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MountainCar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Sheet1!$A$1:$F$19999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D10002" i="1"/>
  <c r="E10002" i="1"/>
  <c r="D10003" i="1"/>
  <c r="E10003" i="1"/>
  <c r="D10004" i="1"/>
  <c r="E10004" i="1"/>
  <c r="D10005" i="1"/>
  <c r="E10005" i="1"/>
  <c r="D10006" i="1"/>
  <c r="E10006" i="1"/>
  <c r="D10007" i="1"/>
  <c r="E10007" i="1"/>
  <c r="D10008" i="1"/>
  <c r="E10008" i="1"/>
  <c r="D10009" i="1"/>
  <c r="E10009" i="1"/>
  <c r="D10010" i="1"/>
  <c r="E10010" i="1"/>
  <c r="D10011" i="1"/>
  <c r="E10011" i="1"/>
  <c r="D10012" i="1"/>
  <c r="E10012" i="1"/>
  <c r="D10013" i="1"/>
  <c r="E10013" i="1"/>
  <c r="D10014" i="1"/>
  <c r="E10014" i="1"/>
  <c r="D10015" i="1"/>
  <c r="E10015" i="1"/>
  <c r="D10016" i="1"/>
  <c r="E10016" i="1"/>
  <c r="D10017" i="1"/>
  <c r="E10017" i="1"/>
  <c r="D10018" i="1"/>
  <c r="E10018" i="1"/>
  <c r="D10019" i="1"/>
  <c r="E10019" i="1"/>
  <c r="D10020" i="1"/>
  <c r="E10020" i="1"/>
  <c r="D10021" i="1"/>
  <c r="E10021" i="1"/>
  <c r="D10022" i="1"/>
  <c r="E10022" i="1"/>
  <c r="D10023" i="1"/>
  <c r="E10023" i="1"/>
  <c r="D10024" i="1"/>
  <c r="E10024" i="1"/>
  <c r="D10025" i="1"/>
  <c r="E10025" i="1"/>
  <c r="D10026" i="1"/>
  <c r="E10026" i="1"/>
  <c r="D10027" i="1"/>
  <c r="E10027" i="1"/>
  <c r="D10028" i="1"/>
  <c r="E10028" i="1"/>
  <c r="D10029" i="1"/>
  <c r="E10029" i="1"/>
  <c r="D10030" i="1"/>
  <c r="E10030" i="1"/>
  <c r="D10031" i="1"/>
  <c r="E10031" i="1"/>
  <c r="D10032" i="1"/>
  <c r="E10032" i="1"/>
  <c r="D10033" i="1"/>
  <c r="E10033" i="1"/>
  <c r="D10034" i="1"/>
  <c r="E10034" i="1"/>
  <c r="D10035" i="1"/>
  <c r="E10035" i="1"/>
  <c r="D10036" i="1"/>
  <c r="E10036" i="1"/>
  <c r="D10037" i="1"/>
  <c r="E10037" i="1"/>
  <c r="D10038" i="1"/>
  <c r="E10038" i="1"/>
  <c r="D10039" i="1"/>
  <c r="E10039" i="1"/>
  <c r="D10040" i="1"/>
  <c r="E10040" i="1"/>
  <c r="D10041" i="1"/>
  <c r="E10041" i="1"/>
  <c r="D10042" i="1"/>
  <c r="E10042" i="1"/>
  <c r="D10043" i="1"/>
  <c r="E10043" i="1"/>
  <c r="D10044" i="1"/>
  <c r="E10044" i="1"/>
  <c r="D10045" i="1"/>
  <c r="E10045" i="1"/>
  <c r="D10046" i="1"/>
  <c r="E10046" i="1"/>
  <c r="D10047" i="1"/>
  <c r="E10047" i="1"/>
  <c r="D10048" i="1"/>
  <c r="E10048" i="1"/>
  <c r="D10049" i="1"/>
  <c r="E10049" i="1"/>
  <c r="D10050" i="1"/>
  <c r="E10050" i="1"/>
  <c r="D10051" i="1"/>
  <c r="E10051" i="1"/>
  <c r="D10052" i="1"/>
  <c r="E10052" i="1"/>
  <c r="D10053" i="1"/>
  <c r="E10053" i="1"/>
  <c r="D10054" i="1"/>
  <c r="E10054" i="1"/>
  <c r="D10055" i="1"/>
  <c r="E10055" i="1"/>
  <c r="D10056" i="1"/>
  <c r="E10056" i="1"/>
  <c r="D10057" i="1"/>
  <c r="E10057" i="1"/>
  <c r="D10058" i="1"/>
  <c r="E10058" i="1"/>
  <c r="D10059" i="1"/>
  <c r="E10059" i="1"/>
  <c r="D10060" i="1"/>
  <c r="E10060" i="1"/>
  <c r="D10061" i="1"/>
  <c r="E10061" i="1"/>
  <c r="D10062" i="1"/>
  <c r="E10062" i="1"/>
  <c r="D10063" i="1"/>
  <c r="E10063" i="1"/>
  <c r="D10064" i="1"/>
  <c r="E10064" i="1"/>
  <c r="D10065" i="1"/>
  <c r="E10065" i="1"/>
  <c r="D10066" i="1"/>
  <c r="E10066" i="1"/>
  <c r="D10067" i="1"/>
  <c r="E10067" i="1"/>
  <c r="D10068" i="1"/>
  <c r="E10068" i="1"/>
  <c r="D10069" i="1"/>
  <c r="E10069" i="1"/>
  <c r="D10070" i="1"/>
  <c r="E10070" i="1"/>
  <c r="D10071" i="1"/>
  <c r="E10071" i="1"/>
  <c r="D10072" i="1"/>
  <c r="E10072" i="1"/>
  <c r="D10073" i="1"/>
  <c r="E10073" i="1"/>
  <c r="D10074" i="1"/>
  <c r="E10074" i="1"/>
  <c r="D10075" i="1"/>
  <c r="E10075" i="1"/>
  <c r="D10076" i="1"/>
  <c r="E10076" i="1"/>
  <c r="D10077" i="1"/>
  <c r="E10077" i="1"/>
  <c r="D10078" i="1"/>
  <c r="E10078" i="1"/>
  <c r="D10079" i="1"/>
  <c r="E10079" i="1"/>
  <c r="D10080" i="1"/>
  <c r="E10080" i="1"/>
  <c r="D10081" i="1"/>
  <c r="E10081" i="1"/>
  <c r="D10082" i="1"/>
  <c r="E10082" i="1"/>
  <c r="D10083" i="1"/>
  <c r="E10083" i="1"/>
  <c r="D10084" i="1"/>
  <c r="E10084" i="1"/>
  <c r="D10085" i="1"/>
  <c r="E10085" i="1"/>
  <c r="D10086" i="1"/>
  <c r="E10086" i="1"/>
  <c r="D10087" i="1"/>
  <c r="E10087" i="1"/>
  <c r="D10088" i="1"/>
  <c r="E10088" i="1"/>
  <c r="D10089" i="1"/>
  <c r="E10089" i="1"/>
  <c r="D10090" i="1"/>
  <c r="E10090" i="1"/>
  <c r="D10091" i="1"/>
  <c r="E10091" i="1"/>
  <c r="D10092" i="1"/>
  <c r="E10092" i="1"/>
  <c r="D10093" i="1"/>
  <c r="E10093" i="1"/>
  <c r="D10094" i="1"/>
  <c r="E10094" i="1"/>
  <c r="D10095" i="1"/>
  <c r="E10095" i="1"/>
  <c r="D10096" i="1"/>
  <c r="E10096" i="1"/>
  <c r="D10097" i="1"/>
  <c r="E10097" i="1"/>
  <c r="D10098" i="1"/>
  <c r="E10098" i="1"/>
  <c r="D10099" i="1"/>
  <c r="E10099" i="1"/>
  <c r="D10100" i="1"/>
  <c r="E10100" i="1"/>
  <c r="D10101" i="1"/>
  <c r="E10101" i="1"/>
  <c r="D10102" i="1"/>
  <c r="E10102" i="1"/>
  <c r="D10103" i="1"/>
  <c r="E10103" i="1"/>
  <c r="D10104" i="1"/>
  <c r="E10104" i="1"/>
  <c r="D10105" i="1"/>
  <c r="E10105" i="1"/>
  <c r="D10106" i="1"/>
  <c r="E10106" i="1"/>
  <c r="D10107" i="1"/>
  <c r="E10107" i="1"/>
  <c r="D10108" i="1"/>
  <c r="E10108" i="1"/>
  <c r="D10109" i="1"/>
  <c r="E10109" i="1"/>
  <c r="D10110" i="1"/>
  <c r="E10110" i="1"/>
  <c r="D10111" i="1"/>
  <c r="E10111" i="1"/>
  <c r="D10112" i="1"/>
  <c r="E10112" i="1"/>
  <c r="D10113" i="1"/>
  <c r="E10113" i="1"/>
  <c r="D10114" i="1"/>
  <c r="E10114" i="1"/>
  <c r="D10115" i="1"/>
  <c r="E10115" i="1"/>
  <c r="D10116" i="1"/>
  <c r="E10116" i="1"/>
  <c r="D10117" i="1"/>
  <c r="E10117" i="1"/>
  <c r="D10118" i="1"/>
  <c r="E10118" i="1"/>
  <c r="D10119" i="1"/>
  <c r="E10119" i="1"/>
  <c r="D10120" i="1"/>
  <c r="E10120" i="1"/>
  <c r="D10121" i="1"/>
  <c r="E10121" i="1"/>
  <c r="D10122" i="1"/>
  <c r="E10122" i="1"/>
  <c r="D10123" i="1"/>
  <c r="E10123" i="1"/>
  <c r="D10124" i="1"/>
  <c r="E10124" i="1"/>
  <c r="D10125" i="1"/>
  <c r="E10125" i="1"/>
  <c r="D10126" i="1"/>
  <c r="E10126" i="1"/>
  <c r="D10127" i="1"/>
  <c r="E10127" i="1"/>
  <c r="D10128" i="1"/>
  <c r="E10128" i="1"/>
  <c r="D10129" i="1"/>
  <c r="E10129" i="1"/>
  <c r="D10130" i="1"/>
  <c r="E10130" i="1"/>
  <c r="D10131" i="1"/>
  <c r="E10131" i="1"/>
  <c r="D10132" i="1"/>
  <c r="E10132" i="1"/>
  <c r="D10133" i="1"/>
  <c r="E10133" i="1"/>
  <c r="D10134" i="1"/>
  <c r="E10134" i="1"/>
  <c r="D10135" i="1"/>
  <c r="E10135" i="1"/>
  <c r="D10136" i="1"/>
  <c r="E10136" i="1"/>
  <c r="D10137" i="1"/>
  <c r="E10137" i="1"/>
  <c r="D10138" i="1"/>
  <c r="E10138" i="1"/>
  <c r="D10139" i="1"/>
  <c r="E10139" i="1"/>
  <c r="D10140" i="1"/>
  <c r="E10140" i="1"/>
  <c r="D10141" i="1"/>
  <c r="E10141" i="1"/>
  <c r="D10142" i="1"/>
  <c r="E10142" i="1"/>
  <c r="D10143" i="1"/>
  <c r="E10143" i="1"/>
  <c r="D10144" i="1"/>
  <c r="E10144" i="1"/>
  <c r="D10145" i="1"/>
  <c r="E10145" i="1"/>
  <c r="D10146" i="1"/>
  <c r="E10146" i="1"/>
  <c r="D10147" i="1"/>
  <c r="E10147" i="1"/>
  <c r="D10148" i="1"/>
  <c r="E10148" i="1"/>
  <c r="D10149" i="1"/>
  <c r="E10149" i="1"/>
  <c r="D10150" i="1"/>
  <c r="E10150" i="1"/>
  <c r="D10151" i="1"/>
  <c r="E10151" i="1"/>
  <c r="D10152" i="1"/>
  <c r="E10152" i="1"/>
  <c r="D10153" i="1"/>
  <c r="E10153" i="1"/>
  <c r="D10154" i="1"/>
  <c r="E10154" i="1"/>
  <c r="D10155" i="1"/>
  <c r="E10155" i="1"/>
  <c r="D10156" i="1"/>
  <c r="E10156" i="1"/>
  <c r="D10157" i="1"/>
  <c r="E10157" i="1"/>
  <c r="D10158" i="1"/>
  <c r="E10158" i="1"/>
  <c r="D10159" i="1"/>
  <c r="E10159" i="1"/>
  <c r="D10160" i="1"/>
  <c r="E10160" i="1"/>
  <c r="D10161" i="1"/>
  <c r="E10161" i="1"/>
  <c r="D10162" i="1"/>
  <c r="E10162" i="1"/>
  <c r="D10163" i="1"/>
  <c r="E10163" i="1"/>
  <c r="D10164" i="1"/>
  <c r="E10164" i="1"/>
  <c r="D10165" i="1"/>
  <c r="E10165" i="1"/>
  <c r="D10166" i="1"/>
  <c r="E10166" i="1"/>
  <c r="D10167" i="1"/>
  <c r="E10167" i="1"/>
  <c r="D10168" i="1"/>
  <c r="E10168" i="1"/>
  <c r="D10169" i="1"/>
  <c r="E10169" i="1"/>
  <c r="D10170" i="1"/>
  <c r="E10170" i="1"/>
  <c r="D10171" i="1"/>
  <c r="E10171" i="1"/>
  <c r="D10172" i="1"/>
  <c r="E10172" i="1"/>
  <c r="D10173" i="1"/>
  <c r="E10173" i="1"/>
  <c r="D10174" i="1"/>
  <c r="E10174" i="1"/>
  <c r="D10175" i="1"/>
  <c r="E10175" i="1"/>
  <c r="D10176" i="1"/>
  <c r="E10176" i="1"/>
  <c r="D10177" i="1"/>
  <c r="E10177" i="1"/>
  <c r="D10178" i="1"/>
  <c r="E10178" i="1"/>
  <c r="D10179" i="1"/>
  <c r="E10179" i="1"/>
  <c r="D10180" i="1"/>
  <c r="E10180" i="1"/>
  <c r="D10181" i="1"/>
  <c r="E10181" i="1"/>
  <c r="D10182" i="1"/>
  <c r="E10182" i="1"/>
  <c r="D10183" i="1"/>
  <c r="E10183" i="1"/>
  <c r="D10184" i="1"/>
  <c r="E10184" i="1"/>
  <c r="D10185" i="1"/>
  <c r="E10185" i="1"/>
  <c r="D10186" i="1"/>
  <c r="E10186" i="1"/>
  <c r="D10187" i="1"/>
  <c r="E10187" i="1"/>
  <c r="D10188" i="1"/>
  <c r="E10188" i="1"/>
  <c r="D10189" i="1"/>
  <c r="E10189" i="1"/>
  <c r="D10190" i="1"/>
  <c r="E10190" i="1"/>
  <c r="D10191" i="1"/>
  <c r="E10191" i="1"/>
  <c r="D10192" i="1"/>
  <c r="E10192" i="1"/>
  <c r="D10193" i="1"/>
  <c r="E10193" i="1"/>
  <c r="D10194" i="1"/>
  <c r="E10194" i="1"/>
  <c r="D10195" i="1"/>
  <c r="E10195" i="1"/>
  <c r="D10196" i="1"/>
  <c r="E10196" i="1"/>
  <c r="D10197" i="1"/>
  <c r="E10197" i="1"/>
  <c r="D10198" i="1"/>
  <c r="E10198" i="1"/>
  <c r="D10199" i="1"/>
  <c r="E10199" i="1"/>
  <c r="D10200" i="1"/>
  <c r="E10200" i="1"/>
  <c r="D10201" i="1"/>
  <c r="E10201" i="1"/>
  <c r="D10202" i="1"/>
  <c r="E10202" i="1"/>
  <c r="D10203" i="1"/>
  <c r="E10203" i="1"/>
  <c r="D10204" i="1"/>
  <c r="E10204" i="1"/>
  <c r="D10205" i="1"/>
  <c r="E10205" i="1"/>
  <c r="D10206" i="1"/>
  <c r="E10206" i="1"/>
  <c r="D10207" i="1"/>
  <c r="E10207" i="1"/>
  <c r="D10208" i="1"/>
  <c r="E10208" i="1"/>
  <c r="D10209" i="1"/>
  <c r="E10209" i="1"/>
  <c r="D10210" i="1"/>
  <c r="E10210" i="1"/>
  <c r="D10211" i="1"/>
  <c r="E10211" i="1"/>
  <c r="D10212" i="1"/>
  <c r="E10212" i="1"/>
  <c r="D10213" i="1"/>
  <c r="E10213" i="1"/>
  <c r="D10214" i="1"/>
  <c r="E10214" i="1"/>
  <c r="D10215" i="1"/>
  <c r="E10215" i="1"/>
  <c r="D10216" i="1"/>
  <c r="E10216" i="1"/>
  <c r="D10217" i="1"/>
  <c r="E10217" i="1"/>
  <c r="D10218" i="1"/>
  <c r="E10218" i="1"/>
  <c r="D10219" i="1"/>
  <c r="E10219" i="1"/>
  <c r="D10220" i="1"/>
  <c r="E10220" i="1"/>
  <c r="D10221" i="1"/>
  <c r="E10221" i="1"/>
  <c r="D10222" i="1"/>
  <c r="E10222" i="1"/>
  <c r="D10223" i="1"/>
  <c r="E10223" i="1"/>
  <c r="D10224" i="1"/>
  <c r="E10224" i="1"/>
  <c r="D10225" i="1"/>
  <c r="E10225" i="1"/>
  <c r="D10226" i="1"/>
  <c r="E10226" i="1"/>
  <c r="D10227" i="1"/>
  <c r="E10227" i="1"/>
  <c r="D10228" i="1"/>
  <c r="E10228" i="1"/>
  <c r="D10229" i="1"/>
  <c r="E10229" i="1"/>
  <c r="D10230" i="1"/>
  <c r="E10230" i="1"/>
  <c r="D10231" i="1"/>
  <c r="E10231" i="1"/>
  <c r="D10232" i="1"/>
  <c r="E10232" i="1"/>
  <c r="D10233" i="1"/>
  <c r="E10233" i="1"/>
  <c r="D10234" i="1"/>
  <c r="E10234" i="1"/>
  <c r="D10235" i="1"/>
  <c r="E10235" i="1"/>
  <c r="D10236" i="1"/>
  <c r="E10236" i="1"/>
  <c r="D10237" i="1"/>
  <c r="E10237" i="1"/>
  <c r="D10238" i="1"/>
  <c r="E10238" i="1"/>
  <c r="D10239" i="1"/>
  <c r="E10239" i="1"/>
  <c r="D10240" i="1"/>
  <c r="E10240" i="1"/>
  <c r="D10241" i="1"/>
  <c r="E10241" i="1"/>
  <c r="D10242" i="1"/>
  <c r="E10242" i="1"/>
  <c r="D10243" i="1"/>
  <c r="E10243" i="1"/>
  <c r="D10244" i="1"/>
  <c r="E10244" i="1"/>
  <c r="D10245" i="1"/>
  <c r="E10245" i="1"/>
  <c r="D10246" i="1"/>
  <c r="E10246" i="1"/>
  <c r="D10247" i="1"/>
  <c r="E10247" i="1"/>
  <c r="D10248" i="1"/>
  <c r="E10248" i="1"/>
  <c r="D10249" i="1"/>
  <c r="E10249" i="1"/>
  <c r="D10250" i="1"/>
  <c r="E10250" i="1"/>
  <c r="D10251" i="1"/>
  <c r="E10251" i="1"/>
  <c r="D10252" i="1"/>
  <c r="E10252" i="1"/>
  <c r="D10253" i="1"/>
  <c r="E10253" i="1"/>
  <c r="D10254" i="1"/>
  <c r="E10254" i="1"/>
  <c r="D10255" i="1"/>
  <c r="E10255" i="1"/>
  <c r="D10256" i="1"/>
  <c r="E10256" i="1"/>
  <c r="D10257" i="1"/>
  <c r="E10257" i="1"/>
  <c r="D10258" i="1"/>
  <c r="E10258" i="1"/>
  <c r="D10259" i="1"/>
  <c r="E10259" i="1"/>
  <c r="D10260" i="1"/>
  <c r="E10260" i="1"/>
  <c r="D10261" i="1"/>
  <c r="E10261" i="1"/>
  <c r="D10262" i="1"/>
  <c r="E10262" i="1"/>
  <c r="D10263" i="1"/>
  <c r="E10263" i="1"/>
  <c r="D10264" i="1"/>
  <c r="E10264" i="1"/>
  <c r="D10265" i="1"/>
  <c r="E10265" i="1"/>
  <c r="D10266" i="1"/>
  <c r="E10266" i="1"/>
  <c r="D10267" i="1"/>
  <c r="E10267" i="1"/>
  <c r="D10268" i="1"/>
  <c r="E10268" i="1"/>
  <c r="D10269" i="1"/>
  <c r="E10269" i="1"/>
  <c r="D10270" i="1"/>
  <c r="E10270" i="1"/>
  <c r="D10271" i="1"/>
  <c r="E10271" i="1"/>
  <c r="D10272" i="1"/>
  <c r="E10272" i="1"/>
  <c r="D10273" i="1"/>
  <c r="E10273" i="1"/>
  <c r="D10274" i="1"/>
  <c r="E10274" i="1"/>
  <c r="D10275" i="1"/>
  <c r="E10275" i="1"/>
  <c r="D10276" i="1"/>
  <c r="E10276" i="1"/>
  <c r="D10277" i="1"/>
  <c r="E10277" i="1"/>
  <c r="D10278" i="1"/>
  <c r="E10278" i="1"/>
  <c r="D10279" i="1"/>
  <c r="E10279" i="1"/>
  <c r="D10280" i="1"/>
  <c r="E10280" i="1"/>
  <c r="D10281" i="1"/>
  <c r="E10281" i="1"/>
  <c r="D10282" i="1"/>
  <c r="E10282" i="1"/>
  <c r="D10283" i="1"/>
  <c r="E10283" i="1"/>
  <c r="D10284" i="1"/>
  <c r="E10284" i="1"/>
  <c r="D10285" i="1"/>
  <c r="E10285" i="1"/>
  <c r="D10286" i="1"/>
  <c r="E10286" i="1"/>
  <c r="D10287" i="1"/>
  <c r="E10287" i="1"/>
  <c r="D10288" i="1"/>
  <c r="E10288" i="1"/>
  <c r="D10289" i="1"/>
  <c r="E10289" i="1"/>
  <c r="D10290" i="1"/>
  <c r="E10290" i="1"/>
  <c r="D10291" i="1"/>
  <c r="E10291" i="1"/>
  <c r="D10292" i="1"/>
  <c r="E10292" i="1"/>
  <c r="D10293" i="1"/>
  <c r="E10293" i="1"/>
  <c r="D10294" i="1"/>
  <c r="E10294" i="1"/>
  <c r="D10295" i="1"/>
  <c r="E10295" i="1"/>
  <c r="D10296" i="1"/>
  <c r="E10296" i="1"/>
  <c r="D10297" i="1"/>
  <c r="E10297" i="1"/>
  <c r="D10298" i="1"/>
  <c r="E10298" i="1"/>
  <c r="D10299" i="1"/>
  <c r="E10299" i="1"/>
  <c r="D10300" i="1"/>
  <c r="E10300" i="1"/>
  <c r="D10301" i="1"/>
  <c r="E10301" i="1"/>
  <c r="D10302" i="1"/>
  <c r="E10302" i="1"/>
  <c r="D10303" i="1"/>
  <c r="E10303" i="1"/>
  <c r="D10304" i="1"/>
  <c r="E10304" i="1"/>
  <c r="D10305" i="1"/>
  <c r="E10305" i="1"/>
  <c r="D10306" i="1"/>
  <c r="E10306" i="1"/>
  <c r="D10307" i="1"/>
  <c r="E10307" i="1"/>
  <c r="D10308" i="1"/>
  <c r="E10308" i="1"/>
  <c r="D10309" i="1"/>
  <c r="E10309" i="1"/>
  <c r="D10310" i="1"/>
  <c r="E10310" i="1"/>
  <c r="D10311" i="1"/>
  <c r="E10311" i="1"/>
  <c r="D10312" i="1"/>
  <c r="E10312" i="1"/>
  <c r="D10313" i="1"/>
  <c r="E10313" i="1"/>
  <c r="D10314" i="1"/>
  <c r="E10314" i="1"/>
  <c r="D10315" i="1"/>
  <c r="E10315" i="1"/>
  <c r="D10316" i="1"/>
  <c r="E10316" i="1"/>
  <c r="D10317" i="1"/>
  <c r="E10317" i="1"/>
  <c r="D10318" i="1"/>
  <c r="E10318" i="1"/>
  <c r="D10319" i="1"/>
  <c r="E10319" i="1"/>
  <c r="D10320" i="1"/>
  <c r="E10320" i="1"/>
  <c r="D10321" i="1"/>
  <c r="E10321" i="1"/>
  <c r="D10322" i="1"/>
  <c r="E10322" i="1"/>
  <c r="D10323" i="1"/>
  <c r="E10323" i="1"/>
  <c r="D10324" i="1"/>
  <c r="E10324" i="1"/>
  <c r="D10325" i="1"/>
  <c r="E10325" i="1"/>
  <c r="D10326" i="1"/>
  <c r="E10326" i="1"/>
  <c r="D10327" i="1"/>
  <c r="E10327" i="1"/>
  <c r="D10328" i="1"/>
  <c r="E10328" i="1"/>
  <c r="D10329" i="1"/>
  <c r="E10329" i="1"/>
  <c r="D10330" i="1"/>
  <c r="E10330" i="1"/>
  <c r="D10331" i="1"/>
  <c r="E10331" i="1"/>
  <c r="D10332" i="1"/>
  <c r="E10332" i="1"/>
  <c r="D10333" i="1"/>
  <c r="E10333" i="1"/>
  <c r="D10334" i="1"/>
  <c r="E10334" i="1"/>
  <c r="D10335" i="1"/>
  <c r="E10335" i="1"/>
  <c r="D10336" i="1"/>
  <c r="E10336" i="1"/>
  <c r="D10337" i="1"/>
  <c r="E10337" i="1"/>
  <c r="D10338" i="1"/>
  <c r="E10338" i="1"/>
  <c r="D10339" i="1"/>
  <c r="E10339" i="1"/>
  <c r="D10340" i="1"/>
  <c r="E10340" i="1"/>
  <c r="D10341" i="1"/>
  <c r="E10341" i="1"/>
  <c r="D10342" i="1"/>
  <c r="E10342" i="1"/>
  <c r="D10343" i="1"/>
  <c r="E10343" i="1"/>
  <c r="D10344" i="1"/>
  <c r="E10344" i="1"/>
  <c r="D10345" i="1"/>
  <c r="E10345" i="1"/>
  <c r="D10346" i="1"/>
  <c r="E10346" i="1"/>
  <c r="D10347" i="1"/>
  <c r="E10347" i="1"/>
  <c r="D10348" i="1"/>
  <c r="E10348" i="1"/>
  <c r="D10349" i="1"/>
  <c r="E10349" i="1"/>
  <c r="D10350" i="1"/>
  <c r="E10350" i="1"/>
  <c r="D10351" i="1"/>
  <c r="E10351" i="1"/>
  <c r="D10352" i="1"/>
  <c r="E10352" i="1"/>
  <c r="D10353" i="1"/>
  <c r="E10353" i="1"/>
  <c r="D10354" i="1"/>
  <c r="E10354" i="1"/>
  <c r="D10355" i="1"/>
  <c r="E10355" i="1"/>
  <c r="D10356" i="1"/>
  <c r="E10356" i="1"/>
  <c r="D10357" i="1"/>
  <c r="E10357" i="1"/>
  <c r="D10358" i="1"/>
  <c r="E10358" i="1"/>
  <c r="D10359" i="1"/>
  <c r="E10359" i="1"/>
  <c r="D10360" i="1"/>
  <c r="E10360" i="1"/>
  <c r="D10361" i="1"/>
  <c r="E10361" i="1"/>
  <c r="D10362" i="1"/>
  <c r="E10362" i="1"/>
  <c r="D10363" i="1"/>
  <c r="E10363" i="1"/>
  <c r="D10364" i="1"/>
  <c r="E10364" i="1"/>
  <c r="D10365" i="1"/>
  <c r="E10365" i="1"/>
  <c r="D10366" i="1"/>
  <c r="E10366" i="1"/>
  <c r="D10367" i="1"/>
  <c r="E10367" i="1"/>
  <c r="D10368" i="1"/>
  <c r="E10368" i="1"/>
  <c r="D10369" i="1"/>
  <c r="E10369" i="1"/>
  <c r="D10370" i="1"/>
  <c r="E10370" i="1"/>
  <c r="D10371" i="1"/>
  <c r="E10371" i="1"/>
  <c r="D10372" i="1"/>
  <c r="E10372" i="1"/>
  <c r="D10373" i="1"/>
  <c r="E10373" i="1"/>
  <c r="D10374" i="1"/>
  <c r="E10374" i="1"/>
  <c r="D10375" i="1"/>
  <c r="E10375" i="1"/>
  <c r="D10376" i="1"/>
  <c r="E10376" i="1"/>
  <c r="D10377" i="1"/>
  <c r="E10377" i="1"/>
  <c r="D10378" i="1"/>
  <c r="E10378" i="1"/>
  <c r="D10379" i="1"/>
  <c r="E10379" i="1"/>
  <c r="D10380" i="1"/>
  <c r="E10380" i="1"/>
  <c r="D10381" i="1"/>
  <c r="E10381" i="1"/>
  <c r="D10382" i="1"/>
  <c r="E10382" i="1"/>
  <c r="D10383" i="1"/>
  <c r="E10383" i="1"/>
  <c r="D10384" i="1"/>
  <c r="E10384" i="1"/>
  <c r="D10385" i="1"/>
  <c r="E10385" i="1"/>
  <c r="D10386" i="1"/>
  <c r="E10386" i="1"/>
  <c r="D10387" i="1"/>
  <c r="E10387" i="1"/>
  <c r="D10388" i="1"/>
  <c r="E10388" i="1"/>
  <c r="D10389" i="1"/>
  <c r="E10389" i="1"/>
  <c r="D10390" i="1"/>
  <c r="E10390" i="1"/>
  <c r="D10391" i="1"/>
  <c r="E10391" i="1"/>
  <c r="D10392" i="1"/>
  <c r="E10392" i="1"/>
  <c r="D10393" i="1"/>
  <c r="E10393" i="1"/>
  <c r="D10394" i="1"/>
  <c r="E10394" i="1"/>
  <c r="D10395" i="1"/>
  <c r="E10395" i="1"/>
  <c r="D10396" i="1"/>
  <c r="E10396" i="1"/>
  <c r="D10397" i="1"/>
  <c r="E10397" i="1"/>
  <c r="D10398" i="1"/>
  <c r="E10398" i="1"/>
  <c r="D10399" i="1"/>
  <c r="E10399" i="1"/>
  <c r="D10400" i="1"/>
  <c r="E10400" i="1"/>
  <c r="D10401" i="1"/>
  <c r="E10401" i="1"/>
  <c r="D10402" i="1"/>
  <c r="E10402" i="1"/>
  <c r="D10403" i="1"/>
  <c r="E10403" i="1"/>
  <c r="D10404" i="1"/>
  <c r="E10404" i="1"/>
  <c r="D10405" i="1"/>
  <c r="E10405" i="1"/>
  <c r="D10406" i="1"/>
  <c r="E10406" i="1"/>
  <c r="D10407" i="1"/>
  <c r="E10407" i="1"/>
  <c r="D10408" i="1"/>
  <c r="E10408" i="1"/>
  <c r="D10409" i="1"/>
  <c r="E10409" i="1"/>
  <c r="D10410" i="1"/>
  <c r="E10410" i="1"/>
  <c r="D10411" i="1"/>
  <c r="E10411" i="1"/>
  <c r="D10412" i="1"/>
  <c r="E10412" i="1"/>
  <c r="D10413" i="1"/>
  <c r="E10413" i="1"/>
  <c r="D10414" i="1"/>
  <c r="E10414" i="1"/>
  <c r="D10415" i="1"/>
  <c r="E10415" i="1"/>
  <c r="D10416" i="1"/>
  <c r="E10416" i="1"/>
  <c r="D10417" i="1"/>
  <c r="E10417" i="1"/>
  <c r="D10418" i="1"/>
  <c r="E10418" i="1"/>
  <c r="D10419" i="1"/>
  <c r="E10419" i="1"/>
  <c r="D10420" i="1"/>
  <c r="E10420" i="1"/>
  <c r="D10421" i="1"/>
  <c r="E10421" i="1"/>
  <c r="D10422" i="1"/>
  <c r="E10422" i="1"/>
  <c r="D10423" i="1"/>
  <c r="E10423" i="1"/>
  <c r="D10424" i="1"/>
  <c r="E10424" i="1"/>
  <c r="D10425" i="1"/>
  <c r="E10425" i="1"/>
  <c r="D10426" i="1"/>
  <c r="E10426" i="1"/>
  <c r="D10427" i="1"/>
  <c r="E10427" i="1"/>
  <c r="D10428" i="1"/>
  <c r="E10428" i="1"/>
  <c r="D10429" i="1"/>
  <c r="E10429" i="1"/>
  <c r="D10430" i="1"/>
  <c r="E10430" i="1"/>
  <c r="D10431" i="1"/>
  <c r="E10431" i="1"/>
  <c r="D10432" i="1"/>
  <c r="E10432" i="1"/>
  <c r="D10433" i="1"/>
  <c r="E10433" i="1"/>
  <c r="D10434" i="1"/>
  <c r="E10434" i="1"/>
  <c r="D10435" i="1"/>
  <c r="E10435" i="1"/>
  <c r="D10436" i="1"/>
  <c r="E10436" i="1"/>
  <c r="D10437" i="1"/>
  <c r="E10437" i="1"/>
  <c r="D10438" i="1"/>
  <c r="E10438" i="1"/>
  <c r="D10439" i="1"/>
  <c r="E10439" i="1"/>
  <c r="D10440" i="1"/>
  <c r="E10440" i="1"/>
  <c r="D10441" i="1"/>
  <c r="E10441" i="1"/>
  <c r="D10442" i="1"/>
  <c r="E10442" i="1"/>
  <c r="D10443" i="1"/>
  <c r="E10443" i="1"/>
  <c r="D10444" i="1"/>
  <c r="E10444" i="1"/>
  <c r="D10445" i="1"/>
  <c r="E10445" i="1"/>
  <c r="D10446" i="1"/>
  <c r="E10446" i="1"/>
  <c r="D10447" i="1"/>
  <c r="E10447" i="1"/>
  <c r="D10448" i="1"/>
  <c r="E10448" i="1"/>
  <c r="D10449" i="1"/>
  <c r="E10449" i="1"/>
  <c r="D10450" i="1"/>
  <c r="E10450" i="1"/>
  <c r="D10451" i="1"/>
  <c r="E10451" i="1"/>
  <c r="D10452" i="1"/>
  <c r="E10452" i="1"/>
  <c r="D10453" i="1"/>
  <c r="E10453" i="1"/>
  <c r="D10454" i="1"/>
  <c r="E10454" i="1"/>
  <c r="D10455" i="1"/>
  <c r="E10455" i="1"/>
  <c r="D10456" i="1"/>
  <c r="E10456" i="1"/>
  <c r="D10457" i="1"/>
  <c r="E10457" i="1"/>
  <c r="D10458" i="1"/>
  <c r="E10458" i="1"/>
  <c r="D10459" i="1"/>
  <c r="E10459" i="1"/>
  <c r="D10460" i="1"/>
  <c r="E10460" i="1"/>
  <c r="D10461" i="1"/>
  <c r="E10461" i="1"/>
  <c r="D10462" i="1"/>
  <c r="E10462" i="1"/>
  <c r="D10463" i="1"/>
  <c r="E10463" i="1"/>
  <c r="D10464" i="1"/>
  <c r="E10464" i="1"/>
  <c r="D10465" i="1"/>
  <c r="E10465" i="1"/>
  <c r="D10466" i="1"/>
  <c r="E10466" i="1"/>
  <c r="D10467" i="1"/>
  <c r="E10467" i="1"/>
  <c r="D10468" i="1"/>
  <c r="E10468" i="1"/>
  <c r="D10469" i="1"/>
  <c r="E10469" i="1"/>
  <c r="D10470" i="1"/>
  <c r="E10470" i="1"/>
  <c r="D10471" i="1"/>
  <c r="E10471" i="1"/>
  <c r="D10472" i="1"/>
  <c r="E10472" i="1"/>
  <c r="D10473" i="1"/>
  <c r="E10473" i="1"/>
  <c r="D10474" i="1"/>
  <c r="E10474" i="1"/>
  <c r="D10475" i="1"/>
  <c r="E10475" i="1"/>
  <c r="D10476" i="1"/>
  <c r="E10476" i="1"/>
  <c r="D10477" i="1"/>
  <c r="E10477" i="1"/>
  <c r="D10478" i="1"/>
  <c r="E10478" i="1"/>
  <c r="D10479" i="1"/>
  <c r="E10479" i="1"/>
  <c r="D10480" i="1"/>
  <c r="E10480" i="1"/>
  <c r="D10481" i="1"/>
  <c r="E10481" i="1"/>
  <c r="D10482" i="1"/>
  <c r="E10482" i="1"/>
  <c r="D10483" i="1"/>
  <c r="E10483" i="1"/>
  <c r="D10484" i="1"/>
  <c r="E10484" i="1"/>
  <c r="D10485" i="1"/>
  <c r="E10485" i="1"/>
  <c r="D10486" i="1"/>
  <c r="E10486" i="1"/>
  <c r="D10487" i="1"/>
  <c r="E10487" i="1"/>
  <c r="D10488" i="1"/>
  <c r="E10488" i="1"/>
  <c r="D10489" i="1"/>
  <c r="E10489" i="1"/>
  <c r="D10490" i="1"/>
  <c r="E10490" i="1"/>
  <c r="D10491" i="1"/>
  <c r="E10491" i="1"/>
  <c r="D10492" i="1"/>
  <c r="E10492" i="1"/>
  <c r="D10493" i="1"/>
  <c r="E10493" i="1"/>
  <c r="D10494" i="1"/>
  <c r="E10494" i="1"/>
  <c r="D10495" i="1"/>
  <c r="E10495" i="1"/>
  <c r="D10496" i="1"/>
  <c r="E10496" i="1"/>
  <c r="D10497" i="1"/>
  <c r="E10497" i="1"/>
  <c r="D10498" i="1"/>
  <c r="E10498" i="1"/>
  <c r="D10499" i="1"/>
  <c r="E10499" i="1"/>
  <c r="D10500" i="1"/>
  <c r="E10500" i="1"/>
  <c r="D10501" i="1"/>
  <c r="E10501" i="1"/>
  <c r="D10502" i="1"/>
  <c r="E10502" i="1"/>
  <c r="D10503" i="1"/>
  <c r="E10503" i="1"/>
  <c r="D10504" i="1"/>
  <c r="E10504" i="1"/>
  <c r="D10505" i="1"/>
  <c r="E10505" i="1"/>
  <c r="D10506" i="1"/>
  <c r="E10506" i="1"/>
  <c r="D10507" i="1"/>
  <c r="E10507" i="1"/>
  <c r="D10508" i="1"/>
  <c r="E10508" i="1"/>
  <c r="D10509" i="1"/>
  <c r="E10509" i="1"/>
  <c r="D10510" i="1"/>
  <c r="E10510" i="1"/>
  <c r="D10511" i="1"/>
  <c r="E10511" i="1"/>
  <c r="D10512" i="1"/>
  <c r="E10512" i="1"/>
  <c r="D10513" i="1"/>
  <c r="E10513" i="1"/>
  <c r="D10514" i="1"/>
  <c r="E10514" i="1"/>
  <c r="D10515" i="1"/>
  <c r="E10515" i="1"/>
  <c r="D10516" i="1"/>
  <c r="E10516" i="1"/>
  <c r="D10517" i="1"/>
  <c r="E10517" i="1"/>
  <c r="D10518" i="1"/>
  <c r="E10518" i="1"/>
  <c r="D10519" i="1"/>
  <c r="E10519" i="1"/>
  <c r="D10520" i="1"/>
  <c r="E10520" i="1"/>
  <c r="D10521" i="1"/>
  <c r="E10521" i="1"/>
  <c r="D10522" i="1"/>
  <c r="E10522" i="1"/>
  <c r="D10523" i="1"/>
  <c r="E10523" i="1"/>
  <c r="D10524" i="1"/>
  <c r="E10524" i="1"/>
  <c r="D10525" i="1"/>
  <c r="E10525" i="1"/>
  <c r="D10526" i="1"/>
  <c r="E10526" i="1"/>
  <c r="D10527" i="1"/>
  <c r="E10527" i="1"/>
  <c r="D10528" i="1"/>
  <c r="E10528" i="1"/>
  <c r="D10529" i="1"/>
  <c r="E10529" i="1"/>
  <c r="D10530" i="1"/>
  <c r="E10530" i="1"/>
  <c r="D10531" i="1"/>
  <c r="E10531" i="1"/>
  <c r="D10532" i="1"/>
  <c r="E10532" i="1"/>
  <c r="D10533" i="1"/>
  <c r="E10533" i="1"/>
  <c r="D10534" i="1"/>
  <c r="E10534" i="1"/>
  <c r="D10535" i="1"/>
  <c r="E10535" i="1"/>
  <c r="D10536" i="1"/>
  <c r="E10536" i="1"/>
  <c r="D10537" i="1"/>
  <c r="E10537" i="1"/>
  <c r="D10538" i="1"/>
  <c r="E10538" i="1"/>
  <c r="D10539" i="1"/>
  <c r="E10539" i="1"/>
  <c r="D10540" i="1"/>
  <c r="E10540" i="1"/>
  <c r="D10541" i="1"/>
  <c r="E10541" i="1"/>
  <c r="D10542" i="1"/>
  <c r="E10542" i="1"/>
  <c r="D10543" i="1"/>
  <c r="E10543" i="1"/>
  <c r="D10544" i="1"/>
  <c r="E10544" i="1"/>
  <c r="D10545" i="1"/>
  <c r="E10545" i="1"/>
  <c r="D10546" i="1"/>
  <c r="E10546" i="1"/>
  <c r="D10547" i="1"/>
  <c r="E10547" i="1"/>
  <c r="D10548" i="1"/>
  <c r="E10548" i="1"/>
  <c r="D10549" i="1"/>
  <c r="E10549" i="1"/>
  <c r="D10550" i="1"/>
  <c r="E10550" i="1"/>
  <c r="D10551" i="1"/>
  <c r="E10551" i="1"/>
  <c r="D10552" i="1"/>
  <c r="E10552" i="1"/>
  <c r="D10553" i="1"/>
  <c r="E10553" i="1"/>
  <c r="D10554" i="1"/>
  <c r="E10554" i="1"/>
  <c r="D10555" i="1"/>
  <c r="E10555" i="1"/>
  <c r="D10556" i="1"/>
  <c r="E10556" i="1"/>
  <c r="D10557" i="1"/>
  <c r="E10557" i="1"/>
  <c r="D10558" i="1"/>
  <c r="E10558" i="1"/>
  <c r="D10559" i="1"/>
  <c r="E10559" i="1"/>
  <c r="D10560" i="1"/>
  <c r="E10560" i="1"/>
  <c r="D10561" i="1"/>
  <c r="E10561" i="1"/>
  <c r="D10562" i="1"/>
  <c r="E10562" i="1"/>
  <c r="D10563" i="1"/>
  <c r="E10563" i="1"/>
  <c r="D10564" i="1"/>
  <c r="E10564" i="1"/>
  <c r="D10565" i="1"/>
  <c r="E10565" i="1"/>
  <c r="D10566" i="1"/>
  <c r="E10566" i="1"/>
  <c r="D10567" i="1"/>
  <c r="E10567" i="1"/>
  <c r="D10568" i="1"/>
  <c r="E10568" i="1"/>
  <c r="D10569" i="1"/>
  <c r="E10569" i="1"/>
  <c r="D10570" i="1"/>
  <c r="E10570" i="1"/>
  <c r="D10571" i="1"/>
  <c r="E10571" i="1"/>
  <c r="D10572" i="1"/>
  <c r="E10572" i="1"/>
  <c r="D10573" i="1"/>
  <c r="E10573" i="1"/>
  <c r="D10574" i="1"/>
  <c r="E10574" i="1"/>
  <c r="D10575" i="1"/>
  <c r="E10575" i="1"/>
  <c r="D10576" i="1"/>
  <c r="E10576" i="1"/>
  <c r="D10577" i="1"/>
  <c r="E10577" i="1"/>
  <c r="D10578" i="1"/>
  <c r="E10578" i="1"/>
  <c r="D10579" i="1"/>
  <c r="E10579" i="1"/>
  <c r="D10580" i="1"/>
  <c r="E10580" i="1"/>
  <c r="D10581" i="1"/>
  <c r="E10581" i="1"/>
  <c r="D10582" i="1"/>
  <c r="E10582" i="1"/>
  <c r="D10583" i="1"/>
  <c r="E10583" i="1"/>
  <c r="D10584" i="1"/>
  <c r="E10584" i="1"/>
  <c r="D10585" i="1"/>
  <c r="E10585" i="1"/>
  <c r="D10586" i="1"/>
  <c r="E10586" i="1"/>
  <c r="D10587" i="1"/>
  <c r="E10587" i="1"/>
  <c r="D10588" i="1"/>
  <c r="E10588" i="1"/>
  <c r="D10589" i="1"/>
  <c r="E10589" i="1"/>
  <c r="D10590" i="1"/>
  <c r="E10590" i="1"/>
  <c r="D10591" i="1"/>
  <c r="E10591" i="1"/>
  <c r="D10592" i="1"/>
  <c r="E10592" i="1"/>
  <c r="D10593" i="1"/>
  <c r="E10593" i="1"/>
  <c r="D10594" i="1"/>
  <c r="E10594" i="1"/>
  <c r="D10595" i="1"/>
  <c r="E10595" i="1"/>
  <c r="D10596" i="1"/>
  <c r="E10596" i="1"/>
  <c r="D10597" i="1"/>
  <c r="E10597" i="1"/>
  <c r="D10598" i="1"/>
  <c r="E10598" i="1"/>
  <c r="D10599" i="1"/>
  <c r="E10599" i="1"/>
  <c r="D10600" i="1"/>
  <c r="E10600" i="1"/>
  <c r="D10601" i="1"/>
  <c r="E10601" i="1"/>
  <c r="D10602" i="1"/>
  <c r="E10602" i="1"/>
  <c r="D10603" i="1"/>
  <c r="E10603" i="1"/>
  <c r="D10604" i="1"/>
  <c r="E10604" i="1"/>
  <c r="D10605" i="1"/>
  <c r="E10605" i="1"/>
  <c r="D10606" i="1"/>
  <c r="E10606" i="1"/>
  <c r="D10607" i="1"/>
  <c r="E10607" i="1"/>
  <c r="D10608" i="1"/>
  <c r="E10608" i="1"/>
  <c r="D10609" i="1"/>
  <c r="E10609" i="1"/>
  <c r="D10610" i="1"/>
  <c r="E10610" i="1"/>
  <c r="D10611" i="1"/>
  <c r="E10611" i="1"/>
  <c r="D10612" i="1"/>
  <c r="E10612" i="1"/>
  <c r="D10613" i="1"/>
  <c r="E10613" i="1"/>
  <c r="D10614" i="1"/>
  <c r="E10614" i="1"/>
  <c r="D10615" i="1"/>
  <c r="E10615" i="1"/>
  <c r="D10616" i="1"/>
  <c r="E10616" i="1"/>
  <c r="D10617" i="1"/>
  <c r="E10617" i="1"/>
  <c r="D10618" i="1"/>
  <c r="E10618" i="1"/>
  <c r="D10619" i="1"/>
  <c r="E10619" i="1"/>
  <c r="D10620" i="1"/>
  <c r="E10620" i="1"/>
  <c r="D10621" i="1"/>
  <c r="E10621" i="1"/>
  <c r="D10622" i="1"/>
  <c r="E10622" i="1"/>
  <c r="D10623" i="1"/>
  <c r="E10623" i="1"/>
  <c r="D10624" i="1"/>
  <c r="E10624" i="1"/>
  <c r="D10625" i="1"/>
  <c r="E10625" i="1"/>
  <c r="D10626" i="1"/>
  <c r="E10626" i="1"/>
  <c r="D10627" i="1"/>
  <c r="E10627" i="1"/>
  <c r="D10628" i="1"/>
  <c r="E10628" i="1"/>
  <c r="D10629" i="1"/>
  <c r="E10629" i="1"/>
  <c r="D10630" i="1"/>
  <c r="E10630" i="1"/>
  <c r="D10631" i="1"/>
  <c r="E10631" i="1"/>
  <c r="D10632" i="1"/>
  <c r="E10632" i="1"/>
  <c r="D10633" i="1"/>
  <c r="E10633" i="1"/>
  <c r="D10634" i="1"/>
  <c r="E10634" i="1"/>
  <c r="D10635" i="1"/>
  <c r="E10635" i="1"/>
  <c r="D10636" i="1"/>
  <c r="E10636" i="1"/>
  <c r="D10637" i="1"/>
  <c r="E10637" i="1"/>
  <c r="D10638" i="1"/>
  <c r="E10638" i="1"/>
  <c r="D10639" i="1"/>
  <c r="E10639" i="1"/>
  <c r="D10640" i="1"/>
  <c r="E10640" i="1"/>
  <c r="D10641" i="1"/>
  <c r="E10641" i="1"/>
  <c r="D10642" i="1"/>
  <c r="E10642" i="1"/>
  <c r="D10643" i="1"/>
  <c r="E10643" i="1"/>
  <c r="D10644" i="1"/>
  <c r="E10644" i="1"/>
  <c r="D10645" i="1"/>
  <c r="E10645" i="1"/>
  <c r="D10646" i="1"/>
  <c r="E10646" i="1"/>
  <c r="D10647" i="1"/>
  <c r="E10647" i="1"/>
  <c r="D10648" i="1"/>
  <c r="E10648" i="1"/>
  <c r="D10649" i="1"/>
  <c r="E10649" i="1"/>
  <c r="D10650" i="1"/>
  <c r="E10650" i="1"/>
  <c r="D10651" i="1"/>
  <c r="E10651" i="1"/>
  <c r="D10652" i="1"/>
  <c r="E10652" i="1"/>
  <c r="D10653" i="1"/>
  <c r="E10653" i="1"/>
  <c r="D10654" i="1"/>
  <c r="E10654" i="1"/>
  <c r="D10655" i="1"/>
  <c r="E10655" i="1"/>
  <c r="D10656" i="1"/>
  <c r="E10656" i="1"/>
  <c r="D10657" i="1"/>
  <c r="E10657" i="1"/>
  <c r="D10658" i="1"/>
  <c r="E10658" i="1"/>
  <c r="D10659" i="1"/>
  <c r="E10659" i="1"/>
  <c r="D10660" i="1"/>
  <c r="E10660" i="1"/>
  <c r="D10661" i="1"/>
  <c r="E10661" i="1"/>
  <c r="D10662" i="1"/>
  <c r="E10662" i="1"/>
  <c r="D10663" i="1"/>
  <c r="E10663" i="1"/>
  <c r="D10664" i="1"/>
  <c r="E10664" i="1"/>
  <c r="D10665" i="1"/>
  <c r="E10665" i="1"/>
  <c r="D10666" i="1"/>
  <c r="E10666" i="1"/>
  <c r="D10667" i="1"/>
  <c r="E10667" i="1"/>
  <c r="D10668" i="1"/>
  <c r="E10668" i="1"/>
  <c r="D10669" i="1"/>
  <c r="E10669" i="1"/>
  <c r="D10670" i="1"/>
  <c r="E10670" i="1"/>
  <c r="D10671" i="1"/>
  <c r="E10671" i="1"/>
  <c r="D10672" i="1"/>
  <c r="E10672" i="1"/>
  <c r="D10673" i="1"/>
  <c r="E10673" i="1"/>
  <c r="D10674" i="1"/>
  <c r="E10674" i="1"/>
  <c r="D10675" i="1"/>
  <c r="E10675" i="1"/>
  <c r="D10676" i="1"/>
  <c r="E10676" i="1"/>
  <c r="D10677" i="1"/>
  <c r="E10677" i="1"/>
  <c r="D10678" i="1"/>
  <c r="E10678" i="1"/>
  <c r="D10679" i="1"/>
  <c r="E10679" i="1"/>
  <c r="D10680" i="1"/>
  <c r="E10680" i="1"/>
  <c r="D10681" i="1"/>
  <c r="E10681" i="1"/>
  <c r="D10682" i="1"/>
  <c r="E10682" i="1"/>
  <c r="D10683" i="1"/>
  <c r="E10683" i="1"/>
  <c r="D10684" i="1"/>
  <c r="E10684" i="1"/>
  <c r="D10685" i="1"/>
  <c r="E10685" i="1"/>
  <c r="D10686" i="1"/>
  <c r="E10686" i="1"/>
  <c r="D10687" i="1"/>
  <c r="E10687" i="1"/>
  <c r="D10688" i="1"/>
  <c r="E10688" i="1"/>
  <c r="D10689" i="1"/>
  <c r="E10689" i="1"/>
  <c r="D10690" i="1"/>
  <c r="E10690" i="1"/>
  <c r="D10691" i="1"/>
  <c r="E10691" i="1"/>
  <c r="D10692" i="1"/>
  <c r="E10692" i="1"/>
  <c r="D10693" i="1"/>
  <c r="E10693" i="1"/>
  <c r="D10694" i="1"/>
  <c r="E10694" i="1"/>
  <c r="D10695" i="1"/>
  <c r="E10695" i="1"/>
  <c r="D10696" i="1"/>
  <c r="E10696" i="1"/>
  <c r="D10697" i="1"/>
  <c r="E10697" i="1"/>
  <c r="D10698" i="1"/>
  <c r="E10698" i="1"/>
  <c r="D10699" i="1"/>
  <c r="E10699" i="1"/>
  <c r="D10700" i="1"/>
  <c r="E10700" i="1"/>
  <c r="D10701" i="1"/>
  <c r="E10701" i="1"/>
  <c r="D10702" i="1"/>
  <c r="E10702" i="1"/>
  <c r="D10703" i="1"/>
  <c r="E10703" i="1"/>
  <c r="D10704" i="1"/>
  <c r="E10704" i="1"/>
  <c r="D10705" i="1"/>
  <c r="E10705" i="1"/>
  <c r="D10706" i="1"/>
  <c r="E10706" i="1"/>
  <c r="D10707" i="1"/>
  <c r="E10707" i="1"/>
  <c r="D10708" i="1"/>
  <c r="E10708" i="1"/>
  <c r="D10709" i="1"/>
  <c r="E10709" i="1"/>
  <c r="D10710" i="1"/>
  <c r="E10710" i="1"/>
  <c r="D10711" i="1"/>
  <c r="E10711" i="1"/>
  <c r="D10712" i="1"/>
  <c r="E10712" i="1"/>
  <c r="D10713" i="1"/>
  <c r="E10713" i="1"/>
  <c r="D10714" i="1"/>
  <c r="E10714" i="1"/>
  <c r="D10715" i="1"/>
  <c r="E10715" i="1"/>
  <c r="D10716" i="1"/>
  <c r="E10716" i="1"/>
  <c r="D10717" i="1"/>
  <c r="E10717" i="1"/>
  <c r="D10718" i="1"/>
  <c r="E10718" i="1"/>
  <c r="D10719" i="1"/>
  <c r="E10719" i="1"/>
  <c r="D10720" i="1"/>
  <c r="E10720" i="1"/>
  <c r="D10721" i="1"/>
  <c r="E10721" i="1"/>
  <c r="D10722" i="1"/>
  <c r="E10722" i="1"/>
  <c r="D10723" i="1"/>
  <c r="E10723" i="1"/>
  <c r="D10724" i="1"/>
  <c r="E10724" i="1"/>
  <c r="D10725" i="1"/>
  <c r="E10725" i="1"/>
  <c r="D10726" i="1"/>
  <c r="E10726" i="1"/>
  <c r="D10727" i="1"/>
  <c r="E10727" i="1"/>
  <c r="D10728" i="1"/>
  <c r="E10728" i="1"/>
  <c r="D10729" i="1"/>
  <c r="E10729" i="1"/>
  <c r="D10730" i="1"/>
  <c r="E10730" i="1"/>
  <c r="D10731" i="1"/>
  <c r="E10731" i="1"/>
  <c r="D10732" i="1"/>
  <c r="E10732" i="1"/>
  <c r="D10733" i="1"/>
  <c r="E10733" i="1"/>
  <c r="D10734" i="1"/>
  <c r="E10734" i="1"/>
  <c r="D10735" i="1"/>
  <c r="E10735" i="1"/>
  <c r="D10736" i="1"/>
  <c r="E10736" i="1"/>
  <c r="D10737" i="1"/>
  <c r="E10737" i="1"/>
  <c r="D10738" i="1"/>
  <c r="E10738" i="1"/>
  <c r="D10739" i="1"/>
  <c r="E10739" i="1"/>
  <c r="D10740" i="1"/>
  <c r="E10740" i="1"/>
  <c r="D10741" i="1"/>
  <c r="E10741" i="1"/>
  <c r="D10742" i="1"/>
  <c r="E10742" i="1"/>
  <c r="D10743" i="1"/>
  <c r="E10743" i="1"/>
  <c r="D10744" i="1"/>
  <c r="E10744" i="1"/>
  <c r="D10745" i="1"/>
  <c r="E10745" i="1"/>
  <c r="D10746" i="1"/>
  <c r="E10746" i="1"/>
  <c r="D10747" i="1"/>
  <c r="E10747" i="1"/>
  <c r="D10748" i="1"/>
  <c r="E10748" i="1"/>
  <c r="D10749" i="1"/>
  <c r="E10749" i="1"/>
  <c r="D10750" i="1"/>
  <c r="E10750" i="1"/>
  <c r="D10751" i="1"/>
  <c r="E10751" i="1"/>
  <c r="D10752" i="1"/>
  <c r="E10752" i="1"/>
  <c r="D10753" i="1"/>
  <c r="E10753" i="1"/>
  <c r="D10754" i="1"/>
  <c r="E10754" i="1"/>
  <c r="D10755" i="1"/>
  <c r="E10755" i="1"/>
  <c r="D10756" i="1"/>
  <c r="E10756" i="1"/>
  <c r="D10757" i="1"/>
  <c r="E10757" i="1"/>
  <c r="D10758" i="1"/>
  <c r="E10758" i="1"/>
  <c r="D10759" i="1"/>
  <c r="E10759" i="1"/>
  <c r="D10760" i="1"/>
  <c r="E10760" i="1"/>
  <c r="D10761" i="1"/>
  <c r="E10761" i="1"/>
  <c r="D10762" i="1"/>
  <c r="E10762" i="1"/>
  <c r="D10763" i="1"/>
  <c r="E10763" i="1"/>
  <c r="D10764" i="1"/>
  <c r="E10764" i="1"/>
  <c r="D10765" i="1"/>
  <c r="E10765" i="1"/>
  <c r="D10766" i="1"/>
  <c r="E10766" i="1"/>
  <c r="D10767" i="1"/>
  <c r="E10767" i="1"/>
  <c r="D10768" i="1"/>
  <c r="E10768" i="1"/>
  <c r="D10769" i="1"/>
  <c r="E10769" i="1"/>
  <c r="D10770" i="1"/>
  <c r="E10770" i="1"/>
  <c r="D10771" i="1"/>
  <c r="E10771" i="1"/>
  <c r="D10772" i="1"/>
  <c r="E10772" i="1"/>
  <c r="D10773" i="1"/>
  <c r="E10773" i="1"/>
  <c r="D10774" i="1"/>
  <c r="E10774" i="1"/>
  <c r="D10775" i="1"/>
  <c r="E10775" i="1"/>
  <c r="D10776" i="1"/>
  <c r="E10776" i="1"/>
  <c r="D10777" i="1"/>
  <c r="E10777" i="1"/>
  <c r="D10778" i="1"/>
  <c r="E10778" i="1"/>
  <c r="D10779" i="1"/>
  <c r="E10779" i="1"/>
  <c r="D10780" i="1"/>
  <c r="E10780" i="1"/>
  <c r="D10781" i="1"/>
  <c r="E10781" i="1"/>
  <c r="D10782" i="1"/>
  <c r="E10782" i="1"/>
  <c r="D10783" i="1"/>
  <c r="E10783" i="1"/>
  <c r="D10784" i="1"/>
  <c r="E10784" i="1"/>
  <c r="D10785" i="1"/>
  <c r="E10785" i="1"/>
  <c r="D10786" i="1"/>
  <c r="E10786" i="1"/>
  <c r="D10787" i="1"/>
  <c r="E10787" i="1"/>
  <c r="D10788" i="1"/>
  <c r="E10788" i="1"/>
  <c r="D10789" i="1"/>
  <c r="E10789" i="1"/>
  <c r="D10790" i="1"/>
  <c r="E10790" i="1"/>
  <c r="D10791" i="1"/>
  <c r="E10791" i="1"/>
  <c r="D10792" i="1"/>
  <c r="E10792" i="1"/>
  <c r="D10793" i="1"/>
  <c r="E10793" i="1"/>
  <c r="D10794" i="1"/>
  <c r="E10794" i="1"/>
  <c r="D10795" i="1"/>
  <c r="E10795" i="1"/>
  <c r="D10796" i="1"/>
  <c r="E10796" i="1"/>
  <c r="D10797" i="1"/>
  <c r="E10797" i="1"/>
  <c r="D10798" i="1"/>
  <c r="E10798" i="1"/>
  <c r="D10799" i="1"/>
  <c r="E10799" i="1"/>
  <c r="D10800" i="1"/>
  <c r="E10800" i="1"/>
  <c r="D10801" i="1"/>
  <c r="E10801" i="1"/>
  <c r="D10802" i="1"/>
  <c r="E10802" i="1"/>
  <c r="D10803" i="1"/>
  <c r="E10803" i="1"/>
  <c r="D10804" i="1"/>
  <c r="E10804" i="1"/>
  <c r="D10805" i="1"/>
  <c r="E10805" i="1"/>
  <c r="D10806" i="1"/>
  <c r="E10806" i="1"/>
  <c r="D10807" i="1"/>
  <c r="E10807" i="1"/>
  <c r="D10808" i="1"/>
  <c r="E10808" i="1"/>
  <c r="D10809" i="1"/>
  <c r="E10809" i="1"/>
  <c r="D10810" i="1"/>
  <c r="E10810" i="1"/>
  <c r="D10811" i="1"/>
  <c r="E10811" i="1"/>
  <c r="D10812" i="1"/>
  <c r="E10812" i="1"/>
  <c r="D10813" i="1"/>
  <c r="E10813" i="1"/>
  <c r="D10814" i="1"/>
  <c r="E10814" i="1"/>
  <c r="D10815" i="1"/>
  <c r="E10815" i="1"/>
  <c r="D10816" i="1"/>
  <c r="E10816" i="1"/>
  <c r="D10817" i="1"/>
  <c r="E10817" i="1"/>
  <c r="D10818" i="1"/>
  <c r="E10818" i="1"/>
  <c r="D10819" i="1"/>
  <c r="E10819" i="1"/>
  <c r="D10820" i="1"/>
  <c r="E10820" i="1"/>
  <c r="D10821" i="1"/>
  <c r="E10821" i="1"/>
  <c r="D10822" i="1"/>
  <c r="E10822" i="1"/>
  <c r="D10823" i="1"/>
  <c r="E10823" i="1"/>
  <c r="D10824" i="1"/>
  <c r="E10824" i="1"/>
  <c r="D10825" i="1"/>
  <c r="E10825" i="1"/>
  <c r="D10826" i="1"/>
  <c r="E10826" i="1"/>
  <c r="D10827" i="1"/>
  <c r="E10827" i="1"/>
  <c r="D10828" i="1"/>
  <c r="E10828" i="1"/>
  <c r="D10829" i="1"/>
  <c r="E10829" i="1"/>
  <c r="D10830" i="1"/>
  <c r="E10830" i="1"/>
  <c r="D10831" i="1"/>
  <c r="E10831" i="1"/>
  <c r="D10832" i="1"/>
  <c r="E10832" i="1"/>
  <c r="D10833" i="1"/>
  <c r="E10833" i="1"/>
  <c r="D10834" i="1"/>
  <c r="E10834" i="1"/>
  <c r="D10835" i="1"/>
  <c r="E10835" i="1"/>
  <c r="D10836" i="1"/>
  <c r="E10836" i="1"/>
  <c r="D10837" i="1"/>
  <c r="E10837" i="1"/>
  <c r="D10838" i="1"/>
  <c r="E10838" i="1"/>
  <c r="D10839" i="1"/>
  <c r="E10839" i="1"/>
  <c r="D10840" i="1"/>
  <c r="E10840" i="1"/>
  <c r="D10841" i="1"/>
  <c r="E10841" i="1"/>
  <c r="D10842" i="1"/>
  <c r="E10842" i="1"/>
  <c r="D10843" i="1"/>
  <c r="E10843" i="1"/>
  <c r="D10844" i="1"/>
  <c r="E10844" i="1"/>
  <c r="D10845" i="1"/>
  <c r="E10845" i="1"/>
  <c r="D10846" i="1"/>
  <c r="E10846" i="1"/>
  <c r="D10847" i="1"/>
  <c r="E10847" i="1"/>
  <c r="D10848" i="1"/>
  <c r="E10848" i="1"/>
  <c r="D10849" i="1"/>
  <c r="E10849" i="1"/>
  <c r="D10850" i="1"/>
  <c r="E10850" i="1"/>
  <c r="D10851" i="1"/>
  <c r="E10851" i="1"/>
  <c r="D10852" i="1"/>
  <c r="E10852" i="1"/>
  <c r="D10853" i="1"/>
  <c r="E10853" i="1"/>
  <c r="D10854" i="1"/>
  <c r="E10854" i="1"/>
  <c r="D10855" i="1"/>
  <c r="E10855" i="1"/>
  <c r="D10856" i="1"/>
  <c r="E10856" i="1"/>
  <c r="D10857" i="1"/>
  <c r="E10857" i="1"/>
  <c r="D10858" i="1"/>
  <c r="E10858" i="1"/>
  <c r="D10859" i="1"/>
  <c r="E10859" i="1"/>
  <c r="D10860" i="1"/>
  <c r="E10860" i="1"/>
  <c r="D10861" i="1"/>
  <c r="E10861" i="1"/>
  <c r="D10862" i="1"/>
  <c r="E10862" i="1"/>
  <c r="D10863" i="1"/>
  <c r="E10863" i="1"/>
  <c r="D10864" i="1"/>
  <c r="E10864" i="1"/>
  <c r="D10865" i="1"/>
  <c r="E10865" i="1"/>
  <c r="D10866" i="1"/>
  <c r="E10866" i="1"/>
  <c r="D10867" i="1"/>
  <c r="E10867" i="1"/>
  <c r="D10868" i="1"/>
  <c r="E10868" i="1"/>
  <c r="D10869" i="1"/>
  <c r="E10869" i="1"/>
  <c r="D10870" i="1"/>
  <c r="E10870" i="1"/>
  <c r="D10871" i="1"/>
  <c r="E10871" i="1"/>
  <c r="D10872" i="1"/>
  <c r="E10872" i="1"/>
  <c r="D10873" i="1"/>
  <c r="E10873" i="1"/>
  <c r="D10874" i="1"/>
  <c r="E10874" i="1"/>
  <c r="D10875" i="1"/>
  <c r="E10875" i="1"/>
  <c r="D10876" i="1"/>
  <c r="E10876" i="1"/>
  <c r="D10877" i="1"/>
  <c r="E10877" i="1"/>
  <c r="D10878" i="1"/>
  <c r="E10878" i="1"/>
  <c r="D10879" i="1"/>
  <c r="E10879" i="1"/>
  <c r="D10880" i="1"/>
  <c r="E10880" i="1"/>
  <c r="D10881" i="1"/>
  <c r="E10881" i="1"/>
  <c r="D10882" i="1"/>
  <c r="E10882" i="1"/>
  <c r="D10883" i="1"/>
  <c r="E10883" i="1"/>
  <c r="D10884" i="1"/>
  <c r="E10884" i="1"/>
  <c r="D10885" i="1"/>
  <c r="E10885" i="1"/>
  <c r="D10886" i="1"/>
  <c r="E10886" i="1"/>
  <c r="D10887" i="1"/>
  <c r="E10887" i="1"/>
  <c r="D10888" i="1"/>
  <c r="E10888" i="1"/>
  <c r="D10889" i="1"/>
  <c r="E10889" i="1"/>
  <c r="D10890" i="1"/>
  <c r="E10890" i="1"/>
  <c r="D10891" i="1"/>
  <c r="E10891" i="1"/>
  <c r="D10892" i="1"/>
  <c r="E10892" i="1"/>
  <c r="D10893" i="1"/>
  <c r="E10893" i="1"/>
  <c r="D10894" i="1"/>
  <c r="E10894" i="1"/>
  <c r="D10895" i="1"/>
  <c r="E10895" i="1"/>
  <c r="D10896" i="1"/>
  <c r="E10896" i="1"/>
  <c r="D10897" i="1"/>
  <c r="E10897" i="1"/>
  <c r="D10898" i="1"/>
  <c r="E10898" i="1"/>
  <c r="D10899" i="1"/>
  <c r="E10899" i="1"/>
  <c r="D10900" i="1"/>
  <c r="E10900" i="1"/>
  <c r="D10901" i="1"/>
  <c r="E10901" i="1"/>
  <c r="D10902" i="1"/>
  <c r="E10902" i="1"/>
  <c r="D10903" i="1"/>
  <c r="E10903" i="1"/>
  <c r="D10904" i="1"/>
  <c r="E10904" i="1"/>
  <c r="D10905" i="1"/>
  <c r="E10905" i="1"/>
  <c r="D10906" i="1"/>
  <c r="E10906" i="1"/>
  <c r="D10907" i="1"/>
  <c r="E10907" i="1"/>
  <c r="D10908" i="1"/>
  <c r="E10908" i="1"/>
  <c r="D10909" i="1"/>
  <c r="E10909" i="1"/>
  <c r="D10910" i="1"/>
  <c r="E10910" i="1"/>
  <c r="D10911" i="1"/>
  <c r="E10911" i="1"/>
  <c r="D10912" i="1"/>
  <c r="E10912" i="1"/>
  <c r="D10913" i="1"/>
  <c r="E10913" i="1"/>
  <c r="D10914" i="1"/>
  <c r="E10914" i="1"/>
  <c r="D10915" i="1"/>
  <c r="E10915" i="1"/>
  <c r="D10916" i="1"/>
  <c r="E10916" i="1"/>
  <c r="D10917" i="1"/>
  <c r="E10917" i="1"/>
  <c r="D10918" i="1"/>
  <c r="E10918" i="1"/>
  <c r="D10919" i="1"/>
  <c r="E10919" i="1"/>
  <c r="D10920" i="1"/>
  <c r="E10920" i="1"/>
  <c r="D10921" i="1"/>
  <c r="E10921" i="1"/>
  <c r="D10922" i="1"/>
  <c r="E10922" i="1"/>
  <c r="D10923" i="1"/>
  <c r="E10923" i="1"/>
  <c r="D10924" i="1"/>
  <c r="E10924" i="1"/>
  <c r="D10925" i="1"/>
  <c r="E10925" i="1"/>
  <c r="D10926" i="1"/>
  <c r="E10926" i="1"/>
  <c r="D10927" i="1"/>
  <c r="E10927" i="1"/>
  <c r="D10928" i="1"/>
  <c r="E10928" i="1"/>
  <c r="D10929" i="1"/>
  <c r="E10929" i="1"/>
  <c r="D10930" i="1"/>
  <c r="E10930" i="1"/>
  <c r="D10931" i="1"/>
  <c r="E10931" i="1"/>
  <c r="D10932" i="1"/>
  <c r="E10932" i="1"/>
  <c r="D10933" i="1"/>
  <c r="E10933" i="1"/>
  <c r="D10934" i="1"/>
  <c r="E10934" i="1"/>
  <c r="D10935" i="1"/>
  <c r="E10935" i="1"/>
  <c r="D10936" i="1"/>
  <c r="E10936" i="1"/>
  <c r="D10937" i="1"/>
  <c r="E10937" i="1"/>
  <c r="D10938" i="1"/>
  <c r="E10938" i="1"/>
  <c r="D10939" i="1"/>
  <c r="E10939" i="1"/>
  <c r="D10940" i="1"/>
  <c r="E10940" i="1"/>
  <c r="D10941" i="1"/>
  <c r="E10941" i="1"/>
  <c r="D10942" i="1"/>
  <c r="E10942" i="1"/>
  <c r="D10943" i="1"/>
  <c r="E10943" i="1"/>
  <c r="D10944" i="1"/>
  <c r="E10944" i="1"/>
  <c r="D10945" i="1"/>
  <c r="E10945" i="1"/>
  <c r="D10946" i="1"/>
  <c r="E10946" i="1"/>
  <c r="D10947" i="1"/>
  <c r="E10947" i="1"/>
  <c r="D10948" i="1"/>
  <c r="E10948" i="1"/>
  <c r="D10949" i="1"/>
  <c r="E10949" i="1"/>
  <c r="D10950" i="1"/>
  <c r="E10950" i="1"/>
  <c r="D10951" i="1"/>
  <c r="E10951" i="1"/>
  <c r="D10952" i="1"/>
  <c r="E10952" i="1"/>
  <c r="D10953" i="1"/>
  <c r="E10953" i="1"/>
  <c r="D10954" i="1"/>
  <c r="E10954" i="1"/>
  <c r="D10955" i="1"/>
  <c r="E10955" i="1"/>
  <c r="D10956" i="1"/>
  <c r="E10956" i="1"/>
  <c r="D10957" i="1"/>
  <c r="E10957" i="1"/>
  <c r="D10958" i="1"/>
  <c r="E10958" i="1"/>
  <c r="D10959" i="1"/>
  <c r="E10959" i="1"/>
  <c r="D10960" i="1"/>
  <c r="E10960" i="1"/>
  <c r="D10961" i="1"/>
  <c r="E10961" i="1"/>
  <c r="D10962" i="1"/>
  <c r="E10962" i="1"/>
  <c r="D10963" i="1"/>
  <c r="E10963" i="1"/>
  <c r="D10964" i="1"/>
  <c r="E10964" i="1"/>
  <c r="D10965" i="1"/>
  <c r="E10965" i="1"/>
  <c r="D10966" i="1"/>
  <c r="E10966" i="1"/>
  <c r="D10967" i="1"/>
  <c r="E10967" i="1"/>
  <c r="D10968" i="1"/>
  <c r="E10968" i="1"/>
  <c r="D10969" i="1"/>
  <c r="E10969" i="1"/>
  <c r="D10970" i="1"/>
  <c r="E10970" i="1"/>
  <c r="D10971" i="1"/>
  <c r="E10971" i="1"/>
  <c r="D10972" i="1"/>
  <c r="E10972" i="1"/>
  <c r="D10973" i="1"/>
  <c r="E10973" i="1"/>
  <c r="D10974" i="1"/>
  <c r="E10974" i="1"/>
  <c r="D10975" i="1"/>
  <c r="E10975" i="1"/>
  <c r="D10976" i="1"/>
  <c r="E10976" i="1"/>
  <c r="D10977" i="1"/>
  <c r="E10977" i="1"/>
  <c r="D10978" i="1"/>
  <c r="E10978" i="1"/>
  <c r="D10979" i="1"/>
  <c r="E10979" i="1"/>
  <c r="D10980" i="1"/>
  <c r="E10980" i="1"/>
  <c r="D10981" i="1"/>
  <c r="E10981" i="1"/>
  <c r="D10982" i="1"/>
  <c r="E10982" i="1"/>
  <c r="D10983" i="1"/>
  <c r="E10983" i="1"/>
  <c r="D10984" i="1"/>
  <c r="E10984" i="1"/>
  <c r="D10985" i="1"/>
  <c r="E10985" i="1"/>
  <c r="D10986" i="1"/>
  <c r="E10986" i="1"/>
  <c r="D10987" i="1"/>
  <c r="E10987" i="1"/>
  <c r="D10988" i="1"/>
  <c r="E10988" i="1"/>
  <c r="D10989" i="1"/>
  <c r="E10989" i="1"/>
  <c r="D10990" i="1"/>
  <c r="E10990" i="1"/>
  <c r="D10991" i="1"/>
  <c r="E10991" i="1"/>
  <c r="D10992" i="1"/>
  <c r="E10992" i="1"/>
  <c r="D10993" i="1"/>
  <c r="E10993" i="1"/>
  <c r="D10994" i="1"/>
  <c r="E10994" i="1"/>
  <c r="D10995" i="1"/>
  <c r="E10995" i="1"/>
  <c r="D10996" i="1"/>
  <c r="E10996" i="1"/>
  <c r="D10997" i="1"/>
  <c r="E10997" i="1"/>
  <c r="D10998" i="1"/>
  <c r="E10998" i="1"/>
  <c r="D10999" i="1"/>
  <c r="E10999" i="1"/>
  <c r="D11000" i="1"/>
  <c r="E11000" i="1"/>
  <c r="D11001" i="1"/>
  <c r="E11001" i="1"/>
  <c r="D11002" i="1"/>
  <c r="E11002" i="1"/>
  <c r="D11003" i="1"/>
  <c r="E11003" i="1"/>
  <c r="D11004" i="1"/>
  <c r="E11004" i="1"/>
  <c r="D11005" i="1"/>
  <c r="E11005" i="1"/>
  <c r="D11006" i="1"/>
  <c r="E11006" i="1"/>
  <c r="D11007" i="1"/>
  <c r="E11007" i="1"/>
  <c r="D11008" i="1"/>
  <c r="E11008" i="1"/>
  <c r="D11009" i="1"/>
  <c r="E11009" i="1"/>
  <c r="D11010" i="1"/>
  <c r="E11010" i="1"/>
  <c r="D11011" i="1"/>
  <c r="E11011" i="1"/>
  <c r="D11012" i="1"/>
  <c r="E11012" i="1"/>
  <c r="D11013" i="1"/>
  <c r="E11013" i="1"/>
  <c r="D11014" i="1"/>
  <c r="E11014" i="1"/>
  <c r="D11015" i="1"/>
  <c r="E11015" i="1"/>
  <c r="D11016" i="1"/>
  <c r="E11016" i="1"/>
  <c r="D11017" i="1"/>
  <c r="E11017" i="1"/>
  <c r="D11018" i="1"/>
  <c r="E11018" i="1"/>
  <c r="D11019" i="1"/>
  <c r="E11019" i="1"/>
  <c r="D11020" i="1"/>
  <c r="E11020" i="1"/>
  <c r="D11021" i="1"/>
  <c r="E11021" i="1"/>
  <c r="D11022" i="1"/>
  <c r="E11022" i="1"/>
  <c r="D11023" i="1"/>
  <c r="E11023" i="1"/>
  <c r="D11024" i="1"/>
  <c r="E11024" i="1"/>
  <c r="D11025" i="1"/>
  <c r="E11025" i="1"/>
  <c r="D11026" i="1"/>
  <c r="E11026" i="1"/>
  <c r="D11027" i="1"/>
  <c r="E11027" i="1"/>
  <c r="D11028" i="1"/>
  <c r="E11028" i="1"/>
  <c r="D11029" i="1"/>
  <c r="E11029" i="1"/>
  <c r="D11030" i="1"/>
  <c r="E11030" i="1"/>
  <c r="D11031" i="1"/>
  <c r="E11031" i="1"/>
  <c r="D11032" i="1"/>
  <c r="E11032" i="1"/>
  <c r="D11033" i="1"/>
  <c r="E11033" i="1"/>
  <c r="D11034" i="1"/>
  <c r="E11034" i="1"/>
  <c r="D11035" i="1"/>
  <c r="E11035" i="1"/>
  <c r="D11036" i="1"/>
  <c r="E11036" i="1"/>
  <c r="D11037" i="1"/>
  <c r="E11037" i="1"/>
  <c r="D11038" i="1"/>
  <c r="E11038" i="1"/>
  <c r="D11039" i="1"/>
  <c r="E11039" i="1"/>
  <c r="D11040" i="1"/>
  <c r="E11040" i="1"/>
  <c r="D11041" i="1"/>
  <c r="E11041" i="1"/>
  <c r="D11042" i="1"/>
  <c r="E11042" i="1"/>
  <c r="D11043" i="1"/>
  <c r="E11043" i="1"/>
  <c r="D11044" i="1"/>
  <c r="E11044" i="1"/>
  <c r="D11045" i="1"/>
  <c r="E11045" i="1"/>
  <c r="D11046" i="1"/>
  <c r="E11046" i="1"/>
  <c r="D11047" i="1"/>
  <c r="E11047" i="1"/>
  <c r="D11048" i="1"/>
  <c r="E11048" i="1"/>
  <c r="D11049" i="1"/>
  <c r="E11049" i="1"/>
  <c r="D11050" i="1"/>
  <c r="E11050" i="1"/>
  <c r="D11051" i="1"/>
  <c r="E11051" i="1"/>
  <c r="D11052" i="1"/>
  <c r="E11052" i="1"/>
  <c r="D11053" i="1"/>
  <c r="E11053" i="1"/>
  <c r="D11054" i="1"/>
  <c r="E11054" i="1"/>
  <c r="D11055" i="1"/>
  <c r="E11055" i="1"/>
  <c r="D11056" i="1"/>
  <c r="E11056" i="1"/>
  <c r="D11057" i="1"/>
  <c r="E11057" i="1"/>
  <c r="D11058" i="1"/>
  <c r="E11058" i="1"/>
  <c r="D11059" i="1"/>
  <c r="E11059" i="1"/>
  <c r="D11060" i="1"/>
  <c r="E11060" i="1"/>
  <c r="D11061" i="1"/>
  <c r="E11061" i="1"/>
  <c r="D11062" i="1"/>
  <c r="E11062" i="1"/>
  <c r="D11063" i="1"/>
  <c r="E11063" i="1"/>
  <c r="D11064" i="1"/>
  <c r="E11064" i="1"/>
  <c r="D11065" i="1"/>
  <c r="E11065" i="1"/>
  <c r="D11066" i="1"/>
  <c r="E11066" i="1"/>
  <c r="D11067" i="1"/>
  <c r="E11067" i="1"/>
  <c r="D11068" i="1"/>
  <c r="E11068" i="1"/>
  <c r="D11069" i="1"/>
  <c r="E11069" i="1"/>
  <c r="D11070" i="1"/>
  <c r="E11070" i="1"/>
  <c r="D11071" i="1"/>
  <c r="E11071" i="1"/>
  <c r="D11072" i="1"/>
  <c r="E11072" i="1"/>
  <c r="D11073" i="1"/>
  <c r="E11073" i="1"/>
  <c r="D11074" i="1"/>
  <c r="E11074" i="1"/>
  <c r="D11075" i="1"/>
  <c r="E11075" i="1"/>
  <c r="D11076" i="1"/>
  <c r="E11076" i="1"/>
  <c r="D11077" i="1"/>
  <c r="E11077" i="1"/>
  <c r="D11078" i="1"/>
  <c r="E11078" i="1"/>
  <c r="D11079" i="1"/>
  <c r="E11079" i="1"/>
  <c r="D11080" i="1"/>
  <c r="E11080" i="1"/>
  <c r="D11081" i="1"/>
  <c r="E11081" i="1"/>
  <c r="D11082" i="1"/>
  <c r="E11082" i="1"/>
  <c r="D11083" i="1"/>
  <c r="E11083" i="1"/>
  <c r="D11084" i="1"/>
  <c r="E11084" i="1"/>
  <c r="D11085" i="1"/>
  <c r="E11085" i="1"/>
  <c r="D11086" i="1"/>
  <c r="E11086" i="1"/>
  <c r="D11087" i="1"/>
  <c r="E11087" i="1"/>
  <c r="D11088" i="1"/>
  <c r="E11088" i="1"/>
  <c r="D11089" i="1"/>
  <c r="E11089" i="1"/>
  <c r="D11090" i="1"/>
  <c r="E11090" i="1"/>
  <c r="D11091" i="1"/>
  <c r="E11091" i="1"/>
  <c r="D11092" i="1"/>
  <c r="E11092" i="1"/>
  <c r="D11093" i="1"/>
  <c r="E11093" i="1"/>
  <c r="D11094" i="1"/>
  <c r="E11094" i="1"/>
  <c r="D11095" i="1"/>
  <c r="E11095" i="1"/>
  <c r="D11096" i="1"/>
  <c r="E11096" i="1"/>
  <c r="D11097" i="1"/>
  <c r="E11097" i="1"/>
  <c r="D11098" i="1"/>
  <c r="E11098" i="1"/>
  <c r="D11099" i="1"/>
  <c r="E11099" i="1"/>
  <c r="D11100" i="1"/>
  <c r="E11100" i="1"/>
  <c r="D11101" i="1"/>
  <c r="E11101" i="1"/>
  <c r="D11102" i="1"/>
  <c r="E11102" i="1"/>
  <c r="D11103" i="1"/>
  <c r="E11103" i="1"/>
  <c r="D11104" i="1"/>
  <c r="E11104" i="1"/>
  <c r="D11105" i="1"/>
  <c r="E11105" i="1"/>
  <c r="D11106" i="1"/>
  <c r="E11106" i="1"/>
  <c r="D11107" i="1"/>
  <c r="E11107" i="1"/>
  <c r="D11108" i="1"/>
  <c r="E11108" i="1"/>
  <c r="D11109" i="1"/>
  <c r="E11109" i="1"/>
  <c r="D11110" i="1"/>
  <c r="E11110" i="1"/>
  <c r="D11111" i="1"/>
  <c r="E11111" i="1"/>
  <c r="D11112" i="1"/>
  <c r="E11112" i="1"/>
  <c r="D11113" i="1"/>
  <c r="E11113" i="1"/>
  <c r="D11114" i="1"/>
  <c r="E11114" i="1"/>
  <c r="D11115" i="1"/>
  <c r="E11115" i="1"/>
  <c r="D11116" i="1"/>
  <c r="E11116" i="1"/>
  <c r="D11117" i="1"/>
  <c r="E11117" i="1"/>
  <c r="D11118" i="1"/>
  <c r="E11118" i="1"/>
  <c r="D11119" i="1"/>
  <c r="E11119" i="1"/>
  <c r="D11120" i="1"/>
  <c r="E11120" i="1"/>
  <c r="D11121" i="1"/>
  <c r="E11121" i="1"/>
  <c r="D11122" i="1"/>
  <c r="E11122" i="1"/>
  <c r="D11123" i="1"/>
  <c r="E11123" i="1"/>
  <c r="D11124" i="1"/>
  <c r="E11124" i="1"/>
  <c r="D11125" i="1"/>
  <c r="E11125" i="1"/>
  <c r="D11126" i="1"/>
  <c r="E11126" i="1"/>
  <c r="D11127" i="1"/>
  <c r="E11127" i="1"/>
  <c r="D11128" i="1"/>
  <c r="E11128" i="1"/>
  <c r="D11129" i="1"/>
  <c r="E11129" i="1"/>
  <c r="D11130" i="1"/>
  <c r="E11130" i="1"/>
  <c r="D11131" i="1"/>
  <c r="E11131" i="1"/>
  <c r="D11132" i="1"/>
  <c r="E11132" i="1"/>
  <c r="D11133" i="1"/>
  <c r="E11133" i="1"/>
  <c r="D11134" i="1"/>
  <c r="E11134" i="1"/>
  <c r="D11135" i="1"/>
  <c r="E11135" i="1"/>
  <c r="D11136" i="1"/>
  <c r="E11136" i="1"/>
  <c r="D11137" i="1"/>
  <c r="E11137" i="1"/>
  <c r="D11138" i="1"/>
  <c r="E11138" i="1"/>
  <c r="D11139" i="1"/>
  <c r="E11139" i="1"/>
  <c r="D11140" i="1"/>
  <c r="E11140" i="1"/>
  <c r="D11141" i="1"/>
  <c r="E11141" i="1"/>
  <c r="D11142" i="1"/>
  <c r="E11142" i="1"/>
  <c r="D11143" i="1"/>
  <c r="E11143" i="1"/>
  <c r="D11144" i="1"/>
  <c r="E11144" i="1"/>
  <c r="D11145" i="1"/>
  <c r="E11145" i="1"/>
  <c r="D11146" i="1"/>
  <c r="E11146" i="1"/>
  <c r="D11147" i="1"/>
  <c r="E11147" i="1"/>
  <c r="D11148" i="1"/>
  <c r="E11148" i="1"/>
  <c r="D11149" i="1"/>
  <c r="E11149" i="1"/>
  <c r="D11150" i="1"/>
  <c r="E11150" i="1"/>
  <c r="D11151" i="1"/>
  <c r="E11151" i="1"/>
  <c r="D11152" i="1"/>
  <c r="E11152" i="1"/>
  <c r="D11153" i="1"/>
  <c r="E11153" i="1"/>
  <c r="D11154" i="1"/>
  <c r="E11154" i="1"/>
  <c r="D11155" i="1"/>
  <c r="E11155" i="1"/>
  <c r="D11156" i="1"/>
  <c r="E11156" i="1"/>
  <c r="D11157" i="1"/>
  <c r="E11157" i="1"/>
  <c r="D11158" i="1"/>
  <c r="E11158" i="1"/>
  <c r="D11159" i="1"/>
  <c r="E11159" i="1"/>
  <c r="D11160" i="1"/>
  <c r="E11160" i="1"/>
  <c r="D11161" i="1"/>
  <c r="E11161" i="1"/>
  <c r="D11162" i="1"/>
  <c r="E11162" i="1"/>
  <c r="D11163" i="1"/>
  <c r="E11163" i="1"/>
  <c r="D11164" i="1"/>
  <c r="E11164" i="1"/>
  <c r="D11165" i="1"/>
  <c r="E11165" i="1"/>
  <c r="D11166" i="1"/>
  <c r="E11166" i="1"/>
  <c r="D11167" i="1"/>
  <c r="E11167" i="1"/>
  <c r="D11168" i="1"/>
  <c r="E11168" i="1"/>
  <c r="D11169" i="1"/>
  <c r="E11169" i="1"/>
  <c r="D11170" i="1"/>
  <c r="E11170" i="1"/>
  <c r="D11171" i="1"/>
  <c r="E11171" i="1"/>
  <c r="D11172" i="1"/>
  <c r="E11172" i="1"/>
  <c r="D11173" i="1"/>
  <c r="E11173" i="1"/>
  <c r="D11174" i="1"/>
  <c r="E11174" i="1"/>
  <c r="D11175" i="1"/>
  <c r="E11175" i="1"/>
  <c r="D11176" i="1"/>
  <c r="E11176" i="1"/>
  <c r="D11177" i="1"/>
  <c r="E11177" i="1"/>
  <c r="D11178" i="1"/>
  <c r="E11178" i="1"/>
  <c r="D11179" i="1"/>
  <c r="E11179" i="1"/>
  <c r="D11180" i="1"/>
  <c r="E11180" i="1"/>
  <c r="D11181" i="1"/>
  <c r="E11181" i="1"/>
  <c r="D11182" i="1"/>
  <c r="E11182" i="1"/>
  <c r="D11183" i="1"/>
  <c r="E11183" i="1"/>
  <c r="D11184" i="1"/>
  <c r="E11184" i="1"/>
  <c r="D11185" i="1"/>
  <c r="E11185" i="1"/>
  <c r="D11186" i="1"/>
  <c r="E11186" i="1"/>
  <c r="D11187" i="1"/>
  <c r="E11187" i="1"/>
  <c r="D11188" i="1"/>
  <c r="E11188" i="1"/>
  <c r="D11189" i="1"/>
  <c r="E11189" i="1"/>
  <c r="D11190" i="1"/>
  <c r="E11190" i="1"/>
  <c r="D11191" i="1"/>
  <c r="E11191" i="1"/>
  <c r="D11192" i="1"/>
  <c r="E11192" i="1"/>
  <c r="D11193" i="1"/>
  <c r="E11193" i="1"/>
  <c r="D11194" i="1"/>
  <c r="E11194" i="1"/>
  <c r="D11195" i="1"/>
  <c r="E11195" i="1"/>
  <c r="D11196" i="1"/>
  <c r="E11196" i="1"/>
  <c r="D11197" i="1"/>
  <c r="E11197" i="1"/>
  <c r="D11198" i="1"/>
  <c r="E11198" i="1"/>
  <c r="D11199" i="1"/>
  <c r="E11199" i="1"/>
  <c r="D11200" i="1"/>
  <c r="E11200" i="1"/>
  <c r="D11201" i="1"/>
  <c r="E11201" i="1"/>
  <c r="D11202" i="1"/>
  <c r="E11202" i="1"/>
  <c r="D11203" i="1"/>
  <c r="E11203" i="1"/>
  <c r="D11204" i="1"/>
  <c r="E11204" i="1"/>
  <c r="D11205" i="1"/>
  <c r="E11205" i="1"/>
  <c r="D11206" i="1"/>
  <c r="E11206" i="1"/>
  <c r="D11207" i="1"/>
  <c r="E11207" i="1"/>
  <c r="D11208" i="1"/>
  <c r="E11208" i="1"/>
  <c r="D11209" i="1"/>
  <c r="E11209" i="1"/>
  <c r="D11210" i="1"/>
  <c r="E11210" i="1"/>
  <c r="D11211" i="1"/>
  <c r="E11211" i="1"/>
  <c r="D11212" i="1"/>
  <c r="E11212" i="1"/>
  <c r="D11213" i="1"/>
  <c r="E11213" i="1"/>
  <c r="D11214" i="1"/>
  <c r="E11214" i="1"/>
  <c r="D11215" i="1"/>
  <c r="E11215" i="1"/>
  <c r="D11216" i="1"/>
  <c r="E11216" i="1"/>
  <c r="D11217" i="1"/>
  <c r="E11217" i="1"/>
  <c r="D11218" i="1"/>
  <c r="E11218" i="1"/>
  <c r="D11219" i="1"/>
  <c r="E11219" i="1"/>
  <c r="D11220" i="1"/>
  <c r="E11220" i="1"/>
  <c r="D11221" i="1"/>
  <c r="E11221" i="1"/>
  <c r="D11222" i="1"/>
  <c r="E11222" i="1"/>
  <c r="D11223" i="1"/>
  <c r="E11223" i="1"/>
  <c r="D11224" i="1"/>
  <c r="E11224" i="1"/>
  <c r="D11225" i="1"/>
  <c r="E11225" i="1"/>
  <c r="D11226" i="1"/>
  <c r="E11226" i="1"/>
  <c r="D11227" i="1"/>
  <c r="E11227" i="1"/>
  <c r="D11228" i="1"/>
  <c r="E11228" i="1"/>
  <c r="D11229" i="1"/>
  <c r="E11229" i="1"/>
  <c r="D11230" i="1"/>
  <c r="E11230" i="1"/>
  <c r="D11231" i="1"/>
  <c r="E11231" i="1"/>
  <c r="D11232" i="1"/>
  <c r="E11232" i="1"/>
  <c r="D11233" i="1"/>
  <c r="E11233" i="1"/>
  <c r="D11234" i="1"/>
  <c r="E11234" i="1"/>
  <c r="D11235" i="1"/>
  <c r="E11235" i="1"/>
  <c r="D11236" i="1"/>
  <c r="E11236" i="1"/>
  <c r="D11237" i="1"/>
  <c r="E11237" i="1"/>
  <c r="D11238" i="1"/>
  <c r="E11238" i="1"/>
  <c r="D11239" i="1"/>
  <c r="E11239" i="1"/>
  <c r="D11240" i="1"/>
  <c r="E11240" i="1"/>
  <c r="D11241" i="1"/>
  <c r="E11241" i="1"/>
  <c r="D11242" i="1"/>
  <c r="E11242" i="1"/>
  <c r="D11243" i="1"/>
  <c r="E11243" i="1"/>
  <c r="D11244" i="1"/>
  <c r="E11244" i="1"/>
  <c r="D11245" i="1"/>
  <c r="E11245" i="1"/>
  <c r="D11246" i="1"/>
  <c r="E11246" i="1"/>
  <c r="D11247" i="1"/>
  <c r="E11247" i="1"/>
  <c r="D11248" i="1"/>
  <c r="E11248" i="1"/>
  <c r="D11249" i="1"/>
  <c r="E11249" i="1"/>
  <c r="D11250" i="1"/>
  <c r="E11250" i="1"/>
  <c r="D11251" i="1"/>
  <c r="E11251" i="1"/>
  <c r="D11252" i="1"/>
  <c r="E11252" i="1"/>
  <c r="D11253" i="1"/>
  <c r="E11253" i="1"/>
  <c r="D11254" i="1"/>
  <c r="E11254" i="1"/>
  <c r="D11255" i="1"/>
  <c r="E11255" i="1"/>
  <c r="D11256" i="1"/>
  <c r="E11256" i="1"/>
  <c r="D11257" i="1"/>
  <c r="E11257" i="1"/>
  <c r="D11258" i="1"/>
  <c r="E11258" i="1"/>
  <c r="D11259" i="1"/>
  <c r="E11259" i="1"/>
  <c r="D11260" i="1"/>
  <c r="E11260" i="1"/>
  <c r="D11261" i="1"/>
  <c r="E11261" i="1"/>
  <c r="D11262" i="1"/>
  <c r="E11262" i="1"/>
  <c r="D11263" i="1"/>
  <c r="E11263" i="1"/>
  <c r="D11264" i="1"/>
  <c r="E11264" i="1"/>
  <c r="D11265" i="1"/>
  <c r="E11265" i="1"/>
  <c r="D11266" i="1"/>
  <c r="E11266" i="1"/>
  <c r="D11267" i="1"/>
  <c r="E11267" i="1"/>
  <c r="D11268" i="1"/>
  <c r="E11268" i="1"/>
  <c r="D11269" i="1"/>
  <c r="E11269" i="1"/>
  <c r="D11270" i="1"/>
  <c r="E11270" i="1"/>
  <c r="D11271" i="1"/>
  <c r="E11271" i="1"/>
  <c r="D11272" i="1"/>
  <c r="E11272" i="1"/>
  <c r="D11273" i="1"/>
  <c r="E11273" i="1"/>
  <c r="D11274" i="1"/>
  <c r="E11274" i="1"/>
  <c r="D11275" i="1"/>
  <c r="E11275" i="1"/>
  <c r="D11276" i="1"/>
  <c r="E11276" i="1"/>
  <c r="D11277" i="1"/>
  <c r="E11277" i="1"/>
  <c r="D11278" i="1"/>
  <c r="E11278" i="1"/>
  <c r="D11279" i="1"/>
  <c r="E11279" i="1"/>
  <c r="D11280" i="1"/>
  <c r="E11280" i="1"/>
  <c r="D11281" i="1"/>
  <c r="E11281" i="1"/>
  <c r="D11282" i="1"/>
  <c r="E11282" i="1"/>
  <c r="D11283" i="1"/>
  <c r="E11283" i="1"/>
  <c r="D11284" i="1"/>
  <c r="E11284" i="1"/>
  <c r="D11285" i="1"/>
  <c r="E11285" i="1"/>
  <c r="D11286" i="1"/>
  <c r="E11286" i="1"/>
  <c r="D11287" i="1"/>
  <c r="E11287" i="1"/>
  <c r="D11288" i="1"/>
  <c r="E11288" i="1"/>
  <c r="D11289" i="1"/>
  <c r="E11289" i="1"/>
  <c r="D11290" i="1"/>
  <c r="E11290" i="1"/>
  <c r="D11291" i="1"/>
  <c r="E11291" i="1"/>
  <c r="D11292" i="1"/>
  <c r="E11292" i="1"/>
  <c r="D11293" i="1"/>
  <c r="E11293" i="1"/>
  <c r="D11294" i="1"/>
  <c r="E11294" i="1"/>
  <c r="D11295" i="1"/>
  <c r="E11295" i="1"/>
  <c r="D11296" i="1"/>
  <c r="E11296" i="1"/>
  <c r="D11297" i="1"/>
  <c r="E11297" i="1"/>
  <c r="D11298" i="1"/>
  <c r="E11298" i="1"/>
  <c r="D11299" i="1"/>
  <c r="E11299" i="1"/>
  <c r="D11300" i="1"/>
  <c r="E11300" i="1"/>
  <c r="D11301" i="1"/>
  <c r="E11301" i="1"/>
  <c r="D11302" i="1"/>
  <c r="E11302" i="1"/>
  <c r="D11303" i="1"/>
  <c r="E11303" i="1"/>
  <c r="D11304" i="1"/>
  <c r="E11304" i="1"/>
  <c r="D11305" i="1"/>
  <c r="E11305" i="1"/>
  <c r="D11306" i="1"/>
  <c r="E11306" i="1"/>
  <c r="D11307" i="1"/>
  <c r="E11307" i="1"/>
  <c r="D11308" i="1"/>
  <c r="E11308" i="1"/>
  <c r="D11309" i="1"/>
  <c r="E11309" i="1"/>
  <c r="D11310" i="1"/>
  <c r="E11310" i="1"/>
  <c r="D11311" i="1"/>
  <c r="E11311" i="1"/>
  <c r="D11312" i="1"/>
  <c r="E11312" i="1"/>
  <c r="D11313" i="1"/>
  <c r="E11313" i="1"/>
  <c r="D11314" i="1"/>
  <c r="E11314" i="1"/>
  <c r="D11315" i="1"/>
  <c r="E11315" i="1"/>
  <c r="D11316" i="1"/>
  <c r="E11316" i="1"/>
  <c r="D11317" i="1"/>
  <c r="E11317" i="1"/>
  <c r="D11318" i="1"/>
  <c r="E11318" i="1"/>
  <c r="D11319" i="1"/>
  <c r="E11319" i="1"/>
  <c r="D11320" i="1"/>
  <c r="E11320" i="1"/>
  <c r="D11321" i="1"/>
  <c r="E11321" i="1"/>
  <c r="D11322" i="1"/>
  <c r="E11322" i="1"/>
  <c r="D11323" i="1"/>
  <c r="E11323" i="1"/>
  <c r="D11324" i="1"/>
  <c r="E11324" i="1"/>
  <c r="D11325" i="1"/>
  <c r="E11325" i="1"/>
  <c r="D11326" i="1"/>
  <c r="E11326" i="1"/>
  <c r="D11327" i="1"/>
  <c r="E11327" i="1"/>
  <c r="D11328" i="1"/>
  <c r="E11328" i="1"/>
  <c r="D11329" i="1"/>
  <c r="E11329" i="1"/>
  <c r="D11330" i="1"/>
  <c r="E11330" i="1"/>
  <c r="D11331" i="1"/>
  <c r="E11331" i="1"/>
  <c r="D11332" i="1"/>
  <c r="E11332" i="1"/>
  <c r="D11333" i="1"/>
  <c r="E11333" i="1"/>
  <c r="D11334" i="1"/>
  <c r="E11334" i="1"/>
  <c r="D11335" i="1"/>
  <c r="E11335" i="1"/>
  <c r="D11336" i="1"/>
  <c r="E11336" i="1"/>
  <c r="D11337" i="1"/>
  <c r="E11337" i="1"/>
  <c r="D11338" i="1"/>
  <c r="E11338" i="1"/>
  <c r="D11339" i="1"/>
  <c r="E11339" i="1"/>
  <c r="D11340" i="1"/>
  <c r="E11340" i="1"/>
  <c r="D11341" i="1"/>
  <c r="E11341" i="1"/>
  <c r="D11342" i="1"/>
  <c r="E11342" i="1"/>
  <c r="D11343" i="1"/>
  <c r="E11343" i="1"/>
  <c r="D11344" i="1"/>
  <c r="E11344" i="1"/>
  <c r="D11345" i="1"/>
  <c r="E11345" i="1"/>
  <c r="D11346" i="1"/>
  <c r="E11346" i="1"/>
  <c r="D11347" i="1"/>
  <c r="E11347" i="1"/>
  <c r="D11348" i="1"/>
  <c r="E11348" i="1"/>
  <c r="D11349" i="1"/>
  <c r="E11349" i="1"/>
  <c r="D11350" i="1"/>
  <c r="E11350" i="1"/>
  <c r="D11351" i="1"/>
  <c r="E11351" i="1"/>
  <c r="D11352" i="1"/>
  <c r="E11352" i="1"/>
  <c r="D11353" i="1"/>
  <c r="E11353" i="1"/>
  <c r="D11354" i="1"/>
  <c r="E11354" i="1"/>
  <c r="D11355" i="1"/>
  <c r="E11355" i="1"/>
  <c r="D11356" i="1"/>
  <c r="E11356" i="1"/>
  <c r="D11357" i="1"/>
  <c r="E11357" i="1"/>
  <c r="D11358" i="1"/>
  <c r="E11358" i="1"/>
  <c r="D11359" i="1"/>
  <c r="E11359" i="1"/>
  <c r="D11360" i="1"/>
  <c r="E11360" i="1"/>
  <c r="D11361" i="1"/>
  <c r="E11361" i="1"/>
  <c r="D11362" i="1"/>
  <c r="E11362" i="1"/>
  <c r="D11363" i="1"/>
  <c r="E11363" i="1"/>
  <c r="D11364" i="1"/>
  <c r="E11364" i="1"/>
  <c r="D11365" i="1"/>
  <c r="E11365" i="1"/>
  <c r="D11366" i="1"/>
  <c r="E11366" i="1"/>
  <c r="D11367" i="1"/>
  <c r="E11367" i="1"/>
  <c r="D11368" i="1"/>
  <c r="E11368" i="1"/>
  <c r="D11369" i="1"/>
  <c r="E11369" i="1"/>
  <c r="D11370" i="1"/>
  <c r="E11370" i="1"/>
  <c r="D11371" i="1"/>
  <c r="E11371" i="1"/>
  <c r="D11372" i="1"/>
  <c r="E11372" i="1"/>
  <c r="D11373" i="1"/>
  <c r="E11373" i="1"/>
  <c r="D11374" i="1"/>
  <c r="E11374" i="1"/>
  <c r="D11375" i="1"/>
  <c r="E11375" i="1"/>
  <c r="D11376" i="1"/>
  <c r="E11376" i="1"/>
  <c r="D11377" i="1"/>
  <c r="E11377" i="1"/>
  <c r="D11378" i="1"/>
  <c r="E11378" i="1"/>
  <c r="D11379" i="1"/>
  <c r="E11379" i="1"/>
  <c r="D11380" i="1"/>
  <c r="E11380" i="1"/>
  <c r="D11381" i="1"/>
  <c r="E11381" i="1"/>
  <c r="D11382" i="1"/>
  <c r="E11382" i="1"/>
  <c r="D11383" i="1"/>
  <c r="E11383" i="1"/>
  <c r="D11384" i="1"/>
  <c r="E11384" i="1"/>
  <c r="D11385" i="1"/>
  <c r="E11385" i="1"/>
  <c r="D11386" i="1"/>
  <c r="E11386" i="1"/>
  <c r="D11387" i="1"/>
  <c r="E11387" i="1"/>
  <c r="D11388" i="1"/>
  <c r="E11388" i="1"/>
  <c r="D11389" i="1"/>
  <c r="E11389" i="1"/>
  <c r="D11390" i="1"/>
  <c r="E11390" i="1"/>
  <c r="D11391" i="1"/>
  <c r="E11391" i="1"/>
  <c r="D11392" i="1"/>
  <c r="E11392" i="1"/>
  <c r="D11393" i="1"/>
  <c r="E11393" i="1"/>
  <c r="D11394" i="1"/>
  <c r="E11394" i="1"/>
  <c r="D11395" i="1"/>
  <c r="E11395" i="1"/>
  <c r="D11396" i="1"/>
  <c r="E11396" i="1"/>
  <c r="D11397" i="1"/>
  <c r="E11397" i="1"/>
  <c r="D11398" i="1"/>
  <c r="E11398" i="1"/>
  <c r="D11399" i="1"/>
  <c r="E11399" i="1"/>
  <c r="D11400" i="1"/>
  <c r="E11400" i="1"/>
  <c r="D11401" i="1"/>
  <c r="E11401" i="1"/>
  <c r="D11402" i="1"/>
  <c r="E11402" i="1"/>
  <c r="D11403" i="1"/>
  <c r="E11403" i="1"/>
  <c r="D11404" i="1"/>
  <c r="E11404" i="1"/>
  <c r="D11405" i="1"/>
  <c r="E11405" i="1"/>
  <c r="D11406" i="1"/>
  <c r="E11406" i="1"/>
  <c r="D11407" i="1"/>
  <c r="E11407" i="1"/>
  <c r="D11408" i="1"/>
  <c r="E11408" i="1"/>
  <c r="D11409" i="1"/>
  <c r="E11409" i="1"/>
  <c r="D11410" i="1"/>
  <c r="E11410" i="1"/>
  <c r="D11411" i="1"/>
  <c r="E11411" i="1"/>
  <c r="D11412" i="1"/>
  <c r="E11412" i="1"/>
  <c r="D11413" i="1"/>
  <c r="E11413" i="1"/>
  <c r="D11414" i="1"/>
  <c r="E11414" i="1"/>
  <c r="D11415" i="1"/>
  <c r="E11415" i="1"/>
  <c r="D11416" i="1"/>
  <c r="E11416" i="1"/>
  <c r="D11417" i="1"/>
  <c r="E11417" i="1"/>
  <c r="D11418" i="1"/>
  <c r="E11418" i="1"/>
  <c r="D11419" i="1"/>
  <c r="E11419" i="1"/>
  <c r="D11420" i="1"/>
  <c r="E11420" i="1"/>
  <c r="D11421" i="1"/>
  <c r="E11421" i="1"/>
  <c r="D11422" i="1"/>
  <c r="E11422" i="1"/>
  <c r="D11423" i="1"/>
  <c r="E11423" i="1"/>
  <c r="D11424" i="1"/>
  <c r="E11424" i="1"/>
  <c r="D11425" i="1"/>
  <c r="E11425" i="1"/>
  <c r="D11426" i="1"/>
  <c r="E11426" i="1"/>
  <c r="D11427" i="1"/>
  <c r="E11427" i="1"/>
  <c r="D11428" i="1"/>
  <c r="E11428" i="1"/>
  <c r="D11429" i="1"/>
  <c r="E11429" i="1"/>
  <c r="D11430" i="1"/>
  <c r="E11430" i="1"/>
  <c r="D11431" i="1"/>
  <c r="E11431" i="1"/>
  <c r="D11432" i="1"/>
  <c r="E11432" i="1"/>
  <c r="D11433" i="1"/>
  <c r="E11433" i="1"/>
  <c r="D11434" i="1"/>
  <c r="E11434" i="1"/>
  <c r="D11435" i="1"/>
  <c r="E11435" i="1"/>
  <c r="D11436" i="1"/>
  <c r="E11436" i="1"/>
  <c r="D11437" i="1"/>
  <c r="E11437" i="1"/>
  <c r="D11438" i="1"/>
  <c r="E11438" i="1"/>
  <c r="D11439" i="1"/>
  <c r="E11439" i="1"/>
  <c r="D11440" i="1"/>
  <c r="E11440" i="1"/>
  <c r="D11441" i="1"/>
  <c r="E11441" i="1"/>
  <c r="D11442" i="1"/>
  <c r="E11442" i="1"/>
  <c r="D11443" i="1"/>
  <c r="E11443" i="1"/>
  <c r="D11444" i="1"/>
  <c r="E11444" i="1"/>
  <c r="D11445" i="1"/>
  <c r="E11445" i="1"/>
  <c r="D11446" i="1"/>
  <c r="E11446" i="1"/>
  <c r="D11447" i="1"/>
  <c r="E11447" i="1"/>
  <c r="D11448" i="1"/>
  <c r="E11448" i="1"/>
  <c r="D11449" i="1"/>
  <c r="E11449" i="1"/>
  <c r="D11450" i="1"/>
  <c r="E11450" i="1"/>
  <c r="D11451" i="1"/>
  <c r="E11451" i="1"/>
  <c r="D11452" i="1"/>
  <c r="E11452" i="1"/>
  <c r="D11453" i="1"/>
  <c r="E11453" i="1"/>
  <c r="D11454" i="1"/>
  <c r="E11454" i="1"/>
  <c r="D11455" i="1"/>
  <c r="E11455" i="1"/>
  <c r="D11456" i="1"/>
  <c r="E11456" i="1"/>
  <c r="D11457" i="1"/>
  <c r="E11457" i="1"/>
  <c r="D11458" i="1"/>
  <c r="E11458" i="1"/>
  <c r="D11459" i="1"/>
  <c r="E11459" i="1"/>
  <c r="D11460" i="1"/>
  <c r="E11460" i="1"/>
  <c r="D11461" i="1"/>
  <c r="E11461" i="1"/>
  <c r="D11462" i="1"/>
  <c r="E11462" i="1"/>
  <c r="D11463" i="1"/>
  <c r="E11463" i="1"/>
  <c r="D11464" i="1"/>
  <c r="E11464" i="1"/>
  <c r="D11465" i="1"/>
  <c r="E11465" i="1"/>
  <c r="D11466" i="1"/>
  <c r="E11466" i="1"/>
  <c r="D11467" i="1"/>
  <c r="E11467" i="1"/>
  <c r="D11468" i="1"/>
  <c r="E11468" i="1"/>
  <c r="D11469" i="1"/>
  <c r="E11469" i="1"/>
  <c r="D11470" i="1"/>
  <c r="E11470" i="1"/>
  <c r="D11471" i="1"/>
  <c r="E11471" i="1"/>
  <c r="D11472" i="1"/>
  <c r="E11472" i="1"/>
  <c r="D11473" i="1"/>
  <c r="E11473" i="1"/>
  <c r="D11474" i="1"/>
  <c r="E11474" i="1"/>
  <c r="D11475" i="1"/>
  <c r="E11475" i="1"/>
  <c r="D11476" i="1"/>
  <c r="E11476" i="1"/>
  <c r="D11477" i="1"/>
  <c r="E11477" i="1"/>
  <c r="D11478" i="1"/>
  <c r="E11478" i="1"/>
  <c r="D11479" i="1"/>
  <c r="E11479" i="1"/>
  <c r="D11480" i="1"/>
  <c r="E11480" i="1"/>
  <c r="D11481" i="1"/>
  <c r="E11481" i="1"/>
  <c r="D11482" i="1"/>
  <c r="E11482" i="1"/>
  <c r="D11483" i="1"/>
  <c r="E11483" i="1"/>
  <c r="D11484" i="1"/>
  <c r="E11484" i="1"/>
  <c r="D11485" i="1"/>
  <c r="E11485" i="1"/>
  <c r="D11486" i="1"/>
  <c r="E11486" i="1"/>
  <c r="D11487" i="1"/>
  <c r="E11487" i="1"/>
  <c r="D11488" i="1"/>
  <c r="E11488" i="1"/>
  <c r="D11489" i="1"/>
  <c r="E11489" i="1"/>
  <c r="D11490" i="1"/>
  <c r="E11490" i="1"/>
  <c r="D11491" i="1"/>
  <c r="E11491" i="1"/>
  <c r="D11492" i="1"/>
  <c r="E11492" i="1"/>
  <c r="D11493" i="1"/>
  <c r="E11493" i="1"/>
  <c r="D11494" i="1"/>
  <c r="E11494" i="1"/>
  <c r="D11495" i="1"/>
  <c r="E11495" i="1"/>
  <c r="D11496" i="1"/>
  <c r="E11496" i="1"/>
  <c r="D11497" i="1"/>
  <c r="E11497" i="1"/>
  <c r="D11498" i="1"/>
  <c r="E11498" i="1"/>
  <c r="D11499" i="1"/>
  <c r="E11499" i="1"/>
  <c r="D11500" i="1"/>
  <c r="E11500" i="1"/>
  <c r="D11501" i="1"/>
  <c r="E11501" i="1"/>
  <c r="D11502" i="1"/>
  <c r="E11502" i="1"/>
  <c r="D11503" i="1"/>
  <c r="E11503" i="1"/>
  <c r="D11504" i="1"/>
  <c r="E11504" i="1"/>
  <c r="D11505" i="1"/>
  <c r="E11505" i="1"/>
  <c r="D11506" i="1"/>
  <c r="E11506" i="1"/>
  <c r="D11507" i="1"/>
  <c r="E11507" i="1"/>
  <c r="D11508" i="1"/>
  <c r="E11508" i="1"/>
  <c r="D11509" i="1"/>
  <c r="E11509" i="1"/>
  <c r="D11510" i="1"/>
  <c r="E11510" i="1"/>
  <c r="D11511" i="1"/>
  <c r="E11511" i="1"/>
  <c r="D11512" i="1"/>
  <c r="E11512" i="1"/>
  <c r="D11513" i="1"/>
  <c r="E11513" i="1"/>
  <c r="D11514" i="1"/>
  <c r="E11514" i="1"/>
  <c r="D11515" i="1"/>
  <c r="E11515" i="1"/>
  <c r="D11516" i="1"/>
  <c r="E11516" i="1"/>
  <c r="D11517" i="1"/>
  <c r="E11517" i="1"/>
  <c r="D11518" i="1"/>
  <c r="E11518" i="1"/>
  <c r="D11519" i="1"/>
  <c r="E11519" i="1"/>
  <c r="D11520" i="1"/>
  <c r="E11520" i="1"/>
  <c r="D11521" i="1"/>
  <c r="E11521" i="1"/>
  <c r="D11522" i="1"/>
  <c r="E11522" i="1"/>
  <c r="D11523" i="1"/>
  <c r="E11523" i="1"/>
  <c r="D11524" i="1"/>
  <c r="E11524" i="1"/>
  <c r="D11525" i="1"/>
  <c r="E11525" i="1"/>
  <c r="D11526" i="1"/>
  <c r="E11526" i="1"/>
  <c r="D11527" i="1"/>
  <c r="E11527" i="1"/>
  <c r="D11528" i="1"/>
  <c r="E11528" i="1"/>
  <c r="D11529" i="1"/>
  <c r="E11529" i="1"/>
  <c r="D11530" i="1"/>
  <c r="E11530" i="1"/>
  <c r="D11531" i="1"/>
  <c r="E11531" i="1"/>
  <c r="D11532" i="1"/>
  <c r="E11532" i="1"/>
  <c r="D11533" i="1"/>
  <c r="E11533" i="1"/>
  <c r="D11534" i="1"/>
  <c r="E11534" i="1"/>
  <c r="D11535" i="1"/>
  <c r="E11535" i="1"/>
  <c r="D11536" i="1"/>
  <c r="E11536" i="1"/>
  <c r="D11537" i="1"/>
  <c r="E11537" i="1"/>
  <c r="D11538" i="1"/>
  <c r="E11538" i="1"/>
  <c r="D11539" i="1"/>
  <c r="E11539" i="1"/>
  <c r="D11540" i="1"/>
  <c r="E11540" i="1"/>
  <c r="D11541" i="1"/>
  <c r="E11541" i="1"/>
  <c r="D11542" i="1"/>
  <c r="E11542" i="1"/>
  <c r="D11543" i="1"/>
  <c r="E11543" i="1"/>
  <c r="D11544" i="1"/>
  <c r="E11544" i="1"/>
  <c r="D11545" i="1"/>
  <c r="E11545" i="1"/>
  <c r="D11546" i="1"/>
  <c r="E11546" i="1"/>
  <c r="D11547" i="1"/>
  <c r="E11547" i="1"/>
  <c r="D11548" i="1"/>
  <c r="E11548" i="1"/>
  <c r="D11549" i="1"/>
  <c r="E11549" i="1"/>
  <c r="D11550" i="1"/>
  <c r="E11550" i="1"/>
  <c r="D11551" i="1"/>
  <c r="E11551" i="1"/>
  <c r="D11552" i="1"/>
  <c r="E11552" i="1"/>
  <c r="D11553" i="1"/>
  <c r="E11553" i="1"/>
  <c r="D11554" i="1"/>
  <c r="E11554" i="1"/>
  <c r="D11555" i="1"/>
  <c r="E11555" i="1"/>
  <c r="D11556" i="1"/>
  <c r="E11556" i="1"/>
  <c r="D11557" i="1"/>
  <c r="E11557" i="1"/>
  <c r="D11558" i="1"/>
  <c r="E11558" i="1"/>
  <c r="D11559" i="1"/>
  <c r="E11559" i="1"/>
  <c r="D11560" i="1"/>
  <c r="E11560" i="1"/>
  <c r="D11561" i="1"/>
  <c r="E11561" i="1"/>
  <c r="D11562" i="1"/>
  <c r="E11562" i="1"/>
  <c r="D11563" i="1"/>
  <c r="E11563" i="1"/>
  <c r="D11564" i="1"/>
  <c r="E11564" i="1"/>
  <c r="D11565" i="1"/>
  <c r="E11565" i="1"/>
  <c r="D11566" i="1"/>
  <c r="E11566" i="1"/>
  <c r="D11567" i="1"/>
  <c r="E11567" i="1"/>
  <c r="D11568" i="1"/>
  <c r="E11568" i="1"/>
  <c r="D11569" i="1"/>
  <c r="E11569" i="1"/>
  <c r="D11570" i="1"/>
  <c r="E11570" i="1"/>
  <c r="D11571" i="1"/>
  <c r="E11571" i="1"/>
  <c r="D11572" i="1"/>
  <c r="E11572" i="1"/>
  <c r="D11573" i="1"/>
  <c r="E11573" i="1"/>
  <c r="D11574" i="1"/>
  <c r="E11574" i="1"/>
  <c r="D11575" i="1"/>
  <c r="E11575" i="1"/>
  <c r="D11576" i="1"/>
  <c r="E11576" i="1"/>
  <c r="D11577" i="1"/>
  <c r="E11577" i="1"/>
  <c r="D11578" i="1"/>
  <c r="E11578" i="1"/>
  <c r="D11579" i="1"/>
  <c r="E11579" i="1"/>
  <c r="D11580" i="1"/>
  <c r="E11580" i="1"/>
  <c r="D11581" i="1"/>
  <c r="E11581" i="1"/>
  <c r="D11582" i="1"/>
  <c r="E11582" i="1"/>
  <c r="D11583" i="1"/>
  <c r="E11583" i="1"/>
  <c r="D11584" i="1"/>
  <c r="E11584" i="1"/>
  <c r="D11585" i="1"/>
  <c r="E11585" i="1"/>
  <c r="D11586" i="1"/>
  <c r="E11586" i="1"/>
  <c r="D11587" i="1"/>
  <c r="E11587" i="1"/>
  <c r="D11588" i="1"/>
  <c r="E11588" i="1"/>
  <c r="D11589" i="1"/>
  <c r="E11589" i="1"/>
  <c r="D11590" i="1"/>
  <c r="E11590" i="1"/>
  <c r="D11591" i="1"/>
  <c r="E11591" i="1"/>
  <c r="D11592" i="1"/>
  <c r="E11592" i="1"/>
  <c r="D11593" i="1"/>
  <c r="E11593" i="1"/>
  <c r="D11594" i="1"/>
  <c r="E11594" i="1"/>
  <c r="D11595" i="1"/>
  <c r="E11595" i="1"/>
  <c r="D11596" i="1"/>
  <c r="E11596" i="1"/>
  <c r="D11597" i="1"/>
  <c r="E11597" i="1"/>
  <c r="D11598" i="1"/>
  <c r="E11598" i="1"/>
  <c r="D11599" i="1"/>
  <c r="E11599" i="1"/>
  <c r="D11600" i="1"/>
  <c r="E11600" i="1"/>
  <c r="D11601" i="1"/>
  <c r="E11601" i="1"/>
  <c r="D11602" i="1"/>
  <c r="E11602" i="1"/>
  <c r="D11603" i="1"/>
  <c r="E11603" i="1"/>
  <c r="D11604" i="1"/>
  <c r="E11604" i="1"/>
  <c r="D11605" i="1"/>
  <c r="E11605" i="1"/>
  <c r="D11606" i="1"/>
  <c r="E11606" i="1"/>
  <c r="D11607" i="1"/>
  <c r="E11607" i="1"/>
  <c r="D11608" i="1"/>
  <c r="E11608" i="1"/>
  <c r="D11609" i="1"/>
  <c r="E11609" i="1"/>
  <c r="D11610" i="1"/>
  <c r="E11610" i="1"/>
  <c r="D11611" i="1"/>
  <c r="E11611" i="1"/>
  <c r="D11612" i="1"/>
  <c r="E11612" i="1"/>
  <c r="D11613" i="1"/>
  <c r="E11613" i="1"/>
  <c r="D11614" i="1"/>
  <c r="E11614" i="1"/>
  <c r="D11615" i="1"/>
  <c r="E11615" i="1"/>
  <c r="D11616" i="1"/>
  <c r="E11616" i="1"/>
  <c r="D11617" i="1"/>
  <c r="E11617" i="1"/>
  <c r="D11618" i="1"/>
  <c r="E11618" i="1"/>
  <c r="D11619" i="1"/>
  <c r="E11619" i="1"/>
  <c r="D11620" i="1"/>
  <c r="E11620" i="1"/>
  <c r="D11621" i="1"/>
  <c r="E11621" i="1"/>
  <c r="D11622" i="1"/>
  <c r="E11622" i="1"/>
  <c r="D11623" i="1"/>
  <c r="E11623" i="1"/>
  <c r="D11624" i="1"/>
  <c r="E11624" i="1"/>
  <c r="D11625" i="1"/>
  <c r="E11625" i="1"/>
  <c r="D11626" i="1"/>
  <c r="E11626" i="1"/>
  <c r="D11627" i="1"/>
  <c r="E11627" i="1"/>
  <c r="D11628" i="1"/>
  <c r="E11628" i="1"/>
  <c r="D11629" i="1"/>
  <c r="E11629" i="1"/>
  <c r="D11630" i="1"/>
  <c r="E11630" i="1"/>
  <c r="D11631" i="1"/>
  <c r="E11631" i="1"/>
  <c r="D11632" i="1"/>
  <c r="E11632" i="1"/>
  <c r="D11633" i="1"/>
  <c r="E11633" i="1"/>
  <c r="D11634" i="1"/>
  <c r="E11634" i="1"/>
  <c r="D11635" i="1"/>
  <c r="E11635" i="1"/>
  <c r="D11636" i="1"/>
  <c r="E11636" i="1"/>
  <c r="D11637" i="1"/>
  <c r="E11637" i="1"/>
  <c r="D11638" i="1"/>
  <c r="E11638" i="1"/>
  <c r="D11639" i="1"/>
  <c r="E11639" i="1"/>
  <c r="D11640" i="1"/>
  <c r="E11640" i="1"/>
  <c r="D11641" i="1"/>
  <c r="E11641" i="1"/>
  <c r="D11642" i="1"/>
  <c r="E11642" i="1"/>
  <c r="D11643" i="1"/>
  <c r="E11643" i="1"/>
  <c r="D11644" i="1"/>
  <c r="E11644" i="1"/>
  <c r="D11645" i="1"/>
  <c r="E11645" i="1"/>
  <c r="D11646" i="1"/>
  <c r="E11646" i="1"/>
  <c r="D11647" i="1"/>
  <c r="E11647" i="1"/>
  <c r="D11648" i="1"/>
  <c r="E11648" i="1"/>
  <c r="D11649" i="1"/>
  <c r="E11649" i="1"/>
  <c r="D11650" i="1"/>
  <c r="E11650" i="1"/>
  <c r="D11651" i="1"/>
  <c r="E11651" i="1"/>
  <c r="D11652" i="1"/>
  <c r="E11652" i="1"/>
  <c r="D11653" i="1"/>
  <c r="E11653" i="1"/>
  <c r="D11654" i="1"/>
  <c r="E11654" i="1"/>
  <c r="D11655" i="1"/>
  <c r="E11655" i="1"/>
  <c r="D11656" i="1"/>
  <c r="E11656" i="1"/>
  <c r="D11657" i="1"/>
  <c r="E11657" i="1"/>
  <c r="D11658" i="1"/>
  <c r="E11658" i="1"/>
  <c r="D11659" i="1"/>
  <c r="E11659" i="1"/>
  <c r="D11660" i="1"/>
  <c r="E11660" i="1"/>
  <c r="D11661" i="1"/>
  <c r="E11661" i="1"/>
  <c r="D11662" i="1"/>
  <c r="E11662" i="1"/>
  <c r="D11663" i="1"/>
  <c r="E11663" i="1"/>
  <c r="D11664" i="1"/>
  <c r="E11664" i="1"/>
  <c r="D11665" i="1"/>
  <c r="E11665" i="1"/>
  <c r="D11666" i="1"/>
  <c r="E11666" i="1"/>
  <c r="D11667" i="1"/>
  <c r="E11667" i="1"/>
  <c r="D11668" i="1"/>
  <c r="E11668" i="1"/>
  <c r="D11669" i="1"/>
  <c r="E11669" i="1"/>
  <c r="D11670" i="1"/>
  <c r="E11670" i="1"/>
  <c r="D11671" i="1"/>
  <c r="E11671" i="1"/>
  <c r="D11672" i="1"/>
  <c r="E11672" i="1"/>
  <c r="D11673" i="1"/>
  <c r="E11673" i="1"/>
  <c r="D11674" i="1"/>
  <c r="E11674" i="1"/>
  <c r="D11675" i="1"/>
  <c r="E11675" i="1"/>
  <c r="D11676" i="1"/>
  <c r="E11676" i="1"/>
  <c r="D11677" i="1"/>
  <c r="E11677" i="1"/>
  <c r="D11678" i="1"/>
  <c r="E11678" i="1"/>
  <c r="D11679" i="1"/>
  <c r="E11679" i="1"/>
  <c r="D11680" i="1"/>
  <c r="E11680" i="1"/>
  <c r="D11681" i="1"/>
  <c r="E11681" i="1"/>
  <c r="D11682" i="1"/>
  <c r="E11682" i="1"/>
  <c r="D11683" i="1"/>
  <c r="E11683" i="1"/>
  <c r="D11684" i="1"/>
  <c r="E11684" i="1"/>
  <c r="D11685" i="1"/>
  <c r="E11685" i="1"/>
  <c r="D11686" i="1"/>
  <c r="E11686" i="1"/>
  <c r="D11687" i="1"/>
  <c r="E11687" i="1"/>
  <c r="D11688" i="1"/>
  <c r="E11688" i="1"/>
  <c r="D11689" i="1"/>
  <c r="E11689" i="1"/>
  <c r="D11690" i="1"/>
  <c r="E11690" i="1"/>
  <c r="D11691" i="1"/>
  <c r="E11691" i="1"/>
  <c r="D11692" i="1"/>
  <c r="E11692" i="1"/>
  <c r="D11693" i="1"/>
  <c r="E11693" i="1"/>
  <c r="D11694" i="1"/>
  <c r="E11694" i="1"/>
  <c r="D11695" i="1"/>
  <c r="E11695" i="1"/>
  <c r="D11696" i="1"/>
  <c r="E11696" i="1"/>
  <c r="D11697" i="1"/>
  <c r="E11697" i="1"/>
  <c r="D11698" i="1"/>
  <c r="E11698" i="1"/>
  <c r="D11699" i="1"/>
  <c r="E11699" i="1"/>
  <c r="D11700" i="1"/>
  <c r="E11700" i="1"/>
  <c r="D11701" i="1"/>
  <c r="E11701" i="1"/>
  <c r="D11702" i="1"/>
  <c r="E11702" i="1"/>
  <c r="D11703" i="1"/>
  <c r="E11703" i="1"/>
  <c r="D11704" i="1"/>
  <c r="E11704" i="1"/>
  <c r="D11705" i="1"/>
  <c r="E11705" i="1"/>
  <c r="D11706" i="1"/>
  <c r="E11706" i="1"/>
  <c r="D11707" i="1"/>
  <c r="E11707" i="1"/>
  <c r="D11708" i="1"/>
  <c r="E11708" i="1"/>
  <c r="D11709" i="1"/>
  <c r="E11709" i="1"/>
  <c r="D11710" i="1"/>
  <c r="E11710" i="1"/>
  <c r="D11711" i="1"/>
  <c r="E11711" i="1"/>
  <c r="D11712" i="1"/>
  <c r="E11712" i="1"/>
  <c r="D11713" i="1"/>
  <c r="E11713" i="1"/>
  <c r="D11714" i="1"/>
  <c r="E11714" i="1"/>
  <c r="D11715" i="1"/>
  <c r="E11715" i="1"/>
  <c r="D11716" i="1"/>
  <c r="E11716" i="1"/>
  <c r="D11717" i="1"/>
  <c r="E11717" i="1"/>
  <c r="D11718" i="1"/>
  <c r="E11718" i="1"/>
  <c r="D11719" i="1"/>
  <c r="E11719" i="1"/>
  <c r="D11720" i="1"/>
  <c r="E11720" i="1"/>
  <c r="D11721" i="1"/>
  <c r="E11721" i="1"/>
  <c r="D11722" i="1"/>
  <c r="E11722" i="1"/>
  <c r="D11723" i="1"/>
  <c r="E11723" i="1"/>
  <c r="D11724" i="1"/>
  <c r="E11724" i="1"/>
  <c r="D11725" i="1"/>
  <c r="E11725" i="1"/>
  <c r="D11726" i="1"/>
  <c r="E11726" i="1"/>
  <c r="D11727" i="1"/>
  <c r="E11727" i="1"/>
  <c r="D11728" i="1"/>
  <c r="E11728" i="1"/>
  <c r="D11729" i="1"/>
  <c r="E11729" i="1"/>
  <c r="D11730" i="1"/>
  <c r="E11730" i="1"/>
  <c r="D11731" i="1"/>
  <c r="E11731" i="1"/>
  <c r="D11732" i="1"/>
  <c r="E11732" i="1"/>
  <c r="D11733" i="1"/>
  <c r="E11733" i="1"/>
  <c r="D11734" i="1"/>
  <c r="E11734" i="1"/>
  <c r="D11735" i="1"/>
  <c r="E11735" i="1"/>
  <c r="D11736" i="1"/>
  <c r="E11736" i="1"/>
  <c r="D11737" i="1"/>
  <c r="E11737" i="1"/>
  <c r="D11738" i="1"/>
  <c r="E11738" i="1"/>
  <c r="D11739" i="1"/>
  <c r="E11739" i="1"/>
  <c r="D11740" i="1"/>
  <c r="E11740" i="1"/>
  <c r="D11741" i="1"/>
  <c r="E11741" i="1"/>
  <c r="D11742" i="1"/>
  <c r="E11742" i="1"/>
  <c r="D11743" i="1"/>
  <c r="E11743" i="1"/>
  <c r="D11744" i="1"/>
  <c r="E11744" i="1"/>
  <c r="D11745" i="1"/>
  <c r="E11745" i="1"/>
  <c r="D11746" i="1"/>
  <c r="E11746" i="1"/>
  <c r="D11747" i="1"/>
  <c r="E11747" i="1"/>
  <c r="D11748" i="1"/>
  <c r="E11748" i="1"/>
  <c r="D11749" i="1"/>
  <c r="E11749" i="1"/>
  <c r="D11750" i="1"/>
  <c r="E11750" i="1"/>
  <c r="D11751" i="1"/>
  <c r="E11751" i="1"/>
  <c r="D11752" i="1"/>
  <c r="E11752" i="1"/>
  <c r="D11753" i="1"/>
  <c r="E11753" i="1"/>
  <c r="D11754" i="1"/>
  <c r="E11754" i="1"/>
  <c r="D11755" i="1"/>
  <c r="E11755" i="1"/>
  <c r="D11756" i="1"/>
  <c r="E11756" i="1"/>
  <c r="D11757" i="1"/>
  <c r="E11757" i="1"/>
  <c r="D11758" i="1"/>
  <c r="E11758" i="1"/>
  <c r="D11759" i="1"/>
  <c r="E11759" i="1"/>
  <c r="D11760" i="1"/>
  <c r="E11760" i="1"/>
  <c r="D11761" i="1"/>
  <c r="E11761" i="1"/>
  <c r="D11762" i="1"/>
  <c r="E11762" i="1"/>
  <c r="D11763" i="1"/>
  <c r="E11763" i="1"/>
  <c r="D11764" i="1"/>
  <c r="E11764" i="1"/>
  <c r="D11765" i="1"/>
  <c r="E11765" i="1"/>
  <c r="D11766" i="1"/>
  <c r="E11766" i="1"/>
  <c r="D11767" i="1"/>
  <c r="E11767" i="1"/>
  <c r="D11768" i="1"/>
  <c r="E11768" i="1"/>
  <c r="D11769" i="1"/>
  <c r="E11769" i="1"/>
  <c r="D11770" i="1"/>
  <c r="E11770" i="1"/>
  <c r="D11771" i="1"/>
  <c r="E11771" i="1"/>
  <c r="D11772" i="1"/>
  <c r="E11772" i="1"/>
  <c r="D11773" i="1"/>
  <c r="E11773" i="1"/>
  <c r="D11774" i="1"/>
  <c r="E11774" i="1"/>
  <c r="D11775" i="1"/>
  <c r="E11775" i="1"/>
  <c r="D11776" i="1"/>
  <c r="E11776" i="1"/>
  <c r="D11777" i="1"/>
  <c r="E11777" i="1"/>
  <c r="D11778" i="1"/>
  <c r="E11778" i="1"/>
  <c r="D11779" i="1"/>
  <c r="E11779" i="1"/>
  <c r="D11780" i="1"/>
  <c r="E11780" i="1"/>
  <c r="D11781" i="1"/>
  <c r="E11781" i="1"/>
  <c r="D11782" i="1"/>
  <c r="E11782" i="1"/>
  <c r="D11783" i="1"/>
  <c r="E11783" i="1"/>
  <c r="D11784" i="1"/>
  <c r="E11784" i="1"/>
  <c r="D11785" i="1"/>
  <c r="E11785" i="1"/>
  <c r="D11786" i="1"/>
  <c r="E11786" i="1"/>
  <c r="D11787" i="1"/>
  <c r="E11787" i="1"/>
  <c r="D11788" i="1"/>
  <c r="E11788" i="1"/>
  <c r="D11789" i="1"/>
  <c r="E11789" i="1"/>
  <c r="D11790" i="1"/>
  <c r="E11790" i="1"/>
  <c r="D11791" i="1"/>
  <c r="E11791" i="1"/>
  <c r="D11792" i="1"/>
  <c r="E11792" i="1"/>
  <c r="D11793" i="1"/>
  <c r="E11793" i="1"/>
  <c r="D11794" i="1"/>
  <c r="E11794" i="1"/>
  <c r="D11795" i="1"/>
  <c r="E11795" i="1"/>
  <c r="D11796" i="1"/>
  <c r="E11796" i="1"/>
  <c r="D11797" i="1"/>
  <c r="E11797" i="1"/>
  <c r="D11798" i="1"/>
  <c r="E11798" i="1"/>
  <c r="D11799" i="1"/>
  <c r="E11799" i="1"/>
  <c r="D11800" i="1"/>
  <c r="E11800" i="1"/>
  <c r="D11801" i="1"/>
  <c r="E11801" i="1"/>
  <c r="D11802" i="1"/>
  <c r="E11802" i="1"/>
  <c r="D11803" i="1"/>
  <c r="E11803" i="1"/>
  <c r="D11804" i="1"/>
  <c r="E11804" i="1"/>
  <c r="D11805" i="1"/>
  <c r="E11805" i="1"/>
  <c r="D11806" i="1"/>
  <c r="E11806" i="1"/>
  <c r="D11807" i="1"/>
  <c r="E11807" i="1"/>
  <c r="D11808" i="1"/>
  <c r="E11808" i="1"/>
  <c r="D11809" i="1"/>
  <c r="E11809" i="1"/>
  <c r="D11810" i="1"/>
  <c r="E11810" i="1"/>
  <c r="D11811" i="1"/>
  <c r="E11811" i="1"/>
  <c r="D11812" i="1"/>
  <c r="E11812" i="1"/>
  <c r="D11813" i="1"/>
  <c r="E11813" i="1"/>
  <c r="D11814" i="1"/>
  <c r="E11814" i="1"/>
  <c r="D11815" i="1"/>
  <c r="E11815" i="1"/>
  <c r="D11816" i="1"/>
  <c r="E11816" i="1"/>
  <c r="D11817" i="1"/>
  <c r="E11817" i="1"/>
  <c r="D11818" i="1"/>
  <c r="E11818" i="1"/>
  <c r="D11819" i="1"/>
  <c r="E11819" i="1"/>
  <c r="D11820" i="1"/>
  <c r="E11820" i="1"/>
  <c r="D11821" i="1"/>
  <c r="E11821" i="1"/>
  <c r="D11822" i="1"/>
  <c r="E11822" i="1"/>
  <c r="D11823" i="1"/>
  <c r="E11823" i="1"/>
  <c r="D11824" i="1"/>
  <c r="E11824" i="1"/>
  <c r="D11825" i="1"/>
  <c r="E11825" i="1"/>
  <c r="D11826" i="1"/>
  <c r="E11826" i="1"/>
  <c r="D11827" i="1"/>
  <c r="E11827" i="1"/>
  <c r="D11828" i="1"/>
  <c r="E11828" i="1"/>
  <c r="D11829" i="1"/>
  <c r="E11829" i="1"/>
  <c r="D11830" i="1"/>
  <c r="E11830" i="1"/>
  <c r="D11831" i="1"/>
  <c r="E11831" i="1"/>
  <c r="D11832" i="1"/>
  <c r="E11832" i="1"/>
  <c r="D11833" i="1"/>
  <c r="E11833" i="1"/>
  <c r="D11834" i="1"/>
  <c r="E11834" i="1"/>
  <c r="D11835" i="1"/>
  <c r="E11835" i="1"/>
  <c r="D11836" i="1"/>
  <c r="E11836" i="1"/>
  <c r="D11837" i="1"/>
  <c r="E11837" i="1"/>
  <c r="D11838" i="1"/>
  <c r="E11838" i="1"/>
  <c r="D11839" i="1"/>
  <c r="E11839" i="1"/>
  <c r="D11840" i="1"/>
  <c r="E11840" i="1"/>
  <c r="D11841" i="1"/>
  <c r="E11841" i="1"/>
  <c r="D11842" i="1"/>
  <c r="E11842" i="1"/>
  <c r="D11843" i="1"/>
  <c r="E11843" i="1"/>
  <c r="D11844" i="1"/>
  <c r="E11844" i="1"/>
  <c r="D11845" i="1"/>
  <c r="E11845" i="1"/>
  <c r="D11846" i="1"/>
  <c r="E11846" i="1"/>
  <c r="D11847" i="1"/>
  <c r="E11847" i="1"/>
  <c r="D11848" i="1"/>
  <c r="E11848" i="1"/>
  <c r="D11849" i="1"/>
  <c r="E11849" i="1"/>
  <c r="D11850" i="1"/>
  <c r="E11850" i="1"/>
  <c r="D11851" i="1"/>
  <c r="E11851" i="1"/>
  <c r="D11852" i="1"/>
  <c r="E11852" i="1"/>
  <c r="D11853" i="1"/>
  <c r="E11853" i="1"/>
  <c r="D11854" i="1"/>
  <c r="E11854" i="1"/>
  <c r="D11855" i="1"/>
  <c r="E11855" i="1"/>
  <c r="D11856" i="1"/>
  <c r="E11856" i="1"/>
  <c r="D11857" i="1"/>
  <c r="E11857" i="1"/>
  <c r="D11858" i="1"/>
  <c r="E11858" i="1"/>
  <c r="D11859" i="1"/>
  <c r="E11859" i="1"/>
  <c r="D11860" i="1"/>
  <c r="E11860" i="1"/>
  <c r="D11861" i="1"/>
  <c r="E11861" i="1"/>
  <c r="D11862" i="1"/>
  <c r="E11862" i="1"/>
  <c r="D11863" i="1"/>
  <c r="E11863" i="1"/>
  <c r="D11864" i="1"/>
  <c r="E11864" i="1"/>
  <c r="D11865" i="1"/>
  <c r="E11865" i="1"/>
  <c r="D11866" i="1"/>
  <c r="E11866" i="1"/>
  <c r="D11867" i="1"/>
  <c r="E11867" i="1"/>
  <c r="D11868" i="1"/>
  <c r="E11868" i="1"/>
  <c r="D11869" i="1"/>
  <c r="E11869" i="1"/>
  <c r="D11870" i="1"/>
  <c r="E11870" i="1"/>
  <c r="D11871" i="1"/>
  <c r="E11871" i="1"/>
  <c r="D11872" i="1"/>
  <c r="E11872" i="1"/>
  <c r="D11873" i="1"/>
  <c r="E11873" i="1"/>
  <c r="D11874" i="1"/>
  <c r="E11874" i="1"/>
  <c r="D11875" i="1"/>
  <c r="E11875" i="1"/>
  <c r="D11876" i="1"/>
  <c r="E11876" i="1"/>
  <c r="D11877" i="1"/>
  <c r="E11877" i="1"/>
  <c r="D11878" i="1"/>
  <c r="E11878" i="1"/>
  <c r="D11879" i="1"/>
  <c r="E11879" i="1"/>
  <c r="D11880" i="1"/>
  <c r="E11880" i="1"/>
  <c r="D11881" i="1"/>
  <c r="E11881" i="1"/>
  <c r="D11882" i="1"/>
  <c r="E11882" i="1"/>
  <c r="D11883" i="1"/>
  <c r="E11883" i="1"/>
  <c r="D11884" i="1"/>
  <c r="E11884" i="1"/>
  <c r="D11885" i="1"/>
  <c r="E11885" i="1"/>
  <c r="D11886" i="1"/>
  <c r="E11886" i="1"/>
  <c r="D11887" i="1"/>
  <c r="E11887" i="1"/>
  <c r="D11888" i="1"/>
  <c r="E11888" i="1"/>
  <c r="D11889" i="1"/>
  <c r="E11889" i="1"/>
  <c r="D11890" i="1"/>
  <c r="E11890" i="1"/>
  <c r="D11891" i="1"/>
  <c r="E11891" i="1"/>
  <c r="D11892" i="1"/>
  <c r="E11892" i="1"/>
  <c r="D11893" i="1"/>
  <c r="E11893" i="1"/>
  <c r="D11894" i="1"/>
  <c r="E11894" i="1"/>
  <c r="D11895" i="1"/>
  <c r="E11895" i="1"/>
  <c r="D11896" i="1"/>
  <c r="E11896" i="1"/>
  <c r="D11897" i="1"/>
  <c r="E11897" i="1"/>
  <c r="D11898" i="1"/>
  <c r="E11898" i="1"/>
  <c r="D11899" i="1"/>
  <c r="E11899" i="1"/>
  <c r="D11900" i="1"/>
  <c r="E11900" i="1"/>
  <c r="D11901" i="1"/>
  <c r="E11901" i="1"/>
  <c r="D11902" i="1"/>
  <c r="E11902" i="1"/>
  <c r="D11903" i="1"/>
  <c r="E11903" i="1"/>
  <c r="D11904" i="1"/>
  <c r="E11904" i="1"/>
  <c r="D11905" i="1"/>
  <c r="E11905" i="1"/>
  <c r="D11906" i="1"/>
  <c r="E11906" i="1"/>
  <c r="D11907" i="1"/>
  <c r="E11907" i="1"/>
  <c r="D11908" i="1"/>
  <c r="E11908" i="1"/>
  <c r="D11909" i="1"/>
  <c r="E11909" i="1"/>
  <c r="D11910" i="1"/>
  <c r="E11910" i="1"/>
  <c r="D11911" i="1"/>
  <c r="E11911" i="1"/>
  <c r="D11912" i="1"/>
  <c r="E11912" i="1"/>
  <c r="D11913" i="1"/>
  <c r="E11913" i="1"/>
  <c r="D11914" i="1"/>
  <c r="E11914" i="1"/>
  <c r="D11915" i="1"/>
  <c r="E11915" i="1"/>
  <c r="D11916" i="1"/>
  <c r="E11916" i="1"/>
  <c r="D11917" i="1"/>
  <c r="E11917" i="1"/>
  <c r="D11918" i="1"/>
  <c r="E11918" i="1"/>
  <c r="D11919" i="1"/>
  <c r="E11919" i="1"/>
  <c r="D11920" i="1"/>
  <c r="E11920" i="1"/>
  <c r="D11921" i="1"/>
  <c r="E11921" i="1"/>
  <c r="D11922" i="1"/>
  <c r="E11922" i="1"/>
  <c r="D11923" i="1"/>
  <c r="E11923" i="1"/>
  <c r="D11924" i="1"/>
  <c r="E11924" i="1"/>
  <c r="D11925" i="1"/>
  <c r="E11925" i="1"/>
  <c r="D11926" i="1"/>
  <c r="E11926" i="1"/>
  <c r="D11927" i="1"/>
  <c r="E11927" i="1"/>
  <c r="D11928" i="1"/>
  <c r="E11928" i="1"/>
  <c r="D11929" i="1"/>
  <c r="E11929" i="1"/>
  <c r="D11930" i="1"/>
  <c r="E11930" i="1"/>
  <c r="D11931" i="1"/>
  <c r="E11931" i="1"/>
  <c r="D11932" i="1"/>
  <c r="E11932" i="1"/>
  <c r="D11933" i="1"/>
  <c r="E11933" i="1"/>
  <c r="D11934" i="1"/>
  <c r="E11934" i="1"/>
  <c r="D11935" i="1"/>
  <c r="E11935" i="1"/>
  <c r="D11936" i="1"/>
  <c r="E11936" i="1"/>
  <c r="D11937" i="1"/>
  <c r="E11937" i="1"/>
  <c r="D11938" i="1"/>
  <c r="E11938" i="1"/>
  <c r="D11939" i="1"/>
  <c r="E11939" i="1"/>
  <c r="D11940" i="1"/>
  <c r="E11940" i="1"/>
  <c r="D11941" i="1"/>
  <c r="E11941" i="1"/>
  <c r="D11942" i="1"/>
  <c r="E11942" i="1"/>
  <c r="D11943" i="1"/>
  <c r="E11943" i="1"/>
  <c r="D11944" i="1"/>
  <c r="E11944" i="1"/>
  <c r="D11945" i="1"/>
  <c r="E11945" i="1"/>
  <c r="D11946" i="1"/>
  <c r="E11946" i="1"/>
  <c r="D11947" i="1"/>
  <c r="E11947" i="1"/>
  <c r="D11948" i="1"/>
  <c r="E11948" i="1"/>
  <c r="D11949" i="1"/>
  <c r="E11949" i="1"/>
  <c r="D11950" i="1"/>
  <c r="E11950" i="1"/>
  <c r="D11951" i="1"/>
  <c r="E11951" i="1"/>
  <c r="D11952" i="1"/>
  <c r="E11952" i="1"/>
  <c r="D11953" i="1"/>
  <c r="E11953" i="1"/>
  <c r="D11954" i="1"/>
  <c r="E11954" i="1"/>
  <c r="D11955" i="1"/>
  <c r="E11955" i="1"/>
  <c r="D11956" i="1"/>
  <c r="E11956" i="1"/>
  <c r="D11957" i="1"/>
  <c r="E11957" i="1"/>
  <c r="D11958" i="1"/>
  <c r="E11958" i="1"/>
  <c r="D11959" i="1"/>
  <c r="E11959" i="1"/>
  <c r="D11960" i="1"/>
  <c r="E11960" i="1"/>
  <c r="D11961" i="1"/>
  <c r="E11961" i="1"/>
  <c r="D11962" i="1"/>
  <c r="E11962" i="1"/>
  <c r="D11963" i="1"/>
  <c r="E11963" i="1"/>
  <c r="D11964" i="1"/>
  <c r="E11964" i="1"/>
  <c r="D11965" i="1"/>
  <c r="E11965" i="1"/>
  <c r="D11966" i="1"/>
  <c r="E11966" i="1"/>
  <c r="D11967" i="1"/>
  <c r="E11967" i="1"/>
  <c r="D11968" i="1"/>
  <c r="E11968" i="1"/>
  <c r="D11969" i="1"/>
  <c r="E11969" i="1"/>
  <c r="D11970" i="1"/>
  <c r="E11970" i="1"/>
  <c r="D11971" i="1"/>
  <c r="E11971" i="1"/>
  <c r="D11972" i="1"/>
  <c r="E11972" i="1"/>
  <c r="D11973" i="1"/>
  <c r="E11973" i="1"/>
  <c r="D11974" i="1"/>
  <c r="E11974" i="1"/>
  <c r="D11975" i="1"/>
  <c r="E11975" i="1"/>
  <c r="D11976" i="1"/>
  <c r="E11976" i="1"/>
  <c r="D11977" i="1"/>
  <c r="E11977" i="1"/>
  <c r="D11978" i="1"/>
  <c r="E11978" i="1"/>
  <c r="D11979" i="1"/>
  <c r="E11979" i="1"/>
  <c r="D11980" i="1"/>
  <c r="E11980" i="1"/>
  <c r="D11981" i="1"/>
  <c r="E11981" i="1"/>
  <c r="D11982" i="1"/>
  <c r="E11982" i="1"/>
  <c r="D11983" i="1"/>
  <c r="E11983" i="1"/>
  <c r="D11984" i="1"/>
  <c r="E11984" i="1"/>
  <c r="D11985" i="1"/>
  <c r="E11985" i="1"/>
  <c r="D11986" i="1"/>
  <c r="E11986" i="1"/>
  <c r="D11987" i="1"/>
  <c r="E11987" i="1"/>
  <c r="D11988" i="1"/>
  <c r="E11988" i="1"/>
  <c r="D11989" i="1"/>
  <c r="E11989" i="1"/>
  <c r="D11990" i="1"/>
  <c r="E11990" i="1"/>
  <c r="D11991" i="1"/>
  <c r="E11991" i="1"/>
  <c r="D11992" i="1"/>
  <c r="E11992" i="1"/>
  <c r="D11993" i="1"/>
  <c r="E11993" i="1"/>
  <c r="D11994" i="1"/>
  <c r="E11994" i="1"/>
  <c r="D11995" i="1"/>
  <c r="E11995" i="1"/>
  <c r="D11996" i="1"/>
  <c r="E11996" i="1"/>
  <c r="D11997" i="1"/>
  <c r="E11997" i="1"/>
  <c r="D11998" i="1"/>
  <c r="E11998" i="1"/>
  <c r="D11999" i="1"/>
  <c r="E11999" i="1"/>
  <c r="D12000" i="1"/>
  <c r="E12000" i="1"/>
  <c r="D12001" i="1"/>
  <c r="E12001" i="1"/>
  <c r="D12002" i="1"/>
  <c r="E12002" i="1"/>
  <c r="D12003" i="1"/>
  <c r="E12003" i="1"/>
  <c r="D12004" i="1"/>
  <c r="E12004" i="1"/>
  <c r="D12005" i="1"/>
  <c r="E12005" i="1"/>
  <c r="D12006" i="1"/>
  <c r="E12006" i="1"/>
  <c r="D12007" i="1"/>
  <c r="E12007" i="1"/>
  <c r="D12008" i="1"/>
  <c r="E12008" i="1"/>
  <c r="D12009" i="1"/>
  <c r="E12009" i="1"/>
  <c r="D12010" i="1"/>
  <c r="E12010" i="1"/>
  <c r="D12011" i="1"/>
  <c r="E12011" i="1"/>
  <c r="D12012" i="1"/>
  <c r="E12012" i="1"/>
  <c r="D12013" i="1"/>
  <c r="E12013" i="1"/>
  <c r="D12014" i="1"/>
  <c r="E12014" i="1"/>
  <c r="D12015" i="1"/>
  <c r="E12015" i="1"/>
  <c r="D12016" i="1"/>
  <c r="E12016" i="1"/>
  <c r="D12017" i="1"/>
  <c r="E12017" i="1"/>
  <c r="D12018" i="1"/>
  <c r="E12018" i="1"/>
  <c r="D12019" i="1"/>
  <c r="E12019" i="1"/>
  <c r="D12020" i="1"/>
  <c r="E12020" i="1"/>
  <c r="D12021" i="1"/>
  <c r="E12021" i="1"/>
  <c r="D12022" i="1"/>
  <c r="E12022" i="1"/>
  <c r="D12023" i="1"/>
  <c r="E12023" i="1"/>
  <c r="D12024" i="1"/>
  <c r="E12024" i="1"/>
  <c r="D12025" i="1"/>
  <c r="E12025" i="1"/>
  <c r="D12026" i="1"/>
  <c r="E12026" i="1"/>
  <c r="D12027" i="1"/>
  <c r="E12027" i="1"/>
  <c r="D12028" i="1"/>
  <c r="E12028" i="1"/>
  <c r="D12029" i="1"/>
  <c r="E12029" i="1"/>
  <c r="D12030" i="1"/>
  <c r="E12030" i="1"/>
  <c r="D12031" i="1"/>
  <c r="E12031" i="1"/>
  <c r="D12032" i="1"/>
  <c r="E12032" i="1"/>
  <c r="D12033" i="1"/>
  <c r="E12033" i="1"/>
  <c r="D12034" i="1"/>
  <c r="E12034" i="1"/>
  <c r="D12035" i="1"/>
  <c r="E12035" i="1"/>
  <c r="D12036" i="1"/>
  <c r="E12036" i="1"/>
  <c r="D12037" i="1"/>
  <c r="E12037" i="1"/>
  <c r="D12038" i="1"/>
  <c r="E12038" i="1"/>
  <c r="D12039" i="1"/>
  <c r="E12039" i="1"/>
  <c r="D12040" i="1"/>
  <c r="E12040" i="1"/>
  <c r="D12041" i="1"/>
  <c r="E12041" i="1"/>
  <c r="D12042" i="1"/>
  <c r="E12042" i="1"/>
  <c r="D12043" i="1"/>
  <c r="E12043" i="1"/>
  <c r="D12044" i="1"/>
  <c r="E12044" i="1"/>
  <c r="D12045" i="1"/>
  <c r="E12045" i="1"/>
  <c r="D12046" i="1"/>
  <c r="E12046" i="1"/>
  <c r="D12047" i="1"/>
  <c r="E12047" i="1"/>
  <c r="D12048" i="1"/>
  <c r="E12048" i="1"/>
  <c r="D12049" i="1"/>
  <c r="E12049" i="1"/>
  <c r="D12050" i="1"/>
  <c r="E12050" i="1"/>
  <c r="D12051" i="1"/>
  <c r="E12051" i="1"/>
  <c r="D12052" i="1"/>
  <c r="E12052" i="1"/>
  <c r="D12053" i="1"/>
  <c r="E12053" i="1"/>
  <c r="D12054" i="1"/>
  <c r="E12054" i="1"/>
  <c r="D12055" i="1"/>
  <c r="E12055" i="1"/>
  <c r="D12056" i="1"/>
  <c r="E12056" i="1"/>
  <c r="D12057" i="1"/>
  <c r="E12057" i="1"/>
  <c r="D12058" i="1"/>
  <c r="E12058" i="1"/>
  <c r="D12059" i="1"/>
  <c r="E12059" i="1"/>
  <c r="D12060" i="1"/>
  <c r="E12060" i="1"/>
  <c r="D12061" i="1"/>
  <c r="E12061" i="1"/>
  <c r="D12062" i="1"/>
  <c r="E12062" i="1"/>
  <c r="D12063" i="1"/>
  <c r="E12063" i="1"/>
  <c r="D12064" i="1"/>
  <c r="E12064" i="1"/>
  <c r="D12065" i="1"/>
  <c r="E12065" i="1"/>
  <c r="D12066" i="1"/>
  <c r="E12066" i="1"/>
  <c r="D12067" i="1"/>
  <c r="E12067" i="1"/>
  <c r="D12068" i="1"/>
  <c r="E12068" i="1"/>
  <c r="D12069" i="1"/>
  <c r="E12069" i="1"/>
  <c r="D12070" i="1"/>
  <c r="E12070" i="1"/>
  <c r="D12071" i="1"/>
  <c r="E12071" i="1"/>
  <c r="D12072" i="1"/>
  <c r="E12072" i="1"/>
  <c r="D12073" i="1"/>
  <c r="E12073" i="1"/>
  <c r="D12074" i="1"/>
  <c r="E12074" i="1"/>
  <c r="D12075" i="1"/>
  <c r="E12075" i="1"/>
  <c r="D12076" i="1"/>
  <c r="E12076" i="1"/>
  <c r="D12077" i="1"/>
  <c r="E12077" i="1"/>
  <c r="D12078" i="1"/>
  <c r="E12078" i="1"/>
  <c r="D12079" i="1"/>
  <c r="E12079" i="1"/>
  <c r="D12080" i="1"/>
  <c r="E12080" i="1"/>
  <c r="D12081" i="1"/>
  <c r="E12081" i="1"/>
  <c r="D12082" i="1"/>
  <c r="E12082" i="1"/>
  <c r="D12083" i="1"/>
  <c r="E12083" i="1"/>
  <c r="D12084" i="1"/>
  <c r="E12084" i="1"/>
  <c r="D12085" i="1"/>
  <c r="E12085" i="1"/>
  <c r="D12086" i="1"/>
  <c r="E12086" i="1"/>
  <c r="D12087" i="1"/>
  <c r="E12087" i="1"/>
  <c r="D12088" i="1"/>
  <c r="E12088" i="1"/>
  <c r="D12089" i="1"/>
  <c r="E12089" i="1"/>
  <c r="D12090" i="1"/>
  <c r="E12090" i="1"/>
  <c r="D12091" i="1"/>
  <c r="E12091" i="1"/>
  <c r="D12092" i="1"/>
  <c r="E12092" i="1"/>
  <c r="D12093" i="1"/>
  <c r="E12093" i="1"/>
  <c r="D12094" i="1"/>
  <c r="E12094" i="1"/>
  <c r="D12095" i="1"/>
  <c r="E12095" i="1"/>
  <c r="D12096" i="1"/>
  <c r="E12096" i="1"/>
  <c r="D12097" i="1"/>
  <c r="E12097" i="1"/>
  <c r="D12098" i="1"/>
  <c r="E12098" i="1"/>
  <c r="D12099" i="1"/>
  <c r="E12099" i="1"/>
  <c r="D12100" i="1"/>
  <c r="E12100" i="1"/>
  <c r="D12101" i="1"/>
  <c r="E12101" i="1"/>
  <c r="D12102" i="1"/>
  <c r="E12102" i="1"/>
  <c r="D12103" i="1"/>
  <c r="E12103" i="1"/>
  <c r="D12104" i="1"/>
  <c r="E12104" i="1"/>
  <c r="D12105" i="1"/>
  <c r="E12105" i="1"/>
  <c r="D12106" i="1"/>
  <c r="E12106" i="1"/>
  <c r="D12107" i="1"/>
  <c r="E12107" i="1"/>
  <c r="D12108" i="1"/>
  <c r="E12108" i="1"/>
  <c r="D12109" i="1"/>
  <c r="E12109" i="1"/>
  <c r="D12110" i="1"/>
  <c r="E12110" i="1"/>
  <c r="D12111" i="1"/>
  <c r="E12111" i="1"/>
  <c r="D12112" i="1"/>
  <c r="E12112" i="1"/>
  <c r="D12113" i="1"/>
  <c r="E12113" i="1"/>
  <c r="D12114" i="1"/>
  <c r="E12114" i="1"/>
  <c r="D12115" i="1"/>
  <c r="E12115" i="1"/>
  <c r="D12116" i="1"/>
  <c r="E12116" i="1"/>
  <c r="D12117" i="1"/>
  <c r="E12117" i="1"/>
  <c r="D12118" i="1"/>
  <c r="E12118" i="1"/>
  <c r="D12119" i="1"/>
  <c r="E12119" i="1"/>
  <c r="D12120" i="1"/>
  <c r="E12120" i="1"/>
  <c r="D12121" i="1"/>
  <c r="E12121" i="1"/>
  <c r="D12122" i="1"/>
  <c r="E12122" i="1"/>
  <c r="D12123" i="1"/>
  <c r="E12123" i="1"/>
  <c r="D12124" i="1"/>
  <c r="E12124" i="1"/>
  <c r="D12125" i="1"/>
  <c r="E12125" i="1"/>
  <c r="D12126" i="1"/>
  <c r="E12126" i="1"/>
  <c r="D12127" i="1"/>
  <c r="E12127" i="1"/>
  <c r="D12128" i="1"/>
  <c r="E12128" i="1"/>
  <c r="D12129" i="1"/>
  <c r="E12129" i="1"/>
  <c r="D12130" i="1"/>
  <c r="E12130" i="1"/>
  <c r="D12131" i="1"/>
  <c r="E12131" i="1"/>
  <c r="D12132" i="1"/>
  <c r="E12132" i="1"/>
  <c r="D12133" i="1"/>
  <c r="E12133" i="1"/>
  <c r="D12134" i="1"/>
  <c r="E12134" i="1"/>
  <c r="D12135" i="1"/>
  <c r="E12135" i="1"/>
  <c r="D12136" i="1"/>
  <c r="E12136" i="1"/>
  <c r="D12137" i="1"/>
  <c r="E12137" i="1"/>
  <c r="D12138" i="1"/>
  <c r="E12138" i="1"/>
  <c r="D12139" i="1"/>
  <c r="E12139" i="1"/>
  <c r="D12140" i="1"/>
  <c r="E12140" i="1"/>
  <c r="D12141" i="1"/>
  <c r="E12141" i="1"/>
  <c r="D12142" i="1"/>
  <c r="E12142" i="1"/>
  <c r="D12143" i="1"/>
  <c r="E12143" i="1"/>
  <c r="D12144" i="1"/>
  <c r="E12144" i="1"/>
  <c r="D12145" i="1"/>
  <c r="E12145" i="1"/>
  <c r="D12146" i="1"/>
  <c r="E12146" i="1"/>
  <c r="D12147" i="1"/>
  <c r="E12147" i="1"/>
  <c r="D12148" i="1"/>
  <c r="E12148" i="1"/>
  <c r="D12149" i="1"/>
  <c r="E12149" i="1"/>
  <c r="D12150" i="1"/>
  <c r="E12150" i="1"/>
  <c r="D12151" i="1"/>
  <c r="E12151" i="1"/>
  <c r="D12152" i="1"/>
  <c r="E12152" i="1"/>
  <c r="D12153" i="1"/>
  <c r="E12153" i="1"/>
  <c r="D12154" i="1"/>
  <c r="E12154" i="1"/>
  <c r="D12155" i="1"/>
  <c r="E12155" i="1"/>
  <c r="D12156" i="1"/>
  <c r="E12156" i="1"/>
  <c r="D12157" i="1"/>
  <c r="E12157" i="1"/>
  <c r="D12158" i="1"/>
  <c r="E12158" i="1"/>
  <c r="D12159" i="1"/>
  <c r="E12159" i="1"/>
  <c r="D12160" i="1"/>
  <c r="E12160" i="1"/>
  <c r="D12161" i="1"/>
  <c r="E12161" i="1"/>
  <c r="D12162" i="1"/>
  <c r="E12162" i="1"/>
  <c r="D12163" i="1"/>
  <c r="E12163" i="1"/>
  <c r="D12164" i="1"/>
  <c r="E12164" i="1"/>
  <c r="D12165" i="1"/>
  <c r="E12165" i="1"/>
  <c r="D12166" i="1"/>
  <c r="E12166" i="1"/>
  <c r="D12167" i="1"/>
  <c r="E12167" i="1"/>
  <c r="D12168" i="1"/>
  <c r="E12168" i="1"/>
  <c r="D12169" i="1"/>
  <c r="E12169" i="1"/>
  <c r="D12170" i="1"/>
  <c r="E12170" i="1"/>
  <c r="D12171" i="1"/>
  <c r="E12171" i="1"/>
  <c r="D12172" i="1"/>
  <c r="E12172" i="1"/>
  <c r="D12173" i="1"/>
  <c r="E12173" i="1"/>
  <c r="D12174" i="1"/>
  <c r="E12174" i="1"/>
  <c r="D12175" i="1"/>
  <c r="E12175" i="1"/>
  <c r="D12176" i="1"/>
  <c r="E12176" i="1"/>
  <c r="D12177" i="1"/>
  <c r="E12177" i="1"/>
  <c r="D12178" i="1"/>
  <c r="E12178" i="1"/>
  <c r="D12179" i="1"/>
  <c r="E12179" i="1"/>
  <c r="D12180" i="1"/>
  <c r="E12180" i="1"/>
  <c r="D12181" i="1"/>
  <c r="E12181" i="1"/>
  <c r="D12182" i="1"/>
  <c r="E12182" i="1"/>
  <c r="D12183" i="1"/>
  <c r="E12183" i="1"/>
  <c r="D12184" i="1"/>
  <c r="E12184" i="1"/>
  <c r="D12185" i="1"/>
  <c r="E12185" i="1"/>
  <c r="D12186" i="1"/>
  <c r="E12186" i="1"/>
  <c r="D12187" i="1"/>
  <c r="E12187" i="1"/>
  <c r="D12188" i="1"/>
  <c r="E12188" i="1"/>
  <c r="D12189" i="1"/>
  <c r="E12189" i="1"/>
  <c r="D12190" i="1"/>
  <c r="E12190" i="1"/>
  <c r="D12191" i="1"/>
  <c r="E12191" i="1"/>
  <c r="D12192" i="1"/>
  <c r="E12192" i="1"/>
  <c r="D12193" i="1"/>
  <c r="E12193" i="1"/>
  <c r="D12194" i="1"/>
  <c r="E12194" i="1"/>
  <c r="D12195" i="1"/>
  <c r="E12195" i="1"/>
  <c r="D12196" i="1"/>
  <c r="E12196" i="1"/>
  <c r="D12197" i="1"/>
  <c r="E12197" i="1"/>
  <c r="D12198" i="1"/>
  <c r="E12198" i="1"/>
  <c r="D12199" i="1"/>
  <c r="E12199" i="1"/>
  <c r="D12200" i="1"/>
  <c r="E12200" i="1"/>
  <c r="D12201" i="1"/>
  <c r="E12201" i="1"/>
  <c r="D12202" i="1"/>
  <c r="E12202" i="1"/>
  <c r="D12203" i="1"/>
  <c r="E12203" i="1"/>
  <c r="D12204" i="1"/>
  <c r="E12204" i="1"/>
  <c r="D12205" i="1"/>
  <c r="E12205" i="1"/>
  <c r="D12206" i="1"/>
  <c r="E12206" i="1"/>
  <c r="D12207" i="1"/>
  <c r="E12207" i="1"/>
  <c r="D12208" i="1"/>
  <c r="E12208" i="1"/>
  <c r="D12209" i="1"/>
  <c r="E12209" i="1"/>
  <c r="D12210" i="1"/>
  <c r="E12210" i="1"/>
  <c r="D12211" i="1"/>
  <c r="E12211" i="1"/>
  <c r="D12212" i="1"/>
  <c r="E12212" i="1"/>
  <c r="D12213" i="1"/>
  <c r="E12213" i="1"/>
  <c r="D12214" i="1"/>
  <c r="E12214" i="1"/>
  <c r="D12215" i="1"/>
  <c r="E12215" i="1"/>
  <c r="D12216" i="1"/>
  <c r="E12216" i="1"/>
  <c r="D12217" i="1"/>
  <c r="E12217" i="1"/>
  <c r="D12218" i="1"/>
  <c r="E12218" i="1"/>
  <c r="D12219" i="1"/>
  <c r="E12219" i="1"/>
  <c r="D12220" i="1"/>
  <c r="E12220" i="1"/>
  <c r="D12221" i="1"/>
  <c r="E12221" i="1"/>
  <c r="D12222" i="1"/>
  <c r="E12222" i="1"/>
  <c r="D12223" i="1"/>
  <c r="E12223" i="1"/>
  <c r="D12224" i="1"/>
  <c r="E12224" i="1"/>
  <c r="D12225" i="1"/>
  <c r="E12225" i="1"/>
  <c r="D12226" i="1"/>
  <c r="E12226" i="1"/>
  <c r="D12227" i="1"/>
  <c r="E12227" i="1"/>
  <c r="D12228" i="1"/>
  <c r="E12228" i="1"/>
  <c r="D12229" i="1"/>
  <c r="E12229" i="1"/>
  <c r="D12230" i="1"/>
  <c r="E12230" i="1"/>
  <c r="D12231" i="1"/>
  <c r="E12231" i="1"/>
  <c r="D12232" i="1"/>
  <c r="E12232" i="1"/>
  <c r="D12233" i="1"/>
  <c r="E12233" i="1"/>
  <c r="D12234" i="1"/>
  <c r="E12234" i="1"/>
  <c r="D12235" i="1"/>
  <c r="E12235" i="1"/>
  <c r="D12236" i="1"/>
  <c r="E12236" i="1"/>
  <c r="D12237" i="1"/>
  <c r="E12237" i="1"/>
  <c r="D12238" i="1"/>
  <c r="E12238" i="1"/>
  <c r="D12239" i="1"/>
  <c r="E12239" i="1"/>
  <c r="D12240" i="1"/>
  <c r="E12240" i="1"/>
  <c r="D12241" i="1"/>
  <c r="E12241" i="1"/>
  <c r="D12242" i="1"/>
  <c r="E12242" i="1"/>
  <c r="D12243" i="1"/>
  <c r="E12243" i="1"/>
  <c r="D12244" i="1"/>
  <c r="E12244" i="1"/>
  <c r="D12245" i="1"/>
  <c r="E12245" i="1"/>
  <c r="D12246" i="1"/>
  <c r="E12246" i="1"/>
  <c r="D12247" i="1"/>
  <c r="E12247" i="1"/>
  <c r="D12248" i="1"/>
  <c r="E12248" i="1"/>
  <c r="D12249" i="1"/>
  <c r="E12249" i="1"/>
  <c r="D12250" i="1"/>
  <c r="E12250" i="1"/>
  <c r="D12251" i="1"/>
  <c r="E12251" i="1"/>
  <c r="D12252" i="1"/>
  <c r="E12252" i="1"/>
  <c r="D12253" i="1"/>
  <c r="E12253" i="1"/>
  <c r="D12254" i="1"/>
  <c r="E12254" i="1"/>
  <c r="D12255" i="1"/>
  <c r="E12255" i="1"/>
  <c r="D12256" i="1"/>
  <c r="E12256" i="1"/>
  <c r="D12257" i="1"/>
  <c r="E12257" i="1"/>
  <c r="D12258" i="1"/>
  <c r="E12258" i="1"/>
  <c r="D12259" i="1"/>
  <c r="E12259" i="1"/>
  <c r="D12260" i="1"/>
  <c r="E12260" i="1"/>
  <c r="D12261" i="1"/>
  <c r="E12261" i="1"/>
  <c r="D12262" i="1"/>
  <c r="E12262" i="1"/>
  <c r="D12263" i="1"/>
  <c r="E12263" i="1"/>
  <c r="D12264" i="1"/>
  <c r="E12264" i="1"/>
  <c r="D12265" i="1"/>
  <c r="E12265" i="1"/>
  <c r="D12266" i="1"/>
  <c r="E12266" i="1"/>
  <c r="D12267" i="1"/>
  <c r="E12267" i="1"/>
  <c r="D12268" i="1"/>
  <c r="E12268" i="1"/>
  <c r="D12269" i="1"/>
  <c r="E12269" i="1"/>
  <c r="D12270" i="1"/>
  <c r="E12270" i="1"/>
  <c r="D12271" i="1"/>
  <c r="E12271" i="1"/>
  <c r="D12272" i="1"/>
  <c r="E12272" i="1"/>
  <c r="D12273" i="1"/>
  <c r="E12273" i="1"/>
  <c r="D12274" i="1"/>
  <c r="E12274" i="1"/>
  <c r="D12275" i="1"/>
  <c r="E12275" i="1"/>
  <c r="D12276" i="1"/>
  <c r="E12276" i="1"/>
  <c r="D12277" i="1"/>
  <c r="E12277" i="1"/>
  <c r="D12278" i="1"/>
  <c r="E12278" i="1"/>
  <c r="D12279" i="1"/>
  <c r="E12279" i="1"/>
  <c r="D12280" i="1"/>
  <c r="E12280" i="1"/>
  <c r="D12281" i="1"/>
  <c r="E12281" i="1"/>
  <c r="D12282" i="1"/>
  <c r="E12282" i="1"/>
  <c r="D12283" i="1"/>
  <c r="E12283" i="1"/>
  <c r="D12284" i="1"/>
  <c r="E12284" i="1"/>
  <c r="D12285" i="1"/>
  <c r="E12285" i="1"/>
  <c r="D12286" i="1"/>
  <c r="E12286" i="1"/>
  <c r="D12287" i="1"/>
  <c r="E12287" i="1"/>
  <c r="D12288" i="1"/>
  <c r="E12288" i="1"/>
  <c r="D12289" i="1"/>
  <c r="E12289" i="1"/>
  <c r="D12290" i="1"/>
  <c r="E12290" i="1"/>
  <c r="D12291" i="1"/>
  <c r="E12291" i="1"/>
  <c r="D12292" i="1"/>
  <c r="E12292" i="1"/>
  <c r="D12293" i="1"/>
  <c r="E12293" i="1"/>
  <c r="D12294" i="1"/>
  <c r="E12294" i="1"/>
  <c r="D12295" i="1"/>
  <c r="E12295" i="1"/>
  <c r="D12296" i="1"/>
  <c r="E12296" i="1"/>
  <c r="D12297" i="1"/>
  <c r="E12297" i="1"/>
  <c r="D12298" i="1"/>
  <c r="E12298" i="1"/>
  <c r="D12299" i="1"/>
  <c r="E12299" i="1"/>
  <c r="D12300" i="1"/>
  <c r="E12300" i="1"/>
  <c r="D12301" i="1"/>
  <c r="E12301" i="1"/>
  <c r="D12302" i="1"/>
  <c r="E12302" i="1"/>
  <c r="D12303" i="1"/>
  <c r="E12303" i="1"/>
  <c r="D12304" i="1"/>
  <c r="E12304" i="1"/>
  <c r="D12305" i="1"/>
  <c r="E12305" i="1"/>
  <c r="D12306" i="1"/>
  <c r="E12306" i="1"/>
  <c r="D12307" i="1"/>
  <c r="E12307" i="1"/>
  <c r="D12308" i="1"/>
  <c r="E12308" i="1"/>
  <c r="D12309" i="1"/>
  <c r="E12309" i="1"/>
  <c r="D12310" i="1"/>
  <c r="E12310" i="1"/>
  <c r="D12311" i="1"/>
  <c r="E12311" i="1"/>
  <c r="D12312" i="1"/>
  <c r="E12312" i="1"/>
  <c r="D12313" i="1"/>
  <c r="E12313" i="1"/>
  <c r="D12314" i="1"/>
  <c r="E12314" i="1"/>
  <c r="D12315" i="1"/>
  <c r="E12315" i="1"/>
  <c r="D12316" i="1"/>
  <c r="E12316" i="1"/>
  <c r="D12317" i="1"/>
  <c r="E12317" i="1"/>
  <c r="D12318" i="1"/>
  <c r="E12318" i="1"/>
  <c r="D12319" i="1"/>
  <c r="E12319" i="1"/>
  <c r="D12320" i="1"/>
  <c r="E12320" i="1"/>
  <c r="D12321" i="1"/>
  <c r="E12321" i="1"/>
  <c r="D12322" i="1"/>
  <c r="E12322" i="1"/>
  <c r="D12323" i="1"/>
  <c r="E12323" i="1"/>
  <c r="D12324" i="1"/>
  <c r="E12324" i="1"/>
  <c r="D12325" i="1"/>
  <c r="E12325" i="1"/>
  <c r="D12326" i="1"/>
  <c r="E12326" i="1"/>
  <c r="D12327" i="1"/>
  <c r="E12327" i="1"/>
  <c r="D12328" i="1"/>
  <c r="E12328" i="1"/>
  <c r="D12329" i="1"/>
  <c r="E12329" i="1"/>
  <c r="D12330" i="1"/>
  <c r="E12330" i="1"/>
  <c r="D12331" i="1"/>
  <c r="E12331" i="1"/>
  <c r="D12332" i="1"/>
  <c r="E12332" i="1"/>
  <c r="D12333" i="1"/>
  <c r="E12333" i="1"/>
  <c r="D12334" i="1"/>
  <c r="E12334" i="1"/>
  <c r="D12335" i="1"/>
  <c r="E12335" i="1"/>
  <c r="D12336" i="1"/>
  <c r="E12336" i="1"/>
  <c r="D12337" i="1"/>
  <c r="E12337" i="1"/>
  <c r="D12338" i="1"/>
  <c r="E12338" i="1"/>
  <c r="D12339" i="1"/>
  <c r="E12339" i="1"/>
  <c r="D12340" i="1"/>
  <c r="E12340" i="1"/>
  <c r="D12341" i="1"/>
  <c r="E12341" i="1"/>
  <c r="D12342" i="1"/>
  <c r="E12342" i="1"/>
  <c r="D12343" i="1"/>
  <c r="E12343" i="1"/>
  <c r="D12344" i="1"/>
  <c r="E12344" i="1"/>
  <c r="D12345" i="1"/>
  <c r="E12345" i="1"/>
  <c r="D12346" i="1"/>
  <c r="E12346" i="1"/>
  <c r="D12347" i="1"/>
  <c r="E12347" i="1"/>
  <c r="D12348" i="1"/>
  <c r="E12348" i="1"/>
  <c r="D12349" i="1"/>
  <c r="E12349" i="1"/>
  <c r="D12350" i="1"/>
  <c r="E12350" i="1"/>
  <c r="D12351" i="1"/>
  <c r="E12351" i="1"/>
  <c r="D12352" i="1"/>
  <c r="E12352" i="1"/>
  <c r="D12353" i="1"/>
  <c r="E12353" i="1"/>
  <c r="D12354" i="1"/>
  <c r="E12354" i="1"/>
  <c r="D12355" i="1"/>
  <c r="E12355" i="1"/>
  <c r="D12356" i="1"/>
  <c r="E12356" i="1"/>
  <c r="D12357" i="1"/>
  <c r="E12357" i="1"/>
  <c r="D12358" i="1"/>
  <c r="E12358" i="1"/>
  <c r="D12359" i="1"/>
  <c r="E12359" i="1"/>
  <c r="D12360" i="1"/>
  <c r="E12360" i="1"/>
  <c r="D12361" i="1"/>
  <c r="E12361" i="1"/>
  <c r="D12362" i="1"/>
  <c r="E12362" i="1"/>
  <c r="D12363" i="1"/>
  <c r="E12363" i="1"/>
  <c r="D12364" i="1"/>
  <c r="E12364" i="1"/>
  <c r="D12365" i="1"/>
  <c r="E12365" i="1"/>
  <c r="D12366" i="1"/>
  <c r="E12366" i="1"/>
  <c r="D12367" i="1"/>
  <c r="E12367" i="1"/>
  <c r="D12368" i="1"/>
  <c r="E12368" i="1"/>
  <c r="D12369" i="1"/>
  <c r="E12369" i="1"/>
  <c r="D12370" i="1"/>
  <c r="E12370" i="1"/>
  <c r="D12371" i="1"/>
  <c r="E12371" i="1"/>
  <c r="D12372" i="1"/>
  <c r="E12372" i="1"/>
  <c r="D12373" i="1"/>
  <c r="E12373" i="1"/>
  <c r="D12374" i="1"/>
  <c r="E12374" i="1"/>
  <c r="D12375" i="1"/>
  <c r="E12375" i="1"/>
  <c r="D12376" i="1"/>
  <c r="E12376" i="1"/>
  <c r="D12377" i="1"/>
  <c r="E12377" i="1"/>
  <c r="D12378" i="1"/>
  <c r="E12378" i="1"/>
  <c r="D12379" i="1"/>
  <c r="E12379" i="1"/>
  <c r="D12380" i="1"/>
  <c r="E12380" i="1"/>
  <c r="D12381" i="1"/>
  <c r="E12381" i="1"/>
  <c r="D12382" i="1"/>
  <c r="E12382" i="1"/>
  <c r="D12383" i="1"/>
  <c r="E12383" i="1"/>
  <c r="D12384" i="1"/>
  <c r="E12384" i="1"/>
  <c r="D12385" i="1"/>
  <c r="E12385" i="1"/>
  <c r="D12386" i="1"/>
  <c r="E12386" i="1"/>
  <c r="D12387" i="1"/>
  <c r="E12387" i="1"/>
  <c r="D12388" i="1"/>
  <c r="E12388" i="1"/>
  <c r="D12389" i="1"/>
  <c r="E12389" i="1"/>
  <c r="D12390" i="1"/>
  <c r="E12390" i="1"/>
  <c r="D12391" i="1"/>
  <c r="E12391" i="1"/>
  <c r="D12392" i="1"/>
  <c r="E12392" i="1"/>
  <c r="D12393" i="1"/>
  <c r="E12393" i="1"/>
  <c r="D12394" i="1"/>
  <c r="E12394" i="1"/>
  <c r="D12395" i="1"/>
  <c r="E12395" i="1"/>
  <c r="D12396" i="1"/>
  <c r="E12396" i="1"/>
  <c r="D12397" i="1"/>
  <c r="E12397" i="1"/>
  <c r="D12398" i="1"/>
  <c r="E12398" i="1"/>
  <c r="D12399" i="1"/>
  <c r="E12399" i="1"/>
  <c r="D12400" i="1"/>
  <c r="E12400" i="1"/>
  <c r="D12401" i="1"/>
  <c r="E12401" i="1"/>
  <c r="D12402" i="1"/>
  <c r="E12402" i="1"/>
  <c r="D12403" i="1"/>
  <c r="E12403" i="1"/>
  <c r="D12404" i="1"/>
  <c r="E12404" i="1"/>
  <c r="D12405" i="1"/>
  <c r="E12405" i="1"/>
  <c r="D12406" i="1"/>
  <c r="E12406" i="1"/>
  <c r="D12407" i="1"/>
  <c r="E12407" i="1"/>
  <c r="D12408" i="1"/>
  <c r="E12408" i="1"/>
  <c r="D12409" i="1"/>
  <c r="E12409" i="1"/>
  <c r="D12410" i="1"/>
  <c r="E12410" i="1"/>
  <c r="D12411" i="1"/>
  <c r="E12411" i="1"/>
  <c r="D12412" i="1"/>
  <c r="E12412" i="1"/>
  <c r="D12413" i="1"/>
  <c r="E12413" i="1"/>
  <c r="D12414" i="1"/>
  <c r="E12414" i="1"/>
  <c r="D12415" i="1"/>
  <c r="E12415" i="1"/>
  <c r="D12416" i="1"/>
  <c r="E12416" i="1"/>
  <c r="D12417" i="1"/>
  <c r="E12417" i="1"/>
  <c r="D12418" i="1"/>
  <c r="E12418" i="1"/>
  <c r="D12419" i="1"/>
  <c r="E12419" i="1"/>
  <c r="D12420" i="1"/>
  <c r="E12420" i="1"/>
  <c r="D12421" i="1"/>
  <c r="E12421" i="1"/>
  <c r="D12422" i="1"/>
  <c r="E12422" i="1"/>
  <c r="D12423" i="1"/>
  <c r="E12423" i="1"/>
  <c r="D12424" i="1"/>
  <c r="E12424" i="1"/>
  <c r="D12425" i="1"/>
  <c r="E12425" i="1"/>
  <c r="D12426" i="1"/>
  <c r="E12426" i="1"/>
  <c r="D12427" i="1"/>
  <c r="E12427" i="1"/>
  <c r="D12428" i="1"/>
  <c r="E12428" i="1"/>
  <c r="D12429" i="1"/>
  <c r="E12429" i="1"/>
  <c r="D12430" i="1"/>
  <c r="E12430" i="1"/>
  <c r="D12431" i="1"/>
  <c r="E12431" i="1"/>
  <c r="D12432" i="1"/>
  <c r="E12432" i="1"/>
  <c r="D12433" i="1"/>
  <c r="E12433" i="1"/>
  <c r="D12434" i="1"/>
  <c r="E12434" i="1"/>
  <c r="D12435" i="1"/>
  <c r="E12435" i="1"/>
  <c r="D12436" i="1"/>
  <c r="E12436" i="1"/>
  <c r="D12437" i="1"/>
  <c r="E12437" i="1"/>
  <c r="D12438" i="1"/>
  <c r="E12438" i="1"/>
  <c r="D12439" i="1"/>
  <c r="E12439" i="1"/>
  <c r="D12440" i="1"/>
  <c r="E12440" i="1"/>
  <c r="D12441" i="1"/>
  <c r="E12441" i="1"/>
  <c r="D12442" i="1"/>
  <c r="E12442" i="1"/>
  <c r="D12443" i="1"/>
  <c r="E12443" i="1"/>
  <c r="D12444" i="1"/>
  <c r="E12444" i="1"/>
  <c r="D12445" i="1"/>
  <c r="E12445" i="1"/>
  <c r="D12446" i="1"/>
  <c r="E12446" i="1"/>
  <c r="D12447" i="1"/>
  <c r="E12447" i="1"/>
  <c r="D12448" i="1"/>
  <c r="E12448" i="1"/>
  <c r="D12449" i="1"/>
  <c r="E12449" i="1"/>
  <c r="D12450" i="1"/>
  <c r="E12450" i="1"/>
  <c r="D12451" i="1"/>
  <c r="E12451" i="1"/>
  <c r="D12452" i="1"/>
  <c r="E12452" i="1"/>
  <c r="D12453" i="1"/>
  <c r="E12453" i="1"/>
  <c r="D12454" i="1"/>
  <c r="E12454" i="1"/>
  <c r="D12455" i="1"/>
  <c r="E12455" i="1"/>
  <c r="D12456" i="1"/>
  <c r="E12456" i="1"/>
  <c r="D12457" i="1"/>
  <c r="E12457" i="1"/>
  <c r="D12458" i="1"/>
  <c r="E12458" i="1"/>
  <c r="D12459" i="1"/>
  <c r="E12459" i="1"/>
  <c r="D12460" i="1"/>
  <c r="E12460" i="1"/>
  <c r="D12461" i="1"/>
  <c r="E12461" i="1"/>
  <c r="D12462" i="1"/>
  <c r="E12462" i="1"/>
  <c r="D12463" i="1"/>
  <c r="E12463" i="1"/>
  <c r="D12464" i="1"/>
  <c r="E12464" i="1"/>
  <c r="D12465" i="1"/>
  <c r="E12465" i="1"/>
  <c r="D12466" i="1"/>
  <c r="E12466" i="1"/>
  <c r="D12467" i="1"/>
  <c r="E12467" i="1"/>
  <c r="D12468" i="1"/>
  <c r="E12468" i="1"/>
  <c r="D12469" i="1"/>
  <c r="E12469" i="1"/>
  <c r="D12470" i="1"/>
  <c r="E12470" i="1"/>
  <c r="D12471" i="1"/>
  <c r="E12471" i="1"/>
  <c r="D12472" i="1"/>
  <c r="E12472" i="1"/>
  <c r="D12473" i="1"/>
  <c r="E12473" i="1"/>
  <c r="D12474" i="1"/>
  <c r="E12474" i="1"/>
  <c r="D12475" i="1"/>
  <c r="E12475" i="1"/>
  <c r="D12476" i="1"/>
  <c r="E12476" i="1"/>
  <c r="D12477" i="1"/>
  <c r="E12477" i="1"/>
  <c r="D12478" i="1"/>
  <c r="E12478" i="1"/>
  <c r="D12479" i="1"/>
  <c r="E12479" i="1"/>
  <c r="D12480" i="1"/>
  <c r="E12480" i="1"/>
  <c r="D12481" i="1"/>
  <c r="E12481" i="1"/>
  <c r="D12482" i="1"/>
  <c r="E12482" i="1"/>
  <c r="D12483" i="1"/>
  <c r="E12483" i="1"/>
  <c r="D12484" i="1"/>
  <c r="E12484" i="1"/>
  <c r="D12485" i="1"/>
  <c r="E12485" i="1"/>
  <c r="D12486" i="1"/>
  <c r="E12486" i="1"/>
  <c r="D12487" i="1"/>
  <c r="E12487" i="1"/>
  <c r="D12488" i="1"/>
  <c r="E12488" i="1"/>
  <c r="D12489" i="1"/>
  <c r="E12489" i="1"/>
  <c r="D12490" i="1"/>
  <c r="E12490" i="1"/>
  <c r="D12491" i="1"/>
  <c r="E12491" i="1"/>
  <c r="D12492" i="1"/>
  <c r="E12492" i="1"/>
  <c r="D12493" i="1"/>
  <c r="E12493" i="1"/>
  <c r="D12494" i="1"/>
  <c r="E12494" i="1"/>
  <c r="D12495" i="1"/>
  <c r="E12495" i="1"/>
  <c r="D12496" i="1"/>
  <c r="E12496" i="1"/>
  <c r="D12497" i="1"/>
  <c r="E12497" i="1"/>
  <c r="D12498" i="1"/>
  <c r="E12498" i="1"/>
  <c r="D12499" i="1"/>
  <c r="E12499" i="1"/>
  <c r="D12500" i="1"/>
  <c r="E12500" i="1"/>
  <c r="D12501" i="1"/>
  <c r="E12501" i="1"/>
  <c r="D12502" i="1"/>
  <c r="E12502" i="1"/>
  <c r="D12503" i="1"/>
  <c r="E12503" i="1"/>
  <c r="D12504" i="1"/>
  <c r="E12504" i="1"/>
  <c r="D12505" i="1"/>
  <c r="E12505" i="1"/>
  <c r="D12506" i="1"/>
  <c r="E12506" i="1"/>
  <c r="D12507" i="1"/>
  <c r="E12507" i="1"/>
  <c r="D12508" i="1"/>
  <c r="E12508" i="1"/>
  <c r="D12509" i="1"/>
  <c r="E12509" i="1"/>
  <c r="D12510" i="1"/>
  <c r="E12510" i="1"/>
  <c r="D12511" i="1"/>
  <c r="E12511" i="1"/>
  <c r="D12512" i="1"/>
  <c r="E12512" i="1"/>
  <c r="D12513" i="1"/>
  <c r="E12513" i="1"/>
  <c r="D12514" i="1"/>
  <c r="E12514" i="1"/>
  <c r="D12515" i="1"/>
  <c r="E12515" i="1"/>
  <c r="D12516" i="1"/>
  <c r="E12516" i="1"/>
  <c r="D12517" i="1"/>
  <c r="E12517" i="1"/>
  <c r="D12518" i="1"/>
  <c r="E12518" i="1"/>
  <c r="D12519" i="1"/>
  <c r="E12519" i="1"/>
  <c r="D12520" i="1"/>
  <c r="E12520" i="1"/>
  <c r="D12521" i="1"/>
  <c r="E12521" i="1"/>
  <c r="D12522" i="1"/>
  <c r="E12522" i="1"/>
  <c r="D12523" i="1"/>
  <c r="E12523" i="1"/>
  <c r="D12524" i="1"/>
  <c r="E12524" i="1"/>
  <c r="D12525" i="1"/>
  <c r="E12525" i="1"/>
  <c r="D12526" i="1"/>
  <c r="E12526" i="1"/>
  <c r="D12527" i="1"/>
  <c r="E12527" i="1"/>
  <c r="D12528" i="1"/>
  <c r="E12528" i="1"/>
  <c r="D12529" i="1"/>
  <c r="E12529" i="1"/>
  <c r="D12530" i="1"/>
  <c r="E12530" i="1"/>
  <c r="D12531" i="1"/>
  <c r="E12531" i="1"/>
  <c r="D12532" i="1"/>
  <c r="E12532" i="1"/>
  <c r="D12533" i="1"/>
  <c r="E12533" i="1"/>
  <c r="D12534" i="1"/>
  <c r="E12534" i="1"/>
  <c r="D12535" i="1"/>
  <c r="E12535" i="1"/>
  <c r="D12536" i="1"/>
  <c r="E12536" i="1"/>
  <c r="D12537" i="1"/>
  <c r="E12537" i="1"/>
  <c r="D12538" i="1"/>
  <c r="E12538" i="1"/>
  <c r="D12539" i="1"/>
  <c r="E12539" i="1"/>
  <c r="D12540" i="1"/>
  <c r="E12540" i="1"/>
  <c r="D12541" i="1"/>
  <c r="E12541" i="1"/>
  <c r="D12542" i="1"/>
  <c r="E12542" i="1"/>
  <c r="D12543" i="1"/>
  <c r="E12543" i="1"/>
  <c r="D12544" i="1"/>
  <c r="E12544" i="1"/>
  <c r="D12545" i="1"/>
  <c r="E12545" i="1"/>
  <c r="D12546" i="1"/>
  <c r="E12546" i="1"/>
  <c r="D12547" i="1"/>
  <c r="E12547" i="1"/>
  <c r="D12548" i="1"/>
  <c r="E12548" i="1"/>
  <c r="D12549" i="1"/>
  <c r="E12549" i="1"/>
  <c r="D12550" i="1"/>
  <c r="E12550" i="1"/>
  <c r="D12551" i="1"/>
  <c r="E12551" i="1"/>
  <c r="D12552" i="1"/>
  <c r="E12552" i="1"/>
  <c r="D12553" i="1"/>
  <c r="E12553" i="1"/>
  <c r="D12554" i="1"/>
  <c r="E12554" i="1"/>
  <c r="D12555" i="1"/>
  <c r="E12555" i="1"/>
  <c r="D12556" i="1"/>
  <c r="E12556" i="1"/>
  <c r="D12557" i="1"/>
  <c r="E12557" i="1"/>
  <c r="D12558" i="1"/>
  <c r="E12558" i="1"/>
  <c r="D12559" i="1"/>
  <c r="E12559" i="1"/>
  <c r="D12560" i="1"/>
  <c r="E12560" i="1"/>
  <c r="D12561" i="1"/>
  <c r="E12561" i="1"/>
  <c r="D12562" i="1"/>
  <c r="E12562" i="1"/>
  <c r="D12563" i="1"/>
  <c r="E12563" i="1"/>
  <c r="D12564" i="1"/>
  <c r="E12564" i="1"/>
  <c r="D12565" i="1"/>
  <c r="E12565" i="1"/>
  <c r="D12566" i="1"/>
  <c r="E12566" i="1"/>
  <c r="D12567" i="1"/>
  <c r="E12567" i="1"/>
  <c r="D12568" i="1"/>
  <c r="E12568" i="1"/>
  <c r="D12569" i="1"/>
  <c r="E12569" i="1"/>
  <c r="D12570" i="1"/>
  <c r="E12570" i="1"/>
  <c r="D12571" i="1"/>
  <c r="E12571" i="1"/>
  <c r="D12572" i="1"/>
  <c r="E12572" i="1"/>
  <c r="D12573" i="1"/>
  <c r="E12573" i="1"/>
  <c r="D12574" i="1"/>
  <c r="E12574" i="1"/>
  <c r="D12575" i="1"/>
  <c r="E12575" i="1"/>
  <c r="D12576" i="1"/>
  <c r="E12576" i="1"/>
  <c r="D12577" i="1"/>
  <c r="E12577" i="1"/>
  <c r="D12578" i="1"/>
  <c r="E12578" i="1"/>
  <c r="D12579" i="1"/>
  <c r="E12579" i="1"/>
  <c r="D12580" i="1"/>
  <c r="E12580" i="1"/>
  <c r="D12581" i="1"/>
  <c r="E12581" i="1"/>
  <c r="D12582" i="1"/>
  <c r="E12582" i="1"/>
  <c r="D12583" i="1"/>
  <c r="E12583" i="1"/>
  <c r="D12584" i="1"/>
  <c r="E12584" i="1"/>
  <c r="D12585" i="1"/>
  <c r="E12585" i="1"/>
  <c r="D12586" i="1"/>
  <c r="E12586" i="1"/>
  <c r="D12587" i="1"/>
  <c r="E12587" i="1"/>
  <c r="D12588" i="1"/>
  <c r="E12588" i="1"/>
  <c r="D12589" i="1"/>
  <c r="E12589" i="1"/>
  <c r="D12590" i="1"/>
  <c r="E12590" i="1"/>
  <c r="D12591" i="1"/>
  <c r="E12591" i="1"/>
  <c r="D12592" i="1"/>
  <c r="E12592" i="1"/>
  <c r="D12593" i="1"/>
  <c r="E12593" i="1"/>
  <c r="D12594" i="1"/>
  <c r="E12594" i="1"/>
  <c r="D12595" i="1"/>
  <c r="E12595" i="1"/>
  <c r="D12596" i="1"/>
  <c r="E12596" i="1"/>
  <c r="D12597" i="1"/>
  <c r="E12597" i="1"/>
  <c r="D12598" i="1"/>
  <c r="E12598" i="1"/>
  <c r="D12599" i="1"/>
  <c r="E12599" i="1"/>
  <c r="D12600" i="1"/>
  <c r="E12600" i="1"/>
  <c r="D12601" i="1"/>
  <c r="E12601" i="1"/>
  <c r="D12602" i="1"/>
  <c r="E12602" i="1"/>
  <c r="D12603" i="1"/>
  <c r="E12603" i="1"/>
  <c r="D12604" i="1"/>
  <c r="E12604" i="1"/>
  <c r="D12605" i="1"/>
  <c r="E12605" i="1"/>
  <c r="D12606" i="1"/>
  <c r="E12606" i="1"/>
  <c r="D12607" i="1"/>
  <c r="E12607" i="1"/>
  <c r="D12608" i="1"/>
  <c r="E12608" i="1"/>
  <c r="D12609" i="1"/>
  <c r="E12609" i="1"/>
  <c r="D12610" i="1"/>
  <c r="E12610" i="1"/>
  <c r="D12611" i="1"/>
  <c r="E12611" i="1"/>
  <c r="D12612" i="1"/>
  <c r="E12612" i="1"/>
  <c r="D12613" i="1"/>
  <c r="E12613" i="1"/>
  <c r="D12614" i="1"/>
  <c r="E12614" i="1"/>
  <c r="D12615" i="1"/>
  <c r="E12615" i="1"/>
  <c r="D12616" i="1"/>
  <c r="E12616" i="1"/>
  <c r="D12617" i="1"/>
  <c r="E12617" i="1"/>
  <c r="D12618" i="1"/>
  <c r="E12618" i="1"/>
  <c r="D12619" i="1"/>
  <c r="E12619" i="1"/>
  <c r="D12620" i="1"/>
  <c r="E12620" i="1"/>
  <c r="D12621" i="1"/>
  <c r="E12621" i="1"/>
  <c r="D12622" i="1"/>
  <c r="E12622" i="1"/>
  <c r="D12623" i="1"/>
  <c r="E12623" i="1"/>
  <c r="D12624" i="1"/>
  <c r="E12624" i="1"/>
  <c r="D12625" i="1"/>
  <c r="E12625" i="1"/>
  <c r="D12626" i="1"/>
  <c r="E12626" i="1"/>
  <c r="D12627" i="1"/>
  <c r="E12627" i="1"/>
  <c r="D12628" i="1"/>
  <c r="E12628" i="1"/>
  <c r="D12629" i="1"/>
  <c r="E12629" i="1"/>
  <c r="D12630" i="1"/>
  <c r="E12630" i="1"/>
  <c r="D12631" i="1"/>
  <c r="E12631" i="1"/>
  <c r="D12632" i="1"/>
  <c r="E12632" i="1"/>
  <c r="D12633" i="1"/>
  <c r="E12633" i="1"/>
  <c r="D12634" i="1"/>
  <c r="E12634" i="1"/>
  <c r="D12635" i="1"/>
  <c r="E12635" i="1"/>
  <c r="D12636" i="1"/>
  <c r="E12636" i="1"/>
  <c r="D12637" i="1"/>
  <c r="E12637" i="1"/>
  <c r="D12638" i="1"/>
  <c r="E12638" i="1"/>
  <c r="D12639" i="1"/>
  <c r="E12639" i="1"/>
  <c r="D12640" i="1"/>
  <c r="E12640" i="1"/>
  <c r="D12641" i="1"/>
  <c r="E12641" i="1"/>
  <c r="D12642" i="1"/>
  <c r="E12642" i="1"/>
  <c r="D12643" i="1"/>
  <c r="E12643" i="1"/>
  <c r="D12644" i="1"/>
  <c r="E12644" i="1"/>
  <c r="D12645" i="1"/>
  <c r="E12645" i="1"/>
  <c r="D12646" i="1"/>
  <c r="E12646" i="1"/>
  <c r="D12647" i="1"/>
  <c r="E12647" i="1"/>
  <c r="D12648" i="1"/>
  <c r="E12648" i="1"/>
  <c r="D12649" i="1"/>
  <c r="E12649" i="1"/>
  <c r="D12650" i="1"/>
  <c r="E12650" i="1"/>
  <c r="D12651" i="1"/>
  <c r="E12651" i="1"/>
  <c r="D12652" i="1"/>
  <c r="E12652" i="1"/>
  <c r="D12653" i="1"/>
  <c r="E12653" i="1"/>
  <c r="D12654" i="1"/>
  <c r="E12654" i="1"/>
  <c r="D12655" i="1"/>
  <c r="E12655" i="1"/>
  <c r="D12656" i="1"/>
  <c r="E12656" i="1"/>
  <c r="D12657" i="1"/>
  <c r="E12657" i="1"/>
  <c r="D12658" i="1"/>
  <c r="E12658" i="1"/>
  <c r="D12659" i="1"/>
  <c r="E12659" i="1"/>
  <c r="D12660" i="1"/>
  <c r="E12660" i="1"/>
  <c r="D12661" i="1"/>
  <c r="E12661" i="1"/>
  <c r="D12662" i="1"/>
  <c r="E12662" i="1"/>
  <c r="D12663" i="1"/>
  <c r="E12663" i="1"/>
  <c r="D12664" i="1"/>
  <c r="E12664" i="1"/>
  <c r="D12665" i="1"/>
  <c r="E12665" i="1"/>
  <c r="D12666" i="1"/>
  <c r="E12666" i="1"/>
  <c r="D12667" i="1"/>
  <c r="E12667" i="1"/>
  <c r="D12668" i="1"/>
  <c r="E12668" i="1"/>
  <c r="D12669" i="1"/>
  <c r="E12669" i="1"/>
  <c r="D12670" i="1"/>
  <c r="E12670" i="1"/>
  <c r="D12671" i="1"/>
  <c r="E12671" i="1"/>
  <c r="D12672" i="1"/>
  <c r="E12672" i="1"/>
  <c r="D12673" i="1"/>
  <c r="E12673" i="1"/>
  <c r="D12674" i="1"/>
  <c r="E12674" i="1"/>
  <c r="D12675" i="1"/>
  <c r="E12675" i="1"/>
  <c r="D12676" i="1"/>
  <c r="E12676" i="1"/>
  <c r="D12677" i="1"/>
  <c r="E12677" i="1"/>
  <c r="D12678" i="1"/>
  <c r="E12678" i="1"/>
  <c r="D12679" i="1"/>
  <c r="E12679" i="1"/>
  <c r="D12680" i="1"/>
  <c r="E12680" i="1"/>
  <c r="D12681" i="1"/>
  <c r="E12681" i="1"/>
  <c r="D12682" i="1"/>
  <c r="E12682" i="1"/>
  <c r="D12683" i="1"/>
  <c r="E12683" i="1"/>
  <c r="D12684" i="1"/>
  <c r="E12684" i="1"/>
  <c r="D12685" i="1"/>
  <c r="E12685" i="1"/>
  <c r="D12686" i="1"/>
  <c r="E12686" i="1"/>
  <c r="D12687" i="1"/>
  <c r="E12687" i="1"/>
  <c r="D12688" i="1"/>
  <c r="E12688" i="1"/>
  <c r="D12689" i="1"/>
  <c r="E12689" i="1"/>
  <c r="D12690" i="1"/>
  <c r="E12690" i="1"/>
  <c r="D12691" i="1"/>
  <c r="E12691" i="1"/>
  <c r="D12692" i="1"/>
  <c r="E12692" i="1"/>
  <c r="D12693" i="1"/>
  <c r="E12693" i="1"/>
  <c r="D12694" i="1"/>
  <c r="E12694" i="1"/>
  <c r="D12695" i="1"/>
  <c r="E12695" i="1"/>
  <c r="D12696" i="1"/>
  <c r="E12696" i="1"/>
  <c r="D12697" i="1"/>
  <c r="E12697" i="1"/>
  <c r="D12698" i="1"/>
  <c r="E12698" i="1"/>
  <c r="D12699" i="1"/>
  <c r="E12699" i="1"/>
  <c r="D12700" i="1"/>
  <c r="E12700" i="1"/>
  <c r="D12701" i="1"/>
  <c r="E12701" i="1"/>
  <c r="D12702" i="1"/>
  <c r="E12702" i="1"/>
  <c r="D12703" i="1"/>
  <c r="E12703" i="1"/>
  <c r="D12704" i="1"/>
  <c r="E12704" i="1"/>
  <c r="D12705" i="1"/>
  <c r="E12705" i="1"/>
  <c r="D12706" i="1"/>
  <c r="E12706" i="1"/>
  <c r="D12707" i="1"/>
  <c r="E12707" i="1"/>
  <c r="D12708" i="1"/>
  <c r="E12708" i="1"/>
  <c r="D12709" i="1"/>
  <c r="E12709" i="1"/>
  <c r="D12710" i="1"/>
  <c r="E12710" i="1"/>
  <c r="D12711" i="1"/>
  <c r="E12711" i="1"/>
  <c r="D12712" i="1"/>
  <c r="E12712" i="1"/>
  <c r="D12713" i="1"/>
  <c r="E12713" i="1"/>
  <c r="D12714" i="1"/>
  <c r="E12714" i="1"/>
  <c r="D12715" i="1"/>
  <c r="E12715" i="1"/>
  <c r="D12716" i="1"/>
  <c r="E12716" i="1"/>
  <c r="D12717" i="1"/>
  <c r="E12717" i="1"/>
  <c r="D12718" i="1"/>
  <c r="E12718" i="1"/>
  <c r="D12719" i="1"/>
  <c r="E12719" i="1"/>
  <c r="D12720" i="1"/>
  <c r="E12720" i="1"/>
  <c r="D12721" i="1"/>
  <c r="E12721" i="1"/>
  <c r="D12722" i="1"/>
  <c r="E12722" i="1"/>
  <c r="D12723" i="1"/>
  <c r="E12723" i="1"/>
  <c r="D12724" i="1"/>
  <c r="E12724" i="1"/>
  <c r="D12725" i="1"/>
  <c r="E12725" i="1"/>
  <c r="D12726" i="1"/>
  <c r="E12726" i="1"/>
  <c r="D12727" i="1"/>
  <c r="E12727" i="1"/>
  <c r="D12728" i="1"/>
  <c r="E12728" i="1"/>
  <c r="D12729" i="1"/>
  <c r="E12729" i="1"/>
  <c r="D12730" i="1"/>
  <c r="E12730" i="1"/>
  <c r="D12731" i="1"/>
  <c r="E12731" i="1"/>
  <c r="D12732" i="1"/>
  <c r="E12732" i="1"/>
  <c r="D12733" i="1"/>
  <c r="E12733" i="1"/>
  <c r="D12734" i="1"/>
  <c r="E12734" i="1"/>
  <c r="D12735" i="1"/>
  <c r="E12735" i="1"/>
  <c r="D12736" i="1"/>
  <c r="E12736" i="1"/>
  <c r="D12737" i="1"/>
  <c r="E12737" i="1"/>
  <c r="D12738" i="1"/>
  <c r="E12738" i="1"/>
  <c r="D12739" i="1"/>
  <c r="E12739" i="1"/>
  <c r="D12740" i="1"/>
  <c r="E12740" i="1"/>
  <c r="D12741" i="1"/>
  <c r="E12741" i="1"/>
  <c r="D12742" i="1"/>
  <c r="E12742" i="1"/>
  <c r="D12743" i="1"/>
  <c r="E12743" i="1"/>
  <c r="D12744" i="1"/>
  <c r="E12744" i="1"/>
  <c r="D12745" i="1"/>
  <c r="E12745" i="1"/>
  <c r="D12746" i="1"/>
  <c r="E12746" i="1"/>
  <c r="D12747" i="1"/>
  <c r="E12747" i="1"/>
  <c r="D12748" i="1"/>
  <c r="E12748" i="1"/>
  <c r="D12749" i="1"/>
  <c r="E12749" i="1"/>
  <c r="D12750" i="1"/>
  <c r="E12750" i="1"/>
  <c r="D12751" i="1"/>
  <c r="E12751" i="1"/>
  <c r="D12752" i="1"/>
  <c r="E12752" i="1"/>
  <c r="D12753" i="1"/>
  <c r="E12753" i="1"/>
  <c r="D12754" i="1"/>
  <c r="E12754" i="1"/>
  <c r="D12755" i="1"/>
  <c r="E12755" i="1"/>
  <c r="D12756" i="1"/>
  <c r="E12756" i="1"/>
  <c r="D12757" i="1"/>
  <c r="E12757" i="1"/>
  <c r="D12758" i="1"/>
  <c r="E12758" i="1"/>
  <c r="D12759" i="1"/>
  <c r="E12759" i="1"/>
  <c r="D12760" i="1"/>
  <c r="E12760" i="1"/>
  <c r="D12761" i="1"/>
  <c r="E12761" i="1"/>
  <c r="D12762" i="1"/>
  <c r="E12762" i="1"/>
  <c r="D12763" i="1"/>
  <c r="E12763" i="1"/>
  <c r="D12764" i="1"/>
  <c r="E12764" i="1"/>
  <c r="D12765" i="1"/>
  <c r="E12765" i="1"/>
  <c r="D12766" i="1"/>
  <c r="E12766" i="1"/>
  <c r="D12767" i="1"/>
  <c r="E12767" i="1"/>
  <c r="D12768" i="1"/>
  <c r="E12768" i="1"/>
  <c r="D12769" i="1"/>
  <c r="E12769" i="1"/>
  <c r="D12770" i="1"/>
  <c r="E12770" i="1"/>
  <c r="D12771" i="1"/>
  <c r="E12771" i="1"/>
  <c r="D12772" i="1"/>
  <c r="E12772" i="1"/>
  <c r="D12773" i="1"/>
  <c r="E12773" i="1"/>
  <c r="D12774" i="1"/>
  <c r="E12774" i="1"/>
  <c r="D12775" i="1"/>
  <c r="E12775" i="1"/>
  <c r="D12776" i="1"/>
  <c r="E12776" i="1"/>
  <c r="D12777" i="1"/>
  <c r="E12777" i="1"/>
  <c r="D12778" i="1"/>
  <c r="E12778" i="1"/>
  <c r="D12779" i="1"/>
  <c r="E12779" i="1"/>
  <c r="D12780" i="1"/>
  <c r="E12780" i="1"/>
  <c r="D12781" i="1"/>
  <c r="E12781" i="1"/>
  <c r="D12782" i="1"/>
  <c r="E12782" i="1"/>
  <c r="D12783" i="1"/>
  <c r="E12783" i="1"/>
  <c r="D12784" i="1"/>
  <c r="E12784" i="1"/>
  <c r="D12785" i="1"/>
  <c r="E12785" i="1"/>
  <c r="D12786" i="1"/>
  <c r="E12786" i="1"/>
  <c r="D12787" i="1"/>
  <c r="E12787" i="1"/>
  <c r="D12788" i="1"/>
  <c r="E12788" i="1"/>
  <c r="D12789" i="1"/>
  <c r="E12789" i="1"/>
  <c r="D12790" i="1"/>
  <c r="E12790" i="1"/>
  <c r="D12791" i="1"/>
  <c r="E12791" i="1"/>
  <c r="D12792" i="1"/>
  <c r="E12792" i="1"/>
  <c r="D12793" i="1"/>
  <c r="E12793" i="1"/>
  <c r="D12794" i="1"/>
  <c r="E12794" i="1"/>
  <c r="D12795" i="1"/>
  <c r="E12795" i="1"/>
  <c r="D12796" i="1"/>
  <c r="E12796" i="1"/>
  <c r="D12797" i="1"/>
  <c r="E12797" i="1"/>
  <c r="D12798" i="1"/>
  <c r="E12798" i="1"/>
  <c r="D12799" i="1"/>
  <c r="E12799" i="1"/>
  <c r="D12800" i="1"/>
  <c r="E12800" i="1"/>
  <c r="D12801" i="1"/>
  <c r="E12801" i="1"/>
  <c r="D12802" i="1"/>
  <c r="E12802" i="1"/>
  <c r="D12803" i="1"/>
  <c r="E12803" i="1"/>
  <c r="D12804" i="1"/>
  <c r="E12804" i="1"/>
  <c r="D12805" i="1"/>
  <c r="E12805" i="1"/>
  <c r="D12806" i="1"/>
  <c r="E12806" i="1"/>
  <c r="D12807" i="1"/>
  <c r="E12807" i="1"/>
  <c r="D12808" i="1"/>
  <c r="E12808" i="1"/>
  <c r="D12809" i="1"/>
  <c r="E12809" i="1"/>
  <c r="D12810" i="1"/>
  <c r="E12810" i="1"/>
  <c r="D12811" i="1"/>
  <c r="E12811" i="1"/>
  <c r="D12812" i="1"/>
  <c r="E12812" i="1"/>
  <c r="D12813" i="1"/>
  <c r="E12813" i="1"/>
  <c r="D12814" i="1"/>
  <c r="E12814" i="1"/>
  <c r="D12815" i="1"/>
  <c r="E12815" i="1"/>
  <c r="D12816" i="1"/>
  <c r="E12816" i="1"/>
  <c r="D12817" i="1"/>
  <c r="E12817" i="1"/>
  <c r="D12818" i="1"/>
  <c r="E12818" i="1"/>
  <c r="D12819" i="1"/>
  <c r="E12819" i="1"/>
  <c r="D12820" i="1"/>
  <c r="E12820" i="1"/>
  <c r="D12821" i="1"/>
  <c r="E12821" i="1"/>
  <c r="D12822" i="1"/>
  <c r="E12822" i="1"/>
  <c r="D12823" i="1"/>
  <c r="E12823" i="1"/>
  <c r="D12824" i="1"/>
  <c r="E12824" i="1"/>
  <c r="D12825" i="1"/>
  <c r="E12825" i="1"/>
  <c r="D12826" i="1"/>
  <c r="E12826" i="1"/>
  <c r="D12827" i="1"/>
  <c r="E12827" i="1"/>
  <c r="D12828" i="1"/>
  <c r="E12828" i="1"/>
  <c r="D12829" i="1"/>
  <c r="E12829" i="1"/>
  <c r="D12830" i="1"/>
  <c r="E12830" i="1"/>
  <c r="D12831" i="1"/>
  <c r="E12831" i="1"/>
  <c r="D12832" i="1"/>
  <c r="E12832" i="1"/>
  <c r="D12833" i="1"/>
  <c r="E12833" i="1"/>
  <c r="D12834" i="1"/>
  <c r="E12834" i="1"/>
  <c r="D12835" i="1"/>
  <c r="E12835" i="1"/>
  <c r="D12836" i="1"/>
  <c r="E12836" i="1"/>
  <c r="D12837" i="1"/>
  <c r="E12837" i="1"/>
  <c r="D12838" i="1"/>
  <c r="E12838" i="1"/>
  <c r="D12839" i="1"/>
  <c r="E12839" i="1"/>
  <c r="D12840" i="1"/>
  <c r="E12840" i="1"/>
  <c r="D12841" i="1"/>
  <c r="E12841" i="1"/>
  <c r="D12842" i="1"/>
  <c r="E12842" i="1"/>
  <c r="D12843" i="1"/>
  <c r="E12843" i="1"/>
  <c r="D12844" i="1"/>
  <c r="E12844" i="1"/>
  <c r="D12845" i="1"/>
  <c r="E12845" i="1"/>
  <c r="D12846" i="1"/>
  <c r="E12846" i="1"/>
  <c r="D12847" i="1"/>
  <c r="E12847" i="1"/>
  <c r="D12848" i="1"/>
  <c r="E12848" i="1"/>
  <c r="D12849" i="1"/>
  <c r="E12849" i="1"/>
  <c r="D12850" i="1"/>
  <c r="E12850" i="1"/>
  <c r="D12851" i="1"/>
  <c r="E12851" i="1"/>
  <c r="D12852" i="1"/>
  <c r="E12852" i="1"/>
  <c r="D12853" i="1"/>
  <c r="E12853" i="1"/>
  <c r="D12854" i="1"/>
  <c r="E12854" i="1"/>
  <c r="D12855" i="1"/>
  <c r="E12855" i="1"/>
  <c r="D12856" i="1"/>
  <c r="E12856" i="1"/>
  <c r="D12857" i="1"/>
  <c r="E12857" i="1"/>
  <c r="D12858" i="1"/>
  <c r="E12858" i="1"/>
  <c r="D12859" i="1"/>
  <c r="E12859" i="1"/>
  <c r="D12860" i="1"/>
  <c r="E12860" i="1"/>
  <c r="D12861" i="1"/>
  <c r="E12861" i="1"/>
  <c r="D12862" i="1"/>
  <c r="E12862" i="1"/>
  <c r="D12863" i="1"/>
  <c r="E12863" i="1"/>
  <c r="D12864" i="1"/>
  <c r="E12864" i="1"/>
  <c r="D12865" i="1"/>
  <c r="E12865" i="1"/>
  <c r="D12866" i="1"/>
  <c r="E12866" i="1"/>
  <c r="D12867" i="1"/>
  <c r="E12867" i="1"/>
  <c r="D12868" i="1"/>
  <c r="E12868" i="1"/>
  <c r="D12869" i="1"/>
  <c r="E12869" i="1"/>
  <c r="D12870" i="1"/>
  <c r="E12870" i="1"/>
  <c r="D12871" i="1"/>
  <c r="E12871" i="1"/>
  <c r="D12872" i="1"/>
  <c r="E12872" i="1"/>
  <c r="D12873" i="1"/>
  <c r="E12873" i="1"/>
  <c r="D12874" i="1"/>
  <c r="E12874" i="1"/>
  <c r="D12875" i="1"/>
  <c r="E12875" i="1"/>
  <c r="D12876" i="1"/>
  <c r="E12876" i="1"/>
  <c r="D12877" i="1"/>
  <c r="E12877" i="1"/>
  <c r="D12878" i="1"/>
  <c r="E12878" i="1"/>
  <c r="D12879" i="1"/>
  <c r="E12879" i="1"/>
  <c r="D12880" i="1"/>
  <c r="E12880" i="1"/>
  <c r="D12881" i="1"/>
  <c r="E12881" i="1"/>
  <c r="D12882" i="1"/>
  <c r="E12882" i="1"/>
  <c r="D12883" i="1"/>
  <c r="E12883" i="1"/>
  <c r="D12884" i="1"/>
  <c r="E12884" i="1"/>
  <c r="D12885" i="1"/>
  <c r="E12885" i="1"/>
  <c r="D12886" i="1"/>
  <c r="E12886" i="1"/>
  <c r="D12887" i="1"/>
  <c r="E12887" i="1"/>
  <c r="D12888" i="1"/>
  <c r="E12888" i="1"/>
  <c r="D12889" i="1"/>
  <c r="E12889" i="1"/>
  <c r="D12890" i="1"/>
  <c r="E12890" i="1"/>
  <c r="D12891" i="1"/>
  <c r="E12891" i="1"/>
  <c r="D12892" i="1"/>
  <c r="E12892" i="1"/>
  <c r="D12893" i="1"/>
  <c r="E12893" i="1"/>
  <c r="D12894" i="1"/>
  <c r="E12894" i="1"/>
  <c r="D12895" i="1"/>
  <c r="E12895" i="1"/>
  <c r="D12896" i="1"/>
  <c r="E12896" i="1"/>
  <c r="D12897" i="1"/>
  <c r="E12897" i="1"/>
  <c r="D12898" i="1"/>
  <c r="E12898" i="1"/>
  <c r="D12899" i="1"/>
  <c r="E12899" i="1"/>
  <c r="D12900" i="1"/>
  <c r="E12900" i="1"/>
  <c r="D12901" i="1"/>
  <c r="E12901" i="1"/>
  <c r="D12902" i="1"/>
  <c r="E12902" i="1"/>
  <c r="D12903" i="1"/>
  <c r="E12903" i="1"/>
  <c r="D12904" i="1"/>
  <c r="E12904" i="1"/>
  <c r="D12905" i="1"/>
  <c r="E12905" i="1"/>
  <c r="D12906" i="1"/>
  <c r="E12906" i="1"/>
  <c r="D12907" i="1"/>
  <c r="E12907" i="1"/>
  <c r="D12908" i="1"/>
  <c r="E12908" i="1"/>
  <c r="D12909" i="1"/>
  <c r="E12909" i="1"/>
  <c r="D12910" i="1"/>
  <c r="E12910" i="1"/>
  <c r="D12911" i="1"/>
  <c r="E12911" i="1"/>
  <c r="D12912" i="1"/>
  <c r="E12912" i="1"/>
  <c r="D12913" i="1"/>
  <c r="E12913" i="1"/>
  <c r="D12914" i="1"/>
  <c r="E12914" i="1"/>
  <c r="D12915" i="1"/>
  <c r="E12915" i="1"/>
  <c r="D12916" i="1"/>
  <c r="E12916" i="1"/>
  <c r="D12917" i="1"/>
  <c r="E12917" i="1"/>
  <c r="D12918" i="1"/>
  <c r="E12918" i="1"/>
  <c r="D12919" i="1"/>
  <c r="E12919" i="1"/>
  <c r="D12920" i="1"/>
  <c r="E12920" i="1"/>
  <c r="D12921" i="1"/>
  <c r="E12921" i="1"/>
  <c r="D12922" i="1"/>
  <c r="E12922" i="1"/>
  <c r="D12923" i="1"/>
  <c r="E12923" i="1"/>
  <c r="D12924" i="1"/>
  <c r="E12924" i="1"/>
  <c r="D12925" i="1"/>
  <c r="E12925" i="1"/>
  <c r="D12926" i="1"/>
  <c r="E12926" i="1"/>
  <c r="D12927" i="1"/>
  <c r="E12927" i="1"/>
  <c r="D12928" i="1"/>
  <c r="E12928" i="1"/>
  <c r="D12929" i="1"/>
  <c r="E12929" i="1"/>
  <c r="D12930" i="1"/>
  <c r="E12930" i="1"/>
  <c r="D12931" i="1"/>
  <c r="E12931" i="1"/>
  <c r="D12932" i="1"/>
  <c r="E12932" i="1"/>
  <c r="D12933" i="1"/>
  <c r="E12933" i="1"/>
  <c r="D12934" i="1"/>
  <c r="E12934" i="1"/>
  <c r="D12935" i="1"/>
  <c r="E12935" i="1"/>
  <c r="D12936" i="1"/>
  <c r="E12936" i="1"/>
  <c r="D12937" i="1"/>
  <c r="E12937" i="1"/>
  <c r="D12938" i="1"/>
  <c r="E12938" i="1"/>
  <c r="D12939" i="1"/>
  <c r="E12939" i="1"/>
  <c r="D12940" i="1"/>
  <c r="E12940" i="1"/>
  <c r="D12941" i="1"/>
  <c r="E12941" i="1"/>
  <c r="D12942" i="1"/>
  <c r="E12942" i="1"/>
  <c r="D12943" i="1"/>
  <c r="E12943" i="1"/>
  <c r="D12944" i="1"/>
  <c r="E12944" i="1"/>
  <c r="D12945" i="1"/>
  <c r="E12945" i="1"/>
  <c r="D12946" i="1"/>
  <c r="E12946" i="1"/>
  <c r="D12947" i="1"/>
  <c r="E12947" i="1"/>
  <c r="D12948" i="1"/>
  <c r="E12948" i="1"/>
  <c r="D12949" i="1"/>
  <c r="E12949" i="1"/>
  <c r="D12950" i="1"/>
  <c r="E12950" i="1"/>
  <c r="D12951" i="1"/>
  <c r="E12951" i="1"/>
  <c r="D12952" i="1"/>
  <c r="E12952" i="1"/>
  <c r="D12953" i="1"/>
  <c r="E12953" i="1"/>
  <c r="D12954" i="1"/>
  <c r="E12954" i="1"/>
  <c r="D12955" i="1"/>
  <c r="E12955" i="1"/>
  <c r="D12956" i="1"/>
  <c r="E12956" i="1"/>
  <c r="D12957" i="1"/>
  <c r="E12957" i="1"/>
  <c r="D12958" i="1"/>
  <c r="E12958" i="1"/>
  <c r="D12959" i="1"/>
  <c r="E12959" i="1"/>
  <c r="D12960" i="1"/>
  <c r="E12960" i="1"/>
  <c r="D12961" i="1"/>
  <c r="E12961" i="1"/>
  <c r="D12962" i="1"/>
  <c r="E12962" i="1"/>
  <c r="D12963" i="1"/>
  <c r="E12963" i="1"/>
  <c r="D12964" i="1"/>
  <c r="E12964" i="1"/>
  <c r="D12965" i="1"/>
  <c r="E12965" i="1"/>
  <c r="D12966" i="1"/>
  <c r="E12966" i="1"/>
  <c r="D12967" i="1"/>
  <c r="E12967" i="1"/>
  <c r="D12968" i="1"/>
  <c r="E12968" i="1"/>
  <c r="D12969" i="1"/>
  <c r="E12969" i="1"/>
  <c r="D12970" i="1"/>
  <c r="E12970" i="1"/>
  <c r="D12971" i="1"/>
  <c r="E12971" i="1"/>
  <c r="D12972" i="1"/>
  <c r="E12972" i="1"/>
  <c r="D12973" i="1"/>
  <c r="E12973" i="1"/>
  <c r="D12974" i="1"/>
  <c r="E12974" i="1"/>
  <c r="D12975" i="1"/>
  <c r="E12975" i="1"/>
  <c r="D12976" i="1"/>
  <c r="E12976" i="1"/>
  <c r="D12977" i="1"/>
  <c r="E12977" i="1"/>
  <c r="D12978" i="1"/>
  <c r="E12978" i="1"/>
  <c r="D12979" i="1"/>
  <c r="E12979" i="1"/>
  <c r="D12980" i="1"/>
  <c r="E12980" i="1"/>
  <c r="D12981" i="1"/>
  <c r="E12981" i="1"/>
  <c r="D12982" i="1"/>
  <c r="E12982" i="1"/>
  <c r="D12983" i="1"/>
  <c r="E12983" i="1"/>
  <c r="D12984" i="1"/>
  <c r="E12984" i="1"/>
  <c r="D12985" i="1"/>
  <c r="E12985" i="1"/>
  <c r="D12986" i="1"/>
  <c r="E12986" i="1"/>
  <c r="D12987" i="1"/>
  <c r="E12987" i="1"/>
  <c r="D12988" i="1"/>
  <c r="E12988" i="1"/>
  <c r="D12989" i="1"/>
  <c r="E12989" i="1"/>
  <c r="D12990" i="1"/>
  <c r="E12990" i="1"/>
  <c r="D12991" i="1"/>
  <c r="E12991" i="1"/>
  <c r="D12992" i="1"/>
  <c r="E12992" i="1"/>
  <c r="D12993" i="1"/>
  <c r="E12993" i="1"/>
  <c r="D12994" i="1"/>
  <c r="E12994" i="1"/>
  <c r="D12995" i="1"/>
  <c r="E12995" i="1"/>
  <c r="D12996" i="1"/>
  <c r="E12996" i="1"/>
  <c r="D12997" i="1"/>
  <c r="E12997" i="1"/>
  <c r="D12998" i="1"/>
  <c r="E12998" i="1"/>
  <c r="D12999" i="1"/>
  <c r="E12999" i="1"/>
  <c r="D13000" i="1"/>
  <c r="E13000" i="1"/>
  <c r="D13001" i="1"/>
  <c r="E13001" i="1"/>
  <c r="D13002" i="1"/>
  <c r="E13002" i="1"/>
  <c r="D13003" i="1"/>
  <c r="E13003" i="1"/>
  <c r="D13004" i="1"/>
  <c r="E13004" i="1"/>
  <c r="D13005" i="1"/>
  <c r="E13005" i="1"/>
  <c r="D13006" i="1"/>
  <c r="E13006" i="1"/>
  <c r="D13007" i="1"/>
  <c r="E13007" i="1"/>
  <c r="D13008" i="1"/>
  <c r="E13008" i="1"/>
  <c r="D13009" i="1"/>
  <c r="E13009" i="1"/>
  <c r="D13010" i="1"/>
  <c r="E13010" i="1"/>
  <c r="D13011" i="1"/>
  <c r="E13011" i="1"/>
  <c r="D13012" i="1"/>
  <c r="E13012" i="1"/>
  <c r="D13013" i="1"/>
  <c r="E13013" i="1"/>
  <c r="D13014" i="1"/>
  <c r="E13014" i="1"/>
  <c r="D13015" i="1"/>
  <c r="E13015" i="1"/>
  <c r="D13016" i="1"/>
  <c r="E13016" i="1"/>
  <c r="D13017" i="1"/>
  <c r="E13017" i="1"/>
  <c r="D13018" i="1"/>
  <c r="E13018" i="1"/>
  <c r="D13019" i="1"/>
  <c r="E13019" i="1"/>
  <c r="D13020" i="1"/>
  <c r="E13020" i="1"/>
  <c r="D13021" i="1"/>
  <c r="E13021" i="1"/>
  <c r="D13022" i="1"/>
  <c r="E13022" i="1"/>
  <c r="D13023" i="1"/>
  <c r="E13023" i="1"/>
  <c r="D13024" i="1"/>
  <c r="E13024" i="1"/>
  <c r="D13025" i="1"/>
  <c r="E13025" i="1"/>
  <c r="D13026" i="1"/>
  <c r="E13026" i="1"/>
  <c r="D13027" i="1"/>
  <c r="E13027" i="1"/>
  <c r="D13028" i="1"/>
  <c r="E13028" i="1"/>
  <c r="D13029" i="1"/>
  <c r="E13029" i="1"/>
  <c r="D13030" i="1"/>
  <c r="E13030" i="1"/>
  <c r="D13031" i="1"/>
  <c r="E13031" i="1"/>
  <c r="D13032" i="1"/>
  <c r="E13032" i="1"/>
  <c r="D13033" i="1"/>
  <c r="E13033" i="1"/>
  <c r="D13034" i="1"/>
  <c r="E13034" i="1"/>
  <c r="D13035" i="1"/>
  <c r="E13035" i="1"/>
  <c r="D13036" i="1"/>
  <c r="E13036" i="1"/>
  <c r="D13037" i="1"/>
  <c r="E13037" i="1"/>
  <c r="D13038" i="1"/>
  <c r="E13038" i="1"/>
  <c r="D13039" i="1"/>
  <c r="E13039" i="1"/>
  <c r="D13040" i="1"/>
  <c r="E13040" i="1"/>
  <c r="D13041" i="1"/>
  <c r="E13041" i="1"/>
  <c r="D13042" i="1"/>
  <c r="E13042" i="1"/>
  <c r="D13043" i="1"/>
  <c r="E13043" i="1"/>
  <c r="D13044" i="1"/>
  <c r="E13044" i="1"/>
  <c r="D13045" i="1"/>
  <c r="E13045" i="1"/>
  <c r="D13046" i="1"/>
  <c r="E13046" i="1"/>
  <c r="D13047" i="1"/>
  <c r="E13047" i="1"/>
  <c r="D13048" i="1"/>
  <c r="E13048" i="1"/>
  <c r="D13049" i="1"/>
  <c r="E13049" i="1"/>
  <c r="D13050" i="1"/>
  <c r="E13050" i="1"/>
  <c r="D13051" i="1"/>
  <c r="E13051" i="1"/>
  <c r="D13052" i="1"/>
  <c r="E13052" i="1"/>
  <c r="D13053" i="1"/>
  <c r="E13053" i="1"/>
  <c r="D13054" i="1"/>
  <c r="E13054" i="1"/>
  <c r="D13055" i="1"/>
  <c r="E13055" i="1"/>
  <c r="D13056" i="1"/>
  <c r="E13056" i="1"/>
  <c r="D13057" i="1"/>
  <c r="E13057" i="1"/>
  <c r="D13058" i="1"/>
  <c r="E13058" i="1"/>
  <c r="D13059" i="1"/>
  <c r="E13059" i="1"/>
  <c r="D13060" i="1"/>
  <c r="E13060" i="1"/>
  <c r="D13061" i="1"/>
  <c r="E13061" i="1"/>
  <c r="D13062" i="1"/>
  <c r="E13062" i="1"/>
  <c r="D13063" i="1"/>
  <c r="E13063" i="1"/>
  <c r="D13064" i="1"/>
  <c r="E13064" i="1"/>
  <c r="D13065" i="1"/>
  <c r="E13065" i="1"/>
  <c r="D13066" i="1"/>
  <c r="E13066" i="1"/>
  <c r="D13067" i="1"/>
  <c r="E13067" i="1"/>
  <c r="D13068" i="1"/>
  <c r="E13068" i="1"/>
  <c r="D13069" i="1"/>
  <c r="E13069" i="1"/>
  <c r="D13070" i="1"/>
  <c r="E13070" i="1"/>
  <c r="D13071" i="1"/>
  <c r="E13071" i="1"/>
  <c r="D13072" i="1"/>
  <c r="E13072" i="1"/>
  <c r="D13073" i="1"/>
  <c r="E13073" i="1"/>
  <c r="D13074" i="1"/>
  <c r="E13074" i="1"/>
  <c r="D13075" i="1"/>
  <c r="E13075" i="1"/>
  <c r="D13076" i="1"/>
  <c r="E13076" i="1"/>
  <c r="D13077" i="1"/>
  <c r="E13077" i="1"/>
  <c r="D13078" i="1"/>
  <c r="E13078" i="1"/>
  <c r="D13079" i="1"/>
  <c r="E13079" i="1"/>
  <c r="D13080" i="1"/>
  <c r="E13080" i="1"/>
  <c r="D13081" i="1"/>
  <c r="E13081" i="1"/>
  <c r="D13082" i="1"/>
  <c r="E13082" i="1"/>
  <c r="D13083" i="1"/>
  <c r="E13083" i="1"/>
  <c r="D13084" i="1"/>
  <c r="E13084" i="1"/>
  <c r="D13085" i="1"/>
  <c r="E13085" i="1"/>
  <c r="D13086" i="1"/>
  <c r="E13086" i="1"/>
  <c r="D13087" i="1"/>
  <c r="E13087" i="1"/>
  <c r="D13088" i="1"/>
  <c r="E13088" i="1"/>
  <c r="D13089" i="1"/>
  <c r="E13089" i="1"/>
  <c r="D13090" i="1"/>
  <c r="E13090" i="1"/>
  <c r="D13091" i="1"/>
  <c r="E13091" i="1"/>
  <c r="D13092" i="1"/>
  <c r="E13092" i="1"/>
  <c r="D13093" i="1"/>
  <c r="E13093" i="1"/>
  <c r="D13094" i="1"/>
  <c r="E13094" i="1"/>
  <c r="D13095" i="1"/>
  <c r="E13095" i="1"/>
  <c r="D13096" i="1"/>
  <c r="E13096" i="1"/>
  <c r="D13097" i="1"/>
  <c r="E13097" i="1"/>
  <c r="D13098" i="1"/>
  <c r="E13098" i="1"/>
  <c r="D13099" i="1"/>
  <c r="E13099" i="1"/>
  <c r="D13100" i="1"/>
  <c r="E13100" i="1"/>
  <c r="D13101" i="1"/>
  <c r="E13101" i="1"/>
  <c r="D13102" i="1"/>
  <c r="E13102" i="1"/>
  <c r="D13103" i="1"/>
  <c r="E13103" i="1"/>
  <c r="D13104" i="1"/>
  <c r="E13104" i="1"/>
  <c r="D13105" i="1"/>
  <c r="E13105" i="1"/>
  <c r="D13106" i="1"/>
  <c r="E13106" i="1"/>
  <c r="D13107" i="1"/>
  <c r="E13107" i="1"/>
  <c r="D13108" i="1"/>
  <c r="E13108" i="1"/>
  <c r="D13109" i="1"/>
  <c r="E13109" i="1"/>
  <c r="D13110" i="1"/>
  <c r="E13110" i="1"/>
  <c r="D13111" i="1"/>
  <c r="E13111" i="1"/>
  <c r="D13112" i="1"/>
  <c r="E13112" i="1"/>
  <c r="D13113" i="1"/>
  <c r="E13113" i="1"/>
  <c r="D13114" i="1"/>
  <c r="E13114" i="1"/>
  <c r="D13115" i="1"/>
  <c r="E13115" i="1"/>
  <c r="D13116" i="1"/>
  <c r="E13116" i="1"/>
  <c r="D13117" i="1"/>
  <c r="E13117" i="1"/>
  <c r="D13118" i="1"/>
  <c r="E13118" i="1"/>
  <c r="D13119" i="1"/>
  <c r="E13119" i="1"/>
  <c r="D13120" i="1"/>
  <c r="E13120" i="1"/>
  <c r="D13121" i="1"/>
  <c r="E13121" i="1"/>
  <c r="D13122" i="1"/>
  <c r="E13122" i="1"/>
  <c r="D13123" i="1"/>
  <c r="E13123" i="1"/>
  <c r="D13124" i="1"/>
  <c r="E13124" i="1"/>
  <c r="D13125" i="1"/>
  <c r="E13125" i="1"/>
  <c r="D13126" i="1"/>
  <c r="E13126" i="1"/>
  <c r="D13127" i="1"/>
  <c r="E13127" i="1"/>
  <c r="D13128" i="1"/>
  <c r="E13128" i="1"/>
  <c r="D13129" i="1"/>
  <c r="E13129" i="1"/>
  <c r="D13130" i="1"/>
  <c r="E13130" i="1"/>
  <c r="D13131" i="1"/>
  <c r="E13131" i="1"/>
  <c r="D13132" i="1"/>
  <c r="E13132" i="1"/>
  <c r="D13133" i="1"/>
  <c r="E13133" i="1"/>
  <c r="D13134" i="1"/>
  <c r="E13134" i="1"/>
  <c r="D13135" i="1"/>
  <c r="E13135" i="1"/>
  <c r="D13136" i="1"/>
  <c r="E13136" i="1"/>
  <c r="D13137" i="1"/>
  <c r="E13137" i="1"/>
  <c r="D13138" i="1"/>
  <c r="E13138" i="1"/>
  <c r="D13139" i="1"/>
  <c r="E13139" i="1"/>
  <c r="D13140" i="1"/>
  <c r="E13140" i="1"/>
  <c r="D13141" i="1"/>
  <c r="E13141" i="1"/>
  <c r="D13142" i="1"/>
  <c r="E13142" i="1"/>
  <c r="D13143" i="1"/>
  <c r="E13143" i="1"/>
  <c r="D13144" i="1"/>
  <c r="E13144" i="1"/>
  <c r="D13145" i="1"/>
  <c r="E13145" i="1"/>
  <c r="D13146" i="1"/>
  <c r="E13146" i="1"/>
  <c r="D13147" i="1"/>
  <c r="E13147" i="1"/>
  <c r="D13148" i="1"/>
  <c r="E13148" i="1"/>
  <c r="D13149" i="1"/>
  <c r="E13149" i="1"/>
  <c r="D13150" i="1"/>
  <c r="E13150" i="1"/>
  <c r="D13151" i="1"/>
  <c r="E13151" i="1"/>
  <c r="D13152" i="1"/>
  <c r="E13152" i="1"/>
  <c r="D13153" i="1"/>
  <c r="E13153" i="1"/>
  <c r="D13154" i="1"/>
  <c r="E13154" i="1"/>
  <c r="D13155" i="1"/>
  <c r="E13155" i="1"/>
  <c r="D13156" i="1"/>
  <c r="E13156" i="1"/>
  <c r="D13157" i="1"/>
  <c r="E13157" i="1"/>
  <c r="D13158" i="1"/>
  <c r="E13158" i="1"/>
  <c r="D13159" i="1"/>
  <c r="E13159" i="1"/>
  <c r="D13160" i="1"/>
  <c r="E13160" i="1"/>
  <c r="D13161" i="1"/>
  <c r="E13161" i="1"/>
  <c r="D13162" i="1"/>
  <c r="E13162" i="1"/>
  <c r="D13163" i="1"/>
  <c r="E13163" i="1"/>
  <c r="D13164" i="1"/>
  <c r="E13164" i="1"/>
  <c r="D13165" i="1"/>
  <c r="E13165" i="1"/>
  <c r="D13166" i="1"/>
  <c r="E13166" i="1"/>
  <c r="D13167" i="1"/>
  <c r="E13167" i="1"/>
  <c r="D13168" i="1"/>
  <c r="E13168" i="1"/>
  <c r="D13169" i="1"/>
  <c r="E13169" i="1"/>
  <c r="D13170" i="1"/>
  <c r="E13170" i="1"/>
  <c r="D13171" i="1"/>
  <c r="E13171" i="1"/>
  <c r="D13172" i="1"/>
  <c r="E13172" i="1"/>
  <c r="D13173" i="1"/>
  <c r="E13173" i="1"/>
  <c r="D13174" i="1"/>
  <c r="E13174" i="1"/>
  <c r="D13175" i="1"/>
  <c r="E13175" i="1"/>
  <c r="D13176" i="1"/>
  <c r="E13176" i="1"/>
  <c r="D13177" i="1"/>
  <c r="E13177" i="1"/>
  <c r="D13178" i="1"/>
  <c r="E13178" i="1"/>
  <c r="D13179" i="1"/>
  <c r="E13179" i="1"/>
  <c r="D13180" i="1"/>
  <c r="E13180" i="1"/>
  <c r="D13181" i="1"/>
  <c r="E13181" i="1"/>
  <c r="D13182" i="1"/>
  <c r="E13182" i="1"/>
  <c r="D13183" i="1"/>
  <c r="E13183" i="1"/>
  <c r="D13184" i="1"/>
  <c r="E13184" i="1"/>
  <c r="D13185" i="1"/>
  <c r="E13185" i="1"/>
  <c r="D13186" i="1"/>
  <c r="E13186" i="1"/>
  <c r="D13187" i="1"/>
  <c r="E13187" i="1"/>
  <c r="D13188" i="1"/>
  <c r="E13188" i="1"/>
  <c r="D13189" i="1"/>
  <c r="E13189" i="1"/>
  <c r="D13190" i="1"/>
  <c r="E13190" i="1"/>
  <c r="D13191" i="1"/>
  <c r="E13191" i="1"/>
  <c r="D13192" i="1"/>
  <c r="E13192" i="1"/>
  <c r="D13193" i="1"/>
  <c r="E13193" i="1"/>
  <c r="D13194" i="1"/>
  <c r="E13194" i="1"/>
  <c r="D13195" i="1"/>
  <c r="E13195" i="1"/>
  <c r="D13196" i="1"/>
  <c r="E13196" i="1"/>
  <c r="D13197" i="1"/>
  <c r="E13197" i="1"/>
  <c r="D13198" i="1"/>
  <c r="E13198" i="1"/>
  <c r="D13199" i="1"/>
  <c r="E13199" i="1"/>
  <c r="D13200" i="1"/>
  <c r="E13200" i="1"/>
  <c r="D13201" i="1"/>
  <c r="E13201" i="1"/>
  <c r="D13202" i="1"/>
  <c r="E13202" i="1"/>
  <c r="D13203" i="1"/>
  <c r="E13203" i="1"/>
  <c r="D13204" i="1"/>
  <c r="E13204" i="1"/>
  <c r="D13205" i="1"/>
  <c r="E13205" i="1"/>
  <c r="D13206" i="1"/>
  <c r="E13206" i="1"/>
  <c r="D13207" i="1"/>
  <c r="E13207" i="1"/>
  <c r="D13208" i="1"/>
  <c r="E13208" i="1"/>
  <c r="D13209" i="1"/>
  <c r="E13209" i="1"/>
  <c r="D13210" i="1"/>
  <c r="E13210" i="1"/>
  <c r="D13211" i="1"/>
  <c r="E13211" i="1"/>
  <c r="D13212" i="1"/>
  <c r="E13212" i="1"/>
  <c r="D13213" i="1"/>
  <c r="E13213" i="1"/>
  <c r="D13214" i="1"/>
  <c r="E13214" i="1"/>
  <c r="D13215" i="1"/>
  <c r="E13215" i="1"/>
  <c r="D13216" i="1"/>
  <c r="E13216" i="1"/>
  <c r="D13217" i="1"/>
  <c r="E13217" i="1"/>
  <c r="D13218" i="1"/>
  <c r="E13218" i="1"/>
  <c r="D13219" i="1"/>
  <c r="E13219" i="1"/>
  <c r="D13220" i="1"/>
  <c r="E13220" i="1"/>
  <c r="D13221" i="1"/>
  <c r="E13221" i="1"/>
  <c r="D13222" i="1"/>
  <c r="E13222" i="1"/>
  <c r="D13223" i="1"/>
  <c r="E13223" i="1"/>
  <c r="D13224" i="1"/>
  <c r="E13224" i="1"/>
  <c r="D13225" i="1"/>
  <c r="E13225" i="1"/>
  <c r="D13226" i="1"/>
  <c r="E13226" i="1"/>
  <c r="D13227" i="1"/>
  <c r="E13227" i="1"/>
  <c r="D13228" i="1"/>
  <c r="E13228" i="1"/>
  <c r="D13229" i="1"/>
  <c r="E13229" i="1"/>
  <c r="D13230" i="1"/>
  <c r="E13230" i="1"/>
  <c r="D13231" i="1"/>
  <c r="E13231" i="1"/>
  <c r="D13232" i="1"/>
  <c r="E13232" i="1"/>
  <c r="D13233" i="1"/>
  <c r="E13233" i="1"/>
  <c r="D13234" i="1"/>
  <c r="E13234" i="1"/>
  <c r="D13235" i="1"/>
  <c r="E13235" i="1"/>
  <c r="D13236" i="1"/>
  <c r="E13236" i="1"/>
  <c r="D13237" i="1"/>
  <c r="E13237" i="1"/>
  <c r="D13238" i="1"/>
  <c r="E13238" i="1"/>
  <c r="D13239" i="1"/>
  <c r="E13239" i="1"/>
  <c r="D13240" i="1"/>
  <c r="E13240" i="1"/>
  <c r="D13241" i="1"/>
  <c r="E13241" i="1"/>
  <c r="D13242" i="1"/>
  <c r="E13242" i="1"/>
  <c r="D13243" i="1"/>
  <c r="E13243" i="1"/>
  <c r="D13244" i="1"/>
  <c r="E13244" i="1"/>
  <c r="D13245" i="1"/>
  <c r="E13245" i="1"/>
  <c r="D13246" i="1"/>
  <c r="E13246" i="1"/>
  <c r="D13247" i="1"/>
  <c r="E13247" i="1"/>
  <c r="D13248" i="1"/>
  <c r="E13248" i="1"/>
  <c r="D13249" i="1"/>
  <c r="E13249" i="1"/>
  <c r="D13250" i="1"/>
  <c r="E13250" i="1"/>
  <c r="D13251" i="1"/>
  <c r="E13251" i="1"/>
  <c r="D13252" i="1"/>
  <c r="E13252" i="1"/>
  <c r="D13253" i="1"/>
  <c r="E13253" i="1"/>
  <c r="D13254" i="1"/>
  <c r="E13254" i="1"/>
  <c r="D13255" i="1"/>
  <c r="E13255" i="1"/>
  <c r="D13256" i="1"/>
  <c r="E13256" i="1"/>
  <c r="D13257" i="1"/>
  <c r="E13257" i="1"/>
  <c r="D13258" i="1"/>
  <c r="E13258" i="1"/>
  <c r="D13259" i="1"/>
  <c r="E13259" i="1"/>
  <c r="D13260" i="1"/>
  <c r="E13260" i="1"/>
  <c r="D13261" i="1"/>
  <c r="E13261" i="1"/>
  <c r="D13262" i="1"/>
  <c r="E13262" i="1"/>
  <c r="D13263" i="1"/>
  <c r="E13263" i="1"/>
  <c r="D13264" i="1"/>
  <c r="E13264" i="1"/>
  <c r="D13265" i="1"/>
  <c r="E13265" i="1"/>
  <c r="D13266" i="1"/>
  <c r="E13266" i="1"/>
  <c r="D13267" i="1"/>
  <c r="E13267" i="1"/>
  <c r="D13268" i="1"/>
  <c r="E13268" i="1"/>
  <c r="D13269" i="1"/>
  <c r="E13269" i="1"/>
  <c r="D13270" i="1"/>
  <c r="E13270" i="1"/>
  <c r="D13271" i="1"/>
  <c r="E13271" i="1"/>
  <c r="D13272" i="1"/>
  <c r="E13272" i="1"/>
  <c r="D13273" i="1"/>
  <c r="E13273" i="1"/>
  <c r="D13274" i="1"/>
  <c r="E13274" i="1"/>
  <c r="D13275" i="1"/>
  <c r="E13275" i="1"/>
  <c r="D13276" i="1"/>
  <c r="E13276" i="1"/>
  <c r="D13277" i="1"/>
  <c r="E13277" i="1"/>
  <c r="D13278" i="1"/>
  <c r="E13278" i="1"/>
  <c r="D13279" i="1"/>
  <c r="E13279" i="1"/>
  <c r="D13280" i="1"/>
  <c r="E13280" i="1"/>
  <c r="D13281" i="1"/>
  <c r="E13281" i="1"/>
  <c r="D13282" i="1"/>
  <c r="E13282" i="1"/>
  <c r="D13283" i="1"/>
  <c r="E13283" i="1"/>
  <c r="D13284" i="1"/>
  <c r="E13284" i="1"/>
  <c r="D13285" i="1"/>
  <c r="E13285" i="1"/>
  <c r="D13286" i="1"/>
  <c r="E13286" i="1"/>
  <c r="D13287" i="1"/>
  <c r="E13287" i="1"/>
  <c r="D13288" i="1"/>
  <c r="E13288" i="1"/>
  <c r="D13289" i="1"/>
  <c r="E13289" i="1"/>
  <c r="D13290" i="1"/>
  <c r="E13290" i="1"/>
  <c r="D13291" i="1"/>
  <c r="E13291" i="1"/>
  <c r="D13292" i="1"/>
  <c r="E13292" i="1"/>
  <c r="D13293" i="1"/>
  <c r="E13293" i="1"/>
  <c r="D13294" i="1"/>
  <c r="E13294" i="1"/>
  <c r="D13295" i="1"/>
  <c r="E13295" i="1"/>
  <c r="D13296" i="1"/>
  <c r="E13296" i="1"/>
  <c r="D13297" i="1"/>
  <c r="E13297" i="1"/>
  <c r="D13298" i="1"/>
  <c r="E13298" i="1"/>
  <c r="D13299" i="1"/>
  <c r="E13299" i="1"/>
  <c r="D13300" i="1"/>
  <c r="E13300" i="1"/>
  <c r="D13301" i="1"/>
  <c r="E13301" i="1"/>
  <c r="D13302" i="1"/>
  <c r="E13302" i="1"/>
  <c r="D13303" i="1"/>
  <c r="E13303" i="1"/>
  <c r="D13304" i="1"/>
  <c r="E13304" i="1"/>
  <c r="D13305" i="1"/>
  <c r="E13305" i="1"/>
  <c r="D13306" i="1"/>
  <c r="E13306" i="1"/>
  <c r="D13307" i="1"/>
  <c r="E13307" i="1"/>
  <c r="D13308" i="1"/>
  <c r="E13308" i="1"/>
  <c r="D13309" i="1"/>
  <c r="E13309" i="1"/>
  <c r="D13310" i="1"/>
  <c r="E13310" i="1"/>
  <c r="D13311" i="1"/>
  <c r="E13311" i="1"/>
  <c r="D13312" i="1"/>
  <c r="E13312" i="1"/>
  <c r="D13313" i="1"/>
  <c r="E13313" i="1"/>
  <c r="D13314" i="1"/>
  <c r="E13314" i="1"/>
  <c r="D13315" i="1"/>
  <c r="E13315" i="1"/>
  <c r="D13316" i="1"/>
  <c r="E13316" i="1"/>
  <c r="D13317" i="1"/>
  <c r="E13317" i="1"/>
  <c r="D13318" i="1"/>
  <c r="E13318" i="1"/>
  <c r="D13319" i="1"/>
  <c r="E13319" i="1"/>
  <c r="D13320" i="1"/>
  <c r="E13320" i="1"/>
  <c r="D13321" i="1"/>
  <c r="E13321" i="1"/>
  <c r="D13322" i="1"/>
  <c r="E13322" i="1"/>
  <c r="D13323" i="1"/>
  <c r="E13323" i="1"/>
  <c r="D13324" i="1"/>
  <c r="E13324" i="1"/>
  <c r="D13325" i="1"/>
  <c r="E13325" i="1"/>
  <c r="D13326" i="1"/>
  <c r="E13326" i="1"/>
  <c r="D13327" i="1"/>
  <c r="E13327" i="1"/>
  <c r="D13328" i="1"/>
  <c r="E13328" i="1"/>
  <c r="D13329" i="1"/>
  <c r="E13329" i="1"/>
  <c r="D13330" i="1"/>
  <c r="E13330" i="1"/>
  <c r="D13331" i="1"/>
  <c r="E13331" i="1"/>
  <c r="D13332" i="1"/>
  <c r="E13332" i="1"/>
  <c r="D13333" i="1"/>
  <c r="E13333" i="1"/>
  <c r="D13334" i="1"/>
  <c r="E13334" i="1"/>
  <c r="D13335" i="1"/>
  <c r="E13335" i="1"/>
  <c r="D13336" i="1"/>
  <c r="E13336" i="1"/>
  <c r="D13337" i="1"/>
  <c r="E13337" i="1"/>
  <c r="D13338" i="1"/>
  <c r="E13338" i="1"/>
  <c r="D13339" i="1"/>
  <c r="E13339" i="1"/>
  <c r="D13340" i="1"/>
  <c r="E13340" i="1"/>
  <c r="D13341" i="1"/>
  <c r="E13341" i="1"/>
  <c r="D13342" i="1"/>
  <c r="E13342" i="1"/>
  <c r="D13343" i="1"/>
  <c r="E13343" i="1"/>
  <c r="D13344" i="1"/>
  <c r="E13344" i="1"/>
  <c r="D13345" i="1"/>
  <c r="E13345" i="1"/>
  <c r="D13346" i="1"/>
  <c r="E13346" i="1"/>
  <c r="D13347" i="1"/>
  <c r="E13347" i="1"/>
  <c r="D13348" i="1"/>
  <c r="E13348" i="1"/>
  <c r="D13349" i="1"/>
  <c r="E13349" i="1"/>
  <c r="D13350" i="1"/>
  <c r="E13350" i="1"/>
  <c r="D13351" i="1"/>
  <c r="E13351" i="1"/>
  <c r="D13352" i="1"/>
  <c r="E13352" i="1"/>
  <c r="D13353" i="1"/>
  <c r="E13353" i="1"/>
  <c r="D13354" i="1"/>
  <c r="E13354" i="1"/>
  <c r="D13355" i="1"/>
  <c r="E13355" i="1"/>
  <c r="D13356" i="1"/>
  <c r="E13356" i="1"/>
  <c r="D13357" i="1"/>
  <c r="E13357" i="1"/>
  <c r="D13358" i="1"/>
  <c r="E13358" i="1"/>
  <c r="D13359" i="1"/>
  <c r="E13359" i="1"/>
  <c r="D13360" i="1"/>
  <c r="E13360" i="1"/>
  <c r="D13361" i="1"/>
  <c r="E13361" i="1"/>
  <c r="D13362" i="1"/>
  <c r="E13362" i="1"/>
  <c r="D13363" i="1"/>
  <c r="E13363" i="1"/>
  <c r="D13364" i="1"/>
  <c r="E13364" i="1"/>
  <c r="D13365" i="1"/>
  <c r="E13365" i="1"/>
  <c r="D13366" i="1"/>
  <c r="E13366" i="1"/>
  <c r="D13367" i="1"/>
  <c r="E13367" i="1"/>
  <c r="D13368" i="1"/>
  <c r="E13368" i="1"/>
  <c r="D13369" i="1"/>
  <c r="E13369" i="1"/>
  <c r="D13370" i="1"/>
  <c r="E13370" i="1"/>
  <c r="D13371" i="1"/>
  <c r="E13371" i="1"/>
  <c r="D13372" i="1"/>
  <c r="E13372" i="1"/>
  <c r="D13373" i="1"/>
  <c r="E13373" i="1"/>
  <c r="D13374" i="1"/>
  <c r="E13374" i="1"/>
  <c r="D13375" i="1"/>
  <c r="E13375" i="1"/>
  <c r="D13376" i="1"/>
  <c r="E13376" i="1"/>
  <c r="D13377" i="1"/>
  <c r="E13377" i="1"/>
  <c r="D13378" i="1"/>
  <c r="E13378" i="1"/>
  <c r="D13379" i="1"/>
  <c r="E13379" i="1"/>
  <c r="D13380" i="1"/>
  <c r="E13380" i="1"/>
  <c r="D13381" i="1"/>
  <c r="E13381" i="1"/>
  <c r="D13382" i="1"/>
  <c r="E13382" i="1"/>
  <c r="D13383" i="1"/>
  <c r="E13383" i="1"/>
  <c r="D13384" i="1"/>
  <c r="E13384" i="1"/>
  <c r="D13385" i="1"/>
  <c r="E13385" i="1"/>
  <c r="D13386" i="1"/>
  <c r="E13386" i="1"/>
  <c r="D13387" i="1"/>
  <c r="E13387" i="1"/>
  <c r="D13388" i="1"/>
  <c r="E13388" i="1"/>
  <c r="D13389" i="1"/>
  <c r="E13389" i="1"/>
  <c r="D13390" i="1"/>
  <c r="E13390" i="1"/>
  <c r="D13391" i="1"/>
  <c r="E13391" i="1"/>
  <c r="D13392" i="1"/>
  <c r="E13392" i="1"/>
  <c r="D13393" i="1"/>
  <c r="E13393" i="1"/>
  <c r="D13394" i="1"/>
  <c r="E13394" i="1"/>
  <c r="D13395" i="1"/>
  <c r="E13395" i="1"/>
  <c r="D13396" i="1"/>
  <c r="E13396" i="1"/>
  <c r="D13397" i="1"/>
  <c r="E13397" i="1"/>
  <c r="D13398" i="1"/>
  <c r="E13398" i="1"/>
  <c r="D13399" i="1"/>
  <c r="E13399" i="1"/>
  <c r="D13400" i="1"/>
  <c r="E13400" i="1"/>
  <c r="D13401" i="1"/>
  <c r="E13401" i="1"/>
  <c r="D13402" i="1"/>
  <c r="E13402" i="1"/>
  <c r="D13403" i="1"/>
  <c r="E13403" i="1"/>
  <c r="D13404" i="1"/>
  <c r="E13404" i="1"/>
  <c r="D13405" i="1"/>
  <c r="E13405" i="1"/>
  <c r="D13406" i="1"/>
  <c r="E13406" i="1"/>
  <c r="D13407" i="1"/>
  <c r="E13407" i="1"/>
  <c r="D13408" i="1"/>
  <c r="E13408" i="1"/>
  <c r="D13409" i="1"/>
  <c r="E13409" i="1"/>
  <c r="D13410" i="1"/>
  <c r="E13410" i="1"/>
  <c r="D13411" i="1"/>
  <c r="E13411" i="1"/>
  <c r="D13412" i="1"/>
  <c r="E13412" i="1"/>
  <c r="D13413" i="1"/>
  <c r="E13413" i="1"/>
  <c r="D13414" i="1"/>
  <c r="E13414" i="1"/>
  <c r="D13415" i="1"/>
  <c r="E13415" i="1"/>
  <c r="D13416" i="1"/>
  <c r="E13416" i="1"/>
  <c r="D13417" i="1"/>
  <c r="E13417" i="1"/>
  <c r="D13418" i="1"/>
  <c r="E13418" i="1"/>
  <c r="D13419" i="1"/>
  <c r="E13419" i="1"/>
  <c r="D13420" i="1"/>
  <c r="E13420" i="1"/>
  <c r="D13421" i="1"/>
  <c r="E13421" i="1"/>
  <c r="D13422" i="1"/>
  <c r="E13422" i="1"/>
  <c r="D13423" i="1"/>
  <c r="E13423" i="1"/>
  <c r="D13424" i="1"/>
  <c r="E13424" i="1"/>
  <c r="D13425" i="1"/>
  <c r="E13425" i="1"/>
  <c r="D13426" i="1"/>
  <c r="E13426" i="1"/>
  <c r="D13427" i="1"/>
  <c r="E13427" i="1"/>
  <c r="D13428" i="1"/>
  <c r="E13428" i="1"/>
  <c r="D13429" i="1"/>
  <c r="E13429" i="1"/>
  <c r="D13430" i="1"/>
  <c r="E13430" i="1"/>
  <c r="D13431" i="1"/>
  <c r="E13431" i="1"/>
  <c r="D13432" i="1"/>
  <c r="E13432" i="1"/>
  <c r="D13433" i="1"/>
  <c r="E13433" i="1"/>
  <c r="D13434" i="1"/>
  <c r="E13434" i="1"/>
  <c r="D13435" i="1"/>
  <c r="E13435" i="1"/>
  <c r="D13436" i="1"/>
  <c r="E13436" i="1"/>
  <c r="D13437" i="1"/>
  <c r="E13437" i="1"/>
  <c r="D13438" i="1"/>
  <c r="E13438" i="1"/>
  <c r="D13439" i="1"/>
  <c r="E13439" i="1"/>
  <c r="D13440" i="1"/>
  <c r="E13440" i="1"/>
  <c r="D13441" i="1"/>
  <c r="E13441" i="1"/>
  <c r="D13442" i="1"/>
  <c r="E13442" i="1"/>
  <c r="D13443" i="1"/>
  <c r="E13443" i="1"/>
  <c r="D13444" i="1"/>
  <c r="E13444" i="1"/>
  <c r="D13445" i="1"/>
  <c r="E13445" i="1"/>
  <c r="D13446" i="1"/>
  <c r="E13446" i="1"/>
  <c r="D13447" i="1"/>
  <c r="E13447" i="1"/>
  <c r="D13448" i="1"/>
  <c r="E13448" i="1"/>
  <c r="D13449" i="1"/>
  <c r="E13449" i="1"/>
  <c r="D13450" i="1"/>
  <c r="E13450" i="1"/>
  <c r="D13451" i="1"/>
  <c r="E13451" i="1"/>
  <c r="D13452" i="1"/>
  <c r="E13452" i="1"/>
  <c r="D13453" i="1"/>
  <c r="E13453" i="1"/>
  <c r="D13454" i="1"/>
  <c r="E13454" i="1"/>
  <c r="D13455" i="1"/>
  <c r="E13455" i="1"/>
  <c r="D13456" i="1"/>
  <c r="E13456" i="1"/>
  <c r="D13457" i="1"/>
  <c r="E13457" i="1"/>
  <c r="D13458" i="1"/>
  <c r="E13458" i="1"/>
  <c r="D13459" i="1"/>
  <c r="E13459" i="1"/>
  <c r="D13460" i="1"/>
  <c r="E13460" i="1"/>
  <c r="D13461" i="1"/>
  <c r="E13461" i="1"/>
  <c r="D13462" i="1"/>
  <c r="E13462" i="1"/>
  <c r="D13463" i="1"/>
  <c r="E13463" i="1"/>
  <c r="D13464" i="1"/>
  <c r="E13464" i="1"/>
  <c r="D13465" i="1"/>
  <c r="E13465" i="1"/>
  <c r="D13466" i="1"/>
  <c r="E13466" i="1"/>
  <c r="D13467" i="1"/>
  <c r="E13467" i="1"/>
  <c r="D13468" i="1"/>
  <c r="E13468" i="1"/>
  <c r="D13469" i="1"/>
  <c r="E13469" i="1"/>
  <c r="D13470" i="1"/>
  <c r="E13470" i="1"/>
  <c r="D13471" i="1"/>
  <c r="E13471" i="1"/>
  <c r="D13472" i="1"/>
  <c r="E13472" i="1"/>
  <c r="D13473" i="1"/>
  <c r="E13473" i="1"/>
  <c r="D13474" i="1"/>
  <c r="E13474" i="1"/>
  <c r="D13475" i="1"/>
  <c r="E13475" i="1"/>
  <c r="D13476" i="1"/>
  <c r="E13476" i="1"/>
  <c r="D13477" i="1"/>
  <c r="E13477" i="1"/>
  <c r="D13478" i="1"/>
  <c r="E13478" i="1"/>
  <c r="D13479" i="1"/>
  <c r="E13479" i="1"/>
  <c r="D13480" i="1"/>
  <c r="E13480" i="1"/>
  <c r="D13481" i="1"/>
  <c r="E13481" i="1"/>
  <c r="D13482" i="1"/>
  <c r="E13482" i="1"/>
  <c r="D13483" i="1"/>
  <c r="E13483" i="1"/>
  <c r="D13484" i="1"/>
  <c r="E13484" i="1"/>
  <c r="D13485" i="1"/>
  <c r="E13485" i="1"/>
  <c r="D13486" i="1"/>
  <c r="E13486" i="1"/>
  <c r="D13487" i="1"/>
  <c r="E13487" i="1"/>
  <c r="D13488" i="1"/>
  <c r="E13488" i="1"/>
  <c r="D13489" i="1"/>
  <c r="E13489" i="1"/>
  <c r="D13490" i="1"/>
  <c r="E13490" i="1"/>
  <c r="D13491" i="1"/>
  <c r="E13491" i="1"/>
  <c r="D13492" i="1"/>
  <c r="E13492" i="1"/>
  <c r="D13493" i="1"/>
  <c r="E13493" i="1"/>
  <c r="D13494" i="1"/>
  <c r="E13494" i="1"/>
  <c r="D13495" i="1"/>
  <c r="E13495" i="1"/>
  <c r="D13496" i="1"/>
  <c r="E13496" i="1"/>
  <c r="D13497" i="1"/>
  <c r="E13497" i="1"/>
  <c r="D13498" i="1"/>
  <c r="E13498" i="1"/>
  <c r="D13499" i="1"/>
  <c r="E13499" i="1"/>
  <c r="D13500" i="1"/>
  <c r="E13500" i="1"/>
  <c r="D13501" i="1"/>
  <c r="E13501" i="1"/>
  <c r="D13502" i="1"/>
  <c r="E13502" i="1"/>
  <c r="D13503" i="1"/>
  <c r="E13503" i="1"/>
  <c r="D13504" i="1"/>
  <c r="E13504" i="1"/>
  <c r="D13505" i="1"/>
  <c r="E13505" i="1"/>
  <c r="D13506" i="1"/>
  <c r="E13506" i="1"/>
  <c r="D13507" i="1"/>
  <c r="E13507" i="1"/>
  <c r="D13508" i="1"/>
  <c r="E13508" i="1"/>
  <c r="D13509" i="1"/>
  <c r="E13509" i="1"/>
  <c r="D13510" i="1"/>
  <c r="E13510" i="1"/>
  <c r="D13511" i="1"/>
  <c r="E13511" i="1"/>
  <c r="D13512" i="1"/>
  <c r="E13512" i="1"/>
  <c r="D13513" i="1"/>
  <c r="E13513" i="1"/>
  <c r="D13514" i="1"/>
  <c r="E13514" i="1"/>
  <c r="D13515" i="1"/>
  <c r="E13515" i="1"/>
  <c r="D13516" i="1"/>
  <c r="E13516" i="1"/>
  <c r="D13517" i="1"/>
  <c r="E13517" i="1"/>
  <c r="D13518" i="1"/>
  <c r="E13518" i="1"/>
  <c r="D13519" i="1"/>
  <c r="E13519" i="1"/>
  <c r="D13520" i="1"/>
  <c r="E13520" i="1"/>
  <c r="D13521" i="1"/>
  <c r="E13521" i="1"/>
  <c r="D13522" i="1"/>
  <c r="E13522" i="1"/>
  <c r="D13523" i="1"/>
  <c r="E13523" i="1"/>
  <c r="D13524" i="1"/>
  <c r="E13524" i="1"/>
  <c r="D13525" i="1"/>
  <c r="E13525" i="1"/>
  <c r="D13526" i="1"/>
  <c r="E13526" i="1"/>
  <c r="D13527" i="1"/>
  <c r="E13527" i="1"/>
  <c r="D13528" i="1"/>
  <c r="E13528" i="1"/>
  <c r="D13529" i="1"/>
  <c r="E13529" i="1"/>
  <c r="D13530" i="1"/>
  <c r="E13530" i="1"/>
  <c r="D13531" i="1"/>
  <c r="E13531" i="1"/>
  <c r="D13532" i="1"/>
  <c r="E13532" i="1"/>
  <c r="D13533" i="1"/>
  <c r="E13533" i="1"/>
  <c r="D13534" i="1"/>
  <c r="E13534" i="1"/>
  <c r="D13535" i="1"/>
  <c r="E13535" i="1"/>
  <c r="D13536" i="1"/>
  <c r="E13536" i="1"/>
  <c r="D13537" i="1"/>
  <c r="E13537" i="1"/>
  <c r="D13538" i="1"/>
  <c r="E13538" i="1"/>
  <c r="D13539" i="1"/>
  <c r="E13539" i="1"/>
  <c r="D13540" i="1"/>
  <c r="E13540" i="1"/>
  <c r="D13541" i="1"/>
  <c r="E13541" i="1"/>
  <c r="D13542" i="1"/>
  <c r="E13542" i="1"/>
  <c r="D13543" i="1"/>
  <c r="E13543" i="1"/>
  <c r="D13544" i="1"/>
  <c r="E13544" i="1"/>
  <c r="D13545" i="1"/>
  <c r="E13545" i="1"/>
  <c r="D13546" i="1"/>
  <c r="E13546" i="1"/>
  <c r="D13547" i="1"/>
  <c r="E13547" i="1"/>
  <c r="D13548" i="1"/>
  <c r="E13548" i="1"/>
  <c r="D13549" i="1"/>
  <c r="E13549" i="1"/>
  <c r="D13550" i="1"/>
  <c r="E13550" i="1"/>
  <c r="D13551" i="1"/>
  <c r="E13551" i="1"/>
  <c r="D13552" i="1"/>
  <c r="E13552" i="1"/>
  <c r="D13553" i="1"/>
  <c r="E13553" i="1"/>
  <c r="D13554" i="1"/>
  <c r="E13554" i="1"/>
  <c r="D13555" i="1"/>
  <c r="E13555" i="1"/>
  <c r="D13556" i="1"/>
  <c r="E13556" i="1"/>
  <c r="D13557" i="1"/>
  <c r="E13557" i="1"/>
  <c r="D13558" i="1"/>
  <c r="E13558" i="1"/>
  <c r="D13559" i="1"/>
  <c r="E13559" i="1"/>
  <c r="D13560" i="1"/>
  <c r="E13560" i="1"/>
  <c r="D13561" i="1"/>
  <c r="E13561" i="1"/>
  <c r="D13562" i="1"/>
  <c r="E13562" i="1"/>
  <c r="D13563" i="1"/>
  <c r="E13563" i="1"/>
  <c r="D13564" i="1"/>
  <c r="E13564" i="1"/>
  <c r="D13565" i="1"/>
  <c r="E13565" i="1"/>
  <c r="D13566" i="1"/>
  <c r="E13566" i="1"/>
  <c r="D13567" i="1"/>
  <c r="E13567" i="1"/>
  <c r="D13568" i="1"/>
  <c r="E13568" i="1"/>
  <c r="D13569" i="1"/>
  <c r="E13569" i="1"/>
  <c r="D13570" i="1"/>
  <c r="E13570" i="1"/>
  <c r="D13571" i="1"/>
  <c r="E13571" i="1"/>
  <c r="D13572" i="1"/>
  <c r="E13572" i="1"/>
  <c r="D13573" i="1"/>
  <c r="E13573" i="1"/>
  <c r="D13574" i="1"/>
  <c r="E13574" i="1"/>
  <c r="D13575" i="1"/>
  <c r="E13575" i="1"/>
  <c r="D13576" i="1"/>
  <c r="E13576" i="1"/>
  <c r="D13577" i="1"/>
  <c r="E13577" i="1"/>
  <c r="D13578" i="1"/>
  <c r="E13578" i="1"/>
  <c r="D13579" i="1"/>
  <c r="E13579" i="1"/>
  <c r="D13580" i="1"/>
  <c r="E13580" i="1"/>
  <c r="D13581" i="1"/>
  <c r="E13581" i="1"/>
  <c r="D13582" i="1"/>
  <c r="E13582" i="1"/>
  <c r="D13583" i="1"/>
  <c r="E13583" i="1"/>
  <c r="D13584" i="1"/>
  <c r="E13584" i="1"/>
  <c r="D13585" i="1"/>
  <c r="E13585" i="1"/>
  <c r="D13586" i="1"/>
  <c r="E13586" i="1"/>
  <c r="D13587" i="1"/>
  <c r="E13587" i="1"/>
  <c r="D13588" i="1"/>
  <c r="E13588" i="1"/>
  <c r="D13589" i="1"/>
  <c r="E13589" i="1"/>
  <c r="D13590" i="1"/>
  <c r="E13590" i="1"/>
  <c r="D13591" i="1"/>
  <c r="E13591" i="1"/>
  <c r="D13592" i="1"/>
  <c r="E13592" i="1"/>
  <c r="D13593" i="1"/>
  <c r="E13593" i="1"/>
  <c r="D13594" i="1"/>
  <c r="E13594" i="1"/>
  <c r="D13595" i="1"/>
  <c r="E13595" i="1"/>
  <c r="D13596" i="1"/>
  <c r="E13596" i="1"/>
  <c r="D13597" i="1"/>
  <c r="E13597" i="1"/>
  <c r="D13598" i="1"/>
  <c r="E13598" i="1"/>
  <c r="D13599" i="1"/>
  <c r="E13599" i="1"/>
  <c r="D13600" i="1"/>
  <c r="E13600" i="1"/>
  <c r="D13601" i="1"/>
  <c r="E13601" i="1"/>
  <c r="D13602" i="1"/>
  <c r="E13602" i="1"/>
  <c r="D13603" i="1"/>
  <c r="E13603" i="1"/>
  <c r="D13604" i="1"/>
  <c r="E13604" i="1"/>
  <c r="D13605" i="1"/>
  <c r="E13605" i="1"/>
  <c r="D13606" i="1"/>
  <c r="E13606" i="1"/>
  <c r="D13607" i="1"/>
  <c r="E13607" i="1"/>
  <c r="D13608" i="1"/>
  <c r="E13608" i="1"/>
  <c r="D13609" i="1"/>
  <c r="E13609" i="1"/>
  <c r="D13610" i="1"/>
  <c r="E13610" i="1"/>
  <c r="D13611" i="1"/>
  <c r="E13611" i="1"/>
  <c r="D13612" i="1"/>
  <c r="E13612" i="1"/>
  <c r="D13613" i="1"/>
  <c r="E13613" i="1"/>
  <c r="D13614" i="1"/>
  <c r="E13614" i="1"/>
  <c r="D13615" i="1"/>
  <c r="E13615" i="1"/>
  <c r="D13616" i="1"/>
  <c r="E13616" i="1"/>
  <c r="D13617" i="1"/>
  <c r="E13617" i="1"/>
  <c r="D13618" i="1"/>
  <c r="E13618" i="1"/>
  <c r="D13619" i="1"/>
  <c r="E13619" i="1"/>
  <c r="D13620" i="1"/>
  <c r="E13620" i="1"/>
  <c r="D13621" i="1"/>
  <c r="E13621" i="1"/>
  <c r="D13622" i="1"/>
  <c r="E13622" i="1"/>
  <c r="D13623" i="1"/>
  <c r="E13623" i="1"/>
  <c r="D13624" i="1"/>
  <c r="E13624" i="1"/>
  <c r="D13625" i="1"/>
  <c r="E13625" i="1"/>
  <c r="D13626" i="1"/>
  <c r="E13626" i="1"/>
  <c r="D13627" i="1"/>
  <c r="E13627" i="1"/>
  <c r="D13628" i="1"/>
  <c r="E13628" i="1"/>
  <c r="D13629" i="1"/>
  <c r="E13629" i="1"/>
  <c r="D13630" i="1"/>
  <c r="E13630" i="1"/>
  <c r="D13631" i="1"/>
  <c r="E13631" i="1"/>
  <c r="D13632" i="1"/>
  <c r="E13632" i="1"/>
  <c r="D13633" i="1"/>
  <c r="E13633" i="1"/>
  <c r="D13634" i="1"/>
  <c r="E13634" i="1"/>
  <c r="D13635" i="1"/>
  <c r="E13635" i="1"/>
  <c r="D13636" i="1"/>
  <c r="E13636" i="1"/>
  <c r="D13637" i="1"/>
  <c r="E13637" i="1"/>
  <c r="D13638" i="1"/>
  <c r="E13638" i="1"/>
  <c r="D13639" i="1"/>
  <c r="E13639" i="1"/>
  <c r="D13640" i="1"/>
  <c r="E13640" i="1"/>
  <c r="D13641" i="1"/>
  <c r="E13641" i="1"/>
  <c r="D13642" i="1"/>
  <c r="E13642" i="1"/>
  <c r="D13643" i="1"/>
  <c r="E13643" i="1"/>
  <c r="D13644" i="1"/>
  <c r="E13644" i="1"/>
  <c r="D13645" i="1"/>
  <c r="E13645" i="1"/>
  <c r="D13646" i="1"/>
  <c r="E13646" i="1"/>
  <c r="D13647" i="1"/>
  <c r="E13647" i="1"/>
  <c r="D13648" i="1"/>
  <c r="E13648" i="1"/>
  <c r="D13649" i="1"/>
  <c r="E13649" i="1"/>
  <c r="D13650" i="1"/>
  <c r="E13650" i="1"/>
  <c r="D13651" i="1"/>
  <c r="E13651" i="1"/>
  <c r="D13652" i="1"/>
  <c r="E13652" i="1"/>
  <c r="D13653" i="1"/>
  <c r="E13653" i="1"/>
  <c r="D13654" i="1"/>
  <c r="E13654" i="1"/>
  <c r="D13655" i="1"/>
  <c r="E13655" i="1"/>
  <c r="D13656" i="1"/>
  <c r="E13656" i="1"/>
  <c r="D13657" i="1"/>
  <c r="E13657" i="1"/>
  <c r="D13658" i="1"/>
  <c r="E13658" i="1"/>
  <c r="D13659" i="1"/>
  <c r="E13659" i="1"/>
  <c r="D13660" i="1"/>
  <c r="E13660" i="1"/>
  <c r="D13661" i="1"/>
  <c r="E13661" i="1"/>
  <c r="D13662" i="1"/>
  <c r="E13662" i="1"/>
  <c r="D13663" i="1"/>
  <c r="E13663" i="1"/>
  <c r="D13664" i="1"/>
  <c r="E13664" i="1"/>
  <c r="D13665" i="1"/>
  <c r="E13665" i="1"/>
  <c r="D13666" i="1"/>
  <c r="E13666" i="1"/>
  <c r="D13667" i="1"/>
  <c r="E13667" i="1"/>
  <c r="D13668" i="1"/>
  <c r="E13668" i="1"/>
  <c r="D13669" i="1"/>
  <c r="E13669" i="1"/>
  <c r="D13670" i="1"/>
  <c r="E13670" i="1"/>
  <c r="D13671" i="1"/>
  <c r="E13671" i="1"/>
  <c r="D13672" i="1"/>
  <c r="E13672" i="1"/>
  <c r="D13673" i="1"/>
  <c r="E13673" i="1"/>
  <c r="D13674" i="1"/>
  <c r="E13674" i="1"/>
  <c r="D13675" i="1"/>
  <c r="E13675" i="1"/>
  <c r="D13676" i="1"/>
  <c r="E13676" i="1"/>
  <c r="D13677" i="1"/>
  <c r="E13677" i="1"/>
  <c r="D13678" i="1"/>
  <c r="E13678" i="1"/>
  <c r="D13679" i="1"/>
  <c r="E13679" i="1"/>
  <c r="D13680" i="1"/>
  <c r="E13680" i="1"/>
  <c r="D13681" i="1"/>
  <c r="E13681" i="1"/>
  <c r="D13682" i="1"/>
  <c r="E13682" i="1"/>
  <c r="D13683" i="1"/>
  <c r="E13683" i="1"/>
  <c r="D13684" i="1"/>
  <c r="E13684" i="1"/>
  <c r="D13685" i="1"/>
  <c r="E13685" i="1"/>
  <c r="D13686" i="1"/>
  <c r="E13686" i="1"/>
  <c r="D13687" i="1"/>
  <c r="E13687" i="1"/>
  <c r="D13688" i="1"/>
  <c r="E13688" i="1"/>
  <c r="D13689" i="1"/>
  <c r="E13689" i="1"/>
  <c r="D13690" i="1"/>
  <c r="E13690" i="1"/>
  <c r="D13691" i="1"/>
  <c r="E13691" i="1"/>
  <c r="D13692" i="1"/>
  <c r="E13692" i="1"/>
  <c r="D13693" i="1"/>
  <c r="E13693" i="1"/>
  <c r="D13694" i="1"/>
  <c r="E13694" i="1"/>
  <c r="D13695" i="1"/>
  <c r="E13695" i="1"/>
  <c r="D13696" i="1"/>
  <c r="E13696" i="1"/>
  <c r="D13697" i="1"/>
  <c r="E13697" i="1"/>
  <c r="D13698" i="1"/>
  <c r="E13698" i="1"/>
  <c r="D13699" i="1"/>
  <c r="E13699" i="1"/>
  <c r="D13700" i="1"/>
  <c r="E13700" i="1"/>
  <c r="D13701" i="1"/>
  <c r="E13701" i="1"/>
  <c r="D13702" i="1"/>
  <c r="E13702" i="1"/>
  <c r="D13703" i="1"/>
  <c r="E13703" i="1"/>
  <c r="D13704" i="1"/>
  <c r="E13704" i="1"/>
  <c r="D13705" i="1"/>
  <c r="E13705" i="1"/>
  <c r="D13706" i="1"/>
  <c r="E13706" i="1"/>
  <c r="D13707" i="1"/>
  <c r="E13707" i="1"/>
  <c r="D13708" i="1"/>
  <c r="E13708" i="1"/>
  <c r="D13709" i="1"/>
  <c r="E13709" i="1"/>
  <c r="D13710" i="1"/>
  <c r="E13710" i="1"/>
  <c r="D13711" i="1"/>
  <c r="E13711" i="1"/>
  <c r="D13712" i="1"/>
  <c r="E13712" i="1"/>
  <c r="D13713" i="1"/>
  <c r="E13713" i="1"/>
  <c r="D13714" i="1"/>
  <c r="E13714" i="1"/>
  <c r="D13715" i="1"/>
  <c r="E13715" i="1"/>
  <c r="D13716" i="1"/>
  <c r="E13716" i="1"/>
  <c r="D13717" i="1"/>
  <c r="E13717" i="1"/>
  <c r="D13718" i="1"/>
  <c r="E13718" i="1"/>
  <c r="D13719" i="1"/>
  <c r="E13719" i="1"/>
  <c r="D13720" i="1"/>
  <c r="E13720" i="1"/>
  <c r="D13721" i="1"/>
  <c r="E13721" i="1"/>
  <c r="D13722" i="1"/>
  <c r="E13722" i="1"/>
  <c r="D13723" i="1"/>
  <c r="E13723" i="1"/>
  <c r="D13724" i="1"/>
  <c r="E13724" i="1"/>
  <c r="D13725" i="1"/>
  <c r="E13725" i="1"/>
  <c r="D13726" i="1"/>
  <c r="E13726" i="1"/>
  <c r="D13727" i="1"/>
  <c r="E13727" i="1"/>
  <c r="D13728" i="1"/>
  <c r="E13728" i="1"/>
  <c r="D13729" i="1"/>
  <c r="E13729" i="1"/>
  <c r="D13730" i="1"/>
  <c r="E13730" i="1"/>
  <c r="D13731" i="1"/>
  <c r="E13731" i="1"/>
  <c r="D13732" i="1"/>
  <c r="E13732" i="1"/>
  <c r="D13733" i="1"/>
  <c r="E13733" i="1"/>
  <c r="D13734" i="1"/>
  <c r="E13734" i="1"/>
  <c r="D13735" i="1"/>
  <c r="E13735" i="1"/>
  <c r="D13736" i="1"/>
  <c r="E13736" i="1"/>
  <c r="D13737" i="1"/>
  <c r="E13737" i="1"/>
  <c r="D13738" i="1"/>
  <c r="E13738" i="1"/>
  <c r="D13739" i="1"/>
  <c r="E13739" i="1"/>
  <c r="D13740" i="1"/>
  <c r="E13740" i="1"/>
  <c r="D13741" i="1"/>
  <c r="E13741" i="1"/>
  <c r="D13742" i="1"/>
  <c r="E13742" i="1"/>
  <c r="D13743" i="1"/>
  <c r="E13743" i="1"/>
  <c r="D13744" i="1"/>
  <c r="E13744" i="1"/>
  <c r="D13745" i="1"/>
  <c r="E13745" i="1"/>
  <c r="D13746" i="1"/>
  <c r="E13746" i="1"/>
  <c r="D13747" i="1"/>
  <c r="E13747" i="1"/>
  <c r="D13748" i="1"/>
  <c r="E13748" i="1"/>
  <c r="D13749" i="1"/>
  <c r="E13749" i="1"/>
  <c r="D13750" i="1"/>
  <c r="E13750" i="1"/>
  <c r="D13751" i="1"/>
  <c r="E13751" i="1"/>
  <c r="D13752" i="1"/>
  <c r="E13752" i="1"/>
  <c r="D13753" i="1"/>
  <c r="E13753" i="1"/>
  <c r="D13754" i="1"/>
  <c r="E13754" i="1"/>
  <c r="D13755" i="1"/>
  <c r="E13755" i="1"/>
  <c r="D13756" i="1"/>
  <c r="E13756" i="1"/>
  <c r="D13757" i="1"/>
  <c r="E13757" i="1"/>
  <c r="D13758" i="1"/>
  <c r="E13758" i="1"/>
  <c r="D13759" i="1"/>
  <c r="E13759" i="1"/>
  <c r="D13760" i="1"/>
  <c r="E13760" i="1"/>
  <c r="D13761" i="1"/>
  <c r="E13761" i="1"/>
  <c r="D13762" i="1"/>
  <c r="E13762" i="1"/>
  <c r="D13763" i="1"/>
  <c r="E13763" i="1"/>
  <c r="D13764" i="1"/>
  <c r="E13764" i="1"/>
  <c r="D13765" i="1"/>
  <c r="E13765" i="1"/>
  <c r="D13766" i="1"/>
  <c r="E13766" i="1"/>
  <c r="D13767" i="1"/>
  <c r="E13767" i="1"/>
  <c r="D13768" i="1"/>
  <c r="E13768" i="1"/>
  <c r="D13769" i="1"/>
  <c r="E13769" i="1"/>
  <c r="D13770" i="1"/>
  <c r="E13770" i="1"/>
  <c r="D13771" i="1"/>
  <c r="E13771" i="1"/>
  <c r="D13772" i="1"/>
  <c r="E13772" i="1"/>
  <c r="D13773" i="1"/>
  <c r="E13773" i="1"/>
  <c r="D13774" i="1"/>
  <c r="E13774" i="1"/>
  <c r="D13775" i="1"/>
  <c r="E13775" i="1"/>
  <c r="D13776" i="1"/>
  <c r="E13776" i="1"/>
  <c r="D13777" i="1"/>
  <c r="E13777" i="1"/>
  <c r="D13778" i="1"/>
  <c r="E13778" i="1"/>
  <c r="D13779" i="1"/>
  <c r="E13779" i="1"/>
  <c r="D13780" i="1"/>
  <c r="E13780" i="1"/>
  <c r="D13781" i="1"/>
  <c r="E13781" i="1"/>
  <c r="D13782" i="1"/>
  <c r="E13782" i="1"/>
  <c r="D13783" i="1"/>
  <c r="E13783" i="1"/>
  <c r="D13784" i="1"/>
  <c r="E13784" i="1"/>
  <c r="D13785" i="1"/>
  <c r="E13785" i="1"/>
  <c r="D13786" i="1"/>
  <c r="E13786" i="1"/>
  <c r="D13787" i="1"/>
  <c r="E13787" i="1"/>
  <c r="D13788" i="1"/>
  <c r="E13788" i="1"/>
  <c r="D13789" i="1"/>
  <c r="E13789" i="1"/>
  <c r="D13790" i="1"/>
  <c r="E13790" i="1"/>
  <c r="D13791" i="1"/>
  <c r="E13791" i="1"/>
  <c r="D13792" i="1"/>
  <c r="E13792" i="1"/>
  <c r="D13793" i="1"/>
  <c r="E13793" i="1"/>
  <c r="D13794" i="1"/>
  <c r="E13794" i="1"/>
  <c r="D13795" i="1"/>
  <c r="E13795" i="1"/>
  <c r="D13796" i="1"/>
  <c r="E13796" i="1"/>
  <c r="D13797" i="1"/>
  <c r="E13797" i="1"/>
  <c r="D13798" i="1"/>
  <c r="E13798" i="1"/>
  <c r="D13799" i="1"/>
  <c r="E13799" i="1"/>
  <c r="D13800" i="1"/>
  <c r="E13800" i="1"/>
  <c r="D13801" i="1"/>
  <c r="E13801" i="1"/>
  <c r="D13802" i="1"/>
  <c r="E13802" i="1"/>
  <c r="D13803" i="1"/>
  <c r="E13803" i="1"/>
  <c r="D13804" i="1"/>
  <c r="E13804" i="1"/>
  <c r="D13805" i="1"/>
  <c r="E13805" i="1"/>
  <c r="D13806" i="1"/>
  <c r="E13806" i="1"/>
  <c r="D13807" i="1"/>
  <c r="E13807" i="1"/>
  <c r="D13808" i="1"/>
  <c r="E13808" i="1"/>
  <c r="D13809" i="1"/>
  <c r="E13809" i="1"/>
  <c r="D13810" i="1"/>
  <c r="E13810" i="1"/>
  <c r="D13811" i="1"/>
  <c r="E13811" i="1"/>
  <c r="D13812" i="1"/>
  <c r="E13812" i="1"/>
  <c r="D13813" i="1"/>
  <c r="E13813" i="1"/>
  <c r="D13814" i="1"/>
  <c r="E13814" i="1"/>
  <c r="D13815" i="1"/>
  <c r="E13815" i="1"/>
  <c r="D13816" i="1"/>
  <c r="E13816" i="1"/>
  <c r="D13817" i="1"/>
  <c r="E13817" i="1"/>
  <c r="D13818" i="1"/>
  <c r="E13818" i="1"/>
  <c r="D13819" i="1"/>
  <c r="E13819" i="1"/>
  <c r="D13820" i="1"/>
  <c r="E13820" i="1"/>
  <c r="D13821" i="1"/>
  <c r="E13821" i="1"/>
  <c r="D13822" i="1"/>
  <c r="E13822" i="1"/>
  <c r="D13823" i="1"/>
  <c r="E13823" i="1"/>
  <c r="D13824" i="1"/>
  <c r="E13824" i="1"/>
  <c r="D13825" i="1"/>
  <c r="E13825" i="1"/>
  <c r="D13826" i="1"/>
  <c r="E13826" i="1"/>
  <c r="D13827" i="1"/>
  <c r="E13827" i="1"/>
  <c r="D13828" i="1"/>
  <c r="E13828" i="1"/>
  <c r="D13829" i="1"/>
  <c r="E13829" i="1"/>
  <c r="D13830" i="1"/>
  <c r="E13830" i="1"/>
  <c r="D13831" i="1"/>
  <c r="E13831" i="1"/>
  <c r="D13832" i="1"/>
  <c r="E13832" i="1"/>
  <c r="D13833" i="1"/>
  <c r="E13833" i="1"/>
  <c r="D13834" i="1"/>
  <c r="E13834" i="1"/>
  <c r="D13835" i="1"/>
  <c r="E13835" i="1"/>
  <c r="D13836" i="1"/>
  <c r="E13836" i="1"/>
  <c r="D13837" i="1"/>
  <c r="E13837" i="1"/>
  <c r="D13838" i="1"/>
  <c r="E13838" i="1"/>
  <c r="D13839" i="1"/>
  <c r="E13839" i="1"/>
  <c r="D13840" i="1"/>
  <c r="E13840" i="1"/>
  <c r="D13841" i="1"/>
  <c r="E13841" i="1"/>
  <c r="D13842" i="1"/>
  <c r="E13842" i="1"/>
  <c r="D13843" i="1"/>
  <c r="E13843" i="1"/>
  <c r="D13844" i="1"/>
  <c r="E13844" i="1"/>
  <c r="D13845" i="1"/>
  <c r="E13845" i="1"/>
  <c r="D13846" i="1"/>
  <c r="E13846" i="1"/>
  <c r="D13847" i="1"/>
  <c r="E13847" i="1"/>
  <c r="D13848" i="1"/>
  <c r="E13848" i="1"/>
  <c r="D13849" i="1"/>
  <c r="E13849" i="1"/>
  <c r="D13850" i="1"/>
  <c r="E13850" i="1"/>
  <c r="D13851" i="1"/>
  <c r="E13851" i="1"/>
  <c r="D13852" i="1"/>
  <c r="E13852" i="1"/>
  <c r="D13853" i="1"/>
  <c r="E13853" i="1"/>
  <c r="D13854" i="1"/>
  <c r="E13854" i="1"/>
  <c r="D13855" i="1"/>
  <c r="E13855" i="1"/>
  <c r="D13856" i="1"/>
  <c r="E13856" i="1"/>
  <c r="D13857" i="1"/>
  <c r="E13857" i="1"/>
  <c r="D13858" i="1"/>
  <c r="E13858" i="1"/>
  <c r="D13859" i="1"/>
  <c r="E13859" i="1"/>
  <c r="D13860" i="1"/>
  <c r="E13860" i="1"/>
  <c r="D13861" i="1"/>
  <c r="E13861" i="1"/>
  <c r="D13862" i="1"/>
  <c r="E13862" i="1"/>
  <c r="D13863" i="1"/>
  <c r="E13863" i="1"/>
  <c r="D13864" i="1"/>
  <c r="E13864" i="1"/>
  <c r="D13865" i="1"/>
  <c r="E13865" i="1"/>
  <c r="D13866" i="1"/>
  <c r="E13866" i="1"/>
  <c r="D13867" i="1"/>
  <c r="E13867" i="1"/>
  <c r="D13868" i="1"/>
  <c r="E13868" i="1"/>
  <c r="D13869" i="1"/>
  <c r="E13869" i="1"/>
  <c r="D13870" i="1"/>
  <c r="E13870" i="1"/>
  <c r="D13871" i="1"/>
  <c r="E13871" i="1"/>
  <c r="D13872" i="1"/>
  <c r="E13872" i="1"/>
  <c r="D13873" i="1"/>
  <c r="E13873" i="1"/>
  <c r="D13874" i="1"/>
  <c r="E13874" i="1"/>
  <c r="D13875" i="1"/>
  <c r="E13875" i="1"/>
  <c r="D13876" i="1"/>
  <c r="E13876" i="1"/>
  <c r="D13877" i="1"/>
  <c r="E13877" i="1"/>
  <c r="D13878" i="1"/>
  <c r="E13878" i="1"/>
  <c r="D13879" i="1"/>
  <c r="E13879" i="1"/>
  <c r="D13880" i="1"/>
  <c r="E13880" i="1"/>
  <c r="D13881" i="1"/>
  <c r="E13881" i="1"/>
  <c r="D13882" i="1"/>
  <c r="E13882" i="1"/>
  <c r="D13883" i="1"/>
  <c r="E13883" i="1"/>
  <c r="D13884" i="1"/>
  <c r="E13884" i="1"/>
  <c r="D13885" i="1"/>
  <c r="E13885" i="1"/>
  <c r="D13886" i="1"/>
  <c r="E13886" i="1"/>
  <c r="D13887" i="1"/>
  <c r="E13887" i="1"/>
  <c r="D13888" i="1"/>
  <c r="E13888" i="1"/>
  <c r="D13889" i="1"/>
  <c r="E13889" i="1"/>
  <c r="D13890" i="1"/>
  <c r="E13890" i="1"/>
  <c r="D13891" i="1"/>
  <c r="E13891" i="1"/>
  <c r="D13892" i="1"/>
  <c r="E13892" i="1"/>
  <c r="D13893" i="1"/>
  <c r="E13893" i="1"/>
  <c r="D13894" i="1"/>
  <c r="E13894" i="1"/>
  <c r="D13895" i="1"/>
  <c r="E13895" i="1"/>
  <c r="D13896" i="1"/>
  <c r="E13896" i="1"/>
  <c r="D13897" i="1"/>
  <c r="E13897" i="1"/>
  <c r="D13898" i="1"/>
  <c r="E13898" i="1"/>
  <c r="D13899" i="1"/>
  <c r="E13899" i="1"/>
  <c r="D13900" i="1"/>
  <c r="E13900" i="1"/>
  <c r="D13901" i="1"/>
  <c r="E13901" i="1"/>
  <c r="D13902" i="1"/>
  <c r="E13902" i="1"/>
  <c r="D13903" i="1"/>
  <c r="E13903" i="1"/>
  <c r="D13904" i="1"/>
  <c r="E13904" i="1"/>
  <c r="D13905" i="1"/>
  <c r="E13905" i="1"/>
  <c r="D13906" i="1"/>
  <c r="E13906" i="1"/>
  <c r="D13907" i="1"/>
  <c r="E13907" i="1"/>
  <c r="D13908" i="1"/>
  <c r="E13908" i="1"/>
  <c r="D13909" i="1"/>
  <c r="E13909" i="1"/>
  <c r="D13910" i="1"/>
  <c r="E13910" i="1"/>
  <c r="D13911" i="1"/>
  <c r="E13911" i="1"/>
  <c r="D13912" i="1"/>
  <c r="E13912" i="1"/>
  <c r="D13913" i="1"/>
  <c r="E13913" i="1"/>
  <c r="D13914" i="1"/>
  <c r="E13914" i="1"/>
  <c r="D13915" i="1"/>
  <c r="E13915" i="1"/>
  <c r="D13916" i="1"/>
  <c r="E13916" i="1"/>
  <c r="D13917" i="1"/>
  <c r="E13917" i="1"/>
  <c r="D13918" i="1"/>
  <c r="E13918" i="1"/>
  <c r="D13919" i="1"/>
  <c r="E13919" i="1"/>
  <c r="D13920" i="1"/>
  <c r="E13920" i="1"/>
  <c r="D13921" i="1"/>
  <c r="E13921" i="1"/>
  <c r="D13922" i="1"/>
  <c r="E13922" i="1"/>
  <c r="D13923" i="1"/>
  <c r="E13923" i="1"/>
  <c r="D13924" i="1"/>
  <c r="E13924" i="1"/>
  <c r="D13925" i="1"/>
  <c r="E13925" i="1"/>
  <c r="D13926" i="1"/>
  <c r="E13926" i="1"/>
  <c r="D13927" i="1"/>
  <c r="E13927" i="1"/>
  <c r="D13928" i="1"/>
  <c r="E13928" i="1"/>
  <c r="D13929" i="1"/>
  <c r="E13929" i="1"/>
  <c r="D13930" i="1"/>
  <c r="E13930" i="1"/>
  <c r="D13931" i="1"/>
  <c r="E13931" i="1"/>
  <c r="D13932" i="1"/>
  <c r="E13932" i="1"/>
  <c r="D13933" i="1"/>
  <c r="E13933" i="1"/>
  <c r="D13934" i="1"/>
  <c r="E13934" i="1"/>
  <c r="D13935" i="1"/>
  <c r="E13935" i="1"/>
  <c r="D13936" i="1"/>
  <c r="E13936" i="1"/>
  <c r="D13937" i="1"/>
  <c r="E13937" i="1"/>
  <c r="D13938" i="1"/>
  <c r="E13938" i="1"/>
  <c r="D13939" i="1"/>
  <c r="E13939" i="1"/>
  <c r="D13940" i="1"/>
  <c r="E13940" i="1"/>
  <c r="D13941" i="1"/>
  <c r="E13941" i="1"/>
  <c r="D13942" i="1"/>
  <c r="E13942" i="1"/>
  <c r="D13943" i="1"/>
  <c r="E13943" i="1"/>
  <c r="D13944" i="1"/>
  <c r="E13944" i="1"/>
  <c r="D13945" i="1"/>
  <c r="E13945" i="1"/>
  <c r="D13946" i="1"/>
  <c r="E13946" i="1"/>
  <c r="D13947" i="1"/>
  <c r="E13947" i="1"/>
  <c r="D13948" i="1"/>
  <c r="E13948" i="1"/>
  <c r="D13949" i="1"/>
  <c r="E13949" i="1"/>
  <c r="D13950" i="1"/>
  <c r="E13950" i="1"/>
  <c r="D13951" i="1"/>
  <c r="E13951" i="1"/>
  <c r="D13952" i="1"/>
  <c r="E13952" i="1"/>
  <c r="D13953" i="1"/>
  <c r="E13953" i="1"/>
  <c r="D13954" i="1"/>
  <c r="E13954" i="1"/>
  <c r="D13955" i="1"/>
  <c r="E13955" i="1"/>
  <c r="D13956" i="1"/>
  <c r="E13956" i="1"/>
  <c r="D13957" i="1"/>
  <c r="E13957" i="1"/>
  <c r="D13958" i="1"/>
  <c r="E13958" i="1"/>
  <c r="D13959" i="1"/>
  <c r="E13959" i="1"/>
  <c r="D13960" i="1"/>
  <c r="E13960" i="1"/>
  <c r="D13961" i="1"/>
  <c r="E13961" i="1"/>
  <c r="D13962" i="1"/>
  <c r="E13962" i="1"/>
  <c r="D13963" i="1"/>
  <c r="E13963" i="1"/>
  <c r="D13964" i="1"/>
  <c r="E13964" i="1"/>
  <c r="D13965" i="1"/>
  <c r="E13965" i="1"/>
  <c r="D13966" i="1"/>
  <c r="E13966" i="1"/>
  <c r="D13967" i="1"/>
  <c r="E13967" i="1"/>
  <c r="D13968" i="1"/>
  <c r="E13968" i="1"/>
  <c r="D13969" i="1"/>
  <c r="E13969" i="1"/>
  <c r="D13970" i="1"/>
  <c r="E13970" i="1"/>
  <c r="D13971" i="1"/>
  <c r="E13971" i="1"/>
  <c r="D13972" i="1"/>
  <c r="E13972" i="1"/>
  <c r="D13973" i="1"/>
  <c r="E13973" i="1"/>
  <c r="D13974" i="1"/>
  <c r="E13974" i="1"/>
  <c r="D13975" i="1"/>
  <c r="E13975" i="1"/>
  <c r="D13976" i="1"/>
  <c r="E13976" i="1"/>
  <c r="D13977" i="1"/>
  <c r="E13977" i="1"/>
  <c r="D13978" i="1"/>
  <c r="E13978" i="1"/>
  <c r="D13979" i="1"/>
  <c r="E13979" i="1"/>
  <c r="D13980" i="1"/>
  <c r="E13980" i="1"/>
  <c r="D13981" i="1"/>
  <c r="E13981" i="1"/>
  <c r="D13982" i="1"/>
  <c r="E13982" i="1"/>
  <c r="D13983" i="1"/>
  <c r="E13983" i="1"/>
  <c r="D13984" i="1"/>
  <c r="E13984" i="1"/>
  <c r="D13985" i="1"/>
  <c r="E13985" i="1"/>
  <c r="D13986" i="1"/>
  <c r="E13986" i="1"/>
  <c r="D13987" i="1"/>
  <c r="E13987" i="1"/>
  <c r="D13988" i="1"/>
  <c r="E13988" i="1"/>
  <c r="D13989" i="1"/>
  <c r="E13989" i="1"/>
  <c r="D13990" i="1"/>
  <c r="E13990" i="1"/>
  <c r="D13991" i="1"/>
  <c r="E13991" i="1"/>
  <c r="D13992" i="1"/>
  <c r="E13992" i="1"/>
  <c r="D13993" i="1"/>
  <c r="E13993" i="1"/>
  <c r="D13994" i="1"/>
  <c r="E13994" i="1"/>
  <c r="D13995" i="1"/>
  <c r="E13995" i="1"/>
  <c r="D13996" i="1"/>
  <c r="E13996" i="1"/>
  <c r="D13997" i="1"/>
  <c r="E13997" i="1"/>
  <c r="D13998" i="1"/>
  <c r="E13998" i="1"/>
  <c r="D13999" i="1"/>
  <c r="E13999" i="1"/>
  <c r="D14000" i="1"/>
  <c r="E14000" i="1"/>
  <c r="D14001" i="1"/>
  <c r="E14001" i="1"/>
  <c r="D14002" i="1"/>
  <c r="E14002" i="1"/>
  <c r="D14003" i="1"/>
  <c r="E14003" i="1"/>
  <c r="D14004" i="1"/>
  <c r="E14004" i="1"/>
  <c r="D14005" i="1"/>
  <c r="E14005" i="1"/>
  <c r="D14006" i="1"/>
  <c r="E14006" i="1"/>
  <c r="D14007" i="1"/>
  <c r="E14007" i="1"/>
  <c r="D14008" i="1"/>
  <c r="E14008" i="1"/>
  <c r="D14009" i="1"/>
  <c r="E14009" i="1"/>
  <c r="D14010" i="1"/>
  <c r="E14010" i="1"/>
  <c r="D14011" i="1"/>
  <c r="E14011" i="1"/>
  <c r="D14012" i="1"/>
  <c r="E14012" i="1"/>
  <c r="D14013" i="1"/>
  <c r="E14013" i="1"/>
  <c r="D14014" i="1"/>
  <c r="E14014" i="1"/>
  <c r="D14015" i="1"/>
  <c r="E14015" i="1"/>
  <c r="D14016" i="1"/>
  <c r="E14016" i="1"/>
  <c r="D14017" i="1"/>
  <c r="E14017" i="1"/>
  <c r="D14018" i="1"/>
  <c r="E14018" i="1"/>
  <c r="D14019" i="1"/>
  <c r="E14019" i="1"/>
  <c r="D14020" i="1"/>
  <c r="E14020" i="1"/>
  <c r="D14021" i="1"/>
  <c r="E14021" i="1"/>
  <c r="D14022" i="1"/>
  <c r="E14022" i="1"/>
  <c r="D14023" i="1"/>
  <c r="E14023" i="1"/>
  <c r="D14024" i="1"/>
  <c r="E14024" i="1"/>
  <c r="D14025" i="1"/>
  <c r="E14025" i="1"/>
  <c r="D14026" i="1"/>
  <c r="E14026" i="1"/>
  <c r="D14027" i="1"/>
  <c r="E14027" i="1"/>
  <c r="D14028" i="1"/>
  <c r="E14028" i="1"/>
  <c r="D14029" i="1"/>
  <c r="E14029" i="1"/>
  <c r="D14030" i="1"/>
  <c r="E14030" i="1"/>
  <c r="D14031" i="1"/>
  <c r="E14031" i="1"/>
  <c r="D14032" i="1"/>
  <c r="E14032" i="1"/>
  <c r="D14033" i="1"/>
  <c r="E14033" i="1"/>
  <c r="D14034" i="1"/>
  <c r="E14034" i="1"/>
  <c r="D14035" i="1"/>
  <c r="E14035" i="1"/>
  <c r="D14036" i="1"/>
  <c r="E14036" i="1"/>
  <c r="D14037" i="1"/>
  <c r="E14037" i="1"/>
  <c r="D14038" i="1"/>
  <c r="E14038" i="1"/>
  <c r="D14039" i="1"/>
  <c r="E14039" i="1"/>
  <c r="D14040" i="1"/>
  <c r="E14040" i="1"/>
  <c r="D14041" i="1"/>
  <c r="E14041" i="1"/>
  <c r="D14042" i="1"/>
  <c r="E14042" i="1"/>
  <c r="D14043" i="1"/>
  <c r="E14043" i="1"/>
  <c r="D14044" i="1"/>
  <c r="E14044" i="1"/>
  <c r="D14045" i="1"/>
  <c r="E14045" i="1"/>
  <c r="D14046" i="1"/>
  <c r="E14046" i="1"/>
  <c r="D14047" i="1"/>
  <c r="E14047" i="1"/>
  <c r="D14048" i="1"/>
  <c r="E14048" i="1"/>
  <c r="D14049" i="1"/>
  <c r="E14049" i="1"/>
  <c r="D14050" i="1"/>
  <c r="E14050" i="1"/>
  <c r="D14051" i="1"/>
  <c r="E14051" i="1"/>
  <c r="D14052" i="1"/>
  <c r="E14052" i="1"/>
  <c r="D14053" i="1"/>
  <c r="E14053" i="1"/>
  <c r="D14054" i="1"/>
  <c r="E14054" i="1"/>
  <c r="D14055" i="1"/>
  <c r="E14055" i="1"/>
  <c r="D14056" i="1"/>
  <c r="E14056" i="1"/>
  <c r="D14057" i="1"/>
  <c r="E14057" i="1"/>
  <c r="D14058" i="1"/>
  <c r="E14058" i="1"/>
  <c r="D14059" i="1"/>
  <c r="E14059" i="1"/>
  <c r="D14060" i="1"/>
  <c r="E14060" i="1"/>
  <c r="D14061" i="1"/>
  <c r="E14061" i="1"/>
  <c r="D14062" i="1"/>
  <c r="E14062" i="1"/>
  <c r="D14063" i="1"/>
  <c r="E14063" i="1"/>
  <c r="D14064" i="1"/>
  <c r="E14064" i="1"/>
  <c r="D14065" i="1"/>
  <c r="E14065" i="1"/>
  <c r="D14066" i="1"/>
  <c r="E14066" i="1"/>
  <c r="D14067" i="1"/>
  <c r="E14067" i="1"/>
  <c r="D14068" i="1"/>
  <c r="E14068" i="1"/>
  <c r="D14069" i="1"/>
  <c r="E14069" i="1"/>
  <c r="D14070" i="1"/>
  <c r="E14070" i="1"/>
  <c r="D14071" i="1"/>
  <c r="E14071" i="1"/>
  <c r="D14072" i="1"/>
  <c r="E14072" i="1"/>
  <c r="D14073" i="1"/>
  <c r="E14073" i="1"/>
  <c r="D14074" i="1"/>
  <c r="E14074" i="1"/>
  <c r="D14075" i="1"/>
  <c r="E14075" i="1"/>
  <c r="D14076" i="1"/>
  <c r="E14076" i="1"/>
  <c r="D14077" i="1"/>
  <c r="E14077" i="1"/>
  <c r="D14078" i="1"/>
  <c r="E14078" i="1"/>
  <c r="D14079" i="1"/>
  <c r="E14079" i="1"/>
  <c r="D14080" i="1"/>
  <c r="E14080" i="1"/>
  <c r="D14081" i="1"/>
  <c r="E14081" i="1"/>
  <c r="D14082" i="1"/>
  <c r="E14082" i="1"/>
  <c r="D14083" i="1"/>
  <c r="E14083" i="1"/>
  <c r="D14084" i="1"/>
  <c r="E14084" i="1"/>
  <c r="D14085" i="1"/>
  <c r="E14085" i="1"/>
  <c r="D14086" i="1"/>
  <c r="E14086" i="1"/>
  <c r="D14087" i="1"/>
  <c r="E14087" i="1"/>
  <c r="D14088" i="1"/>
  <c r="E14088" i="1"/>
  <c r="D14089" i="1"/>
  <c r="E14089" i="1"/>
  <c r="D14090" i="1"/>
  <c r="E14090" i="1"/>
  <c r="D14091" i="1"/>
  <c r="E14091" i="1"/>
  <c r="D14092" i="1"/>
  <c r="E14092" i="1"/>
  <c r="D14093" i="1"/>
  <c r="E14093" i="1"/>
  <c r="D14094" i="1"/>
  <c r="E14094" i="1"/>
  <c r="D14095" i="1"/>
  <c r="E14095" i="1"/>
  <c r="D14096" i="1"/>
  <c r="E14096" i="1"/>
  <c r="D14097" i="1"/>
  <c r="E14097" i="1"/>
  <c r="D14098" i="1"/>
  <c r="E14098" i="1"/>
  <c r="D14099" i="1"/>
  <c r="E14099" i="1"/>
  <c r="D14100" i="1"/>
  <c r="E14100" i="1"/>
  <c r="D14101" i="1"/>
  <c r="E14101" i="1"/>
  <c r="D14102" i="1"/>
  <c r="E14102" i="1"/>
  <c r="D14103" i="1"/>
  <c r="E14103" i="1"/>
  <c r="D14104" i="1"/>
  <c r="E14104" i="1"/>
  <c r="D14105" i="1"/>
  <c r="E14105" i="1"/>
  <c r="D14106" i="1"/>
  <c r="E14106" i="1"/>
  <c r="D14107" i="1"/>
  <c r="E14107" i="1"/>
  <c r="D14108" i="1"/>
  <c r="E14108" i="1"/>
  <c r="D14109" i="1"/>
  <c r="E14109" i="1"/>
  <c r="D14110" i="1"/>
  <c r="E14110" i="1"/>
  <c r="D14111" i="1"/>
  <c r="E14111" i="1"/>
  <c r="D14112" i="1"/>
  <c r="E14112" i="1"/>
  <c r="D14113" i="1"/>
  <c r="E14113" i="1"/>
  <c r="D14114" i="1"/>
  <c r="E14114" i="1"/>
  <c r="D14115" i="1"/>
  <c r="E14115" i="1"/>
  <c r="D14116" i="1"/>
  <c r="E14116" i="1"/>
  <c r="D14117" i="1"/>
  <c r="E14117" i="1"/>
  <c r="D14118" i="1"/>
  <c r="E14118" i="1"/>
  <c r="D14119" i="1"/>
  <c r="E14119" i="1"/>
  <c r="D14120" i="1"/>
  <c r="E14120" i="1"/>
  <c r="D14121" i="1"/>
  <c r="E14121" i="1"/>
  <c r="D14122" i="1"/>
  <c r="E14122" i="1"/>
  <c r="D14123" i="1"/>
  <c r="E14123" i="1"/>
  <c r="D14124" i="1"/>
  <c r="E14124" i="1"/>
  <c r="D14125" i="1"/>
  <c r="E14125" i="1"/>
  <c r="D14126" i="1"/>
  <c r="E14126" i="1"/>
  <c r="D14127" i="1"/>
  <c r="E14127" i="1"/>
  <c r="D14128" i="1"/>
  <c r="E14128" i="1"/>
  <c r="D14129" i="1"/>
  <c r="E14129" i="1"/>
  <c r="D14130" i="1"/>
  <c r="E14130" i="1"/>
  <c r="D14131" i="1"/>
  <c r="E14131" i="1"/>
  <c r="D14132" i="1"/>
  <c r="E14132" i="1"/>
  <c r="D14133" i="1"/>
  <c r="E14133" i="1"/>
  <c r="D14134" i="1"/>
  <c r="E14134" i="1"/>
  <c r="D14135" i="1"/>
  <c r="E14135" i="1"/>
  <c r="D14136" i="1"/>
  <c r="E14136" i="1"/>
  <c r="D14137" i="1"/>
  <c r="E14137" i="1"/>
  <c r="D14138" i="1"/>
  <c r="E14138" i="1"/>
  <c r="D14139" i="1"/>
  <c r="E14139" i="1"/>
  <c r="D14140" i="1"/>
  <c r="E14140" i="1"/>
  <c r="D14141" i="1"/>
  <c r="E14141" i="1"/>
  <c r="D14142" i="1"/>
  <c r="E14142" i="1"/>
  <c r="D14143" i="1"/>
  <c r="E14143" i="1"/>
  <c r="D14144" i="1"/>
  <c r="E14144" i="1"/>
  <c r="D14145" i="1"/>
  <c r="E14145" i="1"/>
  <c r="D14146" i="1"/>
  <c r="E14146" i="1"/>
  <c r="D14147" i="1"/>
  <c r="E14147" i="1"/>
  <c r="D14148" i="1"/>
  <c r="E14148" i="1"/>
  <c r="D14149" i="1"/>
  <c r="E14149" i="1"/>
  <c r="D14150" i="1"/>
  <c r="E14150" i="1"/>
  <c r="D14151" i="1"/>
  <c r="E14151" i="1"/>
  <c r="D14152" i="1"/>
  <c r="E14152" i="1"/>
  <c r="D14153" i="1"/>
  <c r="E14153" i="1"/>
  <c r="D14154" i="1"/>
  <c r="E14154" i="1"/>
  <c r="D14155" i="1"/>
  <c r="E14155" i="1"/>
  <c r="D14156" i="1"/>
  <c r="E14156" i="1"/>
  <c r="D14157" i="1"/>
  <c r="E14157" i="1"/>
  <c r="D14158" i="1"/>
  <c r="E14158" i="1"/>
  <c r="D14159" i="1"/>
  <c r="E14159" i="1"/>
  <c r="D14160" i="1"/>
  <c r="E14160" i="1"/>
  <c r="D14161" i="1"/>
  <c r="E14161" i="1"/>
  <c r="D14162" i="1"/>
  <c r="E14162" i="1"/>
  <c r="D14163" i="1"/>
  <c r="E14163" i="1"/>
  <c r="D14164" i="1"/>
  <c r="E14164" i="1"/>
  <c r="D14165" i="1"/>
  <c r="E14165" i="1"/>
  <c r="D14166" i="1"/>
  <c r="E14166" i="1"/>
  <c r="D14167" i="1"/>
  <c r="E14167" i="1"/>
  <c r="D14168" i="1"/>
  <c r="E14168" i="1"/>
  <c r="D14169" i="1"/>
  <c r="E14169" i="1"/>
  <c r="D14170" i="1"/>
  <c r="E14170" i="1"/>
  <c r="D14171" i="1"/>
  <c r="E14171" i="1"/>
  <c r="D14172" i="1"/>
  <c r="E14172" i="1"/>
  <c r="D14173" i="1"/>
  <c r="E14173" i="1"/>
  <c r="D14174" i="1"/>
  <c r="E14174" i="1"/>
  <c r="D14175" i="1"/>
  <c r="E14175" i="1"/>
  <c r="D14176" i="1"/>
  <c r="E14176" i="1"/>
  <c r="D14177" i="1"/>
  <c r="E14177" i="1"/>
  <c r="D14178" i="1"/>
  <c r="E14178" i="1"/>
  <c r="D14179" i="1"/>
  <c r="E14179" i="1"/>
  <c r="D14180" i="1"/>
  <c r="E14180" i="1"/>
  <c r="D14181" i="1"/>
  <c r="E14181" i="1"/>
  <c r="D14182" i="1"/>
  <c r="E14182" i="1"/>
  <c r="D14183" i="1"/>
  <c r="E14183" i="1"/>
  <c r="D14184" i="1"/>
  <c r="E14184" i="1"/>
  <c r="D14185" i="1"/>
  <c r="E14185" i="1"/>
  <c r="D14186" i="1"/>
  <c r="E14186" i="1"/>
  <c r="D14187" i="1"/>
  <c r="E14187" i="1"/>
  <c r="D14188" i="1"/>
  <c r="E14188" i="1"/>
  <c r="D14189" i="1"/>
  <c r="E14189" i="1"/>
  <c r="D14190" i="1"/>
  <c r="E14190" i="1"/>
  <c r="D14191" i="1"/>
  <c r="E14191" i="1"/>
  <c r="D14192" i="1"/>
  <c r="E14192" i="1"/>
  <c r="D14193" i="1"/>
  <c r="E14193" i="1"/>
  <c r="D14194" i="1"/>
  <c r="E14194" i="1"/>
  <c r="D14195" i="1"/>
  <c r="E14195" i="1"/>
  <c r="D14196" i="1"/>
  <c r="E14196" i="1"/>
  <c r="D14197" i="1"/>
  <c r="E14197" i="1"/>
  <c r="D14198" i="1"/>
  <c r="E14198" i="1"/>
  <c r="D14199" i="1"/>
  <c r="E14199" i="1"/>
  <c r="D14200" i="1"/>
  <c r="E14200" i="1"/>
  <c r="D14201" i="1"/>
  <c r="E14201" i="1"/>
  <c r="D14202" i="1"/>
  <c r="E14202" i="1"/>
  <c r="D14203" i="1"/>
  <c r="E14203" i="1"/>
  <c r="D14204" i="1"/>
  <c r="E14204" i="1"/>
  <c r="D14205" i="1"/>
  <c r="E14205" i="1"/>
  <c r="D14206" i="1"/>
  <c r="E14206" i="1"/>
  <c r="D14207" i="1"/>
  <c r="E14207" i="1"/>
  <c r="D14208" i="1"/>
  <c r="E14208" i="1"/>
  <c r="D14209" i="1"/>
  <c r="E14209" i="1"/>
  <c r="D14210" i="1"/>
  <c r="E14210" i="1"/>
  <c r="D14211" i="1"/>
  <c r="E14211" i="1"/>
  <c r="D14212" i="1"/>
  <c r="E14212" i="1"/>
  <c r="D14213" i="1"/>
  <c r="E14213" i="1"/>
  <c r="D14214" i="1"/>
  <c r="E14214" i="1"/>
  <c r="D14215" i="1"/>
  <c r="E14215" i="1"/>
  <c r="D14216" i="1"/>
  <c r="E14216" i="1"/>
  <c r="D14217" i="1"/>
  <c r="E14217" i="1"/>
  <c r="D14218" i="1"/>
  <c r="E14218" i="1"/>
  <c r="D14219" i="1"/>
  <c r="E14219" i="1"/>
  <c r="D14220" i="1"/>
  <c r="E14220" i="1"/>
  <c r="D14221" i="1"/>
  <c r="E14221" i="1"/>
  <c r="D14222" i="1"/>
  <c r="E14222" i="1"/>
  <c r="D14223" i="1"/>
  <c r="E14223" i="1"/>
  <c r="D14224" i="1"/>
  <c r="E14224" i="1"/>
  <c r="D14225" i="1"/>
  <c r="E14225" i="1"/>
  <c r="D14226" i="1"/>
  <c r="E14226" i="1"/>
  <c r="D14227" i="1"/>
  <c r="E14227" i="1"/>
  <c r="D14228" i="1"/>
  <c r="E14228" i="1"/>
  <c r="D14229" i="1"/>
  <c r="E14229" i="1"/>
  <c r="D14230" i="1"/>
  <c r="E14230" i="1"/>
  <c r="D14231" i="1"/>
  <c r="E14231" i="1"/>
  <c r="D14232" i="1"/>
  <c r="E14232" i="1"/>
  <c r="D14233" i="1"/>
  <c r="E14233" i="1"/>
  <c r="D14234" i="1"/>
  <c r="E14234" i="1"/>
  <c r="D14235" i="1"/>
  <c r="E14235" i="1"/>
  <c r="D14236" i="1"/>
  <c r="E14236" i="1"/>
  <c r="D14237" i="1"/>
  <c r="E14237" i="1"/>
  <c r="D14238" i="1"/>
  <c r="E14238" i="1"/>
  <c r="D14239" i="1"/>
  <c r="E14239" i="1"/>
  <c r="D14240" i="1"/>
  <c r="E14240" i="1"/>
  <c r="D14241" i="1"/>
  <c r="E14241" i="1"/>
  <c r="D14242" i="1"/>
  <c r="E14242" i="1"/>
  <c r="D14243" i="1"/>
  <c r="E14243" i="1"/>
  <c r="D14244" i="1"/>
  <c r="E14244" i="1"/>
  <c r="D14245" i="1"/>
  <c r="E14245" i="1"/>
  <c r="D14246" i="1"/>
  <c r="E14246" i="1"/>
  <c r="D14247" i="1"/>
  <c r="E14247" i="1"/>
  <c r="D14248" i="1"/>
  <c r="E14248" i="1"/>
  <c r="D14249" i="1"/>
  <c r="E14249" i="1"/>
  <c r="D14250" i="1"/>
  <c r="E14250" i="1"/>
  <c r="D14251" i="1"/>
  <c r="E14251" i="1"/>
  <c r="D14252" i="1"/>
  <c r="E14252" i="1"/>
  <c r="D14253" i="1"/>
  <c r="E14253" i="1"/>
  <c r="D14254" i="1"/>
  <c r="E14254" i="1"/>
  <c r="D14255" i="1"/>
  <c r="E14255" i="1"/>
  <c r="D14256" i="1"/>
  <c r="E14256" i="1"/>
  <c r="D14257" i="1"/>
  <c r="E14257" i="1"/>
  <c r="D14258" i="1"/>
  <c r="E14258" i="1"/>
  <c r="D14259" i="1"/>
  <c r="E14259" i="1"/>
  <c r="D14260" i="1"/>
  <c r="E14260" i="1"/>
  <c r="D14261" i="1"/>
  <c r="E14261" i="1"/>
  <c r="D14262" i="1"/>
  <c r="E14262" i="1"/>
  <c r="D14263" i="1"/>
  <c r="E14263" i="1"/>
  <c r="D14264" i="1"/>
  <c r="E14264" i="1"/>
  <c r="D14265" i="1"/>
  <c r="E14265" i="1"/>
  <c r="D14266" i="1"/>
  <c r="E14266" i="1"/>
  <c r="D14267" i="1"/>
  <c r="E14267" i="1"/>
  <c r="D14268" i="1"/>
  <c r="E14268" i="1"/>
  <c r="D14269" i="1"/>
  <c r="E14269" i="1"/>
  <c r="D14270" i="1"/>
  <c r="E14270" i="1"/>
  <c r="D14271" i="1"/>
  <c r="E14271" i="1"/>
  <c r="D14272" i="1"/>
  <c r="E14272" i="1"/>
  <c r="D14273" i="1"/>
  <c r="E14273" i="1"/>
  <c r="D14274" i="1"/>
  <c r="E14274" i="1"/>
  <c r="D14275" i="1"/>
  <c r="E14275" i="1"/>
  <c r="D14276" i="1"/>
  <c r="E14276" i="1"/>
  <c r="D14277" i="1"/>
  <c r="E14277" i="1"/>
  <c r="D14278" i="1"/>
  <c r="E14278" i="1"/>
  <c r="D14279" i="1"/>
  <c r="E14279" i="1"/>
  <c r="D14280" i="1"/>
  <c r="E14280" i="1"/>
  <c r="D14281" i="1"/>
  <c r="E14281" i="1"/>
  <c r="D14282" i="1"/>
  <c r="E14282" i="1"/>
  <c r="D14283" i="1"/>
  <c r="E14283" i="1"/>
  <c r="D14284" i="1"/>
  <c r="E14284" i="1"/>
  <c r="D14285" i="1"/>
  <c r="E14285" i="1"/>
  <c r="D14286" i="1"/>
  <c r="E14286" i="1"/>
  <c r="D14287" i="1"/>
  <c r="E14287" i="1"/>
  <c r="D14288" i="1"/>
  <c r="E14288" i="1"/>
  <c r="D14289" i="1"/>
  <c r="E14289" i="1"/>
  <c r="D14290" i="1"/>
  <c r="E14290" i="1"/>
  <c r="D14291" i="1"/>
  <c r="E14291" i="1"/>
  <c r="D14292" i="1"/>
  <c r="E14292" i="1"/>
  <c r="D14293" i="1"/>
  <c r="E14293" i="1"/>
  <c r="D14294" i="1"/>
  <c r="E14294" i="1"/>
  <c r="D14295" i="1"/>
  <c r="E14295" i="1"/>
  <c r="D14296" i="1"/>
  <c r="E14296" i="1"/>
  <c r="D14297" i="1"/>
  <c r="E14297" i="1"/>
  <c r="D14298" i="1"/>
  <c r="E14298" i="1"/>
  <c r="D14299" i="1"/>
  <c r="E14299" i="1"/>
  <c r="D14300" i="1"/>
  <c r="E14300" i="1"/>
  <c r="D14301" i="1"/>
  <c r="E14301" i="1"/>
  <c r="D14302" i="1"/>
  <c r="E14302" i="1"/>
  <c r="D14303" i="1"/>
  <c r="E14303" i="1"/>
  <c r="D14304" i="1"/>
  <c r="E14304" i="1"/>
  <c r="D14305" i="1"/>
  <c r="E14305" i="1"/>
  <c r="D14306" i="1"/>
  <c r="E14306" i="1"/>
  <c r="D14307" i="1"/>
  <c r="E14307" i="1"/>
  <c r="D14308" i="1"/>
  <c r="E14308" i="1"/>
  <c r="D14309" i="1"/>
  <c r="E14309" i="1"/>
  <c r="D14310" i="1"/>
  <c r="E14310" i="1"/>
  <c r="D14311" i="1"/>
  <c r="E14311" i="1"/>
  <c r="D14312" i="1"/>
  <c r="E14312" i="1"/>
  <c r="D14313" i="1"/>
  <c r="E14313" i="1"/>
  <c r="D14314" i="1"/>
  <c r="E14314" i="1"/>
  <c r="D14315" i="1"/>
  <c r="E14315" i="1"/>
  <c r="D14316" i="1"/>
  <c r="E14316" i="1"/>
  <c r="D14317" i="1"/>
  <c r="E14317" i="1"/>
  <c r="D14318" i="1"/>
  <c r="E14318" i="1"/>
  <c r="D14319" i="1"/>
  <c r="E14319" i="1"/>
  <c r="D14320" i="1"/>
  <c r="E14320" i="1"/>
  <c r="D14321" i="1"/>
  <c r="E14321" i="1"/>
  <c r="D14322" i="1"/>
  <c r="E14322" i="1"/>
  <c r="D14323" i="1"/>
  <c r="E14323" i="1"/>
  <c r="D14324" i="1"/>
  <c r="E14324" i="1"/>
  <c r="D14325" i="1"/>
  <c r="E14325" i="1"/>
  <c r="D14326" i="1"/>
  <c r="E14326" i="1"/>
  <c r="D14327" i="1"/>
  <c r="E14327" i="1"/>
  <c r="D14328" i="1"/>
  <c r="E14328" i="1"/>
  <c r="D14329" i="1"/>
  <c r="E14329" i="1"/>
  <c r="D14330" i="1"/>
  <c r="E14330" i="1"/>
  <c r="D14331" i="1"/>
  <c r="E14331" i="1"/>
  <c r="D14332" i="1"/>
  <c r="E14332" i="1"/>
  <c r="D14333" i="1"/>
  <c r="E14333" i="1"/>
  <c r="D14334" i="1"/>
  <c r="E14334" i="1"/>
  <c r="D14335" i="1"/>
  <c r="E14335" i="1"/>
  <c r="D14336" i="1"/>
  <c r="E14336" i="1"/>
  <c r="D14337" i="1"/>
  <c r="E14337" i="1"/>
  <c r="D14338" i="1"/>
  <c r="E14338" i="1"/>
  <c r="D14339" i="1"/>
  <c r="E14339" i="1"/>
  <c r="D14340" i="1"/>
  <c r="E14340" i="1"/>
  <c r="D14341" i="1"/>
  <c r="E14341" i="1"/>
  <c r="D14342" i="1"/>
  <c r="E14342" i="1"/>
  <c r="D14343" i="1"/>
  <c r="E14343" i="1"/>
  <c r="D14344" i="1"/>
  <c r="E14344" i="1"/>
  <c r="D14345" i="1"/>
  <c r="E14345" i="1"/>
  <c r="D14346" i="1"/>
  <c r="E14346" i="1"/>
  <c r="D14347" i="1"/>
  <c r="E14347" i="1"/>
  <c r="D14348" i="1"/>
  <c r="E14348" i="1"/>
  <c r="D14349" i="1"/>
  <c r="E14349" i="1"/>
  <c r="D14350" i="1"/>
  <c r="E14350" i="1"/>
  <c r="D14351" i="1"/>
  <c r="E14351" i="1"/>
  <c r="D14352" i="1"/>
  <c r="E14352" i="1"/>
  <c r="D14353" i="1"/>
  <c r="E14353" i="1"/>
  <c r="D14354" i="1"/>
  <c r="E14354" i="1"/>
  <c r="D14355" i="1"/>
  <c r="E14355" i="1"/>
  <c r="D14356" i="1"/>
  <c r="E14356" i="1"/>
  <c r="D14357" i="1"/>
  <c r="E14357" i="1"/>
  <c r="D14358" i="1"/>
  <c r="E14358" i="1"/>
  <c r="D14359" i="1"/>
  <c r="E14359" i="1"/>
  <c r="D14360" i="1"/>
  <c r="E14360" i="1"/>
  <c r="D14361" i="1"/>
  <c r="E14361" i="1"/>
  <c r="D14362" i="1"/>
  <c r="E14362" i="1"/>
  <c r="D14363" i="1"/>
  <c r="E14363" i="1"/>
  <c r="D14364" i="1"/>
  <c r="E14364" i="1"/>
  <c r="D14365" i="1"/>
  <c r="E14365" i="1"/>
  <c r="D14366" i="1"/>
  <c r="E14366" i="1"/>
  <c r="D14367" i="1"/>
  <c r="E14367" i="1"/>
  <c r="D14368" i="1"/>
  <c r="E14368" i="1"/>
  <c r="D14369" i="1"/>
  <c r="E14369" i="1"/>
  <c r="D14370" i="1"/>
  <c r="E14370" i="1"/>
  <c r="D14371" i="1"/>
  <c r="E14371" i="1"/>
  <c r="D14372" i="1"/>
  <c r="E14372" i="1"/>
  <c r="D14373" i="1"/>
  <c r="E14373" i="1"/>
  <c r="D14374" i="1"/>
  <c r="E14374" i="1"/>
  <c r="D14375" i="1"/>
  <c r="E14375" i="1"/>
  <c r="D14376" i="1"/>
  <c r="E14376" i="1"/>
  <c r="D14377" i="1"/>
  <c r="E14377" i="1"/>
  <c r="D14378" i="1"/>
  <c r="E14378" i="1"/>
  <c r="D14379" i="1"/>
  <c r="E14379" i="1"/>
  <c r="D14380" i="1"/>
  <c r="E14380" i="1"/>
  <c r="D14381" i="1"/>
  <c r="E14381" i="1"/>
  <c r="D14382" i="1"/>
  <c r="E14382" i="1"/>
  <c r="D14383" i="1"/>
  <c r="E14383" i="1"/>
  <c r="D14384" i="1"/>
  <c r="E14384" i="1"/>
  <c r="D14385" i="1"/>
  <c r="E14385" i="1"/>
  <c r="D14386" i="1"/>
  <c r="E14386" i="1"/>
  <c r="D14387" i="1"/>
  <c r="E14387" i="1"/>
  <c r="D14388" i="1"/>
  <c r="E14388" i="1"/>
  <c r="D14389" i="1"/>
  <c r="E14389" i="1"/>
  <c r="D14390" i="1"/>
  <c r="E14390" i="1"/>
  <c r="D14391" i="1"/>
  <c r="E14391" i="1"/>
  <c r="D14392" i="1"/>
  <c r="E14392" i="1"/>
  <c r="D14393" i="1"/>
  <c r="E14393" i="1"/>
  <c r="D14394" i="1"/>
  <c r="E14394" i="1"/>
  <c r="D14395" i="1"/>
  <c r="E14395" i="1"/>
  <c r="D14396" i="1"/>
  <c r="E14396" i="1"/>
  <c r="D14397" i="1"/>
  <c r="E14397" i="1"/>
  <c r="D14398" i="1"/>
  <c r="E14398" i="1"/>
  <c r="D14399" i="1"/>
  <c r="E14399" i="1"/>
  <c r="D14400" i="1"/>
  <c r="E14400" i="1"/>
  <c r="D14401" i="1"/>
  <c r="E14401" i="1"/>
  <c r="D14402" i="1"/>
  <c r="E14402" i="1"/>
  <c r="D14403" i="1"/>
  <c r="E14403" i="1"/>
  <c r="D14404" i="1"/>
  <c r="E14404" i="1"/>
  <c r="D14405" i="1"/>
  <c r="E14405" i="1"/>
  <c r="D14406" i="1"/>
  <c r="E14406" i="1"/>
  <c r="D14407" i="1"/>
  <c r="E14407" i="1"/>
  <c r="D14408" i="1"/>
  <c r="E14408" i="1"/>
  <c r="D14409" i="1"/>
  <c r="E14409" i="1"/>
  <c r="D14410" i="1"/>
  <c r="E14410" i="1"/>
  <c r="D14411" i="1"/>
  <c r="E14411" i="1"/>
  <c r="D14412" i="1"/>
  <c r="E14412" i="1"/>
  <c r="D14413" i="1"/>
  <c r="E14413" i="1"/>
  <c r="D14414" i="1"/>
  <c r="E14414" i="1"/>
  <c r="D14415" i="1"/>
  <c r="E14415" i="1"/>
  <c r="D14416" i="1"/>
  <c r="E14416" i="1"/>
  <c r="D14417" i="1"/>
  <c r="E14417" i="1"/>
  <c r="D14418" i="1"/>
  <c r="E14418" i="1"/>
  <c r="D14419" i="1"/>
  <c r="E14419" i="1"/>
  <c r="D14420" i="1"/>
  <c r="E14420" i="1"/>
  <c r="D14421" i="1"/>
  <c r="E14421" i="1"/>
  <c r="D14422" i="1"/>
  <c r="E14422" i="1"/>
  <c r="D14423" i="1"/>
  <c r="E14423" i="1"/>
  <c r="D14424" i="1"/>
  <c r="E14424" i="1"/>
  <c r="D14425" i="1"/>
  <c r="E14425" i="1"/>
  <c r="D14426" i="1"/>
  <c r="E14426" i="1"/>
  <c r="D14427" i="1"/>
  <c r="E14427" i="1"/>
  <c r="D14428" i="1"/>
  <c r="E14428" i="1"/>
  <c r="D14429" i="1"/>
  <c r="E14429" i="1"/>
  <c r="D14430" i="1"/>
  <c r="E14430" i="1"/>
  <c r="D14431" i="1"/>
  <c r="E14431" i="1"/>
  <c r="D14432" i="1"/>
  <c r="E14432" i="1"/>
  <c r="D14433" i="1"/>
  <c r="E14433" i="1"/>
  <c r="D14434" i="1"/>
  <c r="E14434" i="1"/>
  <c r="D14435" i="1"/>
  <c r="E14435" i="1"/>
  <c r="D14436" i="1"/>
  <c r="E14436" i="1"/>
  <c r="D14437" i="1"/>
  <c r="E14437" i="1"/>
  <c r="D14438" i="1"/>
  <c r="E14438" i="1"/>
  <c r="D14439" i="1"/>
  <c r="E14439" i="1"/>
  <c r="D14440" i="1"/>
  <c r="E14440" i="1"/>
  <c r="D14441" i="1"/>
  <c r="E14441" i="1"/>
  <c r="D14442" i="1"/>
  <c r="E14442" i="1"/>
  <c r="D14443" i="1"/>
  <c r="E14443" i="1"/>
  <c r="D14444" i="1"/>
  <c r="E14444" i="1"/>
  <c r="D14445" i="1"/>
  <c r="E14445" i="1"/>
  <c r="D14446" i="1"/>
  <c r="E14446" i="1"/>
  <c r="D14447" i="1"/>
  <c r="E14447" i="1"/>
  <c r="D14448" i="1"/>
  <c r="E14448" i="1"/>
  <c r="D14449" i="1"/>
  <c r="E14449" i="1"/>
  <c r="D14450" i="1"/>
  <c r="E14450" i="1"/>
  <c r="D14451" i="1"/>
  <c r="E14451" i="1"/>
  <c r="D14452" i="1"/>
  <c r="E14452" i="1"/>
  <c r="D14453" i="1"/>
  <c r="E14453" i="1"/>
  <c r="D14454" i="1"/>
  <c r="E14454" i="1"/>
  <c r="D14455" i="1"/>
  <c r="E14455" i="1"/>
  <c r="D14456" i="1"/>
  <c r="E14456" i="1"/>
  <c r="D14457" i="1"/>
  <c r="E14457" i="1"/>
  <c r="D14458" i="1"/>
  <c r="E14458" i="1"/>
  <c r="D14459" i="1"/>
  <c r="E14459" i="1"/>
  <c r="D14460" i="1"/>
  <c r="E14460" i="1"/>
  <c r="D14461" i="1"/>
  <c r="E14461" i="1"/>
  <c r="D14462" i="1"/>
  <c r="E14462" i="1"/>
  <c r="D14463" i="1"/>
  <c r="E14463" i="1"/>
  <c r="D14464" i="1"/>
  <c r="E14464" i="1"/>
  <c r="D14465" i="1"/>
  <c r="E14465" i="1"/>
  <c r="D14466" i="1"/>
  <c r="E14466" i="1"/>
  <c r="D14467" i="1"/>
  <c r="E14467" i="1"/>
  <c r="D14468" i="1"/>
  <c r="E14468" i="1"/>
  <c r="D14469" i="1"/>
  <c r="E14469" i="1"/>
  <c r="D14470" i="1"/>
  <c r="E14470" i="1"/>
  <c r="D14471" i="1"/>
  <c r="E14471" i="1"/>
  <c r="D14472" i="1"/>
  <c r="E14472" i="1"/>
  <c r="D14473" i="1"/>
  <c r="E14473" i="1"/>
  <c r="D14474" i="1"/>
  <c r="E14474" i="1"/>
  <c r="D14475" i="1"/>
  <c r="E14475" i="1"/>
  <c r="D14476" i="1"/>
  <c r="E14476" i="1"/>
  <c r="D14477" i="1"/>
  <c r="E14477" i="1"/>
  <c r="D14478" i="1"/>
  <c r="E14478" i="1"/>
  <c r="D14479" i="1"/>
  <c r="E14479" i="1"/>
  <c r="D14480" i="1"/>
  <c r="E14480" i="1"/>
  <c r="D14481" i="1"/>
  <c r="E14481" i="1"/>
  <c r="D14482" i="1"/>
  <c r="E14482" i="1"/>
  <c r="D14483" i="1"/>
  <c r="E14483" i="1"/>
  <c r="D14484" i="1"/>
  <c r="E14484" i="1"/>
  <c r="D14485" i="1"/>
  <c r="E14485" i="1"/>
  <c r="D14486" i="1"/>
  <c r="E14486" i="1"/>
  <c r="D14487" i="1"/>
  <c r="E14487" i="1"/>
  <c r="D14488" i="1"/>
  <c r="E14488" i="1"/>
  <c r="D14489" i="1"/>
  <c r="E14489" i="1"/>
  <c r="D14490" i="1"/>
  <c r="E14490" i="1"/>
  <c r="D14491" i="1"/>
  <c r="E14491" i="1"/>
  <c r="D14492" i="1"/>
  <c r="E14492" i="1"/>
  <c r="D14493" i="1"/>
  <c r="E14493" i="1"/>
  <c r="D14494" i="1"/>
  <c r="E14494" i="1"/>
  <c r="D14495" i="1"/>
  <c r="E14495" i="1"/>
  <c r="D14496" i="1"/>
  <c r="E14496" i="1"/>
  <c r="D14497" i="1"/>
  <c r="E14497" i="1"/>
  <c r="D14498" i="1"/>
  <c r="E14498" i="1"/>
  <c r="D14499" i="1"/>
  <c r="E14499" i="1"/>
  <c r="D14500" i="1"/>
  <c r="E14500" i="1"/>
  <c r="D14501" i="1"/>
  <c r="E14501" i="1"/>
  <c r="D14502" i="1"/>
  <c r="E14502" i="1"/>
  <c r="D14503" i="1"/>
  <c r="E14503" i="1"/>
  <c r="D14504" i="1"/>
  <c r="E14504" i="1"/>
  <c r="D14505" i="1"/>
  <c r="E14505" i="1"/>
  <c r="D14506" i="1"/>
  <c r="E14506" i="1"/>
  <c r="D14507" i="1"/>
  <c r="E14507" i="1"/>
  <c r="D14508" i="1"/>
  <c r="E14508" i="1"/>
  <c r="D14509" i="1"/>
  <c r="E14509" i="1"/>
  <c r="D14510" i="1"/>
  <c r="E14510" i="1"/>
  <c r="D14511" i="1"/>
  <c r="E14511" i="1"/>
  <c r="D14512" i="1"/>
  <c r="E14512" i="1"/>
  <c r="D14513" i="1"/>
  <c r="E14513" i="1"/>
  <c r="D14514" i="1"/>
  <c r="E14514" i="1"/>
  <c r="D14515" i="1"/>
  <c r="E14515" i="1"/>
  <c r="D14516" i="1"/>
  <c r="E14516" i="1"/>
  <c r="D14517" i="1"/>
  <c r="E14517" i="1"/>
  <c r="D14518" i="1"/>
  <c r="E14518" i="1"/>
  <c r="D14519" i="1"/>
  <c r="E14519" i="1"/>
  <c r="D14520" i="1"/>
  <c r="E14520" i="1"/>
  <c r="D14521" i="1"/>
  <c r="E14521" i="1"/>
  <c r="D14522" i="1"/>
  <c r="E14522" i="1"/>
  <c r="D14523" i="1"/>
  <c r="E14523" i="1"/>
  <c r="D14524" i="1"/>
  <c r="E14524" i="1"/>
  <c r="D14525" i="1"/>
  <c r="E14525" i="1"/>
  <c r="D14526" i="1"/>
  <c r="E14526" i="1"/>
  <c r="D14527" i="1"/>
  <c r="E14527" i="1"/>
  <c r="D14528" i="1"/>
  <c r="E14528" i="1"/>
  <c r="D14529" i="1"/>
  <c r="E14529" i="1"/>
  <c r="D14530" i="1"/>
  <c r="E14530" i="1"/>
  <c r="D14531" i="1"/>
  <c r="E14531" i="1"/>
  <c r="D14532" i="1"/>
  <c r="E14532" i="1"/>
  <c r="D14533" i="1"/>
  <c r="E14533" i="1"/>
  <c r="D14534" i="1"/>
  <c r="E14534" i="1"/>
  <c r="D14535" i="1"/>
  <c r="E14535" i="1"/>
  <c r="D14536" i="1"/>
  <c r="E14536" i="1"/>
  <c r="D14537" i="1"/>
  <c r="E14537" i="1"/>
  <c r="D14538" i="1"/>
  <c r="E14538" i="1"/>
  <c r="D14539" i="1"/>
  <c r="E14539" i="1"/>
  <c r="D14540" i="1"/>
  <c r="E14540" i="1"/>
  <c r="D14541" i="1"/>
  <c r="E14541" i="1"/>
  <c r="D14542" i="1"/>
  <c r="E14542" i="1"/>
  <c r="D14543" i="1"/>
  <c r="E14543" i="1"/>
  <c r="D14544" i="1"/>
  <c r="E14544" i="1"/>
  <c r="D14545" i="1"/>
  <c r="E14545" i="1"/>
  <c r="D14546" i="1"/>
  <c r="E14546" i="1"/>
  <c r="D14547" i="1"/>
  <c r="E14547" i="1"/>
  <c r="D14548" i="1"/>
  <c r="E14548" i="1"/>
  <c r="D14549" i="1"/>
  <c r="E14549" i="1"/>
  <c r="D14550" i="1"/>
  <c r="E14550" i="1"/>
  <c r="D14551" i="1"/>
  <c r="E14551" i="1"/>
  <c r="D14552" i="1"/>
  <c r="E14552" i="1"/>
  <c r="D14553" i="1"/>
  <c r="E14553" i="1"/>
  <c r="D14554" i="1"/>
  <c r="E14554" i="1"/>
  <c r="D14555" i="1"/>
  <c r="E14555" i="1"/>
  <c r="D14556" i="1"/>
  <c r="E14556" i="1"/>
  <c r="D14557" i="1"/>
  <c r="E14557" i="1"/>
  <c r="D14558" i="1"/>
  <c r="E14558" i="1"/>
  <c r="D14559" i="1"/>
  <c r="E14559" i="1"/>
  <c r="D14560" i="1"/>
  <c r="E14560" i="1"/>
  <c r="D14561" i="1"/>
  <c r="E14561" i="1"/>
  <c r="D14562" i="1"/>
  <c r="E14562" i="1"/>
  <c r="D14563" i="1"/>
  <c r="E14563" i="1"/>
  <c r="D14564" i="1"/>
  <c r="E14564" i="1"/>
  <c r="D14565" i="1"/>
  <c r="E14565" i="1"/>
  <c r="D14566" i="1"/>
  <c r="E14566" i="1"/>
  <c r="D14567" i="1"/>
  <c r="E14567" i="1"/>
  <c r="D14568" i="1"/>
  <c r="E14568" i="1"/>
  <c r="D14569" i="1"/>
  <c r="E14569" i="1"/>
  <c r="D14570" i="1"/>
  <c r="E14570" i="1"/>
  <c r="D14571" i="1"/>
  <c r="E14571" i="1"/>
  <c r="D14572" i="1"/>
  <c r="E14572" i="1"/>
  <c r="D14573" i="1"/>
  <c r="E14573" i="1"/>
  <c r="D14574" i="1"/>
  <c r="E14574" i="1"/>
  <c r="D14575" i="1"/>
  <c r="E14575" i="1"/>
  <c r="D14576" i="1"/>
  <c r="E14576" i="1"/>
  <c r="D14577" i="1"/>
  <c r="E14577" i="1"/>
  <c r="D14578" i="1"/>
  <c r="E14578" i="1"/>
  <c r="D14579" i="1"/>
  <c r="E14579" i="1"/>
  <c r="D14580" i="1"/>
  <c r="E14580" i="1"/>
  <c r="D14581" i="1"/>
  <c r="E14581" i="1"/>
  <c r="D14582" i="1"/>
  <c r="E14582" i="1"/>
  <c r="D14583" i="1"/>
  <c r="E14583" i="1"/>
  <c r="D14584" i="1"/>
  <c r="E14584" i="1"/>
  <c r="D14585" i="1"/>
  <c r="E14585" i="1"/>
  <c r="D14586" i="1"/>
  <c r="E14586" i="1"/>
  <c r="D14587" i="1"/>
  <c r="E14587" i="1"/>
  <c r="D14588" i="1"/>
  <c r="E14588" i="1"/>
  <c r="D14589" i="1"/>
  <c r="E14589" i="1"/>
  <c r="D14590" i="1"/>
  <c r="E14590" i="1"/>
  <c r="D14591" i="1"/>
  <c r="E14591" i="1"/>
  <c r="D14592" i="1"/>
  <c r="E14592" i="1"/>
  <c r="D14593" i="1"/>
  <c r="E14593" i="1"/>
  <c r="D14594" i="1"/>
  <c r="E14594" i="1"/>
  <c r="D14595" i="1"/>
  <c r="E14595" i="1"/>
  <c r="D14596" i="1"/>
  <c r="E14596" i="1"/>
  <c r="D14597" i="1"/>
  <c r="E14597" i="1"/>
  <c r="D14598" i="1"/>
  <c r="E14598" i="1"/>
  <c r="D14599" i="1"/>
  <c r="E14599" i="1"/>
  <c r="D14600" i="1"/>
  <c r="E14600" i="1"/>
  <c r="D14601" i="1"/>
  <c r="E14601" i="1"/>
  <c r="D14602" i="1"/>
  <c r="E14602" i="1"/>
  <c r="D14603" i="1"/>
  <c r="E14603" i="1"/>
  <c r="D14604" i="1"/>
  <c r="E14604" i="1"/>
  <c r="D14605" i="1"/>
  <c r="E14605" i="1"/>
  <c r="D14606" i="1"/>
  <c r="E14606" i="1"/>
  <c r="D14607" i="1"/>
  <c r="E14607" i="1"/>
  <c r="D14608" i="1"/>
  <c r="E14608" i="1"/>
  <c r="D14609" i="1"/>
  <c r="E14609" i="1"/>
  <c r="D14610" i="1"/>
  <c r="E14610" i="1"/>
  <c r="D14611" i="1"/>
  <c r="E14611" i="1"/>
  <c r="D14612" i="1"/>
  <c r="E14612" i="1"/>
  <c r="D14613" i="1"/>
  <c r="E14613" i="1"/>
  <c r="D14614" i="1"/>
  <c r="E14614" i="1"/>
  <c r="D14615" i="1"/>
  <c r="E14615" i="1"/>
  <c r="D14616" i="1"/>
  <c r="E14616" i="1"/>
  <c r="D14617" i="1"/>
  <c r="E14617" i="1"/>
  <c r="D14618" i="1"/>
  <c r="E14618" i="1"/>
  <c r="D14619" i="1"/>
  <c r="E14619" i="1"/>
  <c r="D14620" i="1"/>
  <c r="E14620" i="1"/>
  <c r="D14621" i="1"/>
  <c r="E14621" i="1"/>
  <c r="D14622" i="1"/>
  <c r="E14622" i="1"/>
  <c r="D14623" i="1"/>
  <c r="E14623" i="1"/>
  <c r="D14624" i="1"/>
  <c r="E14624" i="1"/>
  <c r="D14625" i="1"/>
  <c r="E14625" i="1"/>
  <c r="D14626" i="1"/>
  <c r="E14626" i="1"/>
  <c r="D14627" i="1"/>
  <c r="E14627" i="1"/>
  <c r="D14628" i="1"/>
  <c r="E14628" i="1"/>
  <c r="D14629" i="1"/>
  <c r="E14629" i="1"/>
  <c r="D14630" i="1"/>
  <c r="E14630" i="1"/>
  <c r="D14631" i="1"/>
  <c r="E14631" i="1"/>
  <c r="D14632" i="1"/>
  <c r="E14632" i="1"/>
  <c r="D14633" i="1"/>
  <c r="E14633" i="1"/>
  <c r="D14634" i="1"/>
  <c r="E14634" i="1"/>
  <c r="D14635" i="1"/>
  <c r="E14635" i="1"/>
  <c r="D14636" i="1"/>
  <c r="E14636" i="1"/>
  <c r="D14637" i="1"/>
  <c r="E14637" i="1"/>
  <c r="D14638" i="1"/>
  <c r="E14638" i="1"/>
  <c r="D14639" i="1"/>
  <c r="E14639" i="1"/>
  <c r="D14640" i="1"/>
  <c r="E14640" i="1"/>
  <c r="D14641" i="1"/>
  <c r="E14641" i="1"/>
  <c r="D14642" i="1"/>
  <c r="E14642" i="1"/>
  <c r="D14643" i="1"/>
  <c r="E14643" i="1"/>
  <c r="D14644" i="1"/>
  <c r="E14644" i="1"/>
  <c r="D14645" i="1"/>
  <c r="E14645" i="1"/>
  <c r="D14646" i="1"/>
  <c r="E14646" i="1"/>
  <c r="D14647" i="1"/>
  <c r="E14647" i="1"/>
  <c r="D14648" i="1"/>
  <c r="E14648" i="1"/>
  <c r="D14649" i="1"/>
  <c r="E14649" i="1"/>
  <c r="D14650" i="1"/>
  <c r="E14650" i="1"/>
  <c r="D14651" i="1"/>
  <c r="E14651" i="1"/>
  <c r="D14652" i="1"/>
  <c r="E14652" i="1"/>
  <c r="D14653" i="1"/>
  <c r="E14653" i="1"/>
  <c r="D14654" i="1"/>
  <c r="E14654" i="1"/>
  <c r="D14655" i="1"/>
  <c r="E14655" i="1"/>
  <c r="D14656" i="1"/>
  <c r="E14656" i="1"/>
  <c r="D14657" i="1"/>
  <c r="E14657" i="1"/>
  <c r="D14658" i="1"/>
  <c r="E14658" i="1"/>
  <c r="D14659" i="1"/>
  <c r="E14659" i="1"/>
  <c r="D14660" i="1"/>
  <c r="E14660" i="1"/>
  <c r="D14661" i="1"/>
  <c r="E14661" i="1"/>
  <c r="D14662" i="1"/>
  <c r="E14662" i="1"/>
  <c r="D14663" i="1"/>
  <c r="E14663" i="1"/>
  <c r="D14664" i="1"/>
  <c r="E14664" i="1"/>
  <c r="D14665" i="1"/>
  <c r="E14665" i="1"/>
  <c r="D14666" i="1"/>
  <c r="E14666" i="1"/>
  <c r="D14667" i="1"/>
  <c r="E14667" i="1"/>
  <c r="D14668" i="1"/>
  <c r="E14668" i="1"/>
  <c r="D14669" i="1"/>
  <c r="E14669" i="1"/>
  <c r="D14670" i="1"/>
  <c r="E14670" i="1"/>
  <c r="D14671" i="1"/>
  <c r="E14671" i="1"/>
  <c r="D14672" i="1"/>
  <c r="E14672" i="1"/>
  <c r="D14673" i="1"/>
  <c r="E14673" i="1"/>
  <c r="D14674" i="1"/>
  <c r="E14674" i="1"/>
  <c r="D14675" i="1"/>
  <c r="E14675" i="1"/>
  <c r="D14676" i="1"/>
  <c r="E14676" i="1"/>
  <c r="D14677" i="1"/>
  <c r="E14677" i="1"/>
  <c r="D14678" i="1"/>
  <c r="E14678" i="1"/>
  <c r="D14679" i="1"/>
  <c r="E14679" i="1"/>
  <c r="D14680" i="1"/>
  <c r="E14680" i="1"/>
  <c r="D14681" i="1"/>
  <c r="E14681" i="1"/>
  <c r="D14682" i="1"/>
  <c r="E14682" i="1"/>
  <c r="D14683" i="1"/>
  <c r="E14683" i="1"/>
  <c r="D14684" i="1"/>
  <c r="E14684" i="1"/>
  <c r="D14685" i="1"/>
  <c r="E14685" i="1"/>
  <c r="D14686" i="1"/>
  <c r="E14686" i="1"/>
  <c r="D14687" i="1"/>
  <c r="E14687" i="1"/>
  <c r="D14688" i="1"/>
  <c r="E14688" i="1"/>
  <c r="D14689" i="1"/>
  <c r="E14689" i="1"/>
  <c r="D14690" i="1"/>
  <c r="E14690" i="1"/>
  <c r="D14691" i="1"/>
  <c r="E14691" i="1"/>
  <c r="D14692" i="1"/>
  <c r="E14692" i="1"/>
  <c r="D14693" i="1"/>
  <c r="E14693" i="1"/>
  <c r="D14694" i="1"/>
  <c r="E14694" i="1"/>
  <c r="D14695" i="1"/>
  <c r="E14695" i="1"/>
  <c r="D14696" i="1"/>
  <c r="E14696" i="1"/>
  <c r="D14697" i="1"/>
  <c r="E14697" i="1"/>
  <c r="D14698" i="1"/>
  <c r="E14698" i="1"/>
  <c r="D14699" i="1"/>
  <c r="E14699" i="1"/>
  <c r="D14700" i="1"/>
  <c r="E14700" i="1"/>
  <c r="D14701" i="1"/>
  <c r="E14701" i="1"/>
  <c r="D14702" i="1"/>
  <c r="E14702" i="1"/>
  <c r="D14703" i="1"/>
  <c r="E14703" i="1"/>
  <c r="D14704" i="1"/>
  <c r="E14704" i="1"/>
  <c r="D14705" i="1"/>
  <c r="E14705" i="1"/>
  <c r="D14706" i="1"/>
  <c r="E14706" i="1"/>
  <c r="D14707" i="1"/>
  <c r="E14707" i="1"/>
  <c r="D14708" i="1"/>
  <c r="E14708" i="1"/>
  <c r="D14709" i="1"/>
  <c r="E14709" i="1"/>
  <c r="D14710" i="1"/>
  <c r="E14710" i="1"/>
  <c r="D14711" i="1"/>
  <c r="E14711" i="1"/>
  <c r="D14712" i="1"/>
  <c r="E14712" i="1"/>
  <c r="D14713" i="1"/>
  <c r="E14713" i="1"/>
  <c r="D14714" i="1"/>
  <c r="E14714" i="1"/>
  <c r="D14715" i="1"/>
  <c r="E14715" i="1"/>
  <c r="D14716" i="1"/>
  <c r="E14716" i="1"/>
  <c r="D14717" i="1"/>
  <c r="E14717" i="1"/>
  <c r="D14718" i="1"/>
  <c r="E14718" i="1"/>
  <c r="D14719" i="1"/>
  <c r="E14719" i="1"/>
  <c r="D14720" i="1"/>
  <c r="E14720" i="1"/>
  <c r="D14721" i="1"/>
  <c r="E14721" i="1"/>
  <c r="D14722" i="1"/>
  <c r="E14722" i="1"/>
  <c r="D14723" i="1"/>
  <c r="E14723" i="1"/>
  <c r="D14724" i="1"/>
  <c r="E14724" i="1"/>
  <c r="D14725" i="1"/>
  <c r="E14725" i="1"/>
  <c r="D14726" i="1"/>
  <c r="E14726" i="1"/>
  <c r="D14727" i="1"/>
  <c r="E14727" i="1"/>
  <c r="D14728" i="1"/>
  <c r="E14728" i="1"/>
  <c r="D14729" i="1"/>
  <c r="E14729" i="1"/>
  <c r="D14730" i="1"/>
  <c r="E14730" i="1"/>
  <c r="D14731" i="1"/>
  <c r="E14731" i="1"/>
  <c r="D14732" i="1"/>
  <c r="E14732" i="1"/>
  <c r="D14733" i="1"/>
  <c r="E14733" i="1"/>
  <c r="D14734" i="1"/>
  <c r="E14734" i="1"/>
  <c r="D14735" i="1"/>
  <c r="E14735" i="1"/>
  <c r="D14736" i="1"/>
  <c r="E14736" i="1"/>
  <c r="D14737" i="1"/>
  <c r="E14737" i="1"/>
  <c r="D14738" i="1"/>
  <c r="E14738" i="1"/>
  <c r="D14739" i="1"/>
  <c r="E14739" i="1"/>
  <c r="D14740" i="1"/>
  <c r="E14740" i="1"/>
  <c r="D14741" i="1"/>
  <c r="E14741" i="1"/>
  <c r="D14742" i="1"/>
  <c r="E14742" i="1"/>
  <c r="D14743" i="1"/>
  <c r="E14743" i="1"/>
  <c r="D14744" i="1"/>
  <c r="E14744" i="1"/>
  <c r="D14745" i="1"/>
  <c r="E14745" i="1"/>
  <c r="D14746" i="1"/>
  <c r="E14746" i="1"/>
  <c r="D14747" i="1"/>
  <c r="E14747" i="1"/>
  <c r="D14748" i="1"/>
  <c r="E14748" i="1"/>
  <c r="D14749" i="1"/>
  <c r="E14749" i="1"/>
  <c r="D14750" i="1"/>
  <c r="E14750" i="1"/>
  <c r="D14751" i="1"/>
  <c r="E14751" i="1"/>
  <c r="D14752" i="1"/>
  <c r="E14752" i="1"/>
  <c r="D14753" i="1"/>
  <c r="E14753" i="1"/>
  <c r="D14754" i="1"/>
  <c r="E14754" i="1"/>
  <c r="D14755" i="1"/>
  <c r="E14755" i="1"/>
  <c r="D14756" i="1"/>
  <c r="E14756" i="1"/>
  <c r="D14757" i="1"/>
  <c r="E14757" i="1"/>
  <c r="D14758" i="1"/>
  <c r="E14758" i="1"/>
  <c r="D14759" i="1"/>
  <c r="E14759" i="1"/>
  <c r="D14760" i="1"/>
  <c r="E14760" i="1"/>
  <c r="D14761" i="1"/>
  <c r="E14761" i="1"/>
  <c r="D14762" i="1"/>
  <c r="E14762" i="1"/>
  <c r="D14763" i="1"/>
  <c r="E14763" i="1"/>
  <c r="D14764" i="1"/>
  <c r="E14764" i="1"/>
  <c r="D14765" i="1"/>
  <c r="E14765" i="1"/>
  <c r="D14766" i="1"/>
  <c r="E14766" i="1"/>
  <c r="D14767" i="1"/>
  <c r="E14767" i="1"/>
  <c r="D14768" i="1"/>
  <c r="E14768" i="1"/>
  <c r="D14769" i="1"/>
  <c r="E14769" i="1"/>
  <c r="D14770" i="1"/>
  <c r="E14770" i="1"/>
  <c r="D14771" i="1"/>
  <c r="E14771" i="1"/>
  <c r="D14772" i="1"/>
  <c r="E14772" i="1"/>
  <c r="D14773" i="1"/>
  <c r="E14773" i="1"/>
  <c r="D14774" i="1"/>
  <c r="E14774" i="1"/>
  <c r="D14775" i="1"/>
  <c r="E14775" i="1"/>
  <c r="D14776" i="1"/>
  <c r="E14776" i="1"/>
  <c r="D14777" i="1"/>
  <c r="E14777" i="1"/>
  <c r="D14778" i="1"/>
  <c r="E14778" i="1"/>
  <c r="D14779" i="1"/>
  <c r="E14779" i="1"/>
  <c r="D14780" i="1"/>
  <c r="E14780" i="1"/>
  <c r="D14781" i="1"/>
  <c r="E14781" i="1"/>
  <c r="D14782" i="1"/>
  <c r="E14782" i="1"/>
  <c r="D14783" i="1"/>
  <c r="E14783" i="1"/>
  <c r="D14784" i="1"/>
  <c r="E14784" i="1"/>
  <c r="D14785" i="1"/>
  <c r="E14785" i="1"/>
  <c r="D14786" i="1"/>
  <c r="E14786" i="1"/>
  <c r="D14787" i="1"/>
  <c r="E14787" i="1"/>
  <c r="D14788" i="1"/>
  <c r="E14788" i="1"/>
  <c r="D14789" i="1"/>
  <c r="E14789" i="1"/>
  <c r="D14790" i="1"/>
  <c r="E14790" i="1"/>
  <c r="D14791" i="1"/>
  <c r="E14791" i="1"/>
  <c r="D14792" i="1"/>
  <c r="E14792" i="1"/>
  <c r="D14793" i="1"/>
  <c r="E14793" i="1"/>
  <c r="D14794" i="1"/>
  <c r="E14794" i="1"/>
  <c r="D14795" i="1"/>
  <c r="E14795" i="1"/>
  <c r="D14796" i="1"/>
  <c r="E14796" i="1"/>
  <c r="D14797" i="1"/>
  <c r="E14797" i="1"/>
  <c r="D14798" i="1"/>
  <c r="E14798" i="1"/>
  <c r="D14799" i="1"/>
  <c r="E14799" i="1"/>
  <c r="D14800" i="1"/>
  <c r="E14800" i="1"/>
  <c r="D14801" i="1"/>
  <c r="E14801" i="1"/>
  <c r="D14802" i="1"/>
  <c r="E14802" i="1"/>
  <c r="D14803" i="1"/>
  <c r="E14803" i="1"/>
  <c r="D14804" i="1"/>
  <c r="E14804" i="1"/>
  <c r="D14805" i="1"/>
  <c r="E14805" i="1"/>
  <c r="D14806" i="1"/>
  <c r="E14806" i="1"/>
  <c r="D14807" i="1"/>
  <c r="E14807" i="1"/>
  <c r="D14808" i="1"/>
  <c r="E14808" i="1"/>
  <c r="D14809" i="1"/>
  <c r="E14809" i="1"/>
  <c r="D14810" i="1"/>
  <c r="E14810" i="1"/>
  <c r="D14811" i="1"/>
  <c r="E14811" i="1"/>
  <c r="D14812" i="1"/>
  <c r="E14812" i="1"/>
  <c r="D14813" i="1"/>
  <c r="E14813" i="1"/>
  <c r="D14814" i="1"/>
  <c r="E14814" i="1"/>
  <c r="D14815" i="1"/>
  <c r="E14815" i="1"/>
  <c r="D14816" i="1"/>
  <c r="E14816" i="1"/>
  <c r="D14817" i="1"/>
  <c r="E14817" i="1"/>
  <c r="D14818" i="1"/>
  <c r="E14818" i="1"/>
  <c r="D14819" i="1"/>
  <c r="E14819" i="1"/>
  <c r="D14820" i="1"/>
  <c r="E14820" i="1"/>
  <c r="D14821" i="1"/>
  <c r="E14821" i="1"/>
  <c r="D14822" i="1"/>
  <c r="E14822" i="1"/>
  <c r="D14823" i="1"/>
  <c r="E14823" i="1"/>
  <c r="D14824" i="1"/>
  <c r="E14824" i="1"/>
  <c r="D14825" i="1"/>
  <c r="E14825" i="1"/>
  <c r="D14826" i="1"/>
  <c r="E14826" i="1"/>
  <c r="D14827" i="1"/>
  <c r="E14827" i="1"/>
  <c r="D14828" i="1"/>
  <c r="E14828" i="1"/>
  <c r="D14829" i="1"/>
  <c r="E14829" i="1"/>
  <c r="D14830" i="1"/>
  <c r="E14830" i="1"/>
  <c r="D14831" i="1"/>
  <c r="E14831" i="1"/>
  <c r="D14832" i="1"/>
  <c r="E14832" i="1"/>
  <c r="D14833" i="1"/>
  <c r="E14833" i="1"/>
  <c r="D14834" i="1"/>
  <c r="E14834" i="1"/>
  <c r="D14835" i="1"/>
  <c r="E14835" i="1"/>
  <c r="D14836" i="1"/>
  <c r="E14836" i="1"/>
  <c r="D14837" i="1"/>
  <c r="E14837" i="1"/>
  <c r="D14838" i="1"/>
  <c r="E14838" i="1"/>
  <c r="D14839" i="1"/>
  <c r="E14839" i="1"/>
  <c r="D14840" i="1"/>
  <c r="E14840" i="1"/>
  <c r="D14841" i="1"/>
  <c r="E14841" i="1"/>
  <c r="D14842" i="1"/>
  <c r="E14842" i="1"/>
  <c r="D14843" i="1"/>
  <c r="E14843" i="1"/>
  <c r="D14844" i="1"/>
  <c r="E14844" i="1"/>
  <c r="D14845" i="1"/>
  <c r="E14845" i="1"/>
  <c r="D14846" i="1"/>
  <c r="E14846" i="1"/>
  <c r="D14847" i="1"/>
  <c r="E14847" i="1"/>
  <c r="D14848" i="1"/>
  <c r="E14848" i="1"/>
  <c r="D14849" i="1"/>
  <c r="E14849" i="1"/>
  <c r="D14850" i="1"/>
  <c r="E14850" i="1"/>
  <c r="D14851" i="1"/>
  <c r="E14851" i="1"/>
  <c r="D14852" i="1"/>
  <c r="E14852" i="1"/>
  <c r="D14853" i="1"/>
  <c r="E14853" i="1"/>
  <c r="D14854" i="1"/>
  <c r="E14854" i="1"/>
  <c r="D14855" i="1"/>
  <c r="E14855" i="1"/>
  <c r="D14856" i="1"/>
  <c r="E14856" i="1"/>
  <c r="D14857" i="1"/>
  <c r="E14857" i="1"/>
  <c r="D14858" i="1"/>
  <c r="E14858" i="1"/>
  <c r="D14859" i="1"/>
  <c r="E14859" i="1"/>
  <c r="D14860" i="1"/>
  <c r="E14860" i="1"/>
  <c r="D14861" i="1"/>
  <c r="E14861" i="1"/>
  <c r="D14862" i="1"/>
  <c r="E14862" i="1"/>
  <c r="D14863" i="1"/>
  <c r="E14863" i="1"/>
  <c r="D14864" i="1"/>
  <c r="E14864" i="1"/>
  <c r="D14865" i="1"/>
  <c r="E14865" i="1"/>
  <c r="D14866" i="1"/>
  <c r="E14866" i="1"/>
  <c r="D14867" i="1"/>
  <c r="E14867" i="1"/>
  <c r="D14868" i="1"/>
  <c r="E14868" i="1"/>
  <c r="D14869" i="1"/>
  <c r="E14869" i="1"/>
  <c r="D14870" i="1"/>
  <c r="E14870" i="1"/>
  <c r="D14871" i="1"/>
  <c r="E14871" i="1"/>
  <c r="D14872" i="1"/>
  <c r="E14872" i="1"/>
  <c r="D14873" i="1"/>
  <c r="E14873" i="1"/>
  <c r="D14874" i="1"/>
  <c r="E14874" i="1"/>
  <c r="D14875" i="1"/>
  <c r="E14875" i="1"/>
  <c r="D14876" i="1"/>
  <c r="E14876" i="1"/>
  <c r="D14877" i="1"/>
  <c r="E14877" i="1"/>
  <c r="D14878" i="1"/>
  <c r="E14878" i="1"/>
  <c r="D14879" i="1"/>
  <c r="E14879" i="1"/>
  <c r="D14880" i="1"/>
  <c r="E14880" i="1"/>
  <c r="D14881" i="1"/>
  <c r="E14881" i="1"/>
  <c r="D14882" i="1"/>
  <c r="E14882" i="1"/>
  <c r="D14883" i="1"/>
  <c r="E14883" i="1"/>
  <c r="D14884" i="1"/>
  <c r="E14884" i="1"/>
  <c r="D14885" i="1"/>
  <c r="E14885" i="1"/>
  <c r="D14886" i="1"/>
  <c r="E14886" i="1"/>
  <c r="D14887" i="1"/>
  <c r="E14887" i="1"/>
  <c r="D14888" i="1"/>
  <c r="E14888" i="1"/>
  <c r="D14889" i="1"/>
  <c r="E14889" i="1"/>
  <c r="D14890" i="1"/>
  <c r="E14890" i="1"/>
  <c r="D14891" i="1"/>
  <c r="E14891" i="1"/>
  <c r="D14892" i="1"/>
  <c r="E14892" i="1"/>
  <c r="D14893" i="1"/>
  <c r="E14893" i="1"/>
  <c r="D14894" i="1"/>
  <c r="E14894" i="1"/>
  <c r="D14895" i="1"/>
  <c r="E14895" i="1"/>
  <c r="D14896" i="1"/>
  <c r="E14896" i="1"/>
  <c r="D14897" i="1"/>
  <c r="E14897" i="1"/>
  <c r="D14898" i="1"/>
  <c r="E14898" i="1"/>
  <c r="D14899" i="1"/>
  <c r="E14899" i="1"/>
  <c r="D14900" i="1"/>
  <c r="E14900" i="1"/>
  <c r="D14901" i="1"/>
  <c r="E14901" i="1"/>
  <c r="D14902" i="1"/>
  <c r="E14902" i="1"/>
  <c r="D14903" i="1"/>
  <c r="E14903" i="1"/>
  <c r="D14904" i="1"/>
  <c r="E14904" i="1"/>
  <c r="D14905" i="1"/>
  <c r="E14905" i="1"/>
  <c r="D14906" i="1"/>
  <c r="E14906" i="1"/>
  <c r="D14907" i="1"/>
  <c r="E14907" i="1"/>
  <c r="D14908" i="1"/>
  <c r="E14908" i="1"/>
  <c r="D14909" i="1"/>
  <c r="E14909" i="1"/>
  <c r="D14910" i="1"/>
  <c r="E14910" i="1"/>
  <c r="D14911" i="1"/>
  <c r="E14911" i="1"/>
  <c r="D14912" i="1"/>
  <c r="E14912" i="1"/>
  <c r="D14913" i="1"/>
  <c r="E14913" i="1"/>
  <c r="D14914" i="1"/>
  <c r="E14914" i="1"/>
  <c r="D14915" i="1"/>
  <c r="E14915" i="1"/>
  <c r="D14916" i="1"/>
  <c r="E14916" i="1"/>
  <c r="D14917" i="1"/>
  <c r="E14917" i="1"/>
  <c r="D14918" i="1"/>
  <c r="E14918" i="1"/>
  <c r="D14919" i="1"/>
  <c r="E14919" i="1"/>
  <c r="D14920" i="1"/>
  <c r="E14920" i="1"/>
  <c r="D14921" i="1"/>
  <c r="E14921" i="1"/>
  <c r="D14922" i="1"/>
  <c r="E14922" i="1"/>
  <c r="D14923" i="1"/>
  <c r="E14923" i="1"/>
  <c r="D14924" i="1"/>
  <c r="E14924" i="1"/>
  <c r="D14925" i="1"/>
  <c r="E14925" i="1"/>
  <c r="D14926" i="1"/>
  <c r="E14926" i="1"/>
  <c r="D14927" i="1"/>
  <c r="E14927" i="1"/>
  <c r="D14928" i="1"/>
  <c r="E14928" i="1"/>
  <c r="D14929" i="1"/>
  <c r="E14929" i="1"/>
  <c r="D14930" i="1"/>
  <c r="E14930" i="1"/>
  <c r="D14931" i="1"/>
  <c r="E14931" i="1"/>
  <c r="D14932" i="1"/>
  <c r="E14932" i="1"/>
  <c r="D14933" i="1"/>
  <c r="E14933" i="1"/>
  <c r="D14934" i="1"/>
  <c r="E14934" i="1"/>
  <c r="D14935" i="1"/>
  <c r="E14935" i="1"/>
  <c r="D14936" i="1"/>
  <c r="E14936" i="1"/>
  <c r="D14937" i="1"/>
  <c r="E14937" i="1"/>
  <c r="D14938" i="1"/>
  <c r="E14938" i="1"/>
  <c r="D14939" i="1"/>
  <c r="E14939" i="1"/>
  <c r="D14940" i="1"/>
  <c r="E14940" i="1"/>
  <c r="D14941" i="1"/>
  <c r="E14941" i="1"/>
  <c r="D14942" i="1"/>
  <c r="E14942" i="1"/>
  <c r="D14943" i="1"/>
  <c r="E14943" i="1"/>
  <c r="D14944" i="1"/>
  <c r="E14944" i="1"/>
  <c r="D14945" i="1"/>
  <c r="E14945" i="1"/>
  <c r="D14946" i="1"/>
  <c r="E14946" i="1"/>
  <c r="D14947" i="1"/>
  <c r="E14947" i="1"/>
  <c r="D14948" i="1"/>
  <c r="E14948" i="1"/>
  <c r="D14949" i="1"/>
  <c r="E14949" i="1"/>
  <c r="D14950" i="1"/>
  <c r="E14950" i="1"/>
  <c r="D14951" i="1"/>
  <c r="E14951" i="1"/>
  <c r="D14952" i="1"/>
  <c r="E14952" i="1"/>
  <c r="D14953" i="1"/>
  <c r="E14953" i="1"/>
  <c r="D14954" i="1"/>
  <c r="E14954" i="1"/>
  <c r="D14955" i="1"/>
  <c r="E14955" i="1"/>
  <c r="D14956" i="1"/>
  <c r="E14956" i="1"/>
  <c r="D14957" i="1"/>
  <c r="E14957" i="1"/>
  <c r="D14958" i="1"/>
  <c r="E14958" i="1"/>
  <c r="D14959" i="1"/>
  <c r="E14959" i="1"/>
  <c r="D14960" i="1"/>
  <c r="E14960" i="1"/>
  <c r="D14961" i="1"/>
  <c r="E14961" i="1"/>
  <c r="D14962" i="1"/>
  <c r="E14962" i="1"/>
  <c r="D14963" i="1"/>
  <c r="E14963" i="1"/>
  <c r="D14964" i="1"/>
  <c r="E14964" i="1"/>
  <c r="D14965" i="1"/>
  <c r="E14965" i="1"/>
  <c r="D14966" i="1"/>
  <c r="E14966" i="1"/>
  <c r="D14967" i="1"/>
  <c r="E14967" i="1"/>
  <c r="D14968" i="1"/>
  <c r="E14968" i="1"/>
  <c r="D14969" i="1"/>
  <c r="E14969" i="1"/>
  <c r="D14970" i="1"/>
  <c r="E14970" i="1"/>
  <c r="D14971" i="1"/>
  <c r="E14971" i="1"/>
  <c r="D14972" i="1"/>
  <c r="E14972" i="1"/>
  <c r="D14973" i="1"/>
  <c r="E14973" i="1"/>
  <c r="D14974" i="1"/>
  <c r="E14974" i="1"/>
  <c r="D14975" i="1"/>
  <c r="E14975" i="1"/>
  <c r="D14976" i="1"/>
  <c r="E14976" i="1"/>
  <c r="D14977" i="1"/>
  <c r="E14977" i="1"/>
  <c r="D14978" i="1"/>
  <c r="E14978" i="1"/>
  <c r="D14979" i="1"/>
  <c r="E14979" i="1"/>
  <c r="D14980" i="1"/>
  <c r="E14980" i="1"/>
  <c r="D14981" i="1"/>
  <c r="E14981" i="1"/>
  <c r="D14982" i="1"/>
  <c r="E14982" i="1"/>
  <c r="D14983" i="1"/>
  <c r="E14983" i="1"/>
  <c r="D14984" i="1"/>
  <c r="E14984" i="1"/>
  <c r="D14985" i="1"/>
  <c r="E14985" i="1"/>
  <c r="D14986" i="1"/>
  <c r="E14986" i="1"/>
  <c r="D14987" i="1"/>
  <c r="E14987" i="1"/>
  <c r="D14988" i="1"/>
  <c r="E14988" i="1"/>
  <c r="D14989" i="1"/>
  <c r="E14989" i="1"/>
  <c r="D14990" i="1"/>
  <c r="E14990" i="1"/>
  <c r="D14991" i="1"/>
  <c r="E14991" i="1"/>
  <c r="D14992" i="1"/>
  <c r="E14992" i="1"/>
  <c r="D14993" i="1"/>
  <c r="E14993" i="1"/>
  <c r="D14994" i="1"/>
  <c r="E14994" i="1"/>
  <c r="D14995" i="1"/>
  <c r="E14995" i="1"/>
  <c r="D14996" i="1"/>
  <c r="E14996" i="1"/>
  <c r="D14997" i="1"/>
  <c r="E14997" i="1"/>
  <c r="D14998" i="1"/>
  <c r="E14998" i="1"/>
  <c r="D14999" i="1"/>
  <c r="E14999" i="1"/>
  <c r="D15000" i="1"/>
  <c r="E15000" i="1"/>
  <c r="D15001" i="1"/>
  <c r="E15001" i="1"/>
  <c r="D15002" i="1"/>
  <c r="E15002" i="1"/>
  <c r="D15003" i="1"/>
  <c r="E15003" i="1"/>
  <c r="D15004" i="1"/>
  <c r="E15004" i="1"/>
  <c r="D15005" i="1"/>
  <c r="E15005" i="1"/>
  <c r="D15006" i="1"/>
  <c r="E15006" i="1"/>
  <c r="D15007" i="1"/>
  <c r="E15007" i="1"/>
  <c r="D15008" i="1"/>
  <c r="E15008" i="1"/>
  <c r="D15009" i="1"/>
  <c r="E15009" i="1"/>
  <c r="D15010" i="1"/>
  <c r="E15010" i="1"/>
  <c r="D15011" i="1"/>
  <c r="E15011" i="1"/>
  <c r="D15012" i="1"/>
  <c r="E15012" i="1"/>
  <c r="D15013" i="1"/>
  <c r="E15013" i="1"/>
  <c r="D15014" i="1"/>
  <c r="E15014" i="1"/>
  <c r="D15015" i="1"/>
  <c r="E15015" i="1"/>
  <c r="D15016" i="1"/>
  <c r="E15016" i="1"/>
  <c r="D15017" i="1"/>
  <c r="E15017" i="1"/>
  <c r="D15018" i="1"/>
  <c r="E15018" i="1"/>
  <c r="D15019" i="1"/>
  <c r="E15019" i="1"/>
  <c r="D15020" i="1"/>
  <c r="E15020" i="1"/>
  <c r="D15021" i="1"/>
  <c r="E15021" i="1"/>
  <c r="D15022" i="1"/>
  <c r="E15022" i="1"/>
  <c r="D15023" i="1"/>
  <c r="E15023" i="1"/>
  <c r="D15024" i="1"/>
  <c r="E15024" i="1"/>
  <c r="D15025" i="1"/>
  <c r="E15025" i="1"/>
  <c r="D15026" i="1"/>
  <c r="E15026" i="1"/>
  <c r="D15027" i="1"/>
  <c r="E15027" i="1"/>
  <c r="D15028" i="1"/>
  <c r="E15028" i="1"/>
  <c r="D15029" i="1"/>
  <c r="E15029" i="1"/>
  <c r="D15030" i="1"/>
  <c r="E15030" i="1"/>
  <c r="D15031" i="1"/>
  <c r="E15031" i="1"/>
  <c r="D15032" i="1"/>
  <c r="E15032" i="1"/>
  <c r="D15033" i="1"/>
  <c r="E15033" i="1"/>
  <c r="D15034" i="1"/>
  <c r="E15034" i="1"/>
  <c r="D15035" i="1"/>
  <c r="E15035" i="1"/>
  <c r="D15036" i="1"/>
  <c r="E15036" i="1"/>
  <c r="D15037" i="1"/>
  <c r="E15037" i="1"/>
  <c r="D15038" i="1"/>
  <c r="E15038" i="1"/>
  <c r="D15039" i="1"/>
  <c r="E15039" i="1"/>
  <c r="D15040" i="1"/>
  <c r="E15040" i="1"/>
  <c r="D15041" i="1"/>
  <c r="E15041" i="1"/>
  <c r="D15042" i="1"/>
  <c r="E15042" i="1"/>
  <c r="D15043" i="1"/>
  <c r="E15043" i="1"/>
  <c r="D15044" i="1"/>
  <c r="E15044" i="1"/>
  <c r="D15045" i="1"/>
  <c r="E15045" i="1"/>
  <c r="D15046" i="1"/>
  <c r="E15046" i="1"/>
  <c r="D15047" i="1"/>
  <c r="E15047" i="1"/>
  <c r="D15048" i="1"/>
  <c r="E15048" i="1"/>
  <c r="D15049" i="1"/>
  <c r="E15049" i="1"/>
  <c r="D15050" i="1"/>
  <c r="E15050" i="1"/>
  <c r="D15051" i="1"/>
  <c r="E15051" i="1"/>
  <c r="D15052" i="1"/>
  <c r="E15052" i="1"/>
  <c r="D15053" i="1"/>
  <c r="E15053" i="1"/>
  <c r="D15054" i="1"/>
  <c r="E15054" i="1"/>
  <c r="D15055" i="1"/>
  <c r="E15055" i="1"/>
  <c r="D15056" i="1"/>
  <c r="E15056" i="1"/>
  <c r="D15057" i="1"/>
  <c r="E15057" i="1"/>
  <c r="D15058" i="1"/>
  <c r="E15058" i="1"/>
  <c r="D15059" i="1"/>
  <c r="E15059" i="1"/>
  <c r="D15060" i="1"/>
  <c r="E15060" i="1"/>
  <c r="D15061" i="1"/>
  <c r="E15061" i="1"/>
  <c r="D15062" i="1"/>
  <c r="E15062" i="1"/>
  <c r="D15063" i="1"/>
  <c r="E15063" i="1"/>
  <c r="D15064" i="1"/>
  <c r="E15064" i="1"/>
  <c r="D15065" i="1"/>
  <c r="E15065" i="1"/>
  <c r="D15066" i="1"/>
  <c r="E15066" i="1"/>
  <c r="D15067" i="1"/>
  <c r="E15067" i="1"/>
  <c r="D15068" i="1"/>
  <c r="E15068" i="1"/>
  <c r="D15069" i="1"/>
  <c r="E15069" i="1"/>
  <c r="D15070" i="1"/>
  <c r="E15070" i="1"/>
  <c r="D15071" i="1"/>
  <c r="E15071" i="1"/>
  <c r="D15072" i="1"/>
  <c r="E15072" i="1"/>
  <c r="D15073" i="1"/>
  <c r="E15073" i="1"/>
  <c r="D15074" i="1"/>
  <c r="E15074" i="1"/>
  <c r="D15075" i="1"/>
  <c r="E15075" i="1"/>
  <c r="D15076" i="1"/>
  <c r="E15076" i="1"/>
  <c r="D15077" i="1"/>
  <c r="E15077" i="1"/>
  <c r="D15078" i="1"/>
  <c r="E15078" i="1"/>
  <c r="D15079" i="1"/>
  <c r="E15079" i="1"/>
  <c r="D15080" i="1"/>
  <c r="E15080" i="1"/>
  <c r="D15081" i="1"/>
  <c r="E15081" i="1"/>
  <c r="D15082" i="1"/>
  <c r="E15082" i="1"/>
  <c r="D15083" i="1"/>
  <c r="E15083" i="1"/>
  <c r="D15084" i="1"/>
  <c r="E15084" i="1"/>
  <c r="D15085" i="1"/>
  <c r="E15085" i="1"/>
  <c r="D15086" i="1"/>
  <c r="E15086" i="1"/>
  <c r="D15087" i="1"/>
  <c r="E15087" i="1"/>
  <c r="D15088" i="1"/>
  <c r="E15088" i="1"/>
  <c r="D15089" i="1"/>
  <c r="E15089" i="1"/>
  <c r="D15090" i="1"/>
  <c r="E15090" i="1"/>
  <c r="D15091" i="1"/>
  <c r="E15091" i="1"/>
  <c r="D15092" i="1"/>
  <c r="E15092" i="1"/>
  <c r="D15093" i="1"/>
  <c r="E15093" i="1"/>
  <c r="D15094" i="1"/>
  <c r="E15094" i="1"/>
  <c r="D15095" i="1"/>
  <c r="E15095" i="1"/>
  <c r="D15096" i="1"/>
  <c r="E15096" i="1"/>
  <c r="D15097" i="1"/>
  <c r="E15097" i="1"/>
  <c r="D15098" i="1"/>
  <c r="E15098" i="1"/>
  <c r="D15099" i="1"/>
  <c r="E15099" i="1"/>
  <c r="D15100" i="1"/>
  <c r="E15100" i="1"/>
  <c r="D15101" i="1"/>
  <c r="E15101" i="1"/>
  <c r="D15102" i="1"/>
  <c r="E15102" i="1"/>
  <c r="D15103" i="1"/>
  <c r="E15103" i="1"/>
  <c r="D15104" i="1"/>
  <c r="E15104" i="1"/>
  <c r="D15105" i="1"/>
  <c r="E15105" i="1"/>
  <c r="D15106" i="1"/>
  <c r="E15106" i="1"/>
  <c r="D15107" i="1"/>
  <c r="E15107" i="1"/>
  <c r="D15108" i="1"/>
  <c r="E15108" i="1"/>
  <c r="D15109" i="1"/>
  <c r="E15109" i="1"/>
  <c r="D15110" i="1"/>
  <c r="E15110" i="1"/>
  <c r="D15111" i="1"/>
  <c r="E15111" i="1"/>
  <c r="D15112" i="1"/>
  <c r="E15112" i="1"/>
  <c r="D15113" i="1"/>
  <c r="E15113" i="1"/>
  <c r="D15114" i="1"/>
  <c r="E15114" i="1"/>
  <c r="D15115" i="1"/>
  <c r="E15115" i="1"/>
  <c r="D15116" i="1"/>
  <c r="E15116" i="1"/>
  <c r="D15117" i="1"/>
  <c r="E15117" i="1"/>
  <c r="D15118" i="1"/>
  <c r="E15118" i="1"/>
  <c r="D15119" i="1"/>
  <c r="E15119" i="1"/>
  <c r="D15120" i="1"/>
  <c r="E15120" i="1"/>
  <c r="D15121" i="1"/>
  <c r="E15121" i="1"/>
  <c r="D15122" i="1"/>
  <c r="E15122" i="1"/>
  <c r="D15123" i="1"/>
  <c r="E15123" i="1"/>
  <c r="D15124" i="1"/>
  <c r="E15124" i="1"/>
  <c r="D15125" i="1"/>
  <c r="E15125" i="1"/>
  <c r="D15126" i="1"/>
  <c r="E15126" i="1"/>
  <c r="D15127" i="1"/>
  <c r="E15127" i="1"/>
  <c r="D15128" i="1"/>
  <c r="E15128" i="1"/>
  <c r="D15129" i="1"/>
  <c r="E15129" i="1"/>
  <c r="D15130" i="1"/>
  <c r="E15130" i="1"/>
  <c r="D15131" i="1"/>
  <c r="E15131" i="1"/>
  <c r="D15132" i="1"/>
  <c r="E15132" i="1"/>
  <c r="D15133" i="1"/>
  <c r="E15133" i="1"/>
  <c r="D15134" i="1"/>
  <c r="E15134" i="1"/>
  <c r="D15135" i="1"/>
  <c r="E15135" i="1"/>
  <c r="D15136" i="1"/>
  <c r="E15136" i="1"/>
  <c r="D15137" i="1"/>
  <c r="E15137" i="1"/>
  <c r="D15138" i="1"/>
  <c r="E15138" i="1"/>
  <c r="D15139" i="1"/>
  <c r="E15139" i="1"/>
  <c r="D15140" i="1"/>
  <c r="E15140" i="1"/>
  <c r="D15141" i="1"/>
  <c r="E15141" i="1"/>
  <c r="D15142" i="1"/>
  <c r="E15142" i="1"/>
  <c r="D15143" i="1"/>
  <c r="E15143" i="1"/>
  <c r="D15144" i="1"/>
  <c r="E15144" i="1"/>
  <c r="D15145" i="1"/>
  <c r="E15145" i="1"/>
  <c r="D15146" i="1"/>
  <c r="E15146" i="1"/>
  <c r="D15147" i="1"/>
  <c r="E15147" i="1"/>
  <c r="D15148" i="1"/>
  <c r="E15148" i="1"/>
  <c r="D15149" i="1"/>
  <c r="E15149" i="1"/>
  <c r="D15150" i="1"/>
  <c r="E15150" i="1"/>
  <c r="D15151" i="1"/>
  <c r="E15151" i="1"/>
  <c r="D15152" i="1"/>
  <c r="E15152" i="1"/>
  <c r="D15153" i="1"/>
  <c r="E15153" i="1"/>
  <c r="D15154" i="1"/>
  <c r="E15154" i="1"/>
  <c r="D15155" i="1"/>
  <c r="E15155" i="1"/>
  <c r="D15156" i="1"/>
  <c r="E15156" i="1"/>
  <c r="D15157" i="1"/>
  <c r="E15157" i="1"/>
  <c r="D15158" i="1"/>
  <c r="E15158" i="1"/>
  <c r="D15159" i="1"/>
  <c r="E15159" i="1"/>
  <c r="D15160" i="1"/>
  <c r="E15160" i="1"/>
  <c r="D15161" i="1"/>
  <c r="E15161" i="1"/>
  <c r="D15162" i="1"/>
  <c r="E15162" i="1"/>
  <c r="D15163" i="1"/>
  <c r="E15163" i="1"/>
  <c r="D15164" i="1"/>
  <c r="E15164" i="1"/>
  <c r="D15165" i="1"/>
  <c r="E15165" i="1"/>
  <c r="D15166" i="1"/>
  <c r="E15166" i="1"/>
  <c r="D15167" i="1"/>
  <c r="E15167" i="1"/>
  <c r="D15168" i="1"/>
  <c r="E15168" i="1"/>
  <c r="D15169" i="1"/>
  <c r="E15169" i="1"/>
  <c r="D15170" i="1"/>
  <c r="E15170" i="1"/>
  <c r="D15171" i="1"/>
  <c r="E15171" i="1"/>
  <c r="D15172" i="1"/>
  <c r="E15172" i="1"/>
  <c r="D15173" i="1"/>
  <c r="E15173" i="1"/>
  <c r="D15174" i="1"/>
  <c r="E15174" i="1"/>
  <c r="D15175" i="1"/>
  <c r="E15175" i="1"/>
  <c r="D15176" i="1"/>
  <c r="E15176" i="1"/>
  <c r="D15177" i="1"/>
  <c r="E15177" i="1"/>
  <c r="D15178" i="1"/>
  <c r="E15178" i="1"/>
  <c r="D15179" i="1"/>
  <c r="E15179" i="1"/>
  <c r="D15180" i="1"/>
  <c r="E15180" i="1"/>
  <c r="D15181" i="1"/>
  <c r="E15181" i="1"/>
  <c r="D15182" i="1"/>
  <c r="E15182" i="1"/>
  <c r="D15183" i="1"/>
  <c r="E15183" i="1"/>
  <c r="D15184" i="1"/>
  <c r="E15184" i="1"/>
  <c r="D15185" i="1"/>
  <c r="E15185" i="1"/>
  <c r="D15186" i="1"/>
  <c r="E15186" i="1"/>
  <c r="D15187" i="1"/>
  <c r="E15187" i="1"/>
  <c r="D15188" i="1"/>
  <c r="E15188" i="1"/>
  <c r="D15189" i="1"/>
  <c r="E15189" i="1"/>
  <c r="D15190" i="1"/>
  <c r="E15190" i="1"/>
  <c r="D15191" i="1"/>
  <c r="E15191" i="1"/>
  <c r="D15192" i="1"/>
  <c r="E15192" i="1"/>
  <c r="D15193" i="1"/>
  <c r="E15193" i="1"/>
  <c r="D15194" i="1"/>
  <c r="E15194" i="1"/>
  <c r="D15195" i="1"/>
  <c r="E15195" i="1"/>
  <c r="D15196" i="1"/>
  <c r="E15196" i="1"/>
  <c r="D15197" i="1"/>
  <c r="E15197" i="1"/>
  <c r="D15198" i="1"/>
  <c r="E15198" i="1"/>
  <c r="D15199" i="1"/>
  <c r="E15199" i="1"/>
  <c r="D15200" i="1"/>
  <c r="E15200" i="1"/>
  <c r="D15201" i="1"/>
  <c r="E15201" i="1"/>
  <c r="D15202" i="1"/>
  <c r="E15202" i="1"/>
  <c r="D15203" i="1"/>
  <c r="E15203" i="1"/>
  <c r="D15204" i="1"/>
  <c r="E15204" i="1"/>
  <c r="D15205" i="1"/>
  <c r="E15205" i="1"/>
  <c r="D15206" i="1"/>
  <c r="E15206" i="1"/>
  <c r="D15207" i="1"/>
  <c r="E15207" i="1"/>
  <c r="D15208" i="1"/>
  <c r="E15208" i="1"/>
  <c r="D15209" i="1"/>
  <c r="E15209" i="1"/>
  <c r="D15210" i="1"/>
  <c r="E15210" i="1"/>
  <c r="D15211" i="1"/>
  <c r="E15211" i="1"/>
  <c r="D15212" i="1"/>
  <c r="E15212" i="1"/>
  <c r="D15213" i="1"/>
  <c r="E15213" i="1"/>
  <c r="D15214" i="1"/>
  <c r="E15214" i="1"/>
  <c r="D15215" i="1"/>
  <c r="E15215" i="1"/>
  <c r="D15216" i="1"/>
  <c r="E15216" i="1"/>
  <c r="D15217" i="1"/>
  <c r="E15217" i="1"/>
  <c r="D15218" i="1"/>
  <c r="E15218" i="1"/>
  <c r="D15219" i="1"/>
  <c r="E15219" i="1"/>
  <c r="D15220" i="1"/>
  <c r="E15220" i="1"/>
  <c r="D15221" i="1"/>
  <c r="E15221" i="1"/>
  <c r="D15222" i="1"/>
  <c r="E15222" i="1"/>
  <c r="D15223" i="1"/>
  <c r="E15223" i="1"/>
  <c r="D15224" i="1"/>
  <c r="E15224" i="1"/>
  <c r="D15225" i="1"/>
  <c r="E15225" i="1"/>
  <c r="D15226" i="1"/>
  <c r="E15226" i="1"/>
  <c r="D15227" i="1"/>
  <c r="E15227" i="1"/>
  <c r="D15228" i="1"/>
  <c r="E15228" i="1"/>
  <c r="D15229" i="1"/>
  <c r="E15229" i="1"/>
  <c r="D15230" i="1"/>
  <c r="E15230" i="1"/>
  <c r="D15231" i="1"/>
  <c r="E15231" i="1"/>
  <c r="D15232" i="1"/>
  <c r="E15232" i="1"/>
  <c r="D15233" i="1"/>
  <c r="E15233" i="1"/>
  <c r="D15234" i="1"/>
  <c r="E15234" i="1"/>
  <c r="D15235" i="1"/>
  <c r="E15235" i="1"/>
  <c r="D15236" i="1"/>
  <c r="E15236" i="1"/>
  <c r="D15237" i="1"/>
  <c r="E15237" i="1"/>
  <c r="D15238" i="1"/>
  <c r="E15238" i="1"/>
  <c r="D15239" i="1"/>
  <c r="E15239" i="1"/>
  <c r="D15240" i="1"/>
  <c r="E15240" i="1"/>
  <c r="D15241" i="1"/>
  <c r="E15241" i="1"/>
  <c r="D15242" i="1"/>
  <c r="E15242" i="1"/>
  <c r="D15243" i="1"/>
  <c r="E15243" i="1"/>
  <c r="D15244" i="1"/>
  <c r="E15244" i="1"/>
  <c r="D15245" i="1"/>
  <c r="E15245" i="1"/>
  <c r="D15246" i="1"/>
  <c r="E15246" i="1"/>
  <c r="D15247" i="1"/>
  <c r="E15247" i="1"/>
  <c r="D15248" i="1"/>
  <c r="E15248" i="1"/>
  <c r="D15249" i="1"/>
  <c r="E15249" i="1"/>
  <c r="D15250" i="1"/>
  <c r="E15250" i="1"/>
  <c r="D15251" i="1"/>
  <c r="E15251" i="1"/>
  <c r="D15252" i="1"/>
  <c r="E15252" i="1"/>
  <c r="D15253" i="1"/>
  <c r="E15253" i="1"/>
  <c r="D15254" i="1"/>
  <c r="E15254" i="1"/>
  <c r="D15255" i="1"/>
  <c r="E15255" i="1"/>
  <c r="D15256" i="1"/>
  <c r="E15256" i="1"/>
  <c r="D15257" i="1"/>
  <c r="E15257" i="1"/>
  <c r="D15258" i="1"/>
  <c r="E15258" i="1"/>
  <c r="D15259" i="1"/>
  <c r="E15259" i="1"/>
  <c r="D15260" i="1"/>
  <c r="E15260" i="1"/>
  <c r="D15261" i="1"/>
  <c r="E15261" i="1"/>
  <c r="D15262" i="1"/>
  <c r="E15262" i="1"/>
  <c r="D15263" i="1"/>
  <c r="E15263" i="1"/>
  <c r="D15264" i="1"/>
  <c r="E15264" i="1"/>
  <c r="D15265" i="1"/>
  <c r="E15265" i="1"/>
  <c r="D15266" i="1"/>
  <c r="E15266" i="1"/>
  <c r="D15267" i="1"/>
  <c r="E15267" i="1"/>
  <c r="D15268" i="1"/>
  <c r="E15268" i="1"/>
  <c r="D15269" i="1"/>
  <c r="E15269" i="1"/>
  <c r="D15270" i="1"/>
  <c r="E15270" i="1"/>
  <c r="D15271" i="1"/>
  <c r="E15271" i="1"/>
  <c r="D15272" i="1"/>
  <c r="E15272" i="1"/>
  <c r="D15273" i="1"/>
  <c r="E15273" i="1"/>
  <c r="D15274" i="1"/>
  <c r="E15274" i="1"/>
  <c r="D15275" i="1"/>
  <c r="E15275" i="1"/>
  <c r="D15276" i="1"/>
  <c r="E15276" i="1"/>
  <c r="D15277" i="1"/>
  <c r="E15277" i="1"/>
  <c r="D15278" i="1"/>
  <c r="E15278" i="1"/>
  <c r="D15279" i="1"/>
  <c r="E15279" i="1"/>
  <c r="D15280" i="1"/>
  <c r="E15280" i="1"/>
  <c r="D15281" i="1"/>
  <c r="E15281" i="1"/>
  <c r="D15282" i="1"/>
  <c r="E15282" i="1"/>
  <c r="D15283" i="1"/>
  <c r="E15283" i="1"/>
  <c r="D15284" i="1"/>
  <c r="E15284" i="1"/>
  <c r="D15285" i="1"/>
  <c r="E15285" i="1"/>
  <c r="D15286" i="1"/>
  <c r="E15286" i="1"/>
  <c r="D15287" i="1"/>
  <c r="E15287" i="1"/>
  <c r="D15288" i="1"/>
  <c r="E15288" i="1"/>
  <c r="D15289" i="1"/>
  <c r="E15289" i="1"/>
  <c r="D15290" i="1"/>
  <c r="E15290" i="1"/>
  <c r="D15291" i="1"/>
  <c r="E15291" i="1"/>
  <c r="D15292" i="1"/>
  <c r="E15292" i="1"/>
  <c r="D15293" i="1"/>
  <c r="E15293" i="1"/>
  <c r="D15294" i="1"/>
  <c r="E15294" i="1"/>
  <c r="D15295" i="1"/>
  <c r="E15295" i="1"/>
  <c r="D15296" i="1"/>
  <c r="E15296" i="1"/>
  <c r="D15297" i="1"/>
  <c r="E15297" i="1"/>
  <c r="D15298" i="1"/>
  <c r="E15298" i="1"/>
  <c r="D15299" i="1"/>
  <c r="E15299" i="1"/>
  <c r="D15300" i="1"/>
  <c r="E15300" i="1"/>
  <c r="D15301" i="1"/>
  <c r="E15301" i="1"/>
  <c r="D15302" i="1"/>
  <c r="E15302" i="1"/>
  <c r="D15303" i="1"/>
  <c r="E15303" i="1"/>
  <c r="D15304" i="1"/>
  <c r="E15304" i="1"/>
  <c r="D15305" i="1"/>
  <c r="E15305" i="1"/>
  <c r="D15306" i="1"/>
  <c r="E15306" i="1"/>
  <c r="D15307" i="1"/>
  <c r="E15307" i="1"/>
  <c r="D15308" i="1"/>
  <c r="E15308" i="1"/>
  <c r="D15309" i="1"/>
  <c r="E15309" i="1"/>
  <c r="D15310" i="1"/>
  <c r="E15310" i="1"/>
  <c r="D15311" i="1"/>
  <c r="E15311" i="1"/>
  <c r="D15312" i="1"/>
  <c r="E15312" i="1"/>
  <c r="D15313" i="1"/>
  <c r="E15313" i="1"/>
  <c r="D15314" i="1"/>
  <c r="E15314" i="1"/>
  <c r="D15315" i="1"/>
  <c r="E15315" i="1"/>
  <c r="D15316" i="1"/>
  <c r="E15316" i="1"/>
  <c r="D15317" i="1"/>
  <c r="E15317" i="1"/>
  <c r="D15318" i="1"/>
  <c r="E15318" i="1"/>
  <c r="D15319" i="1"/>
  <c r="E15319" i="1"/>
  <c r="D15320" i="1"/>
  <c r="E15320" i="1"/>
  <c r="D15321" i="1"/>
  <c r="E15321" i="1"/>
  <c r="D15322" i="1"/>
  <c r="E15322" i="1"/>
  <c r="D15323" i="1"/>
  <c r="E15323" i="1"/>
  <c r="D15324" i="1"/>
  <c r="E15324" i="1"/>
  <c r="D15325" i="1"/>
  <c r="E15325" i="1"/>
  <c r="D15326" i="1"/>
  <c r="E15326" i="1"/>
  <c r="D15327" i="1"/>
  <c r="E15327" i="1"/>
  <c r="D15328" i="1"/>
  <c r="E15328" i="1"/>
  <c r="D15329" i="1"/>
  <c r="E15329" i="1"/>
  <c r="D15330" i="1"/>
  <c r="E15330" i="1"/>
  <c r="D15331" i="1"/>
  <c r="E15331" i="1"/>
  <c r="D15332" i="1"/>
  <c r="E15332" i="1"/>
  <c r="D15333" i="1"/>
  <c r="E15333" i="1"/>
  <c r="D15334" i="1"/>
  <c r="E15334" i="1"/>
  <c r="D15335" i="1"/>
  <c r="E15335" i="1"/>
  <c r="D15336" i="1"/>
  <c r="E15336" i="1"/>
  <c r="D15337" i="1"/>
  <c r="E15337" i="1"/>
  <c r="D15338" i="1"/>
  <c r="E15338" i="1"/>
  <c r="D15339" i="1"/>
  <c r="E15339" i="1"/>
  <c r="D15340" i="1"/>
  <c r="E15340" i="1"/>
  <c r="D15341" i="1"/>
  <c r="E15341" i="1"/>
  <c r="D15342" i="1"/>
  <c r="E15342" i="1"/>
  <c r="D15343" i="1"/>
  <c r="E15343" i="1"/>
  <c r="D15344" i="1"/>
  <c r="E15344" i="1"/>
  <c r="D15345" i="1"/>
  <c r="E15345" i="1"/>
  <c r="D15346" i="1"/>
  <c r="E15346" i="1"/>
  <c r="D15347" i="1"/>
  <c r="E15347" i="1"/>
  <c r="D15348" i="1"/>
  <c r="E15348" i="1"/>
  <c r="D15349" i="1"/>
  <c r="E15349" i="1"/>
  <c r="D15350" i="1"/>
  <c r="E15350" i="1"/>
  <c r="D15351" i="1"/>
  <c r="E15351" i="1"/>
  <c r="D15352" i="1"/>
  <c r="E15352" i="1"/>
  <c r="D15353" i="1"/>
  <c r="E15353" i="1"/>
  <c r="D15354" i="1"/>
  <c r="E15354" i="1"/>
  <c r="D15355" i="1"/>
  <c r="E15355" i="1"/>
  <c r="D15356" i="1"/>
  <c r="E15356" i="1"/>
  <c r="D15357" i="1"/>
  <c r="E15357" i="1"/>
  <c r="D15358" i="1"/>
  <c r="E15358" i="1"/>
  <c r="D15359" i="1"/>
  <c r="E15359" i="1"/>
  <c r="D15360" i="1"/>
  <c r="E15360" i="1"/>
  <c r="D15361" i="1"/>
  <c r="E15361" i="1"/>
  <c r="D15362" i="1"/>
  <c r="E15362" i="1"/>
  <c r="D15363" i="1"/>
  <c r="E15363" i="1"/>
  <c r="D15364" i="1"/>
  <c r="E15364" i="1"/>
  <c r="D15365" i="1"/>
  <c r="E15365" i="1"/>
  <c r="D15366" i="1"/>
  <c r="E15366" i="1"/>
  <c r="D15367" i="1"/>
  <c r="E15367" i="1"/>
  <c r="D15368" i="1"/>
  <c r="E15368" i="1"/>
  <c r="D15369" i="1"/>
  <c r="E15369" i="1"/>
  <c r="D15370" i="1"/>
  <c r="E15370" i="1"/>
  <c r="D15371" i="1"/>
  <c r="E15371" i="1"/>
  <c r="D15372" i="1"/>
  <c r="E15372" i="1"/>
  <c r="D15373" i="1"/>
  <c r="E15373" i="1"/>
  <c r="D15374" i="1"/>
  <c r="E15374" i="1"/>
  <c r="D15375" i="1"/>
  <c r="E15375" i="1"/>
  <c r="D15376" i="1"/>
  <c r="E15376" i="1"/>
  <c r="D15377" i="1"/>
  <c r="E15377" i="1"/>
  <c r="D15378" i="1"/>
  <c r="E15378" i="1"/>
  <c r="D15379" i="1"/>
  <c r="E15379" i="1"/>
  <c r="D15380" i="1"/>
  <c r="E15380" i="1"/>
  <c r="D15381" i="1"/>
  <c r="E15381" i="1"/>
  <c r="D15382" i="1"/>
  <c r="E15382" i="1"/>
  <c r="D15383" i="1"/>
  <c r="E15383" i="1"/>
  <c r="D15384" i="1"/>
  <c r="E15384" i="1"/>
  <c r="D15385" i="1"/>
  <c r="E15385" i="1"/>
  <c r="D15386" i="1"/>
  <c r="E15386" i="1"/>
  <c r="D15387" i="1"/>
  <c r="E15387" i="1"/>
  <c r="D15388" i="1"/>
  <c r="E15388" i="1"/>
  <c r="D15389" i="1"/>
  <c r="E15389" i="1"/>
  <c r="D15390" i="1"/>
  <c r="E15390" i="1"/>
  <c r="D15391" i="1"/>
  <c r="E15391" i="1"/>
  <c r="D15392" i="1"/>
  <c r="E15392" i="1"/>
  <c r="D15393" i="1"/>
  <c r="E15393" i="1"/>
  <c r="D15394" i="1"/>
  <c r="E15394" i="1"/>
  <c r="D15395" i="1"/>
  <c r="E15395" i="1"/>
  <c r="D15396" i="1"/>
  <c r="E15396" i="1"/>
  <c r="D15397" i="1"/>
  <c r="E15397" i="1"/>
  <c r="D15398" i="1"/>
  <c r="E15398" i="1"/>
  <c r="D15399" i="1"/>
  <c r="E15399" i="1"/>
  <c r="D15400" i="1"/>
  <c r="E15400" i="1"/>
  <c r="D15401" i="1"/>
  <c r="E15401" i="1"/>
  <c r="D15402" i="1"/>
  <c r="E15402" i="1"/>
  <c r="D15403" i="1"/>
  <c r="E15403" i="1"/>
  <c r="D15404" i="1"/>
  <c r="E15404" i="1"/>
  <c r="D15405" i="1"/>
  <c r="E15405" i="1"/>
  <c r="D15406" i="1"/>
  <c r="E15406" i="1"/>
  <c r="D15407" i="1"/>
  <c r="E15407" i="1"/>
  <c r="D15408" i="1"/>
  <c r="E15408" i="1"/>
  <c r="D15409" i="1"/>
  <c r="E15409" i="1"/>
  <c r="D15410" i="1"/>
  <c r="E15410" i="1"/>
  <c r="D15411" i="1"/>
  <c r="E15411" i="1"/>
  <c r="D15412" i="1"/>
  <c r="E15412" i="1"/>
  <c r="D15413" i="1"/>
  <c r="E15413" i="1"/>
  <c r="D15414" i="1"/>
  <c r="E15414" i="1"/>
  <c r="D15415" i="1"/>
  <c r="E15415" i="1"/>
  <c r="D15416" i="1"/>
  <c r="E15416" i="1"/>
  <c r="D15417" i="1"/>
  <c r="E15417" i="1"/>
  <c r="D15418" i="1"/>
  <c r="E15418" i="1"/>
  <c r="D15419" i="1"/>
  <c r="E15419" i="1"/>
  <c r="D15420" i="1"/>
  <c r="E15420" i="1"/>
  <c r="D15421" i="1"/>
  <c r="E15421" i="1"/>
  <c r="D15422" i="1"/>
  <c r="E15422" i="1"/>
  <c r="D15423" i="1"/>
  <c r="E15423" i="1"/>
  <c r="D15424" i="1"/>
  <c r="E15424" i="1"/>
  <c r="D15425" i="1"/>
  <c r="E15425" i="1"/>
  <c r="D15426" i="1"/>
  <c r="E15426" i="1"/>
  <c r="D15427" i="1"/>
  <c r="E15427" i="1"/>
  <c r="D15428" i="1"/>
  <c r="E15428" i="1"/>
  <c r="D15429" i="1"/>
  <c r="E15429" i="1"/>
  <c r="D15430" i="1"/>
  <c r="E15430" i="1"/>
  <c r="D15431" i="1"/>
  <c r="E15431" i="1"/>
  <c r="D15432" i="1"/>
  <c r="E15432" i="1"/>
  <c r="D15433" i="1"/>
  <c r="E15433" i="1"/>
  <c r="D15434" i="1"/>
  <c r="E15434" i="1"/>
  <c r="D15435" i="1"/>
  <c r="E15435" i="1"/>
  <c r="D15436" i="1"/>
  <c r="E15436" i="1"/>
  <c r="D15437" i="1"/>
  <c r="E15437" i="1"/>
  <c r="D15438" i="1"/>
  <c r="E15438" i="1"/>
  <c r="D15439" i="1"/>
  <c r="E15439" i="1"/>
  <c r="D15440" i="1"/>
  <c r="E15440" i="1"/>
  <c r="D15441" i="1"/>
  <c r="E15441" i="1"/>
  <c r="D15442" i="1"/>
  <c r="E15442" i="1"/>
  <c r="D15443" i="1"/>
  <c r="E15443" i="1"/>
  <c r="D15444" i="1"/>
  <c r="E15444" i="1"/>
  <c r="D15445" i="1"/>
  <c r="E15445" i="1"/>
  <c r="D15446" i="1"/>
  <c r="E15446" i="1"/>
  <c r="D15447" i="1"/>
  <c r="E15447" i="1"/>
  <c r="D15448" i="1"/>
  <c r="E15448" i="1"/>
  <c r="D15449" i="1"/>
  <c r="E15449" i="1"/>
  <c r="D15450" i="1"/>
  <c r="E15450" i="1"/>
  <c r="D15451" i="1"/>
  <c r="E15451" i="1"/>
  <c r="D15452" i="1"/>
  <c r="E15452" i="1"/>
  <c r="D15453" i="1"/>
  <c r="E15453" i="1"/>
  <c r="D15454" i="1"/>
  <c r="E15454" i="1"/>
  <c r="D15455" i="1"/>
  <c r="E15455" i="1"/>
  <c r="D15456" i="1"/>
  <c r="E15456" i="1"/>
  <c r="D15457" i="1"/>
  <c r="E15457" i="1"/>
  <c r="D15458" i="1"/>
  <c r="E15458" i="1"/>
  <c r="D15459" i="1"/>
  <c r="E15459" i="1"/>
  <c r="D15460" i="1"/>
  <c r="E15460" i="1"/>
  <c r="D15461" i="1"/>
  <c r="E15461" i="1"/>
  <c r="D15462" i="1"/>
  <c r="E15462" i="1"/>
  <c r="D15463" i="1"/>
  <c r="E15463" i="1"/>
  <c r="D15464" i="1"/>
  <c r="E15464" i="1"/>
  <c r="D15465" i="1"/>
  <c r="E15465" i="1"/>
  <c r="D15466" i="1"/>
  <c r="E15466" i="1"/>
  <c r="D15467" i="1"/>
  <c r="E15467" i="1"/>
  <c r="D15468" i="1"/>
  <c r="E15468" i="1"/>
  <c r="D15469" i="1"/>
  <c r="E15469" i="1"/>
  <c r="D15470" i="1"/>
  <c r="E15470" i="1"/>
  <c r="D15471" i="1"/>
  <c r="E15471" i="1"/>
  <c r="D15472" i="1"/>
  <c r="E15472" i="1"/>
  <c r="D15473" i="1"/>
  <c r="E15473" i="1"/>
  <c r="D15474" i="1"/>
  <c r="E15474" i="1"/>
  <c r="D15475" i="1"/>
  <c r="E15475" i="1"/>
  <c r="D15476" i="1"/>
  <c r="E15476" i="1"/>
  <c r="D15477" i="1"/>
  <c r="E15477" i="1"/>
  <c r="D15478" i="1"/>
  <c r="E15478" i="1"/>
  <c r="D15479" i="1"/>
  <c r="E15479" i="1"/>
  <c r="D15480" i="1"/>
  <c r="E15480" i="1"/>
  <c r="D15481" i="1"/>
  <c r="E15481" i="1"/>
  <c r="D15482" i="1"/>
  <c r="E15482" i="1"/>
  <c r="D15483" i="1"/>
  <c r="E15483" i="1"/>
  <c r="D15484" i="1"/>
  <c r="E15484" i="1"/>
  <c r="D15485" i="1"/>
  <c r="E15485" i="1"/>
  <c r="D15486" i="1"/>
  <c r="E15486" i="1"/>
  <c r="D15487" i="1"/>
  <c r="E15487" i="1"/>
  <c r="D15488" i="1"/>
  <c r="E15488" i="1"/>
  <c r="D15489" i="1"/>
  <c r="E15489" i="1"/>
  <c r="D15490" i="1"/>
  <c r="E15490" i="1"/>
  <c r="D15491" i="1"/>
  <c r="E15491" i="1"/>
  <c r="D15492" i="1"/>
  <c r="E15492" i="1"/>
  <c r="D15493" i="1"/>
  <c r="E15493" i="1"/>
  <c r="D15494" i="1"/>
  <c r="E15494" i="1"/>
  <c r="D15495" i="1"/>
  <c r="E15495" i="1"/>
  <c r="D15496" i="1"/>
  <c r="E15496" i="1"/>
  <c r="D15497" i="1"/>
  <c r="E15497" i="1"/>
  <c r="D15498" i="1"/>
  <c r="E15498" i="1"/>
  <c r="D15499" i="1"/>
  <c r="E15499" i="1"/>
  <c r="D15500" i="1"/>
  <c r="E15500" i="1"/>
  <c r="D15501" i="1"/>
  <c r="E15501" i="1"/>
  <c r="D15502" i="1"/>
  <c r="E15502" i="1"/>
  <c r="D15503" i="1"/>
  <c r="E15503" i="1"/>
  <c r="D15504" i="1"/>
  <c r="E15504" i="1"/>
  <c r="D15505" i="1"/>
  <c r="E15505" i="1"/>
  <c r="D15506" i="1"/>
  <c r="E15506" i="1"/>
  <c r="D15507" i="1"/>
  <c r="E15507" i="1"/>
  <c r="D15508" i="1"/>
  <c r="E15508" i="1"/>
  <c r="D15509" i="1"/>
  <c r="E15509" i="1"/>
  <c r="D15510" i="1"/>
  <c r="E15510" i="1"/>
  <c r="D15511" i="1"/>
  <c r="E15511" i="1"/>
  <c r="D15512" i="1"/>
  <c r="E15512" i="1"/>
  <c r="D15513" i="1"/>
  <c r="E15513" i="1"/>
  <c r="D15514" i="1"/>
  <c r="E15514" i="1"/>
  <c r="D15515" i="1"/>
  <c r="E15515" i="1"/>
  <c r="D15516" i="1"/>
  <c r="E15516" i="1"/>
  <c r="D15517" i="1"/>
  <c r="E15517" i="1"/>
  <c r="D15518" i="1"/>
  <c r="E15518" i="1"/>
  <c r="D15519" i="1"/>
  <c r="E15519" i="1"/>
  <c r="D15520" i="1"/>
  <c r="E15520" i="1"/>
  <c r="D15521" i="1"/>
  <c r="E15521" i="1"/>
  <c r="D15522" i="1"/>
  <c r="E15522" i="1"/>
  <c r="D15523" i="1"/>
  <c r="E15523" i="1"/>
  <c r="D15524" i="1"/>
  <c r="E15524" i="1"/>
  <c r="D15525" i="1"/>
  <c r="E15525" i="1"/>
  <c r="D15526" i="1"/>
  <c r="E15526" i="1"/>
  <c r="D15527" i="1"/>
  <c r="E15527" i="1"/>
  <c r="D15528" i="1"/>
  <c r="E15528" i="1"/>
  <c r="D15529" i="1"/>
  <c r="E15529" i="1"/>
  <c r="D15530" i="1"/>
  <c r="E15530" i="1"/>
  <c r="D15531" i="1"/>
  <c r="E15531" i="1"/>
  <c r="D15532" i="1"/>
  <c r="E15532" i="1"/>
  <c r="D15533" i="1"/>
  <c r="E15533" i="1"/>
  <c r="D15534" i="1"/>
  <c r="E15534" i="1"/>
  <c r="D15535" i="1"/>
  <c r="E15535" i="1"/>
  <c r="D15536" i="1"/>
  <c r="E15536" i="1"/>
  <c r="D15537" i="1"/>
  <c r="E15537" i="1"/>
  <c r="D15538" i="1"/>
  <c r="E15538" i="1"/>
  <c r="D15539" i="1"/>
  <c r="E15539" i="1"/>
  <c r="D15540" i="1"/>
  <c r="E15540" i="1"/>
  <c r="D15541" i="1"/>
  <c r="E15541" i="1"/>
  <c r="D15542" i="1"/>
  <c r="E15542" i="1"/>
  <c r="D15543" i="1"/>
  <c r="E15543" i="1"/>
  <c r="D15544" i="1"/>
  <c r="E15544" i="1"/>
  <c r="D15545" i="1"/>
  <c r="E15545" i="1"/>
  <c r="D15546" i="1"/>
  <c r="E15546" i="1"/>
  <c r="D15547" i="1"/>
  <c r="E15547" i="1"/>
  <c r="D15548" i="1"/>
  <c r="E15548" i="1"/>
  <c r="D15549" i="1"/>
  <c r="E15549" i="1"/>
  <c r="D15550" i="1"/>
  <c r="E15550" i="1"/>
  <c r="D15551" i="1"/>
  <c r="E15551" i="1"/>
  <c r="D15552" i="1"/>
  <c r="E15552" i="1"/>
  <c r="D15553" i="1"/>
  <c r="E15553" i="1"/>
  <c r="D15554" i="1"/>
  <c r="E15554" i="1"/>
  <c r="D15555" i="1"/>
  <c r="E15555" i="1"/>
  <c r="D15556" i="1"/>
  <c r="E15556" i="1"/>
  <c r="D15557" i="1"/>
  <c r="E15557" i="1"/>
  <c r="D15558" i="1"/>
  <c r="E15558" i="1"/>
  <c r="D15559" i="1"/>
  <c r="E15559" i="1"/>
  <c r="D15560" i="1"/>
  <c r="E15560" i="1"/>
  <c r="D15561" i="1"/>
  <c r="E15561" i="1"/>
  <c r="D15562" i="1"/>
  <c r="E15562" i="1"/>
  <c r="D15563" i="1"/>
  <c r="E15563" i="1"/>
  <c r="D15564" i="1"/>
  <c r="E15564" i="1"/>
  <c r="D15565" i="1"/>
  <c r="E15565" i="1"/>
  <c r="D15566" i="1"/>
  <c r="E15566" i="1"/>
  <c r="D15567" i="1"/>
  <c r="E15567" i="1"/>
  <c r="D15568" i="1"/>
  <c r="E15568" i="1"/>
  <c r="D15569" i="1"/>
  <c r="E15569" i="1"/>
  <c r="D15570" i="1"/>
  <c r="E15570" i="1"/>
  <c r="D15571" i="1"/>
  <c r="E15571" i="1"/>
  <c r="D15572" i="1"/>
  <c r="E15572" i="1"/>
  <c r="D15573" i="1"/>
  <c r="E15573" i="1"/>
  <c r="D15574" i="1"/>
  <c r="E15574" i="1"/>
  <c r="D15575" i="1"/>
  <c r="E15575" i="1"/>
  <c r="D15576" i="1"/>
  <c r="E15576" i="1"/>
  <c r="D15577" i="1"/>
  <c r="E15577" i="1"/>
  <c r="D15578" i="1"/>
  <c r="E15578" i="1"/>
  <c r="D15579" i="1"/>
  <c r="E15579" i="1"/>
  <c r="D15580" i="1"/>
  <c r="E15580" i="1"/>
  <c r="D15581" i="1"/>
  <c r="E15581" i="1"/>
  <c r="D15582" i="1"/>
  <c r="E15582" i="1"/>
  <c r="D15583" i="1"/>
  <c r="E15583" i="1"/>
  <c r="D15584" i="1"/>
  <c r="E15584" i="1"/>
  <c r="D15585" i="1"/>
  <c r="E15585" i="1"/>
  <c r="D15586" i="1"/>
  <c r="E15586" i="1"/>
  <c r="D15587" i="1"/>
  <c r="E15587" i="1"/>
  <c r="D15588" i="1"/>
  <c r="E15588" i="1"/>
  <c r="D15589" i="1"/>
  <c r="E15589" i="1"/>
  <c r="D15590" i="1"/>
  <c r="E15590" i="1"/>
  <c r="D15591" i="1"/>
  <c r="E15591" i="1"/>
  <c r="D15592" i="1"/>
  <c r="E15592" i="1"/>
  <c r="D15593" i="1"/>
  <c r="E15593" i="1"/>
  <c r="D15594" i="1"/>
  <c r="E15594" i="1"/>
  <c r="D15595" i="1"/>
  <c r="E15595" i="1"/>
  <c r="D15596" i="1"/>
  <c r="E15596" i="1"/>
  <c r="D15597" i="1"/>
  <c r="E15597" i="1"/>
  <c r="D15598" i="1"/>
  <c r="E15598" i="1"/>
  <c r="D15599" i="1"/>
  <c r="E15599" i="1"/>
  <c r="D15600" i="1"/>
  <c r="E15600" i="1"/>
  <c r="D15601" i="1"/>
  <c r="E15601" i="1"/>
  <c r="D15602" i="1"/>
  <c r="E15602" i="1"/>
  <c r="D15603" i="1"/>
  <c r="E15603" i="1"/>
  <c r="D15604" i="1"/>
  <c r="E15604" i="1"/>
  <c r="D15605" i="1"/>
  <c r="E15605" i="1"/>
  <c r="D15606" i="1"/>
  <c r="E15606" i="1"/>
  <c r="D15607" i="1"/>
  <c r="E15607" i="1"/>
  <c r="D15608" i="1"/>
  <c r="E15608" i="1"/>
  <c r="D15609" i="1"/>
  <c r="E15609" i="1"/>
  <c r="D15610" i="1"/>
  <c r="E15610" i="1"/>
  <c r="D15611" i="1"/>
  <c r="E15611" i="1"/>
  <c r="D15612" i="1"/>
  <c r="E15612" i="1"/>
  <c r="D15613" i="1"/>
  <c r="E15613" i="1"/>
  <c r="D15614" i="1"/>
  <c r="E15614" i="1"/>
  <c r="D15615" i="1"/>
  <c r="E15615" i="1"/>
  <c r="D15616" i="1"/>
  <c r="E15616" i="1"/>
  <c r="D15617" i="1"/>
  <c r="E15617" i="1"/>
  <c r="D15618" i="1"/>
  <c r="E15618" i="1"/>
  <c r="D15619" i="1"/>
  <c r="E15619" i="1"/>
  <c r="D15620" i="1"/>
  <c r="E15620" i="1"/>
  <c r="D15621" i="1"/>
  <c r="E15621" i="1"/>
  <c r="D15622" i="1"/>
  <c r="E15622" i="1"/>
  <c r="D15623" i="1"/>
  <c r="E15623" i="1"/>
  <c r="D15624" i="1"/>
  <c r="E15624" i="1"/>
  <c r="D15625" i="1"/>
  <c r="E15625" i="1"/>
  <c r="D15626" i="1"/>
  <c r="E15626" i="1"/>
  <c r="D15627" i="1"/>
  <c r="E15627" i="1"/>
  <c r="D15628" i="1"/>
  <c r="E15628" i="1"/>
  <c r="D15629" i="1"/>
  <c r="E15629" i="1"/>
  <c r="D15630" i="1"/>
  <c r="E15630" i="1"/>
  <c r="D15631" i="1"/>
  <c r="E15631" i="1"/>
  <c r="D15632" i="1"/>
  <c r="E15632" i="1"/>
  <c r="D15633" i="1"/>
  <c r="E15633" i="1"/>
  <c r="D15634" i="1"/>
  <c r="E15634" i="1"/>
  <c r="D15635" i="1"/>
  <c r="E15635" i="1"/>
  <c r="D15636" i="1"/>
  <c r="E15636" i="1"/>
  <c r="D15637" i="1"/>
  <c r="E15637" i="1"/>
  <c r="D15638" i="1"/>
  <c r="E15638" i="1"/>
  <c r="D15639" i="1"/>
  <c r="E15639" i="1"/>
  <c r="D15640" i="1"/>
  <c r="E15640" i="1"/>
  <c r="D15641" i="1"/>
  <c r="E15641" i="1"/>
  <c r="D15642" i="1"/>
  <c r="E15642" i="1"/>
  <c r="D15643" i="1"/>
  <c r="E15643" i="1"/>
  <c r="D15644" i="1"/>
  <c r="E15644" i="1"/>
  <c r="D15645" i="1"/>
  <c r="E15645" i="1"/>
  <c r="D15646" i="1"/>
  <c r="E15646" i="1"/>
  <c r="D15647" i="1"/>
  <c r="E15647" i="1"/>
  <c r="D15648" i="1"/>
  <c r="E15648" i="1"/>
  <c r="D15649" i="1"/>
  <c r="E15649" i="1"/>
  <c r="D15650" i="1"/>
  <c r="E15650" i="1"/>
  <c r="D15651" i="1"/>
  <c r="E15651" i="1"/>
  <c r="D15652" i="1"/>
  <c r="E15652" i="1"/>
  <c r="D15653" i="1"/>
  <c r="E15653" i="1"/>
  <c r="D15654" i="1"/>
  <c r="E15654" i="1"/>
  <c r="D15655" i="1"/>
  <c r="E15655" i="1"/>
  <c r="D15656" i="1"/>
  <c r="E15656" i="1"/>
  <c r="D15657" i="1"/>
  <c r="E15657" i="1"/>
  <c r="D15658" i="1"/>
  <c r="E15658" i="1"/>
  <c r="D15659" i="1"/>
  <c r="E15659" i="1"/>
  <c r="D15660" i="1"/>
  <c r="E15660" i="1"/>
  <c r="D15661" i="1"/>
  <c r="E15661" i="1"/>
  <c r="D15662" i="1"/>
  <c r="E15662" i="1"/>
  <c r="D15663" i="1"/>
  <c r="E15663" i="1"/>
  <c r="D15664" i="1"/>
  <c r="E15664" i="1"/>
  <c r="D15665" i="1"/>
  <c r="E15665" i="1"/>
  <c r="D15666" i="1"/>
  <c r="E15666" i="1"/>
  <c r="D15667" i="1"/>
  <c r="E15667" i="1"/>
  <c r="D15668" i="1"/>
  <c r="E15668" i="1"/>
  <c r="D15669" i="1"/>
  <c r="E15669" i="1"/>
  <c r="D15670" i="1"/>
  <c r="E15670" i="1"/>
  <c r="D15671" i="1"/>
  <c r="E15671" i="1"/>
  <c r="D15672" i="1"/>
  <c r="E15672" i="1"/>
  <c r="D15673" i="1"/>
  <c r="E15673" i="1"/>
  <c r="D15674" i="1"/>
  <c r="E15674" i="1"/>
  <c r="D15675" i="1"/>
  <c r="E15675" i="1"/>
  <c r="D15676" i="1"/>
  <c r="E15676" i="1"/>
  <c r="D15677" i="1"/>
  <c r="E15677" i="1"/>
  <c r="D15678" i="1"/>
  <c r="E15678" i="1"/>
  <c r="D15679" i="1"/>
  <c r="E15679" i="1"/>
  <c r="D15680" i="1"/>
  <c r="E15680" i="1"/>
  <c r="D15681" i="1"/>
  <c r="E15681" i="1"/>
  <c r="D15682" i="1"/>
  <c r="E15682" i="1"/>
  <c r="D15683" i="1"/>
  <c r="E15683" i="1"/>
  <c r="D15684" i="1"/>
  <c r="E15684" i="1"/>
  <c r="D15685" i="1"/>
  <c r="E15685" i="1"/>
  <c r="D15686" i="1"/>
  <c r="E15686" i="1"/>
  <c r="D15687" i="1"/>
  <c r="E15687" i="1"/>
  <c r="D15688" i="1"/>
  <c r="E15688" i="1"/>
  <c r="D15689" i="1"/>
  <c r="E15689" i="1"/>
  <c r="D15690" i="1"/>
  <c r="E15690" i="1"/>
  <c r="D15691" i="1"/>
  <c r="E15691" i="1"/>
  <c r="D15692" i="1"/>
  <c r="E15692" i="1"/>
  <c r="D15693" i="1"/>
  <c r="E15693" i="1"/>
  <c r="D15694" i="1"/>
  <c r="E15694" i="1"/>
  <c r="D15695" i="1"/>
  <c r="E15695" i="1"/>
  <c r="D15696" i="1"/>
  <c r="E15696" i="1"/>
  <c r="D15697" i="1"/>
  <c r="E15697" i="1"/>
  <c r="D15698" i="1"/>
  <c r="E15698" i="1"/>
  <c r="D15699" i="1"/>
  <c r="E15699" i="1"/>
  <c r="D15700" i="1"/>
  <c r="E15700" i="1"/>
  <c r="D15701" i="1"/>
  <c r="E15701" i="1"/>
  <c r="D15702" i="1"/>
  <c r="E15702" i="1"/>
  <c r="D15703" i="1"/>
  <c r="E15703" i="1"/>
  <c r="D15704" i="1"/>
  <c r="E15704" i="1"/>
  <c r="D15705" i="1"/>
  <c r="E15705" i="1"/>
  <c r="D15706" i="1"/>
  <c r="E15706" i="1"/>
  <c r="D15707" i="1"/>
  <c r="E15707" i="1"/>
  <c r="D15708" i="1"/>
  <c r="E15708" i="1"/>
  <c r="D15709" i="1"/>
  <c r="E15709" i="1"/>
  <c r="D15710" i="1"/>
  <c r="E15710" i="1"/>
  <c r="D15711" i="1"/>
  <c r="E15711" i="1"/>
  <c r="D15712" i="1"/>
  <c r="E15712" i="1"/>
  <c r="D15713" i="1"/>
  <c r="E15713" i="1"/>
  <c r="D15714" i="1"/>
  <c r="E15714" i="1"/>
  <c r="D15715" i="1"/>
  <c r="E15715" i="1"/>
  <c r="D15716" i="1"/>
  <c r="E15716" i="1"/>
  <c r="D15717" i="1"/>
  <c r="E15717" i="1"/>
  <c r="D15718" i="1"/>
  <c r="E15718" i="1"/>
  <c r="D15719" i="1"/>
  <c r="E15719" i="1"/>
  <c r="D15720" i="1"/>
  <c r="E15720" i="1"/>
  <c r="D15721" i="1"/>
  <c r="E15721" i="1"/>
  <c r="D15722" i="1"/>
  <c r="E15722" i="1"/>
  <c r="D15723" i="1"/>
  <c r="E15723" i="1"/>
  <c r="D15724" i="1"/>
  <c r="E15724" i="1"/>
  <c r="D15725" i="1"/>
  <c r="E15725" i="1"/>
  <c r="D15726" i="1"/>
  <c r="E15726" i="1"/>
  <c r="D15727" i="1"/>
  <c r="E15727" i="1"/>
  <c r="D15728" i="1"/>
  <c r="E15728" i="1"/>
  <c r="D15729" i="1"/>
  <c r="E15729" i="1"/>
  <c r="D15730" i="1"/>
  <c r="E15730" i="1"/>
  <c r="D15731" i="1"/>
  <c r="E15731" i="1"/>
  <c r="D15732" i="1"/>
  <c r="E15732" i="1"/>
  <c r="D15733" i="1"/>
  <c r="E15733" i="1"/>
  <c r="D15734" i="1"/>
  <c r="E15734" i="1"/>
  <c r="D15735" i="1"/>
  <c r="E15735" i="1"/>
  <c r="D15736" i="1"/>
  <c r="E15736" i="1"/>
  <c r="D15737" i="1"/>
  <c r="E15737" i="1"/>
  <c r="D15738" i="1"/>
  <c r="E15738" i="1"/>
  <c r="D15739" i="1"/>
  <c r="E15739" i="1"/>
  <c r="D15740" i="1"/>
  <c r="E15740" i="1"/>
  <c r="D15741" i="1"/>
  <c r="E15741" i="1"/>
  <c r="D15742" i="1"/>
  <c r="E15742" i="1"/>
  <c r="D15743" i="1"/>
  <c r="E15743" i="1"/>
  <c r="D15744" i="1"/>
  <c r="E15744" i="1"/>
  <c r="D15745" i="1"/>
  <c r="E15745" i="1"/>
  <c r="D15746" i="1"/>
  <c r="E15746" i="1"/>
  <c r="D15747" i="1"/>
  <c r="E15747" i="1"/>
  <c r="D15748" i="1"/>
  <c r="E15748" i="1"/>
  <c r="D15749" i="1"/>
  <c r="E15749" i="1"/>
  <c r="D15750" i="1"/>
  <c r="E15750" i="1"/>
  <c r="D15751" i="1"/>
  <c r="E15751" i="1"/>
  <c r="D15752" i="1"/>
  <c r="E15752" i="1"/>
  <c r="D15753" i="1"/>
  <c r="E15753" i="1"/>
  <c r="D15754" i="1"/>
  <c r="E15754" i="1"/>
  <c r="D15755" i="1"/>
  <c r="E15755" i="1"/>
  <c r="D15756" i="1"/>
  <c r="E15756" i="1"/>
  <c r="D15757" i="1"/>
  <c r="E15757" i="1"/>
  <c r="D15758" i="1"/>
  <c r="E15758" i="1"/>
  <c r="D15759" i="1"/>
  <c r="E15759" i="1"/>
  <c r="D15760" i="1"/>
  <c r="E15760" i="1"/>
  <c r="D15761" i="1"/>
  <c r="E15761" i="1"/>
  <c r="D15762" i="1"/>
  <c r="E15762" i="1"/>
  <c r="D15763" i="1"/>
  <c r="E15763" i="1"/>
  <c r="D15764" i="1"/>
  <c r="E15764" i="1"/>
  <c r="D15765" i="1"/>
  <c r="E15765" i="1"/>
  <c r="D15766" i="1"/>
  <c r="E15766" i="1"/>
  <c r="D15767" i="1"/>
  <c r="E15767" i="1"/>
  <c r="D15768" i="1"/>
  <c r="E15768" i="1"/>
  <c r="D15769" i="1"/>
  <c r="E15769" i="1"/>
  <c r="D15770" i="1"/>
  <c r="E15770" i="1"/>
  <c r="D15771" i="1"/>
  <c r="E15771" i="1"/>
  <c r="D15772" i="1"/>
  <c r="E15772" i="1"/>
  <c r="D15773" i="1"/>
  <c r="E15773" i="1"/>
  <c r="D15774" i="1"/>
  <c r="E15774" i="1"/>
  <c r="D15775" i="1"/>
  <c r="E15775" i="1"/>
  <c r="D15776" i="1"/>
  <c r="E15776" i="1"/>
  <c r="D15777" i="1"/>
  <c r="E15777" i="1"/>
  <c r="D15778" i="1"/>
  <c r="E15778" i="1"/>
  <c r="D15779" i="1"/>
  <c r="E15779" i="1"/>
  <c r="D15780" i="1"/>
  <c r="E15780" i="1"/>
  <c r="D15781" i="1"/>
  <c r="E15781" i="1"/>
  <c r="D15782" i="1"/>
  <c r="E15782" i="1"/>
  <c r="D15783" i="1"/>
  <c r="E15783" i="1"/>
  <c r="D15784" i="1"/>
  <c r="E15784" i="1"/>
  <c r="D15785" i="1"/>
  <c r="E15785" i="1"/>
  <c r="D15786" i="1"/>
  <c r="E15786" i="1"/>
  <c r="D15787" i="1"/>
  <c r="E15787" i="1"/>
  <c r="D15788" i="1"/>
  <c r="E15788" i="1"/>
  <c r="D15789" i="1"/>
  <c r="E15789" i="1"/>
  <c r="D15790" i="1"/>
  <c r="E15790" i="1"/>
  <c r="D15791" i="1"/>
  <c r="E15791" i="1"/>
  <c r="D15792" i="1"/>
  <c r="E15792" i="1"/>
  <c r="D15793" i="1"/>
  <c r="E15793" i="1"/>
  <c r="D15794" i="1"/>
  <c r="E15794" i="1"/>
  <c r="D15795" i="1"/>
  <c r="E15795" i="1"/>
  <c r="D15796" i="1"/>
  <c r="E15796" i="1"/>
  <c r="D15797" i="1"/>
  <c r="E15797" i="1"/>
  <c r="D15798" i="1"/>
  <c r="E15798" i="1"/>
  <c r="D15799" i="1"/>
  <c r="E15799" i="1"/>
  <c r="D15800" i="1"/>
  <c r="E15800" i="1"/>
  <c r="D15801" i="1"/>
  <c r="E15801" i="1"/>
  <c r="D15802" i="1"/>
  <c r="E15802" i="1"/>
  <c r="D15803" i="1"/>
  <c r="E15803" i="1"/>
  <c r="D15804" i="1"/>
  <c r="E15804" i="1"/>
  <c r="D15805" i="1"/>
  <c r="E15805" i="1"/>
  <c r="D15806" i="1"/>
  <c r="E15806" i="1"/>
  <c r="D15807" i="1"/>
  <c r="E15807" i="1"/>
  <c r="D15808" i="1"/>
  <c r="E15808" i="1"/>
  <c r="D15809" i="1"/>
  <c r="E15809" i="1"/>
  <c r="D15810" i="1"/>
  <c r="E15810" i="1"/>
  <c r="D15811" i="1"/>
  <c r="E15811" i="1"/>
  <c r="D15812" i="1"/>
  <c r="E15812" i="1"/>
  <c r="D15813" i="1"/>
  <c r="E15813" i="1"/>
  <c r="D15814" i="1"/>
  <c r="E15814" i="1"/>
  <c r="D15815" i="1"/>
  <c r="E15815" i="1"/>
  <c r="D15816" i="1"/>
  <c r="E15816" i="1"/>
  <c r="D15817" i="1"/>
  <c r="E15817" i="1"/>
  <c r="D15818" i="1"/>
  <c r="E15818" i="1"/>
  <c r="D15819" i="1"/>
  <c r="E15819" i="1"/>
  <c r="D15820" i="1"/>
  <c r="E15820" i="1"/>
  <c r="D15821" i="1"/>
  <c r="E15821" i="1"/>
  <c r="D15822" i="1"/>
  <c r="E15822" i="1"/>
  <c r="D15823" i="1"/>
  <c r="E15823" i="1"/>
  <c r="D15824" i="1"/>
  <c r="E15824" i="1"/>
  <c r="D15825" i="1"/>
  <c r="E15825" i="1"/>
  <c r="D15826" i="1"/>
  <c r="E15826" i="1"/>
  <c r="D15827" i="1"/>
  <c r="E15827" i="1"/>
  <c r="D15828" i="1"/>
  <c r="E15828" i="1"/>
  <c r="D15829" i="1"/>
  <c r="E15829" i="1"/>
  <c r="D15830" i="1"/>
  <c r="E15830" i="1"/>
  <c r="D15831" i="1"/>
  <c r="E15831" i="1"/>
  <c r="D15832" i="1"/>
  <c r="E15832" i="1"/>
  <c r="D15833" i="1"/>
  <c r="E15833" i="1"/>
  <c r="D15834" i="1"/>
  <c r="E15834" i="1"/>
  <c r="D15835" i="1"/>
  <c r="E15835" i="1"/>
  <c r="D15836" i="1"/>
  <c r="E15836" i="1"/>
  <c r="D15837" i="1"/>
  <c r="E15837" i="1"/>
  <c r="D15838" i="1"/>
  <c r="E15838" i="1"/>
  <c r="D15839" i="1"/>
  <c r="E15839" i="1"/>
  <c r="D15840" i="1"/>
  <c r="E15840" i="1"/>
  <c r="D15841" i="1"/>
  <c r="E15841" i="1"/>
  <c r="D15842" i="1"/>
  <c r="E15842" i="1"/>
  <c r="D15843" i="1"/>
  <c r="E15843" i="1"/>
  <c r="D15844" i="1"/>
  <c r="E15844" i="1"/>
  <c r="D15845" i="1"/>
  <c r="E15845" i="1"/>
  <c r="D15846" i="1"/>
  <c r="E15846" i="1"/>
  <c r="D15847" i="1"/>
  <c r="E15847" i="1"/>
  <c r="D15848" i="1"/>
  <c r="E15848" i="1"/>
  <c r="D15849" i="1"/>
  <c r="E15849" i="1"/>
  <c r="D15850" i="1"/>
  <c r="E15850" i="1"/>
  <c r="D15851" i="1"/>
  <c r="E15851" i="1"/>
  <c r="D15852" i="1"/>
  <c r="E15852" i="1"/>
  <c r="D15853" i="1"/>
  <c r="E15853" i="1"/>
  <c r="D15854" i="1"/>
  <c r="E15854" i="1"/>
  <c r="D15855" i="1"/>
  <c r="E15855" i="1"/>
  <c r="D15856" i="1"/>
  <c r="E15856" i="1"/>
  <c r="D15857" i="1"/>
  <c r="E15857" i="1"/>
  <c r="D15858" i="1"/>
  <c r="E15858" i="1"/>
  <c r="D15859" i="1"/>
  <c r="E15859" i="1"/>
  <c r="D15860" i="1"/>
  <c r="E15860" i="1"/>
  <c r="D15861" i="1"/>
  <c r="E15861" i="1"/>
  <c r="D15862" i="1"/>
  <c r="E15862" i="1"/>
  <c r="D15863" i="1"/>
  <c r="E15863" i="1"/>
  <c r="D15864" i="1"/>
  <c r="E15864" i="1"/>
  <c r="D15865" i="1"/>
  <c r="E15865" i="1"/>
  <c r="D15866" i="1"/>
  <c r="E15866" i="1"/>
  <c r="D15867" i="1"/>
  <c r="E15867" i="1"/>
  <c r="D15868" i="1"/>
  <c r="E15868" i="1"/>
  <c r="D15869" i="1"/>
  <c r="E15869" i="1"/>
  <c r="D15870" i="1"/>
  <c r="E15870" i="1"/>
  <c r="D15871" i="1"/>
  <c r="E15871" i="1"/>
  <c r="D15872" i="1"/>
  <c r="E15872" i="1"/>
  <c r="D15873" i="1"/>
  <c r="E15873" i="1"/>
  <c r="D15874" i="1"/>
  <c r="E15874" i="1"/>
  <c r="D15875" i="1"/>
  <c r="E15875" i="1"/>
  <c r="D15876" i="1"/>
  <c r="E15876" i="1"/>
  <c r="D15877" i="1"/>
  <c r="E15877" i="1"/>
  <c r="D15878" i="1"/>
  <c r="E15878" i="1"/>
  <c r="D15879" i="1"/>
  <c r="E15879" i="1"/>
  <c r="D15880" i="1"/>
  <c r="E15880" i="1"/>
  <c r="D15881" i="1"/>
  <c r="E15881" i="1"/>
  <c r="D15882" i="1"/>
  <c r="E15882" i="1"/>
  <c r="D15883" i="1"/>
  <c r="E15883" i="1"/>
  <c r="D15884" i="1"/>
  <c r="E15884" i="1"/>
  <c r="D15885" i="1"/>
  <c r="E15885" i="1"/>
  <c r="D15886" i="1"/>
  <c r="E15886" i="1"/>
  <c r="D15887" i="1"/>
  <c r="E15887" i="1"/>
  <c r="D15888" i="1"/>
  <c r="E15888" i="1"/>
  <c r="D15889" i="1"/>
  <c r="E15889" i="1"/>
  <c r="D15890" i="1"/>
  <c r="E15890" i="1"/>
  <c r="D15891" i="1"/>
  <c r="E15891" i="1"/>
  <c r="D15892" i="1"/>
  <c r="E15892" i="1"/>
  <c r="D15893" i="1"/>
  <c r="E15893" i="1"/>
  <c r="D15894" i="1"/>
  <c r="E15894" i="1"/>
  <c r="D15895" i="1"/>
  <c r="E15895" i="1"/>
  <c r="D15896" i="1"/>
  <c r="E15896" i="1"/>
  <c r="D15897" i="1"/>
  <c r="E15897" i="1"/>
  <c r="D15898" i="1"/>
  <c r="E15898" i="1"/>
  <c r="D15899" i="1"/>
  <c r="E15899" i="1"/>
  <c r="D15900" i="1"/>
  <c r="E15900" i="1"/>
  <c r="D15901" i="1"/>
  <c r="E15901" i="1"/>
  <c r="D15902" i="1"/>
  <c r="E15902" i="1"/>
  <c r="D15903" i="1"/>
  <c r="E15903" i="1"/>
  <c r="D15904" i="1"/>
  <c r="E15904" i="1"/>
  <c r="D15905" i="1"/>
  <c r="E15905" i="1"/>
  <c r="D15906" i="1"/>
  <c r="E15906" i="1"/>
  <c r="D15907" i="1"/>
  <c r="E15907" i="1"/>
  <c r="D15908" i="1"/>
  <c r="E15908" i="1"/>
  <c r="D15909" i="1"/>
  <c r="E15909" i="1"/>
  <c r="D15910" i="1"/>
  <c r="E15910" i="1"/>
  <c r="D15911" i="1"/>
  <c r="E15911" i="1"/>
  <c r="D15912" i="1"/>
  <c r="E15912" i="1"/>
  <c r="D15913" i="1"/>
  <c r="E15913" i="1"/>
  <c r="D15914" i="1"/>
  <c r="E15914" i="1"/>
  <c r="D15915" i="1"/>
  <c r="E15915" i="1"/>
  <c r="D15916" i="1"/>
  <c r="E15916" i="1"/>
  <c r="D15917" i="1"/>
  <c r="E15917" i="1"/>
  <c r="D15918" i="1"/>
  <c r="E15918" i="1"/>
  <c r="D15919" i="1"/>
  <c r="E15919" i="1"/>
  <c r="D15920" i="1"/>
  <c r="E15920" i="1"/>
  <c r="D15921" i="1"/>
  <c r="E15921" i="1"/>
  <c r="D15922" i="1"/>
  <c r="E15922" i="1"/>
  <c r="D15923" i="1"/>
  <c r="E15923" i="1"/>
  <c r="D15924" i="1"/>
  <c r="E15924" i="1"/>
  <c r="D15925" i="1"/>
  <c r="E15925" i="1"/>
  <c r="D15926" i="1"/>
  <c r="E15926" i="1"/>
  <c r="D15927" i="1"/>
  <c r="E15927" i="1"/>
  <c r="D15928" i="1"/>
  <c r="E15928" i="1"/>
  <c r="D15929" i="1"/>
  <c r="E15929" i="1"/>
  <c r="D15930" i="1"/>
  <c r="E15930" i="1"/>
  <c r="D15931" i="1"/>
  <c r="E15931" i="1"/>
  <c r="D15932" i="1"/>
  <c r="E15932" i="1"/>
  <c r="D15933" i="1"/>
  <c r="E15933" i="1"/>
  <c r="D15934" i="1"/>
  <c r="E15934" i="1"/>
  <c r="D15935" i="1"/>
  <c r="E15935" i="1"/>
  <c r="D15936" i="1"/>
  <c r="E15936" i="1"/>
  <c r="D15937" i="1"/>
  <c r="E15937" i="1"/>
  <c r="D15938" i="1"/>
  <c r="E15938" i="1"/>
  <c r="D15939" i="1"/>
  <c r="E15939" i="1"/>
  <c r="D15940" i="1"/>
  <c r="E15940" i="1"/>
  <c r="D15941" i="1"/>
  <c r="E15941" i="1"/>
  <c r="D15942" i="1"/>
  <c r="E15942" i="1"/>
  <c r="D15943" i="1"/>
  <c r="E15943" i="1"/>
  <c r="D15944" i="1"/>
  <c r="E15944" i="1"/>
  <c r="D15945" i="1"/>
  <c r="E15945" i="1"/>
  <c r="D15946" i="1"/>
  <c r="E15946" i="1"/>
  <c r="D15947" i="1"/>
  <c r="E15947" i="1"/>
  <c r="D15948" i="1"/>
  <c r="E15948" i="1"/>
  <c r="D15949" i="1"/>
  <c r="E15949" i="1"/>
  <c r="D15950" i="1"/>
  <c r="E15950" i="1"/>
  <c r="D15951" i="1"/>
  <c r="E15951" i="1"/>
  <c r="D15952" i="1"/>
  <c r="E15952" i="1"/>
  <c r="D15953" i="1"/>
  <c r="E15953" i="1"/>
  <c r="D15954" i="1"/>
  <c r="E15954" i="1"/>
  <c r="D15955" i="1"/>
  <c r="E15955" i="1"/>
  <c r="D15956" i="1"/>
  <c r="E15956" i="1"/>
  <c r="D15957" i="1"/>
  <c r="E15957" i="1"/>
  <c r="D15958" i="1"/>
  <c r="E15958" i="1"/>
  <c r="D15959" i="1"/>
  <c r="E15959" i="1"/>
  <c r="D15960" i="1"/>
  <c r="E15960" i="1"/>
  <c r="D15961" i="1"/>
  <c r="E15961" i="1"/>
  <c r="D15962" i="1"/>
  <c r="E15962" i="1"/>
  <c r="D15963" i="1"/>
  <c r="E15963" i="1"/>
  <c r="D15964" i="1"/>
  <c r="E15964" i="1"/>
  <c r="D15965" i="1"/>
  <c r="E15965" i="1"/>
  <c r="D15966" i="1"/>
  <c r="E15966" i="1"/>
  <c r="D15967" i="1"/>
  <c r="E15967" i="1"/>
  <c r="D15968" i="1"/>
  <c r="E15968" i="1"/>
  <c r="D15969" i="1"/>
  <c r="E15969" i="1"/>
  <c r="D15970" i="1"/>
  <c r="E15970" i="1"/>
  <c r="D15971" i="1"/>
  <c r="E15971" i="1"/>
  <c r="D15972" i="1"/>
  <c r="E15972" i="1"/>
  <c r="D15973" i="1"/>
  <c r="E15973" i="1"/>
  <c r="D15974" i="1"/>
  <c r="E15974" i="1"/>
  <c r="D15975" i="1"/>
  <c r="E15975" i="1"/>
  <c r="D15976" i="1"/>
  <c r="E15976" i="1"/>
  <c r="D15977" i="1"/>
  <c r="E15977" i="1"/>
  <c r="D15978" i="1"/>
  <c r="E15978" i="1"/>
  <c r="D15979" i="1"/>
  <c r="E15979" i="1"/>
  <c r="D15980" i="1"/>
  <c r="E15980" i="1"/>
  <c r="D15981" i="1"/>
  <c r="E15981" i="1"/>
  <c r="D15982" i="1"/>
  <c r="E15982" i="1"/>
  <c r="D15983" i="1"/>
  <c r="E15983" i="1"/>
  <c r="D15984" i="1"/>
  <c r="E15984" i="1"/>
  <c r="D15985" i="1"/>
  <c r="E15985" i="1"/>
  <c r="D15986" i="1"/>
  <c r="E15986" i="1"/>
  <c r="D15987" i="1"/>
  <c r="E15987" i="1"/>
  <c r="D15988" i="1"/>
  <c r="E15988" i="1"/>
  <c r="D15989" i="1"/>
  <c r="E15989" i="1"/>
  <c r="D15990" i="1"/>
  <c r="E15990" i="1"/>
  <c r="D15991" i="1"/>
  <c r="E15991" i="1"/>
  <c r="D15992" i="1"/>
  <c r="E15992" i="1"/>
  <c r="D15993" i="1"/>
  <c r="E15993" i="1"/>
  <c r="D15994" i="1"/>
  <c r="E15994" i="1"/>
  <c r="D15995" i="1"/>
  <c r="E15995" i="1"/>
  <c r="D15996" i="1"/>
  <c r="E15996" i="1"/>
  <c r="D15997" i="1"/>
  <c r="E15997" i="1"/>
  <c r="D15998" i="1"/>
  <c r="E15998" i="1"/>
  <c r="D15999" i="1"/>
  <c r="E15999" i="1"/>
  <c r="D16000" i="1"/>
  <c r="E16000" i="1"/>
  <c r="D16001" i="1"/>
  <c r="E16001" i="1"/>
  <c r="D16002" i="1"/>
  <c r="E16002" i="1"/>
  <c r="D16003" i="1"/>
  <c r="E16003" i="1"/>
  <c r="D16004" i="1"/>
  <c r="E16004" i="1"/>
  <c r="D16005" i="1"/>
  <c r="E16005" i="1"/>
  <c r="D16006" i="1"/>
  <c r="E16006" i="1"/>
  <c r="D16007" i="1"/>
  <c r="E16007" i="1"/>
  <c r="D16008" i="1"/>
  <c r="E16008" i="1"/>
  <c r="D16009" i="1"/>
  <c r="E16009" i="1"/>
  <c r="D16010" i="1"/>
  <c r="E16010" i="1"/>
  <c r="D16011" i="1"/>
  <c r="E16011" i="1"/>
  <c r="D16012" i="1"/>
  <c r="E16012" i="1"/>
  <c r="D16013" i="1"/>
  <c r="E16013" i="1"/>
  <c r="D16014" i="1"/>
  <c r="E16014" i="1"/>
  <c r="D16015" i="1"/>
  <c r="E16015" i="1"/>
  <c r="D16016" i="1"/>
  <c r="E16016" i="1"/>
  <c r="D16017" i="1"/>
  <c r="E16017" i="1"/>
  <c r="D16018" i="1"/>
  <c r="E16018" i="1"/>
  <c r="D16019" i="1"/>
  <c r="E16019" i="1"/>
  <c r="D16020" i="1"/>
  <c r="E16020" i="1"/>
  <c r="D16021" i="1"/>
  <c r="E16021" i="1"/>
  <c r="D16022" i="1"/>
  <c r="E16022" i="1"/>
  <c r="D16023" i="1"/>
  <c r="E16023" i="1"/>
  <c r="D16024" i="1"/>
  <c r="E16024" i="1"/>
  <c r="D16025" i="1"/>
  <c r="E16025" i="1"/>
  <c r="D16026" i="1"/>
  <c r="E16026" i="1"/>
  <c r="D16027" i="1"/>
  <c r="E16027" i="1"/>
  <c r="D16028" i="1"/>
  <c r="E16028" i="1"/>
  <c r="D16029" i="1"/>
  <c r="E16029" i="1"/>
  <c r="D16030" i="1"/>
  <c r="E16030" i="1"/>
  <c r="D16031" i="1"/>
  <c r="E16031" i="1"/>
  <c r="D16032" i="1"/>
  <c r="E16032" i="1"/>
  <c r="D16033" i="1"/>
  <c r="E16033" i="1"/>
  <c r="D16034" i="1"/>
  <c r="E16034" i="1"/>
  <c r="D16035" i="1"/>
  <c r="E16035" i="1"/>
  <c r="D16036" i="1"/>
  <c r="E16036" i="1"/>
  <c r="D16037" i="1"/>
  <c r="E16037" i="1"/>
  <c r="D16038" i="1"/>
  <c r="E16038" i="1"/>
  <c r="D16039" i="1"/>
  <c r="E16039" i="1"/>
  <c r="D16040" i="1"/>
  <c r="E16040" i="1"/>
  <c r="D16041" i="1"/>
  <c r="E16041" i="1"/>
  <c r="D16042" i="1"/>
  <c r="E16042" i="1"/>
  <c r="D16043" i="1"/>
  <c r="E16043" i="1"/>
  <c r="D16044" i="1"/>
  <c r="E16044" i="1"/>
  <c r="D16045" i="1"/>
  <c r="E16045" i="1"/>
  <c r="D16046" i="1"/>
  <c r="E16046" i="1"/>
  <c r="D16047" i="1"/>
  <c r="E16047" i="1"/>
  <c r="D16048" i="1"/>
  <c r="E16048" i="1"/>
  <c r="D16049" i="1"/>
  <c r="E16049" i="1"/>
  <c r="D16050" i="1"/>
  <c r="E16050" i="1"/>
  <c r="D16051" i="1"/>
  <c r="E16051" i="1"/>
  <c r="D16052" i="1"/>
  <c r="E16052" i="1"/>
  <c r="D16053" i="1"/>
  <c r="E16053" i="1"/>
  <c r="D16054" i="1"/>
  <c r="E16054" i="1"/>
  <c r="D16055" i="1"/>
  <c r="E16055" i="1"/>
  <c r="D16056" i="1"/>
  <c r="E16056" i="1"/>
  <c r="D16057" i="1"/>
  <c r="E16057" i="1"/>
  <c r="D16058" i="1"/>
  <c r="E16058" i="1"/>
  <c r="D16059" i="1"/>
  <c r="E16059" i="1"/>
  <c r="D16060" i="1"/>
  <c r="E16060" i="1"/>
  <c r="D16061" i="1"/>
  <c r="E16061" i="1"/>
  <c r="D16062" i="1"/>
  <c r="E16062" i="1"/>
  <c r="D16063" i="1"/>
  <c r="E16063" i="1"/>
  <c r="D16064" i="1"/>
  <c r="E16064" i="1"/>
  <c r="D16065" i="1"/>
  <c r="E16065" i="1"/>
  <c r="D16066" i="1"/>
  <c r="E16066" i="1"/>
  <c r="D16067" i="1"/>
  <c r="E16067" i="1"/>
  <c r="D16068" i="1"/>
  <c r="E16068" i="1"/>
  <c r="D16069" i="1"/>
  <c r="E16069" i="1"/>
  <c r="D16070" i="1"/>
  <c r="E16070" i="1"/>
  <c r="D16071" i="1"/>
  <c r="E16071" i="1"/>
  <c r="D16072" i="1"/>
  <c r="E16072" i="1"/>
  <c r="D16073" i="1"/>
  <c r="E16073" i="1"/>
  <c r="D16074" i="1"/>
  <c r="E16074" i="1"/>
  <c r="D16075" i="1"/>
  <c r="E16075" i="1"/>
  <c r="D16076" i="1"/>
  <c r="E16076" i="1"/>
  <c r="D16077" i="1"/>
  <c r="E16077" i="1"/>
  <c r="D16078" i="1"/>
  <c r="E16078" i="1"/>
  <c r="D16079" i="1"/>
  <c r="E16079" i="1"/>
  <c r="D16080" i="1"/>
  <c r="E16080" i="1"/>
  <c r="D16081" i="1"/>
  <c r="E16081" i="1"/>
  <c r="D16082" i="1"/>
  <c r="E16082" i="1"/>
  <c r="D16083" i="1"/>
  <c r="E16083" i="1"/>
  <c r="D16084" i="1"/>
  <c r="E16084" i="1"/>
  <c r="D16085" i="1"/>
  <c r="E16085" i="1"/>
  <c r="D16086" i="1"/>
  <c r="E16086" i="1"/>
  <c r="D16087" i="1"/>
  <c r="E16087" i="1"/>
  <c r="D16088" i="1"/>
  <c r="E16088" i="1"/>
  <c r="D16089" i="1"/>
  <c r="E16089" i="1"/>
  <c r="D16090" i="1"/>
  <c r="E16090" i="1"/>
  <c r="D16091" i="1"/>
  <c r="E16091" i="1"/>
  <c r="D16092" i="1"/>
  <c r="E16092" i="1"/>
  <c r="D16093" i="1"/>
  <c r="E16093" i="1"/>
  <c r="D16094" i="1"/>
  <c r="E16094" i="1"/>
  <c r="D16095" i="1"/>
  <c r="E16095" i="1"/>
  <c r="D16096" i="1"/>
  <c r="E16096" i="1"/>
  <c r="D16097" i="1"/>
  <c r="E16097" i="1"/>
  <c r="D16098" i="1"/>
  <c r="E16098" i="1"/>
  <c r="D16099" i="1"/>
  <c r="E16099" i="1"/>
  <c r="D16100" i="1"/>
  <c r="E16100" i="1"/>
  <c r="D16101" i="1"/>
  <c r="E16101" i="1"/>
  <c r="D16102" i="1"/>
  <c r="E16102" i="1"/>
  <c r="D16103" i="1"/>
  <c r="E16103" i="1"/>
  <c r="D16104" i="1"/>
  <c r="E16104" i="1"/>
  <c r="D16105" i="1"/>
  <c r="E16105" i="1"/>
  <c r="D16106" i="1"/>
  <c r="E16106" i="1"/>
  <c r="D16107" i="1"/>
  <c r="E16107" i="1"/>
  <c r="D16108" i="1"/>
  <c r="E16108" i="1"/>
  <c r="D16109" i="1"/>
  <c r="E16109" i="1"/>
  <c r="D16110" i="1"/>
  <c r="E16110" i="1"/>
  <c r="D16111" i="1"/>
  <c r="E16111" i="1"/>
  <c r="D16112" i="1"/>
  <c r="E16112" i="1"/>
  <c r="D16113" i="1"/>
  <c r="E16113" i="1"/>
  <c r="D16114" i="1"/>
  <c r="E16114" i="1"/>
  <c r="D16115" i="1"/>
  <c r="E16115" i="1"/>
  <c r="D16116" i="1"/>
  <c r="E16116" i="1"/>
  <c r="D16117" i="1"/>
  <c r="E16117" i="1"/>
  <c r="D16118" i="1"/>
  <c r="E16118" i="1"/>
  <c r="D16119" i="1"/>
  <c r="E16119" i="1"/>
  <c r="D16120" i="1"/>
  <c r="E16120" i="1"/>
  <c r="D16121" i="1"/>
  <c r="E16121" i="1"/>
  <c r="D16122" i="1"/>
  <c r="E16122" i="1"/>
  <c r="D16123" i="1"/>
  <c r="E16123" i="1"/>
  <c r="D16124" i="1"/>
  <c r="E16124" i="1"/>
  <c r="D16125" i="1"/>
  <c r="E16125" i="1"/>
  <c r="D16126" i="1"/>
  <c r="E16126" i="1"/>
  <c r="D16127" i="1"/>
  <c r="E16127" i="1"/>
  <c r="D16128" i="1"/>
  <c r="E16128" i="1"/>
  <c r="D16129" i="1"/>
  <c r="E16129" i="1"/>
  <c r="D16130" i="1"/>
  <c r="E16130" i="1"/>
  <c r="D16131" i="1"/>
  <c r="E16131" i="1"/>
  <c r="D16132" i="1"/>
  <c r="E16132" i="1"/>
  <c r="D16133" i="1"/>
  <c r="E16133" i="1"/>
  <c r="D16134" i="1"/>
  <c r="E16134" i="1"/>
  <c r="D16135" i="1"/>
  <c r="E16135" i="1"/>
  <c r="D16136" i="1"/>
  <c r="E16136" i="1"/>
  <c r="D16137" i="1"/>
  <c r="E16137" i="1"/>
  <c r="D16138" i="1"/>
  <c r="E16138" i="1"/>
  <c r="D16139" i="1"/>
  <c r="E16139" i="1"/>
  <c r="D16140" i="1"/>
  <c r="E16140" i="1"/>
  <c r="D16141" i="1"/>
  <c r="E16141" i="1"/>
  <c r="D16142" i="1"/>
  <c r="E16142" i="1"/>
  <c r="D16143" i="1"/>
  <c r="E16143" i="1"/>
  <c r="D16144" i="1"/>
  <c r="E16144" i="1"/>
  <c r="D16145" i="1"/>
  <c r="E16145" i="1"/>
  <c r="D16146" i="1"/>
  <c r="E16146" i="1"/>
  <c r="D16147" i="1"/>
  <c r="E16147" i="1"/>
  <c r="D16148" i="1"/>
  <c r="E16148" i="1"/>
  <c r="D16149" i="1"/>
  <c r="E16149" i="1"/>
  <c r="D16150" i="1"/>
  <c r="E16150" i="1"/>
  <c r="D16151" i="1"/>
  <c r="E16151" i="1"/>
  <c r="D16152" i="1"/>
  <c r="E16152" i="1"/>
  <c r="D16153" i="1"/>
  <c r="E16153" i="1"/>
  <c r="D16154" i="1"/>
  <c r="E16154" i="1"/>
  <c r="D16155" i="1"/>
  <c r="E16155" i="1"/>
  <c r="D16156" i="1"/>
  <c r="E16156" i="1"/>
  <c r="D16157" i="1"/>
  <c r="E16157" i="1"/>
  <c r="D16158" i="1"/>
  <c r="E16158" i="1"/>
  <c r="D16159" i="1"/>
  <c r="E16159" i="1"/>
  <c r="D16160" i="1"/>
  <c r="E16160" i="1"/>
  <c r="D16161" i="1"/>
  <c r="E16161" i="1"/>
  <c r="D16162" i="1"/>
  <c r="E16162" i="1"/>
  <c r="D16163" i="1"/>
  <c r="E16163" i="1"/>
  <c r="D16164" i="1"/>
  <c r="E16164" i="1"/>
  <c r="D16165" i="1"/>
  <c r="E16165" i="1"/>
  <c r="D16166" i="1"/>
  <c r="E16166" i="1"/>
  <c r="D16167" i="1"/>
  <c r="E16167" i="1"/>
  <c r="D16168" i="1"/>
  <c r="E16168" i="1"/>
  <c r="D16169" i="1"/>
  <c r="E16169" i="1"/>
  <c r="D16170" i="1"/>
  <c r="E16170" i="1"/>
  <c r="D16171" i="1"/>
  <c r="E16171" i="1"/>
  <c r="D16172" i="1"/>
  <c r="E16172" i="1"/>
  <c r="D16173" i="1"/>
  <c r="E16173" i="1"/>
  <c r="D16174" i="1"/>
  <c r="E16174" i="1"/>
  <c r="D16175" i="1"/>
  <c r="E16175" i="1"/>
  <c r="D16176" i="1"/>
  <c r="E16176" i="1"/>
  <c r="D16177" i="1"/>
  <c r="E16177" i="1"/>
  <c r="D16178" i="1"/>
  <c r="E16178" i="1"/>
  <c r="D16179" i="1"/>
  <c r="E16179" i="1"/>
  <c r="D16180" i="1"/>
  <c r="E16180" i="1"/>
  <c r="D16181" i="1"/>
  <c r="E16181" i="1"/>
  <c r="D16182" i="1"/>
  <c r="E16182" i="1"/>
  <c r="D16183" i="1"/>
  <c r="E16183" i="1"/>
  <c r="D16184" i="1"/>
  <c r="E16184" i="1"/>
  <c r="D16185" i="1"/>
  <c r="E16185" i="1"/>
  <c r="D16186" i="1"/>
  <c r="E16186" i="1"/>
  <c r="D16187" i="1"/>
  <c r="E16187" i="1"/>
  <c r="D16188" i="1"/>
  <c r="E16188" i="1"/>
  <c r="D16189" i="1"/>
  <c r="E16189" i="1"/>
  <c r="D16190" i="1"/>
  <c r="E16190" i="1"/>
  <c r="D16191" i="1"/>
  <c r="E16191" i="1"/>
  <c r="D16192" i="1"/>
  <c r="E16192" i="1"/>
  <c r="D16193" i="1"/>
  <c r="E16193" i="1"/>
  <c r="D16194" i="1"/>
  <c r="E16194" i="1"/>
  <c r="D16195" i="1"/>
  <c r="E16195" i="1"/>
  <c r="D16196" i="1"/>
  <c r="E16196" i="1"/>
  <c r="D16197" i="1"/>
  <c r="E16197" i="1"/>
  <c r="D16198" i="1"/>
  <c r="E16198" i="1"/>
  <c r="D16199" i="1"/>
  <c r="E16199" i="1"/>
  <c r="D16200" i="1"/>
  <c r="E16200" i="1"/>
  <c r="D16201" i="1"/>
  <c r="E16201" i="1"/>
  <c r="D16202" i="1"/>
  <c r="E16202" i="1"/>
  <c r="D16203" i="1"/>
  <c r="E16203" i="1"/>
  <c r="D16204" i="1"/>
  <c r="E16204" i="1"/>
  <c r="D16205" i="1"/>
  <c r="E16205" i="1"/>
  <c r="D16206" i="1"/>
  <c r="E16206" i="1"/>
  <c r="D16207" i="1"/>
  <c r="E16207" i="1"/>
  <c r="D16208" i="1"/>
  <c r="E16208" i="1"/>
  <c r="D16209" i="1"/>
  <c r="E16209" i="1"/>
  <c r="D16210" i="1"/>
  <c r="E16210" i="1"/>
  <c r="D16211" i="1"/>
  <c r="E16211" i="1"/>
  <c r="D16212" i="1"/>
  <c r="E16212" i="1"/>
  <c r="D16213" i="1"/>
  <c r="E16213" i="1"/>
  <c r="D16214" i="1"/>
  <c r="E16214" i="1"/>
  <c r="D16215" i="1"/>
  <c r="E16215" i="1"/>
  <c r="D16216" i="1"/>
  <c r="E16216" i="1"/>
  <c r="D16217" i="1"/>
  <c r="E16217" i="1"/>
  <c r="D16218" i="1"/>
  <c r="E16218" i="1"/>
  <c r="D16219" i="1"/>
  <c r="E16219" i="1"/>
  <c r="D16220" i="1"/>
  <c r="E16220" i="1"/>
  <c r="D16221" i="1"/>
  <c r="E16221" i="1"/>
  <c r="D16222" i="1"/>
  <c r="E16222" i="1"/>
  <c r="D16223" i="1"/>
  <c r="E16223" i="1"/>
  <c r="D16224" i="1"/>
  <c r="E16224" i="1"/>
  <c r="D16225" i="1"/>
  <c r="E16225" i="1"/>
  <c r="D16226" i="1"/>
  <c r="E16226" i="1"/>
  <c r="D16227" i="1"/>
  <c r="E16227" i="1"/>
  <c r="D16228" i="1"/>
  <c r="E16228" i="1"/>
  <c r="D16229" i="1"/>
  <c r="E16229" i="1"/>
  <c r="D16230" i="1"/>
  <c r="E16230" i="1"/>
  <c r="D16231" i="1"/>
  <c r="E16231" i="1"/>
  <c r="D16232" i="1"/>
  <c r="E16232" i="1"/>
  <c r="D16233" i="1"/>
  <c r="E16233" i="1"/>
  <c r="D16234" i="1"/>
  <c r="E16234" i="1"/>
  <c r="D16235" i="1"/>
  <c r="E16235" i="1"/>
  <c r="D16236" i="1"/>
  <c r="E16236" i="1"/>
  <c r="D16237" i="1"/>
  <c r="E16237" i="1"/>
  <c r="D16238" i="1"/>
  <c r="E16238" i="1"/>
  <c r="D16239" i="1"/>
  <c r="E16239" i="1"/>
  <c r="D16240" i="1"/>
  <c r="E16240" i="1"/>
  <c r="D16241" i="1"/>
  <c r="E16241" i="1"/>
  <c r="D16242" i="1"/>
  <c r="E16242" i="1"/>
  <c r="D16243" i="1"/>
  <c r="E16243" i="1"/>
  <c r="D16244" i="1"/>
  <c r="E16244" i="1"/>
  <c r="D16245" i="1"/>
  <c r="E16245" i="1"/>
  <c r="D16246" i="1"/>
  <c r="E16246" i="1"/>
  <c r="D16247" i="1"/>
  <c r="E16247" i="1"/>
  <c r="D16248" i="1"/>
  <c r="E16248" i="1"/>
  <c r="D16249" i="1"/>
  <c r="E16249" i="1"/>
  <c r="D16250" i="1"/>
  <c r="E16250" i="1"/>
  <c r="D16251" i="1"/>
  <c r="E16251" i="1"/>
  <c r="D16252" i="1"/>
  <c r="E16252" i="1"/>
  <c r="D16253" i="1"/>
  <c r="E16253" i="1"/>
  <c r="D16254" i="1"/>
  <c r="E16254" i="1"/>
  <c r="D16255" i="1"/>
  <c r="E16255" i="1"/>
  <c r="D16256" i="1"/>
  <c r="E16256" i="1"/>
  <c r="D16257" i="1"/>
  <c r="E16257" i="1"/>
  <c r="D16258" i="1"/>
  <c r="E16258" i="1"/>
  <c r="D16259" i="1"/>
  <c r="E16259" i="1"/>
  <c r="D16260" i="1"/>
  <c r="E16260" i="1"/>
  <c r="D16261" i="1"/>
  <c r="E16261" i="1"/>
  <c r="D16262" i="1"/>
  <c r="E16262" i="1"/>
  <c r="D16263" i="1"/>
  <c r="E16263" i="1"/>
  <c r="D16264" i="1"/>
  <c r="E16264" i="1"/>
  <c r="D16265" i="1"/>
  <c r="E16265" i="1"/>
  <c r="D16266" i="1"/>
  <c r="E16266" i="1"/>
  <c r="D16267" i="1"/>
  <c r="E16267" i="1"/>
  <c r="D16268" i="1"/>
  <c r="E16268" i="1"/>
  <c r="D16269" i="1"/>
  <c r="E16269" i="1"/>
  <c r="D16270" i="1"/>
  <c r="E16270" i="1"/>
  <c r="D16271" i="1"/>
  <c r="E16271" i="1"/>
  <c r="D16272" i="1"/>
  <c r="E16272" i="1"/>
  <c r="D16273" i="1"/>
  <c r="E16273" i="1"/>
  <c r="D16274" i="1"/>
  <c r="E16274" i="1"/>
  <c r="D16275" i="1"/>
  <c r="E16275" i="1"/>
  <c r="D16276" i="1"/>
  <c r="E16276" i="1"/>
  <c r="D16277" i="1"/>
  <c r="E16277" i="1"/>
  <c r="D16278" i="1"/>
  <c r="E16278" i="1"/>
  <c r="D16279" i="1"/>
  <c r="E16279" i="1"/>
  <c r="D16280" i="1"/>
  <c r="E16280" i="1"/>
  <c r="D16281" i="1"/>
  <c r="E16281" i="1"/>
  <c r="D16282" i="1"/>
  <c r="E16282" i="1"/>
  <c r="D16283" i="1"/>
  <c r="E16283" i="1"/>
  <c r="D16284" i="1"/>
  <c r="E16284" i="1"/>
  <c r="D16285" i="1"/>
  <c r="E16285" i="1"/>
  <c r="D16286" i="1"/>
  <c r="E16286" i="1"/>
  <c r="D16287" i="1"/>
  <c r="E16287" i="1"/>
  <c r="D16288" i="1"/>
  <c r="E16288" i="1"/>
  <c r="D16289" i="1"/>
  <c r="E16289" i="1"/>
  <c r="D16290" i="1"/>
  <c r="E16290" i="1"/>
  <c r="D16291" i="1"/>
  <c r="E16291" i="1"/>
  <c r="D16292" i="1"/>
  <c r="E16292" i="1"/>
  <c r="D16293" i="1"/>
  <c r="E16293" i="1"/>
  <c r="D16294" i="1"/>
  <c r="E16294" i="1"/>
  <c r="D16295" i="1"/>
  <c r="E16295" i="1"/>
  <c r="D16296" i="1"/>
  <c r="E16296" i="1"/>
  <c r="D16297" i="1"/>
  <c r="E16297" i="1"/>
  <c r="D16298" i="1"/>
  <c r="E16298" i="1"/>
  <c r="D16299" i="1"/>
  <c r="E16299" i="1"/>
  <c r="D16300" i="1"/>
  <c r="E16300" i="1"/>
  <c r="D16301" i="1"/>
  <c r="E16301" i="1"/>
  <c r="D16302" i="1"/>
  <c r="E16302" i="1"/>
  <c r="D16303" i="1"/>
  <c r="E16303" i="1"/>
  <c r="D16304" i="1"/>
  <c r="E16304" i="1"/>
  <c r="D16305" i="1"/>
  <c r="E16305" i="1"/>
  <c r="D16306" i="1"/>
  <c r="E16306" i="1"/>
  <c r="D16307" i="1"/>
  <c r="E16307" i="1"/>
  <c r="D16308" i="1"/>
  <c r="E16308" i="1"/>
  <c r="D16309" i="1"/>
  <c r="E16309" i="1"/>
  <c r="D16310" i="1"/>
  <c r="E16310" i="1"/>
  <c r="D16311" i="1"/>
  <c r="E16311" i="1"/>
  <c r="D16312" i="1"/>
  <c r="E16312" i="1"/>
  <c r="D16313" i="1"/>
  <c r="E16313" i="1"/>
  <c r="D16314" i="1"/>
  <c r="E16314" i="1"/>
  <c r="D16315" i="1"/>
  <c r="E16315" i="1"/>
  <c r="D16316" i="1"/>
  <c r="E16316" i="1"/>
  <c r="D16317" i="1"/>
  <c r="E16317" i="1"/>
  <c r="D16318" i="1"/>
  <c r="E16318" i="1"/>
  <c r="D16319" i="1"/>
  <c r="E16319" i="1"/>
  <c r="D16320" i="1"/>
  <c r="E16320" i="1"/>
  <c r="D16321" i="1"/>
  <c r="E16321" i="1"/>
  <c r="D16322" i="1"/>
  <c r="E16322" i="1"/>
  <c r="D16323" i="1"/>
  <c r="E16323" i="1"/>
  <c r="D16324" i="1"/>
  <c r="E16324" i="1"/>
  <c r="D16325" i="1"/>
  <c r="E16325" i="1"/>
  <c r="D16326" i="1"/>
  <c r="E16326" i="1"/>
  <c r="D16327" i="1"/>
  <c r="E16327" i="1"/>
  <c r="D16328" i="1"/>
  <c r="E16328" i="1"/>
  <c r="D16329" i="1"/>
  <c r="E16329" i="1"/>
  <c r="D16330" i="1"/>
  <c r="E16330" i="1"/>
  <c r="D16331" i="1"/>
  <c r="E16331" i="1"/>
  <c r="D16332" i="1"/>
  <c r="E16332" i="1"/>
  <c r="D16333" i="1"/>
  <c r="E16333" i="1"/>
  <c r="D16334" i="1"/>
  <c r="E16334" i="1"/>
  <c r="D16335" i="1"/>
  <c r="E16335" i="1"/>
  <c r="D16336" i="1"/>
  <c r="E16336" i="1"/>
  <c r="D16337" i="1"/>
  <c r="E16337" i="1"/>
  <c r="D16338" i="1"/>
  <c r="E16338" i="1"/>
  <c r="D16339" i="1"/>
  <c r="E16339" i="1"/>
  <c r="D16340" i="1"/>
  <c r="E16340" i="1"/>
  <c r="D16341" i="1"/>
  <c r="E16341" i="1"/>
  <c r="D16342" i="1"/>
  <c r="E16342" i="1"/>
  <c r="D16343" i="1"/>
  <c r="E16343" i="1"/>
  <c r="D16344" i="1"/>
  <c r="E16344" i="1"/>
  <c r="D16345" i="1"/>
  <c r="E16345" i="1"/>
  <c r="D16346" i="1"/>
  <c r="E16346" i="1"/>
  <c r="D16347" i="1"/>
  <c r="E16347" i="1"/>
  <c r="D16348" i="1"/>
  <c r="E16348" i="1"/>
  <c r="D16349" i="1"/>
  <c r="E16349" i="1"/>
  <c r="D16350" i="1"/>
  <c r="E16350" i="1"/>
  <c r="D16351" i="1"/>
  <c r="E16351" i="1"/>
  <c r="D16352" i="1"/>
  <c r="E16352" i="1"/>
  <c r="D16353" i="1"/>
  <c r="E16353" i="1"/>
  <c r="D16354" i="1"/>
  <c r="E16354" i="1"/>
  <c r="D16355" i="1"/>
  <c r="E16355" i="1"/>
  <c r="D16356" i="1"/>
  <c r="E16356" i="1"/>
  <c r="D16357" i="1"/>
  <c r="E16357" i="1"/>
  <c r="D16358" i="1"/>
  <c r="E16358" i="1"/>
  <c r="D16359" i="1"/>
  <c r="E16359" i="1"/>
  <c r="D16360" i="1"/>
  <c r="E16360" i="1"/>
  <c r="D16361" i="1"/>
  <c r="E16361" i="1"/>
  <c r="D16362" i="1"/>
  <c r="E16362" i="1"/>
  <c r="D16363" i="1"/>
  <c r="E16363" i="1"/>
  <c r="D16364" i="1"/>
  <c r="E16364" i="1"/>
  <c r="D16365" i="1"/>
  <c r="E16365" i="1"/>
  <c r="D16366" i="1"/>
  <c r="E16366" i="1"/>
  <c r="D16367" i="1"/>
  <c r="E16367" i="1"/>
  <c r="D16368" i="1"/>
  <c r="E16368" i="1"/>
  <c r="D16369" i="1"/>
  <c r="E16369" i="1"/>
  <c r="D16370" i="1"/>
  <c r="E16370" i="1"/>
  <c r="D16371" i="1"/>
  <c r="E16371" i="1"/>
  <c r="D16372" i="1"/>
  <c r="E16372" i="1"/>
  <c r="D16373" i="1"/>
  <c r="E16373" i="1"/>
  <c r="D16374" i="1"/>
  <c r="E16374" i="1"/>
  <c r="D16375" i="1"/>
  <c r="E16375" i="1"/>
  <c r="D16376" i="1"/>
  <c r="E16376" i="1"/>
  <c r="D16377" i="1"/>
  <c r="E16377" i="1"/>
  <c r="D16378" i="1"/>
  <c r="E16378" i="1"/>
  <c r="D16379" i="1"/>
  <c r="E16379" i="1"/>
  <c r="D16380" i="1"/>
  <c r="E16380" i="1"/>
  <c r="D16381" i="1"/>
  <c r="E16381" i="1"/>
  <c r="D16382" i="1"/>
  <c r="E16382" i="1"/>
  <c r="D16383" i="1"/>
  <c r="E16383" i="1"/>
  <c r="D16384" i="1"/>
  <c r="E16384" i="1"/>
  <c r="D16385" i="1"/>
  <c r="E16385" i="1"/>
  <c r="D16386" i="1"/>
  <c r="E16386" i="1"/>
  <c r="D16387" i="1"/>
  <c r="E16387" i="1"/>
  <c r="D16388" i="1"/>
  <c r="E16388" i="1"/>
  <c r="D16389" i="1"/>
  <c r="E16389" i="1"/>
  <c r="D16390" i="1"/>
  <c r="E16390" i="1"/>
  <c r="D16391" i="1"/>
  <c r="E16391" i="1"/>
  <c r="D16392" i="1"/>
  <c r="E16392" i="1"/>
  <c r="D16393" i="1"/>
  <c r="E16393" i="1"/>
  <c r="D16394" i="1"/>
  <c r="E16394" i="1"/>
  <c r="D16395" i="1"/>
  <c r="E16395" i="1"/>
  <c r="D16396" i="1"/>
  <c r="E16396" i="1"/>
  <c r="D16397" i="1"/>
  <c r="E16397" i="1"/>
  <c r="D16398" i="1"/>
  <c r="E16398" i="1"/>
  <c r="D16399" i="1"/>
  <c r="E16399" i="1"/>
  <c r="D16400" i="1"/>
  <c r="E16400" i="1"/>
  <c r="D16401" i="1"/>
  <c r="E16401" i="1"/>
  <c r="D16402" i="1"/>
  <c r="E16402" i="1"/>
  <c r="D16403" i="1"/>
  <c r="E16403" i="1"/>
  <c r="D16404" i="1"/>
  <c r="E16404" i="1"/>
  <c r="D16405" i="1"/>
  <c r="E16405" i="1"/>
  <c r="D16406" i="1"/>
  <c r="E16406" i="1"/>
  <c r="D16407" i="1"/>
  <c r="E16407" i="1"/>
  <c r="D16408" i="1"/>
  <c r="E16408" i="1"/>
  <c r="D16409" i="1"/>
  <c r="E16409" i="1"/>
  <c r="D16410" i="1"/>
  <c r="E16410" i="1"/>
  <c r="D16411" i="1"/>
  <c r="E16411" i="1"/>
  <c r="D16412" i="1"/>
  <c r="E16412" i="1"/>
  <c r="D16413" i="1"/>
  <c r="E16413" i="1"/>
  <c r="D16414" i="1"/>
  <c r="E16414" i="1"/>
  <c r="D16415" i="1"/>
  <c r="E16415" i="1"/>
  <c r="D16416" i="1"/>
  <c r="E16416" i="1"/>
  <c r="D16417" i="1"/>
  <c r="E16417" i="1"/>
  <c r="D16418" i="1"/>
  <c r="E16418" i="1"/>
  <c r="D16419" i="1"/>
  <c r="E16419" i="1"/>
  <c r="D16420" i="1"/>
  <c r="E16420" i="1"/>
  <c r="D16421" i="1"/>
  <c r="E16421" i="1"/>
  <c r="D16422" i="1"/>
  <c r="E16422" i="1"/>
  <c r="D16423" i="1"/>
  <c r="E16423" i="1"/>
  <c r="D16424" i="1"/>
  <c r="E16424" i="1"/>
  <c r="D16425" i="1"/>
  <c r="E16425" i="1"/>
  <c r="D16426" i="1"/>
  <c r="E16426" i="1"/>
  <c r="D16427" i="1"/>
  <c r="E16427" i="1"/>
  <c r="D16428" i="1"/>
  <c r="E16428" i="1"/>
  <c r="D16429" i="1"/>
  <c r="E16429" i="1"/>
  <c r="D16430" i="1"/>
  <c r="E16430" i="1"/>
  <c r="D16431" i="1"/>
  <c r="E16431" i="1"/>
  <c r="D16432" i="1"/>
  <c r="E16432" i="1"/>
  <c r="D16433" i="1"/>
  <c r="E16433" i="1"/>
  <c r="D16434" i="1"/>
  <c r="E16434" i="1"/>
  <c r="D16435" i="1"/>
  <c r="E16435" i="1"/>
  <c r="D16436" i="1"/>
  <c r="E16436" i="1"/>
  <c r="D16437" i="1"/>
  <c r="E16437" i="1"/>
  <c r="D16438" i="1"/>
  <c r="E16438" i="1"/>
  <c r="D16439" i="1"/>
  <c r="E16439" i="1"/>
  <c r="D16440" i="1"/>
  <c r="E16440" i="1"/>
  <c r="D16441" i="1"/>
  <c r="E16441" i="1"/>
  <c r="D16442" i="1"/>
  <c r="E16442" i="1"/>
  <c r="D16443" i="1"/>
  <c r="E16443" i="1"/>
  <c r="D16444" i="1"/>
  <c r="E16444" i="1"/>
  <c r="D16445" i="1"/>
  <c r="E16445" i="1"/>
  <c r="D16446" i="1"/>
  <c r="E16446" i="1"/>
  <c r="D16447" i="1"/>
  <c r="E16447" i="1"/>
  <c r="D16448" i="1"/>
  <c r="E16448" i="1"/>
  <c r="D16449" i="1"/>
  <c r="E16449" i="1"/>
  <c r="D16450" i="1"/>
  <c r="E16450" i="1"/>
  <c r="D16451" i="1"/>
  <c r="E16451" i="1"/>
  <c r="D16452" i="1"/>
  <c r="E16452" i="1"/>
  <c r="D16453" i="1"/>
  <c r="E16453" i="1"/>
  <c r="D16454" i="1"/>
  <c r="E16454" i="1"/>
  <c r="D16455" i="1"/>
  <c r="E16455" i="1"/>
  <c r="D16456" i="1"/>
  <c r="E16456" i="1"/>
  <c r="D16457" i="1"/>
  <c r="E16457" i="1"/>
  <c r="D16458" i="1"/>
  <c r="E16458" i="1"/>
  <c r="D16459" i="1"/>
  <c r="E16459" i="1"/>
  <c r="D16460" i="1"/>
  <c r="E16460" i="1"/>
  <c r="D16461" i="1"/>
  <c r="E16461" i="1"/>
  <c r="D16462" i="1"/>
  <c r="E16462" i="1"/>
  <c r="D16463" i="1"/>
  <c r="E16463" i="1"/>
  <c r="D16464" i="1"/>
  <c r="E16464" i="1"/>
  <c r="D16465" i="1"/>
  <c r="E16465" i="1"/>
  <c r="D16466" i="1"/>
  <c r="E16466" i="1"/>
  <c r="D16467" i="1"/>
  <c r="E16467" i="1"/>
  <c r="D16468" i="1"/>
  <c r="E16468" i="1"/>
  <c r="D16469" i="1"/>
  <c r="E16469" i="1"/>
  <c r="D16470" i="1"/>
  <c r="E16470" i="1"/>
  <c r="D16471" i="1"/>
  <c r="E16471" i="1"/>
  <c r="D16472" i="1"/>
  <c r="E16472" i="1"/>
  <c r="D16473" i="1"/>
  <c r="E16473" i="1"/>
  <c r="D16474" i="1"/>
  <c r="E16474" i="1"/>
  <c r="D16475" i="1"/>
  <c r="E16475" i="1"/>
  <c r="D16476" i="1"/>
  <c r="E16476" i="1"/>
  <c r="D16477" i="1"/>
  <c r="E16477" i="1"/>
  <c r="D16478" i="1"/>
  <c r="E16478" i="1"/>
  <c r="D16479" i="1"/>
  <c r="E16479" i="1"/>
  <c r="D16480" i="1"/>
  <c r="E16480" i="1"/>
  <c r="D16481" i="1"/>
  <c r="E16481" i="1"/>
  <c r="D16482" i="1"/>
  <c r="E16482" i="1"/>
  <c r="D16483" i="1"/>
  <c r="E16483" i="1"/>
  <c r="D16484" i="1"/>
  <c r="E16484" i="1"/>
  <c r="D16485" i="1"/>
  <c r="E16485" i="1"/>
  <c r="D16486" i="1"/>
  <c r="E16486" i="1"/>
  <c r="D16487" i="1"/>
  <c r="E16487" i="1"/>
  <c r="D16488" i="1"/>
  <c r="E16488" i="1"/>
  <c r="D16489" i="1"/>
  <c r="E16489" i="1"/>
  <c r="D16490" i="1"/>
  <c r="E16490" i="1"/>
  <c r="D16491" i="1"/>
  <c r="E16491" i="1"/>
  <c r="D16492" i="1"/>
  <c r="E16492" i="1"/>
  <c r="D16493" i="1"/>
  <c r="E16493" i="1"/>
  <c r="D16494" i="1"/>
  <c r="E16494" i="1"/>
  <c r="D16495" i="1"/>
  <c r="E16495" i="1"/>
  <c r="D16496" i="1"/>
  <c r="E16496" i="1"/>
  <c r="D16497" i="1"/>
  <c r="E16497" i="1"/>
  <c r="D16498" i="1"/>
  <c r="E16498" i="1"/>
  <c r="D16499" i="1"/>
  <c r="E16499" i="1"/>
  <c r="D16500" i="1"/>
  <c r="E16500" i="1"/>
  <c r="D16501" i="1"/>
  <c r="E16501" i="1"/>
  <c r="D16502" i="1"/>
  <c r="E16502" i="1"/>
  <c r="D16503" i="1"/>
  <c r="E16503" i="1"/>
  <c r="D16504" i="1"/>
  <c r="E16504" i="1"/>
  <c r="D16505" i="1"/>
  <c r="E16505" i="1"/>
  <c r="D16506" i="1"/>
  <c r="E16506" i="1"/>
  <c r="D16507" i="1"/>
  <c r="E16507" i="1"/>
  <c r="D16508" i="1"/>
  <c r="E16508" i="1"/>
  <c r="D16509" i="1"/>
  <c r="E16509" i="1"/>
  <c r="D16510" i="1"/>
  <c r="E16510" i="1"/>
  <c r="D16511" i="1"/>
  <c r="E16511" i="1"/>
  <c r="D16512" i="1"/>
  <c r="E16512" i="1"/>
  <c r="D16513" i="1"/>
  <c r="E16513" i="1"/>
  <c r="D16514" i="1"/>
  <c r="E16514" i="1"/>
  <c r="D16515" i="1"/>
  <c r="E16515" i="1"/>
  <c r="D16516" i="1"/>
  <c r="E16516" i="1"/>
  <c r="D16517" i="1"/>
  <c r="E16517" i="1"/>
  <c r="D16518" i="1"/>
  <c r="E16518" i="1"/>
  <c r="D16519" i="1"/>
  <c r="E16519" i="1"/>
  <c r="D16520" i="1"/>
  <c r="E16520" i="1"/>
  <c r="D16521" i="1"/>
  <c r="E16521" i="1"/>
  <c r="D16522" i="1"/>
  <c r="E16522" i="1"/>
  <c r="D16523" i="1"/>
  <c r="E16523" i="1"/>
  <c r="D16524" i="1"/>
  <c r="E16524" i="1"/>
  <c r="D16525" i="1"/>
  <c r="E16525" i="1"/>
  <c r="D16526" i="1"/>
  <c r="E16526" i="1"/>
  <c r="D16527" i="1"/>
  <c r="E16527" i="1"/>
  <c r="D16528" i="1"/>
  <c r="E16528" i="1"/>
  <c r="D16529" i="1"/>
  <c r="E16529" i="1"/>
  <c r="D16530" i="1"/>
  <c r="E16530" i="1"/>
  <c r="D16531" i="1"/>
  <c r="E16531" i="1"/>
  <c r="D16532" i="1"/>
  <c r="E16532" i="1"/>
  <c r="D16533" i="1"/>
  <c r="E16533" i="1"/>
  <c r="D16534" i="1"/>
  <c r="E16534" i="1"/>
  <c r="D16535" i="1"/>
  <c r="E16535" i="1"/>
  <c r="D16536" i="1"/>
  <c r="E16536" i="1"/>
  <c r="D16537" i="1"/>
  <c r="E16537" i="1"/>
  <c r="D16538" i="1"/>
  <c r="E16538" i="1"/>
  <c r="D16539" i="1"/>
  <c r="E16539" i="1"/>
  <c r="D16540" i="1"/>
  <c r="E16540" i="1"/>
  <c r="D16541" i="1"/>
  <c r="E16541" i="1"/>
  <c r="D16542" i="1"/>
  <c r="E16542" i="1"/>
  <c r="D16543" i="1"/>
  <c r="E16543" i="1"/>
  <c r="D16544" i="1"/>
  <c r="E16544" i="1"/>
  <c r="D16545" i="1"/>
  <c r="E16545" i="1"/>
  <c r="D16546" i="1"/>
  <c r="E16546" i="1"/>
  <c r="D16547" i="1"/>
  <c r="E16547" i="1"/>
  <c r="D16548" i="1"/>
  <c r="E16548" i="1"/>
  <c r="D16549" i="1"/>
  <c r="E16549" i="1"/>
  <c r="D16550" i="1"/>
  <c r="E16550" i="1"/>
  <c r="D16551" i="1"/>
  <c r="E16551" i="1"/>
  <c r="D16552" i="1"/>
  <c r="E16552" i="1"/>
  <c r="D16553" i="1"/>
  <c r="E16553" i="1"/>
  <c r="D16554" i="1"/>
  <c r="E16554" i="1"/>
  <c r="D16555" i="1"/>
  <c r="E16555" i="1"/>
  <c r="D16556" i="1"/>
  <c r="E16556" i="1"/>
  <c r="D16557" i="1"/>
  <c r="E16557" i="1"/>
  <c r="D16558" i="1"/>
  <c r="E16558" i="1"/>
  <c r="D16559" i="1"/>
  <c r="E16559" i="1"/>
  <c r="D16560" i="1"/>
  <c r="E16560" i="1"/>
  <c r="D16561" i="1"/>
  <c r="E16561" i="1"/>
  <c r="D16562" i="1"/>
  <c r="E16562" i="1"/>
  <c r="D16563" i="1"/>
  <c r="E16563" i="1"/>
  <c r="D16564" i="1"/>
  <c r="E16564" i="1"/>
  <c r="D16565" i="1"/>
  <c r="E16565" i="1"/>
  <c r="D16566" i="1"/>
  <c r="E16566" i="1"/>
  <c r="D16567" i="1"/>
  <c r="E16567" i="1"/>
  <c r="D16568" i="1"/>
  <c r="E16568" i="1"/>
  <c r="D16569" i="1"/>
  <c r="E16569" i="1"/>
  <c r="D16570" i="1"/>
  <c r="E16570" i="1"/>
  <c r="D16571" i="1"/>
  <c r="E16571" i="1"/>
  <c r="D16572" i="1"/>
  <c r="E16572" i="1"/>
  <c r="D16573" i="1"/>
  <c r="E16573" i="1"/>
  <c r="D16574" i="1"/>
  <c r="E16574" i="1"/>
  <c r="D16575" i="1"/>
  <c r="E16575" i="1"/>
  <c r="D16576" i="1"/>
  <c r="E16576" i="1"/>
  <c r="D16577" i="1"/>
  <c r="E16577" i="1"/>
  <c r="D16578" i="1"/>
  <c r="E16578" i="1"/>
  <c r="D16579" i="1"/>
  <c r="E16579" i="1"/>
  <c r="D16580" i="1"/>
  <c r="E16580" i="1"/>
  <c r="D16581" i="1"/>
  <c r="E16581" i="1"/>
  <c r="D16582" i="1"/>
  <c r="E16582" i="1"/>
  <c r="D16583" i="1"/>
  <c r="E16583" i="1"/>
  <c r="D16584" i="1"/>
  <c r="E16584" i="1"/>
  <c r="D16585" i="1"/>
  <c r="E16585" i="1"/>
  <c r="D16586" i="1"/>
  <c r="E16586" i="1"/>
  <c r="D16587" i="1"/>
  <c r="E16587" i="1"/>
  <c r="D16588" i="1"/>
  <c r="E16588" i="1"/>
  <c r="D16589" i="1"/>
  <c r="E16589" i="1"/>
  <c r="D16590" i="1"/>
  <c r="E16590" i="1"/>
  <c r="D16591" i="1"/>
  <c r="E16591" i="1"/>
  <c r="D16592" i="1"/>
  <c r="E16592" i="1"/>
  <c r="D16593" i="1"/>
  <c r="E16593" i="1"/>
  <c r="D16594" i="1"/>
  <c r="E16594" i="1"/>
  <c r="D16595" i="1"/>
  <c r="E16595" i="1"/>
  <c r="D16596" i="1"/>
  <c r="E16596" i="1"/>
  <c r="D16597" i="1"/>
  <c r="E16597" i="1"/>
  <c r="D16598" i="1"/>
  <c r="E16598" i="1"/>
  <c r="D16599" i="1"/>
  <c r="E16599" i="1"/>
  <c r="D16600" i="1"/>
  <c r="E16600" i="1"/>
  <c r="D16601" i="1"/>
  <c r="E16601" i="1"/>
  <c r="D16602" i="1"/>
  <c r="E16602" i="1"/>
  <c r="D16603" i="1"/>
  <c r="E16603" i="1"/>
  <c r="D16604" i="1"/>
  <c r="E16604" i="1"/>
  <c r="D16605" i="1"/>
  <c r="E16605" i="1"/>
  <c r="D16606" i="1"/>
  <c r="E16606" i="1"/>
  <c r="D16607" i="1"/>
  <c r="E16607" i="1"/>
  <c r="D16608" i="1"/>
  <c r="E16608" i="1"/>
  <c r="D16609" i="1"/>
  <c r="E16609" i="1"/>
  <c r="D16610" i="1"/>
  <c r="E16610" i="1"/>
  <c r="D16611" i="1"/>
  <c r="E16611" i="1"/>
  <c r="D16612" i="1"/>
  <c r="E16612" i="1"/>
  <c r="D16613" i="1"/>
  <c r="E16613" i="1"/>
  <c r="D16614" i="1"/>
  <c r="E16614" i="1"/>
  <c r="D16615" i="1"/>
  <c r="E16615" i="1"/>
  <c r="D16616" i="1"/>
  <c r="E16616" i="1"/>
  <c r="D16617" i="1"/>
  <c r="E16617" i="1"/>
  <c r="D16618" i="1"/>
  <c r="E16618" i="1"/>
  <c r="D16619" i="1"/>
  <c r="E16619" i="1"/>
  <c r="D16620" i="1"/>
  <c r="E16620" i="1"/>
  <c r="D16621" i="1"/>
  <c r="E16621" i="1"/>
  <c r="D16622" i="1"/>
  <c r="E16622" i="1"/>
  <c r="D16623" i="1"/>
  <c r="E16623" i="1"/>
  <c r="D16624" i="1"/>
  <c r="E16624" i="1"/>
  <c r="D16625" i="1"/>
  <c r="E16625" i="1"/>
  <c r="D16626" i="1"/>
  <c r="E16626" i="1"/>
  <c r="D16627" i="1"/>
  <c r="E16627" i="1"/>
  <c r="D16628" i="1"/>
  <c r="E16628" i="1"/>
  <c r="D16629" i="1"/>
  <c r="E16629" i="1"/>
  <c r="D16630" i="1"/>
  <c r="E16630" i="1"/>
  <c r="D16631" i="1"/>
  <c r="E16631" i="1"/>
  <c r="D16632" i="1"/>
  <c r="E16632" i="1"/>
  <c r="D16633" i="1"/>
  <c r="E16633" i="1"/>
  <c r="D16634" i="1"/>
  <c r="E16634" i="1"/>
  <c r="D16635" i="1"/>
  <c r="E16635" i="1"/>
  <c r="D16636" i="1"/>
  <c r="E16636" i="1"/>
  <c r="D16637" i="1"/>
  <c r="E16637" i="1"/>
  <c r="D16638" i="1"/>
  <c r="E16638" i="1"/>
  <c r="D16639" i="1"/>
  <c r="E16639" i="1"/>
  <c r="D16640" i="1"/>
  <c r="E16640" i="1"/>
  <c r="D16641" i="1"/>
  <c r="E16641" i="1"/>
  <c r="D16642" i="1"/>
  <c r="E16642" i="1"/>
  <c r="D16643" i="1"/>
  <c r="E16643" i="1"/>
  <c r="D16644" i="1"/>
  <c r="E16644" i="1"/>
  <c r="D16645" i="1"/>
  <c r="E16645" i="1"/>
  <c r="D16646" i="1"/>
  <c r="E16646" i="1"/>
  <c r="D16647" i="1"/>
  <c r="E16647" i="1"/>
  <c r="D16648" i="1"/>
  <c r="E16648" i="1"/>
  <c r="D16649" i="1"/>
  <c r="E16649" i="1"/>
  <c r="D16650" i="1"/>
  <c r="E16650" i="1"/>
  <c r="D16651" i="1"/>
  <c r="E16651" i="1"/>
  <c r="D16652" i="1"/>
  <c r="E16652" i="1"/>
  <c r="D16653" i="1"/>
  <c r="E16653" i="1"/>
  <c r="D16654" i="1"/>
  <c r="E16654" i="1"/>
  <c r="D16655" i="1"/>
  <c r="E16655" i="1"/>
  <c r="D16656" i="1"/>
  <c r="E16656" i="1"/>
  <c r="D16657" i="1"/>
  <c r="E16657" i="1"/>
  <c r="D16658" i="1"/>
  <c r="E16658" i="1"/>
  <c r="D16659" i="1"/>
  <c r="E16659" i="1"/>
  <c r="D16660" i="1"/>
  <c r="E16660" i="1"/>
  <c r="D16661" i="1"/>
  <c r="E16661" i="1"/>
  <c r="D16662" i="1"/>
  <c r="E16662" i="1"/>
  <c r="D16663" i="1"/>
  <c r="E16663" i="1"/>
  <c r="D16664" i="1"/>
  <c r="E16664" i="1"/>
  <c r="D16665" i="1"/>
  <c r="E16665" i="1"/>
  <c r="D16666" i="1"/>
  <c r="E16666" i="1"/>
  <c r="D16667" i="1"/>
  <c r="E16667" i="1"/>
  <c r="D16668" i="1"/>
  <c r="E16668" i="1"/>
  <c r="D16669" i="1"/>
  <c r="E16669" i="1"/>
  <c r="D16670" i="1"/>
  <c r="E16670" i="1"/>
  <c r="D16671" i="1"/>
  <c r="E16671" i="1"/>
  <c r="D16672" i="1"/>
  <c r="E16672" i="1"/>
  <c r="D16673" i="1"/>
  <c r="E16673" i="1"/>
  <c r="D16674" i="1"/>
  <c r="E16674" i="1"/>
  <c r="D16675" i="1"/>
  <c r="E16675" i="1"/>
  <c r="D16676" i="1"/>
  <c r="E16676" i="1"/>
  <c r="D16677" i="1"/>
  <c r="E16677" i="1"/>
  <c r="D16678" i="1"/>
  <c r="E16678" i="1"/>
  <c r="D16679" i="1"/>
  <c r="E16679" i="1"/>
  <c r="D16680" i="1"/>
  <c r="E16680" i="1"/>
  <c r="D16681" i="1"/>
  <c r="E16681" i="1"/>
  <c r="D16682" i="1"/>
  <c r="E16682" i="1"/>
  <c r="D16683" i="1"/>
  <c r="E16683" i="1"/>
  <c r="D16684" i="1"/>
  <c r="E16684" i="1"/>
  <c r="D16685" i="1"/>
  <c r="E16685" i="1"/>
  <c r="D16686" i="1"/>
  <c r="E16686" i="1"/>
  <c r="D16687" i="1"/>
  <c r="E16687" i="1"/>
  <c r="D16688" i="1"/>
  <c r="E16688" i="1"/>
  <c r="D16689" i="1"/>
  <c r="E16689" i="1"/>
  <c r="D16690" i="1"/>
  <c r="E16690" i="1"/>
  <c r="D16691" i="1"/>
  <c r="E16691" i="1"/>
  <c r="D16692" i="1"/>
  <c r="E16692" i="1"/>
  <c r="D16693" i="1"/>
  <c r="E16693" i="1"/>
  <c r="D16694" i="1"/>
  <c r="E16694" i="1"/>
  <c r="D16695" i="1"/>
  <c r="E16695" i="1"/>
  <c r="D16696" i="1"/>
  <c r="E16696" i="1"/>
  <c r="D16697" i="1"/>
  <c r="E16697" i="1"/>
  <c r="D16698" i="1"/>
  <c r="E16698" i="1"/>
  <c r="D16699" i="1"/>
  <c r="E16699" i="1"/>
  <c r="D16700" i="1"/>
  <c r="E16700" i="1"/>
  <c r="D16701" i="1"/>
  <c r="E16701" i="1"/>
  <c r="D16702" i="1"/>
  <c r="E16702" i="1"/>
  <c r="D16703" i="1"/>
  <c r="E16703" i="1"/>
  <c r="D16704" i="1"/>
  <c r="E16704" i="1"/>
  <c r="D16705" i="1"/>
  <c r="E16705" i="1"/>
  <c r="D16706" i="1"/>
  <c r="E16706" i="1"/>
  <c r="D16707" i="1"/>
  <c r="E16707" i="1"/>
  <c r="D16708" i="1"/>
  <c r="E16708" i="1"/>
  <c r="D16709" i="1"/>
  <c r="E16709" i="1"/>
  <c r="D16710" i="1"/>
  <c r="E16710" i="1"/>
  <c r="D16711" i="1"/>
  <c r="E16711" i="1"/>
  <c r="D16712" i="1"/>
  <c r="E16712" i="1"/>
  <c r="D16713" i="1"/>
  <c r="E16713" i="1"/>
  <c r="D16714" i="1"/>
  <c r="E16714" i="1"/>
  <c r="D16715" i="1"/>
  <c r="E16715" i="1"/>
  <c r="D16716" i="1"/>
  <c r="E16716" i="1"/>
  <c r="D16717" i="1"/>
  <c r="E16717" i="1"/>
  <c r="D16718" i="1"/>
  <c r="E16718" i="1"/>
  <c r="D16719" i="1"/>
  <c r="E16719" i="1"/>
  <c r="D16720" i="1"/>
  <c r="E16720" i="1"/>
  <c r="D16721" i="1"/>
  <c r="E16721" i="1"/>
  <c r="D16722" i="1"/>
  <c r="E16722" i="1"/>
  <c r="D16723" i="1"/>
  <c r="E16723" i="1"/>
  <c r="D16724" i="1"/>
  <c r="E16724" i="1"/>
  <c r="D16725" i="1"/>
  <c r="E16725" i="1"/>
  <c r="D16726" i="1"/>
  <c r="E16726" i="1"/>
  <c r="D16727" i="1"/>
  <c r="E16727" i="1"/>
  <c r="D16728" i="1"/>
  <c r="E16728" i="1"/>
  <c r="D16729" i="1"/>
  <c r="E16729" i="1"/>
  <c r="D16730" i="1"/>
  <c r="E16730" i="1"/>
  <c r="D16731" i="1"/>
  <c r="E16731" i="1"/>
  <c r="D16732" i="1"/>
  <c r="E16732" i="1"/>
  <c r="D16733" i="1"/>
  <c r="E16733" i="1"/>
  <c r="D16734" i="1"/>
  <c r="E16734" i="1"/>
  <c r="D16735" i="1"/>
  <c r="E16735" i="1"/>
  <c r="D16736" i="1"/>
  <c r="E16736" i="1"/>
  <c r="D16737" i="1"/>
  <c r="E16737" i="1"/>
  <c r="D16738" i="1"/>
  <c r="E16738" i="1"/>
  <c r="D16739" i="1"/>
  <c r="E16739" i="1"/>
  <c r="D16740" i="1"/>
  <c r="E16740" i="1"/>
  <c r="D16741" i="1"/>
  <c r="E16741" i="1"/>
  <c r="D16742" i="1"/>
  <c r="E16742" i="1"/>
  <c r="D16743" i="1"/>
  <c r="E16743" i="1"/>
  <c r="D16744" i="1"/>
  <c r="E16744" i="1"/>
  <c r="D16745" i="1"/>
  <c r="E16745" i="1"/>
  <c r="D16746" i="1"/>
  <c r="E16746" i="1"/>
  <c r="D16747" i="1"/>
  <c r="E16747" i="1"/>
  <c r="D16748" i="1"/>
  <c r="E16748" i="1"/>
  <c r="D16749" i="1"/>
  <c r="E16749" i="1"/>
  <c r="D16750" i="1"/>
  <c r="E16750" i="1"/>
  <c r="D16751" i="1"/>
  <c r="E16751" i="1"/>
  <c r="D16752" i="1"/>
  <c r="E16752" i="1"/>
  <c r="D16753" i="1"/>
  <c r="E16753" i="1"/>
  <c r="D16754" i="1"/>
  <c r="E16754" i="1"/>
  <c r="D16755" i="1"/>
  <c r="E16755" i="1"/>
  <c r="D16756" i="1"/>
  <c r="E16756" i="1"/>
  <c r="D16757" i="1"/>
  <c r="E16757" i="1"/>
  <c r="D16758" i="1"/>
  <c r="E16758" i="1"/>
  <c r="D16759" i="1"/>
  <c r="E16759" i="1"/>
  <c r="D16760" i="1"/>
  <c r="E16760" i="1"/>
  <c r="D16761" i="1"/>
  <c r="E16761" i="1"/>
  <c r="D16762" i="1"/>
  <c r="E16762" i="1"/>
  <c r="D16763" i="1"/>
  <c r="E16763" i="1"/>
  <c r="D16764" i="1"/>
  <c r="E16764" i="1"/>
  <c r="D16765" i="1"/>
  <c r="E16765" i="1"/>
  <c r="D16766" i="1"/>
  <c r="E16766" i="1"/>
  <c r="D16767" i="1"/>
  <c r="E16767" i="1"/>
  <c r="D16768" i="1"/>
  <c r="E16768" i="1"/>
  <c r="D16769" i="1"/>
  <c r="E16769" i="1"/>
  <c r="D16770" i="1"/>
  <c r="E16770" i="1"/>
  <c r="D16771" i="1"/>
  <c r="E16771" i="1"/>
  <c r="D16772" i="1"/>
  <c r="E16772" i="1"/>
  <c r="D16773" i="1"/>
  <c r="E16773" i="1"/>
  <c r="D16774" i="1"/>
  <c r="E16774" i="1"/>
  <c r="D16775" i="1"/>
  <c r="E16775" i="1"/>
  <c r="D16776" i="1"/>
  <c r="E16776" i="1"/>
  <c r="D16777" i="1"/>
  <c r="E16777" i="1"/>
  <c r="D16778" i="1"/>
  <c r="E16778" i="1"/>
  <c r="D16779" i="1"/>
  <c r="E16779" i="1"/>
  <c r="D16780" i="1"/>
  <c r="E16780" i="1"/>
  <c r="D16781" i="1"/>
  <c r="E16781" i="1"/>
  <c r="D16782" i="1"/>
  <c r="E16782" i="1"/>
  <c r="D16783" i="1"/>
  <c r="E16783" i="1"/>
  <c r="D16784" i="1"/>
  <c r="E16784" i="1"/>
  <c r="D16785" i="1"/>
  <c r="E16785" i="1"/>
  <c r="D16786" i="1"/>
  <c r="E16786" i="1"/>
  <c r="D16787" i="1"/>
  <c r="E16787" i="1"/>
  <c r="D16788" i="1"/>
  <c r="E16788" i="1"/>
  <c r="D16789" i="1"/>
  <c r="E16789" i="1"/>
  <c r="D16790" i="1"/>
  <c r="E16790" i="1"/>
  <c r="D16791" i="1"/>
  <c r="E16791" i="1"/>
  <c r="D16792" i="1"/>
  <c r="E16792" i="1"/>
  <c r="D16793" i="1"/>
  <c r="E16793" i="1"/>
  <c r="D16794" i="1"/>
  <c r="E16794" i="1"/>
  <c r="D16795" i="1"/>
  <c r="E16795" i="1"/>
  <c r="D16796" i="1"/>
  <c r="E16796" i="1"/>
  <c r="D16797" i="1"/>
  <c r="E16797" i="1"/>
  <c r="D16798" i="1"/>
  <c r="E16798" i="1"/>
  <c r="D16799" i="1"/>
  <c r="E16799" i="1"/>
  <c r="D16800" i="1"/>
  <c r="E16800" i="1"/>
  <c r="D16801" i="1"/>
  <c r="E16801" i="1"/>
  <c r="D16802" i="1"/>
  <c r="E16802" i="1"/>
  <c r="D16803" i="1"/>
  <c r="E16803" i="1"/>
  <c r="D16804" i="1"/>
  <c r="E16804" i="1"/>
  <c r="D16805" i="1"/>
  <c r="E16805" i="1"/>
  <c r="D16806" i="1"/>
  <c r="E16806" i="1"/>
  <c r="D16807" i="1"/>
  <c r="E16807" i="1"/>
  <c r="D16808" i="1"/>
  <c r="E16808" i="1"/>
  <c r="D16809" i="1"/>
  <c r="E16809" i="1"/>
  <c r="D16810" i="1"/>
  <c r="E16810" i="1"/>
  <c r="D16811" i="1"/>
  <c r="E16811" i="1"/>
  <c r="D16812" i="1"/>
  <c r="E16812" i="1"/>
  <c r="D16813" i="1"/>
  <c r="E16813" i="1"/>
  <c r="D16814" i="1"/>
  <c r="E16814" i="1"/>
  <c r="D16815" i="1"/>
  <c r="E16815" i="1"/>
  <c r="D16816" i="1"/>
  <c r="E16816" i="1"/>
  <c r="D16817" i="1"/>
  <c r="E16817" i="1"/>
  <c r="D16818" i="1"/>
  <c r="E16818" i="1"/>
  <c r="D16819" i="1"/>
  <c r="E16819" i="1"/>
  <c r="D16820" i="1"/>
  <c r="E16820" i="1"/>
  <c r="D16821" i="1"/>
  <c r="E16821" i="1"/>
  <c r="D16822" i="1"/>
  <c r="E16822" i="1"/>
  <c r="D16823" i="1"/>
  <c r="E16823" i="1"/>
  <c r="D16824" i="1"/>
  <c r="E16824" i="1"/>
  <c r="D16825" i="1"/>
  <c r="E16825" i="1"/>
  <c r="D16826" i="1"/>
  <c r="E16826" i="1"/>
  <c r="D16827" i="1"/>
  <c r="E16827" i="1"/>
  <c r="D16828" i="1"/>
  <c r="E16828" i="1"/>
  <c r="D16829" i="1"/>
  <c r="E16829" i="1"/>
  <c r="D16830" i="1"/>
  <c r="E16830" i="1"/>
  <c r="D16831" i="1"/>
  <c r="E16831" i="1"/>
  <c r="D16832" i="1"/>
  <c r="E16832" i="1"/>
  <c r="D16833" i="1"/>
  <c r="E16833" i="1"/>
  <c r="D16834" i="1"/>
  <c r="E16834" i="1"/>
  <c r="D16835" i="1"/>
  <c r="E16835" i="1"/>
  <c r="D16836" i="1"/>
  <c r="E16836" i="1"/>
  <c r="D16837" i="1"/>
  <c r="E16837" i="1"/>
  <c r="D16838" i="1"/>
  <c r="E16838" i="1"/>
  <c r="D16839" i="1"/>
  <c r="E16839" i="1"/>
  <c r="D16840" i="1"/>
  <c r="E16840" i="1"/>
  <c r="D16841" i="1"/>
  <c r="E16841" i="1"/>
  <c r="D16842" i="1"/>
  <c r="E16842" i="1"/>
  <c r="D16843" i="1"/>
  <c r="E16843" i="1"/>
  <c r="D16844" i="1"/>
  <c r="E16844" i="1"/>
  <c r="D16845" i="1"/>
  <c r="E16845" i="1"/>
  <c r="D16846" i="1"/>
  <c r="E16846" i="1"/>
  <c r="D16847" i="1"/>
  <c r="E16847" i="1"/>
  <c r="D16848" i="1"/>
  <c r="E16848" i="1"/>
  <c r="D16849" i="1"/>
  <c r="E16849" i="1"/>
  <c r="D16850" i="1"/>
  <c r="E16850" i="1"/>
  <c r="D16851" i="1"/>
  <c r="E16851" i="1"/>
  <c r="D16852" i="1"/>
  <c r="E16852" i="1"/>
  <c r="D16853" i="1"/>
  <c r="E16853" i="1"/>
  <c r="D16854" i="1"/>
  <c r="E16854" i="1"/>
  <c r="D16855" i="1"/>
  <c r="E16855" i="1"/>
  <c r="D16856" i="1"/>
  <c r="E16856" i="1"/>
  <c r="D16857" i="1"/>
  <c r="E16857" i="1"/>
  <c r="D16858" i="1"/>
  <c r="E16858" i="1"/>
  <c r="D16859" i="1"/>
  <c r="E16859" i="1"/>
  <c r="D16860" i="1"/>
  <c r="E16860" i="1"/>
  <c r="D16861" i="1"/>
  <c r="E16861" i="1"/>
  <c r="D16862" i="1"/>
  <c r="E16862" i="1"/>
  <c r="D16863" i="1"/>
  <c r="E16863" i="1"/>
  <c r="D16864" i="1"/>
  <c r="E16864" i="1"/>
  <c r="D16865" i="1"/>
  <c r="E16865" i="1"/>
  <c r="D16866" i="1"/>
  <c r="E16866" i="1"/>
  <c r="D16867" i="1"/>
  <c r="E16867" i="1"/>
  <c r="D16868" i="1"/>
  <c r="E16868" i="1"/>
  <c r="D16869" i="1"/>
  <c r="E16869" i="1"/>
  <c r="D16870" i="1"/>
  <c r="E16870" i="1"/>
  <c r="D16871" i="1"/>
  <c r="E16871" i="1"/>
  <c r="D16872" i="1"/>
  <c r="E16872" i="1"/>
  <c r="D16873" i="1"/>
  <c r="E16873" i="1"/>
  <c r="D16874" i="1"/>
  <c r="E16874" i="1"/>
  <c r="D16875" i="1"/>
  <c r="E16875" i="1"/>
  <c r="D16876" i="1"/>
  <c r="E16876" i="1"/>
  <c r="D16877" i="1"/>
  <c r="E16877" i="1"/>
  <c r="D16878" i="1"/>
  <c r="E16878" i="1"/>
  <c r="D16879" i="1"/>
  <c r="E16879" i="1"/>
  <c r="D16880" i="1"/>
  <c r="E16880" i="1"/>
  <c r="D16881" i="1"/>
  <c r="E16881" i="1"/>
  <c r="D16882" i="1"/>
  <c r="E16882" i="1"/>
  <c r="D16883" i="1"/>
  <c r="E16883" i="1"/>
  <c r="D16884" i="1"/>
  <c r="E16884" i="1"/>
  <c r="D16885" i="1"/>
  <c r="E16885" i="1"/>
  <c r="D16886" i="1"/>
  <c r="E16886" i="1"/>
  <c r="D16887" i="1"/>
  <c r="E16887" i="1"/>
  <c r="D16888" i="1"/>
  <c r="E16888" i="1"/>
  <c r="D16889" i="1"/>
  <c r="E16889" i="1"/>
  <c r="D16890" i="1"/>
  <c r="E16890" i="1"/>
  <c r="D16891" i="1"/>
  <c r="E16891" i="1"/>
  <c r="D16892" i="1"/>
  <c r="E16892" i="1"/>
  <c r="D16893" i="1"/>
  <c r="E16893" i="1"/>
  <c r="D16894" i="1"/>
  <c r="E16894" i="1"/>
  <c r="D16895" i="1"/>
  <c r="E16895" i="1"/>
  <c r="D16896" i="1"/>
  <c r="E16896" i="1"/>
  <c r="D16897" i="1"/>
  <c r="E16897" i="1"/>
  <c r="D16898" i="1"/>
  <c r="E16898" i="1"/>
  <c r="D16899" i="1"/>
  <c r="E16899" i="1"/>
  <c r="D16900" i="1"/>
  <c r="E16900" i="1"/>
  <c r="D16901" i="1"/>
  <c r="E16901" i="1"/>
  <c r="D16902" i="1"/>
  <c r="E16902" i="1"/>
  <c r="D16903" i="1"/>
  <c r="E16903" i="1"/>
  <c r="D16904" i="1"/>
  <c r="E16904" i="1"/>
  <c r="D16905" i="1"/>
  <c r="E16905" i="1"/>
  <c r="D16906" i="1"/>
  <c r="E16906" i="1"/>
  <c r="D16907" i="1"/>
  <c r="E16907" i="1"/>
  <c r="D16908" i="1"/>
  <c r="E16908" i="1"/>
  <c r="D16909" i="1"/>
  <c r="E16909" i="1"/>
  <c r="D16910" i="1"/>
  <c r="E16910" i="1"/>
  <c r="D16911" i="1"/>
  <c r="E16911" i="1"/>
  <c r="D16912" i="1"/>
  <c r="E16912" i="1"/>
  <c r="D16913" i="1"/>
  <c r="E16913" i="1"/>
  <c r="D16914" i="1"/>
  <c r="E16914" i="1"/>
  <c r="D16915" i="1"/>
  <c r="E16915" i="1"/>
  <c r="D16916" i="1"/>
  <c r="E16916" i="1"/>
  <c r="D16917" i="1"/>
  <c r="E16917" i="1"/>
  <c r="D16918" i="1"/>
  <c r="E16918" i="1"/>
  <c r="D16919" i="1"/>
  <c r="E16919" i="1"/>
  <c r="D16920" i="1"/>
  <c r="E16920" i="1"/>
  <c r="D16921" i="1"/>
  <c r="E16921" i="1"/>
  <c r="D16922" i="1"/>
  <c r="E16922" i="1"/>
  <c r="D16923" i="1"/>
  <c r="E16923" i="1"/>
  <c r="D16924" i="1"/>
  <c r="E16924" i="1"/>
  <c r="D16925" i="1"/>
  <c r="E16925" i="1"/>
  <c r="D16926" i="1"/>
  <c r="E16926" i="1"/>
  <c r="D16927" i="1"/>
  <c r="E16927" i="1"/>
  <c r="D16928" i="1"/>
  <c r="E16928" i="1"/>
  <c r="D16929" i="1"/>
  <c r="E16929" i="1"/>
  <c r="D16930" i="1"/>
  <c r="E16930" i="1"/>
  <c r="D16931" i="1"/>
  <c r="E16931" i="1"/>
  <c r="D16932" i="1"/>
  <c r="E16932" i="1"/>
  <c r="D16933" i="1"/>
  <c r="E16933" i="1"/>
  <c r="D16934" i="1"/>
  <c r="E16934" i="1"/>
  <c r="D16935" i="1"/>
  <c r="E16935" i="1"/>
  <c r="D16936" i="1"/>
  <c r="E16936" i="1"/>
  <c r="D16937" i="1"/>
  <c r="E16937" i="1"/>
  <c r="D16938" i="1"/>
  <c r="E16938" i="1"/>
  <c r="D16939" i="1"/>
  <c r="E16939" i="1"/>
  <c r="D16940" i="1"/>
  <c r="E16940" i="1"/>
  <c r="D16941" i="1"/>
  <c r="E16941" i="1"/>
  <c r="D16942" i="1"/>
  <c r="E16942" i="1"/>
  <c r="D16943" i="1"/>
  <c r="E16943" i="1"/>
  <c r="D16944" i="1"/>
  <c r="E16944" i="1"/>
  <c r="D16945" i="1"/>
  <c r="E16945" i="1"/>
  <c r="D16946" i="1"/>
  <c r="E16946" i="1"/>
  <c r="D16947" i="1"/>
  <c r="E16947" i="1"/>
  <c r="D16948" i="1"/>
  <c r="E16948" i="1"/>
  <c r="D16949" i="1"/>
  <c r="E16949" i="1"/>
  <c r="D16950" i="1"/>
  <c r="E16950" i="1"/>
  <c r="D16951" i="1"/>
  <c r="E16951" i="1"/>
  <c r="D16952" i="1"/>
  <c r="E16952" i="1"/>
  <c r="D16953" i="1"/>
  <c r="E16953" i="1"/>
  <c r="D16954" i="1"/>
  <c r="E16954" i="1"/>
  <c r="D16955" i="1"/>
  <c r="E16955" i="1"/>
  <c r="D16956" i="1"/>
  <c r="E16956" i="1"/>
  <c r="D16957" i="1"/>
  <c r="E16957" i="1"/>
  <c r="D16958" i="1"/>
  <c r="E16958" i="1"/>
  <c r="D16959" i="1"/>
  <c r="E16959" i="1"/>
  <c r="D16960" i="1"/>
  <c r="E16960" i="1"/>
  <c r="D16961" i="1"/>
  <c r="E16961" i="1"/>
  <c r="D16962" i="1"/>
  <c r="E16962" i="1"/>
  <c r="D16963" i="1"/>
  <c r="E16963" i="1"/>
  <c r="D16964" i="1"/>
  <c r="E16964" i="1"/>
  <c r="D16965" i="1"/>
  <c r="E16965" i="1"/>
  <c r="D16966" i="1"/>
  <c r="E16966" i="1"/>
  <c r="D16967" i="1"/>
  <c r="E16967" i="1"/>
  <c r="D16968" i="1"/>
  <c r="E16968" i="1"/>
  <c r="D16969" i="1"/>
  <c r="E16969" i="1"/>
  <c r="D16970" i="1"/>
  <c r="E16970" i="1"/>
  <c r="D16971" i="1"/>
  <c r="E16971" i="1"/>
  <c r="D16972" i="1"/>
  <c r="E16972" i="1"/>
  <c r="D16973" i="1"/>
  <c r="E16973" i="1"/>
  <c r="D16974" i="1"/>
  <c r="E16974" i="1"/>
  <c r="D16975" i="1"/>
  <c r="E16975" i="1"/>
  <c r="D16976" i="1"/>
  <c r="E16976" i="1"/>
  <c r="D16977" i="1"/>
  <c r="E16977" i="1"/>
  <c r="D16978" i="1"/>
  <c r="E16978" i="1"/>
  <c r="D16979" i="1"/>
  <c r="E16979" i="1"/>
  <c r="D16980" i="1"/>
  <c r="E16980" i="1"/>
  <c r="D16981" i="1"/>
  <c r="E16981" i="1"/>
  <c r="D16982" i="1"/>
  <c r="E16982" i="1"/>
  <c r="D16983" i="1"/>
  <c r="E16983" i="1"/>
  <c r="D16984" i="1"/>
  <c r="E16984" i="1"/>
  <c r="D16985" i="1"/>
  <c r="E16985" i="1"/>
  <c r="D16986" i="1"/>
  <c r="E16986" i="1"/>
  <c r="D16987" i="1"/>
  <c r="E16987" i="1"/>
  <c r="D16988" i="1"/>
  <c r="E16988" i="1"/>
  <c r="D16989" i="1"/>
  <c r="E16989" i="1"/>
  <c r="D16990" i="1"/>
  <c r="E16990" i="1"/>
  <c r="D16991" i="1"/>
  <c r="E16991" i="1"/>
  <c r="D16992" i="1"/>
  <c r="E16992" i="1"/>
  <c r="D16993" i="1"/>
  <c r="E16993" i="1"/>
  <c r="D16994" i="1"/>
  <c r="E16994" i="1"/>
  <c r="D16995" i="1"/>
  <c r="E16995" i="1"/>
  <c r="D16996" i="1"/>
  <c r="E16996" i="1"/>
  <c r="D16997" i="1"/>
  <c r="E16997" i="1"/>
  <c r="D16998" i="1"/>
  <c r="E16998" i="1"/>
  <c r="D16999" i="1"/>
  <c r="E16999" i="1"/>
  <c r="D17000" i="1"/>
  <c r="E17000" i="1"/>
  <c r="D17001" i="1"/>
  <c r="E17001" i="1"/>
  <c r="D17002" i="1"/>
  <c r="E17002" i="1"/>
  <c r="D17003" i="1"/>
  <c r="E17003" i="1"/>
  <c r="D17004" i="1"/>
  <c r="E17004" i="1"/>
  <c r="D17005" i="1"/>
  <c r="E17005" i="1"/>
  <c r="D17006" i="1"/>
  <c r="E17006" i="1"/>
  <c r="D17007" i="1"/>
  <c r="E17007" i="1"/>
  <c r="D17008" i="1"/>
  <c r="E17008" i="1"/>
  <c r="D17009" i="1"/>
  <c r="E17009" i="1"/>
  <c r="D17010" i="1"/>
  <c r="E17010" i="1"/>
  <c r="D17011" i="1"/>
  <c r="E17011" i="1"/>
  <c r="D17012" i="1"/>
  <c r="E17012" i="1"/>
  <c r="D17013" i="1"/>
  <c r="E17013" i="1"/>
  <c r="D17014" i="1"/>
  <c r="E17014" i="1"/>
  <c r="D17015" i="1"/>
  <c r="E17015" i="1"/>
  <c r="D17016" i="1"/>
  <c r="E17016" i="1"/>
  <c r="D17017" i="1"/>
  <c r="E17017" i="1"/>
  <c r="D17018" i="1"/>
  <c r="E17018" i="1"/>
  <c r="D17019" i="1"/>
  <c r="E17019" i="1"/>
  <c r="D17020" i="1"/>
  <c r="E17020" i="1"/>
  <c r="D17021" i="1"/>
  <c r="E17021" i="1"/>
  <c r="D17022" i="1"/>
  <c r="E17022" i="1"/>
  <c r="D17023" i="1"/>
  <c r="E17023" i="1"/>
  <c r="D17024" i="1"/>
  <c r="E17024" i="1"/>
  <c r="D17025" i="1"/>
  <c r="E17025" i="1"/>
  <c r="D17026" i="1"/>
  <c r="E17026" i="1"/>
  <c r="D17027" i="1"/>
  <c r="E17027" i="1"/>
  <c r="D17028" i="1"/>
  <c r="E17028" i="1"/>
  <c r="D17029" i="1"/>
  <c r="E17029" i="1"/>
  <c r="D17030" i="1"/>
  <c r="E17030" i="1"/>
  <c r="D17031" i="1"/>
  <c r="E17031" i="1"/>
  <c r="D17032" i="1"/>
  <c r="E17032" i="1"/>
  <c r="D17033" i="1"/>
  <c r="E17033" i="1"/>
  <c r="D17034" i="1"/>
  <c r="E17034" i="1"/>
  <c r="D17035" i="1"/>
  <c r="E17035" i="1"/>
  <c r="D17036" i="1"/>
  <c r="E17036" i="1"/>
  <c r="D17037" i="1"/>
  <c r="E17037" i="1"/>
  <c r="D17038" i="1"/>
  <c r="E17038" i="1"/>
  <c r="D17039" i="1"/>
  <c r="E17039" i="1"/>
  <c r="D17040" i="1"/>
  <c r="E17040" i="1"/>
  <c r="D17041" i="1"/>
  <c r="E17041" i="1"/>
  <c r="D17042" i="1"/>
  <c r="E17042" i="1"/>
  <c r="D17043" i="1"/>
  <c r="E17043" i="1"/>
  <c r="D17044" i="1"/>
  <c r="E17044" i="1"/>
  <c r="D17045" i="1"/>
  <c r="E17045" i="1"/>
  <c r="D17046" i="1"/>
  <c r="E17046" i="1"/>
  <c r="D17047" i="1"/>
  <c r="E17047" i="1"/>
  <c r="D17048" i="1"/>
  <c r="E17048" i="1"/>
  <c r="D17049" i="1"/>
  <c r="E17049" i="1"/>
  <c r="D17050" i="1"/>
  <c r="E17050" i="1"/>
  <c r="D17051" i="1"/>
  <c r="E17051" i="1"/>
  <c r="D17052" i="1"/>
  <c r="E17052" i="1"/>
  <c r="D17053" i="1"/>
  <c r="E17053" i="1"/>
  <c r="D17054" i="1"/>
  <c r="E17054" i="1"/>
  <c r="D17055" i="1"/>
  <c r="E17055" i="1"/>
  <c r="D17056" i="1"/>
  <c r="E17056" i="1"/>
  <c r="D17057" i="1"/>
  <c r="E17057" i="1"/>
  <c r="D17058" i="1"/>
  <c r="E17058" i="1"/>
  <c r="D17059" i="1"/>
  <c r="E17059" i="1"/>
  <c r="D17060" i="1"/>
  <c r="E17060" i="1"/>
  <c r="D17061" i="1"/>
  <c r="E17061" i="1"/>
  <c r="D17062" i="1"/>
  <c r="E17062" i="1"/>
  <c r="D17063" i="1"/>
  <c r="E17063" i="1"/>
  <c r="D17064" i="1"/>
  <c r="E17064" i="1"/>
  <c r="D17065" i="1"/>
  <c r="E17065" i="1"/>
  <c r="D17066" i="1"/>
  <c r="E17066" i="1"/>
  <c r="D17067" i="1"/>
  <c r="E17067" i="1"/>
  <c r="D17068" i="1"/>
  <c r="E17068" i="1"/>
  <c r="D17069" i="1"/>
  <c r="E17069" i="1"/>
  <c r="D17070" i="1"/>
  <c r="E17070" i="1"/>
  <c r="D17071" i="1"/>
  <c r="E17071" i="1"/>
  <c r="D17072" i="1"/>
  <c r="E17072" i="1"/>
  <c r="D17073" i="1"/>
  <c r="E17073" i="1"/>
  <c r="D17074" i="1"/>
  <c r="E17074" i="1"/>
  <c r="D17075" i="1"/>
  <c r="E17075" i="1"/>
  <c r="D17076" i="1"/>
  <c r="E17076" i="1"/>
  <c r="D17077" i="1"/>
  <c r="E17077" i="1"/>
  <c r="D17078" i="1"/>
  <c r="E17078" i="1"/>
  <c r="D17079" i="1"/>
  <c r="E17079" i="1"/>
  <c r="D17080" i="1"/>
  <c r="E17080" i="1"/>
  <c r="D17081" i="1"/>
  <c r="E17081" i="1"/>
  <c r="D17082" i="1"/>
  <c r="E17082" i="1"/>
  <c r="D17083" i="1"/>
  <c r="E17083" i="1"/>
  <c r="D17084" i="1"/>
  <c r="E17084" i="1"/>
  <c r="D17085" i="1"/>
  <c r="E17085" i="1"/>
  <c r="D17086" i="1"/>
  <c r="E17086" i="1"/>
  <c r="D17087" i="1"/>
  <c r="E17087" i="1"/>
  <c r="D17088" i="1"/>
  <c r="E17088" i="1"/>
  <c r="D17089" i="1"/>
  <c r="E17089" i="1"/>
  <c r="D17090" i="1"/>
  <c r="E17090" i="1"/>
  <c r="D17091" i="1"/>
  <c r="E17091" i="1"/>
  <c r="D17092" i="1"/>
  <c r="E17092" i="1"/>
  <c r="D17093" i="1"/>
  <c r="E17093" i="1"/>
  <c r="D17094" i="1"/>
  <c r="E17094" i="1"/>
  <c r="D17095" i="1"/>
  <c r="E17095" i="1"/>
  <c r="D17096" i="1"/>
  <c r="E17096" i="1"/>
  <c r="D17097" i="1"/>
  <c r="E17097" i="1"/>
  <c r="D17098" i="1"/>
  <c r="E17098" i="1"/>
  <c r="D17099" i="1"/>
  <c r="E17099" i="1"/>
  <c r="D17100" i="1"/>
  <c r="E17100" i="1"/>
  <c r="D17101" i="1"/>
  <c r="E17101" i="1"/>
  <c r="D17102" i="1"/>
  <c r="E17102" i="1"/>
  <c r="D17103" i="1"/>
  <c r="E17103" i="1"/>
  <c r="D17104" i="1"/>
  <c r="E17104" i="1"/>
  <c r="D17105" i="1"/>
  <c r="E17105" i="1"/>
  <c r="D17106" i="1"/>
  <c r="E17106" i="1"/>
  <c r="D17107" i="1"/>
  <c r="E17107" i="1"/>
  <c r="D17108" i="1"/>
  <c r="E17108" i="1"/>
  <c r="D17109" i="1"/>
  <c r="E17109" i="1"/>
  <c r="D17110" i="1"/>
  <c r="E17110" i="1"/>
  <c r="D17111" i="1"/>
  <c r="E17111" i="1"/>
  <c r="D17112" i="1"/>
  <c r="E17112" i="1"/>
  <c r="D17113" i="1"/>
  <c r="E17113" i="1"/>
  <c r="D17114" i="1"/>
  <c r="E17114" i="1"/>
  <c r="D17115" i="1"/>
  <c r="E17115" i="1"/>
  <c r="D17116" i="1"/>
  <c r="E17116" i="1"/>
  <c r="D17117" i="1"/>
  <c r="E17117" i="1"/>
  <c r="D17118" i="1"/>
  <c r="E17118" i="1"/>
  <c r="D17119" i="1"/>
  <c r="E17119" i="1"/>
  <c r="D17120" i="1"/>
  <c r="E17120" i="1"/>
  <c r="D17121" i="1"/>
  <c r="E17121" i="1"/>
  <c r="D17122" i="1"/>
  <c r="E17122" i="1"/>
  <c r="D17123" i="1"/>
  <c r="E17123" i="1"/>
  <c r="D17124" i="1"/>
  <c r="E17124" i="1"/>
  <c r="D17125" i="1"/>
  <c r="E17125" i="1"/>
  <c r="D17126" i="1"/>
  <c r="E17126" i="1"/>
  <c r="D17127" i="1"/>
  <c r="E17127" i="1"/>
  <c r="D17128" i="1"/>
  <c r="E17128" i="1"/>
  <c r="D17129" i="1"/>
  <c r="E17129" i="1"/>
  <c r="D17130" i="1"/>
  <c r="E17130" i="1"/>
  <c r="D17131" i="1"/>
  <c r="E17131" i="1"/>
  <c r="D17132" i="1"/>
  <c r="E17132" i="1"/>
  <c r="D17133" i="1"/>
  <c r="E17133" i="1"/>
  <c r="D17134" i="1"/>
  <c r="E17134" i="1"/>
  <c r="D17135" i="1"/>
  <c r="E17135" i="1"/>
  <c r="D17136" i="1"/>
  <c r="E17136" i="1"/>
  <c r="D17137" i="1"/>
  <c r="E17137" i="1"/>
  <c r="D17138" i="1"/>
  <c r="E17138" i="1"/>
  <c r="D17139" i="1"/>
  <c r="E17139" i="1"/>
  <c r="D17140" i="1"/>
  <c r="E17140" i="1"/>
  <c r="D17141" i="1"/>
  <c r="E17141" i="1"/>
  <c r="D17142" i="1"/>
  <c r="E17142" i="1"/>
  <c r="D17143" i="1"/>
  <c r="E17143" i="1"/>
  <c r="D17144" i="1"/>
  <c r="E17144" i="1"/>
  <c r="D17145" i="1"/>
  <c r="E17145" i="1"/>
  <c r="D17146" i="1"/>
  <c r="E17146" i="1"/>
  <c r="D17147" i="1"/>
  <c r="E17147" i="1"/>
  <c r="D17148" i="1"/>
  <c r="E17148" i="1"/>
  <c r="D17149" i="1"/>
  <c r="E17149" i="1"/>
  <c r="D17150" i="1"/>
  <c r="E17150" i="1"/>
  <c r="D17151" i="1"/>
  <c r="E17151" i="1"/>
  <c r="D17152" i="1"/>
  <c r="E17152" i="1"/>
  <c r="D17153" i="1"/>
  <c r="E17153" i="1"/>
  <c r="D17154" i="1"/>
  <c r="E17154" i="1"/>
  <c r="D17155" i="1"/>
  <c r="E17155" i="1"/>
  <c r="D17156" i="1"/>
  <c r="E17156" i="1"/>
  <c r="D17157" i="1"/>
  <c r="E17157" i="1"/>
  <c r="D17158" i="1"/>
  <c r="E17158" i="1"/>
  <c r="D17159" i="1"/>
  <c r="E17159" i="1"/>
  <c r="D17160" i="1"/>
  <c r="E17160" i="1"/>
  <c r="D17161" i="1"/>
  <c r="E17161" i="1"/>
  <c r="D17162" i="1"/>
  <c r="E17162" i="1"/>
  <c r="D17163" i="1"/>
  <c r="E17163" i="1"/>
  <c r="D17164" i="1"/>
  <c r="E17164" i="1"/>
  <c r="D17165" i="1"/>
  <c r="E17165" i="1"/>
  <c r="D17166" i="1"/>
  <c r="E17166" i="1"/>
  <c r="D17167" i="1"/>
  <c r="E17167" i="1"/>
  <c r="D17168" i="1"/>
  <c r="E17168" i="1"/>
  <c r="D17169" i="1"/>
  <c r="E17169" i="1"/>
  <c r="D17170" i="1"/>
  <c r="E17170" i="1"/>
  <c r="D17171" i="1"/>
  <c r="E17171" i="1"/>
  <c r="D17172" i="1"/>
  <c r="E17172" i="1"/>
  <c r="D17173" i="1"/>
  <c r="E17173" i="1"/>
  <c r="D17174" i="1"/>
  <c r="E17174" i="1"/>
  <c r="D17175" i="1"/>
  <c r="E17175" i="1"/>
  <c r="D17176" i="1"/>
  <c r="E17176" i="1"/>
  <c r="D17177" i="1"/>
  <c r="E17177" i="1"/>
  <c r="D17178" i="1"/>
  <c r="E17178" i="1"/>
  <c r="D17179" i="1"/>
  <c r="E17179" i="1"/>
  <c r="D17180" i="1"/>
  <c r="E17180" i="1"/>
  <c r="D17181" i="1"/>
  <c r="E17181" i="1"/>
  <c r="D17182" i="1"/>
  <c r="E17182" i="1"/>
  <c r="D17183" i="1"/>
  <c r="E17183" i="1"/>
  <c r="D17184" i="1"/>
  <c r="E17184" i="1"/>
  <c r="D17185" i="1"/>
  <c r="E17185" i="1"/>
  <c r="D17186" i="1"/>
  <c r="E17186" i="1"/>
  <c r="D17187" i="1"/>
  <c r="E17187" i="1"/>
  <c r="D17188" i="1"/>
  <c r="E17188" i="1"/>
  <c r="D17189" i="1"/>
  <c r="E17189" i="1"/>
  <c r="D17190" i="1"/>
  <c r="E17190" i="1"/>
  <c r="D17191" i="1"/>
  <c r="E17191" i="1"/>
  <c r="D17192" i="1"/>
  <c r="E17192" i="1"/>
  <c r="D17193" i="1"/>
  <c r="E17193" i="1"/>
  <c r="D17194" i="1"/>
  <c r="E17194" i="1"/>
  <c r="D17195" i="1"/>
  <c r="E17195" i="1"/>
  <c r="D17196" i="1"/>
  <c r="E17196" i="1"/>
  <c r="D17197" i="1"/>
  <c r="E17197" i="1"/>
  <c r="D17198" i="1"/>
  <c r="E17198" i="1"/>
  <c r="D17199" i="1"/>
  <c r="E17199" i="1"/>
  <c r="D17200" i="1"/>
  <c r="E17200" i="1"/>
  <c r="D17201" i="1"/>
  <c r="E17201" i="1"/>
  <c r="D17202" i="1"/>
  <c r="E17202" i="1"/>
  <c r="D17203" i="1"/>
  <c r="E17203" i="1"/>
  <c r="D17204" i="1"/>
  <c r="E17204" i="1"/>
  <c r="D17205" i="1"/>
  <c r="E17205" i="1"/>
  <c r="D17206" i="1"/>
  <c r="E17206" i="1"/>
  <c r="D17207" i="1"/>
  <c r="E17207" i="1"/>
  <c r="D17208" i="1"/>
  <c r="E17208" i="1"/>
  <c r="D17209" i="1"/>
  <c r="E17209" i="1"/>
  <c r="D17210" i="1"/>
  <c r="E17210" i="1"/>
  <c r="D17211" i="1"/>
  <c r="E17211" i="1"/>
  <c r="D17212" i="1"/>
  <c r="E17212" i="1"/>
  <c r="D17213" i="1"/>
  <c r="E17213" i="1"/>
  <c r="D17214" i="1"/>
  <c r="E17214" i="1"/>
  <c r="D17215" i="1"/>
  <c r="E17215" i="1"/>
  <c r="D17216" i="1"/>
  <c r="E17216" i="1"/>
  <c r="D17217" i="1"/>
  <c r="E17217" i="1"/>
  <c r="D17218" i="1"/>
  <c r="E17218" i="1"/>
  <c r="D17219" i="1"/>
  <c r="E17219" i="1"/>
  <c r="D17220" i="1"/>
  <c r="E17220" i="1"/>
  <c r="D17221" i="1"/>
  <c r="E17221" i="1"/>
  <c r="D17222" i="1"/>
  <c r="E17222" i="1"/>
  <c r="D17223" i="1"/>
  <c r="E17223" i="1"/>
  <c r="D17224" i="1"/>
  <c r="E17224" i="1"/>
  <c r="D17225" i="1"/>
  <c r="E17225" i="1"/>
  <c r="D17226" i="1"/>
  <c r="E17226" i="1"/>
  <c r="D17227" i="1"/>
  <c r="E17227" i="1"/>
  <c r="D17228" i="1"/>
  <c r="E17228" i="1"/>
  <c r="D17229" i="1"/>
  <c r="E17229" i="1"/>
  <c r="D17230" i="1"/>
  <c r="E17230" i="1"/>
  <c r="D17231" i="1"/>
  <c r="E17231" i="1"/>
  <c r="D17232" i="1"/>
  <c r="E17232" i="1"/>
  <c r="D17233" i="1"/>
  <c r="E17233" i="1"/>
  <c r="D17234" i="1"/>
  <c r="E17234" i="1"/>
  <c r="D17235" i="1"/>
  <c r="E17235" i="1"/>
  <c r="D17236" i="1"/>
  <c r="E17236" i="1"/>
  <c r="D17237" i="1"/>
  <c r="E17237" i="1"/>
  <c r="D17238" i="1"/>
  <c r="E17238" i="1"/>
  <c r="D17239" i="1"/>
  <c r="E17239" i="1"/>
  <c r="D17240" i="1"/>
  <c r="E17240" i="1"/>
  <c r="D17241" i="1"/>
  <c r="E17241" i="1"/>
  <c r="D17242" i="1"/>
  <c r="E17242" i="1"/>
  <c r="D17243" i="1"/>
  <c r="E17243" i="1"/>
  <c r="D17244" i="1"/>
  <c r="E17244" i="1"/>
  <c r="D17245" i="1"/>
  <c r="E17245" i="1"/>
  <c r="D17246" i="1"/>
  <c r="E17246" i="1"/>
  <c r="D17247" i="1"/>
  <c r="E17247" i="1"/>
  <c r="D17248" i="1"/>
  <c r="E17248" i="1"/>
  <c r="D17249" i="1"/>
  <c r="E17249" i="1"/>
  <c r="D17250" i="1"/>
  <c r="E17250" i="1"/>
  <c r="D17251" i="1"/>
  <c r="E17251" i="1"/>
  <c r="D17252" i="1"/>
  <c r="E17252" i="1"/>
  <c r="D17253" i="1"/>
  <c r="E17253" i="1"/>
  <c r="D17254" i="1"/>
  <c r="E17254" i="1"/>
  <c r="D17255" i="1"/>
  <c r="E17255" i="1"/>
  <c r="D17256" i="1"/>
  <c r="E17256" i="1"/>
  <c r="D17257" i="1"/>
  <c r="E17257" i="1"/>
  <c r="D17258" i="1"/>
  <c r="E17258" i="1"/>
  <c r="D17259" i="1"/>
  <c r="E17259" i="1"/>
  <c r="D17260" i="1"/>
  <c r="E17260" i="1"/>
  <c r="D17261" i="1"/>
  <c r="E17261" i="1"/>
  <c r="D17262" i="1"/>
  <c r="E17262" i="1"/>
  <c r="D17263" i="1"/>
  <c r="E17263" i="1"/>
  <c r="D17264" i="1"/>
  <c r="E17264" i="1"/>
  <c r="D17265" i="1"/>
  <c r="E17265" i="1"/>
  <c r="D17266" i="1"/>
  <c r="E17266" i="1"/>
  <c r="D17267" i="1"/>
  <c r="E17267" i="1"/>
  <c r="D17268" i="1"/>
  <c r="E17268" i="1"/>
  <c r="D17269" i="1"/>
  <c r="E17269" i="1"/>
  <c r="D17270" i="1"/>
  <c r="E17270" i="1"/>
  <c r="D17271" i="1"/>
  <c r="E17271" i="1"/>
  <c r="D17272" i="1"/>
  <c r="E17272" i="1"/>
  <c r="D17273" i="1"/>
  <c r="E17273" i="1"/>
  <c r="D17274" i="1"/>
  <c r="E17274" i="1"/>
  <c r="D17275" i="1"/>
  <c r="E17275" i="1"/>
  <c r="D17276" i="1"/>
  <c r="E17276" i="1"/>
  <c r="D17277" i="1"/>
  <c r="E17277" i="1"/>
  <c r="D17278" i="1"/>
  <c r="E17278" i="1"/>
  <c r="D17279" i="1"/>
  <c r="E17279" i="1"/>
  <c r="D17280" i="1"/>
  <c r="E17280" i="1"/>
  <c r="D17281" i="1"/>
  <c r="E17281" i="1"/>
  <c r="D17282" i="1"/>
  <c r="E17282" i="1"/>
  <c r="D17283" i="1"/>
  <c r="E17283" i="1"/>
  <c r="D17284" i="1"/>
  <c r="E17284" i="1"/>
  <c r="D17285" i="1"/>
  <c r="E17285" i="1"/>
  <c r="D17286" i="1"/>
  <c r="E17286" i="1"/>
  <c r="D17287" i="1"/>
  <c r="E17287" i="1"/>
  <c r="D17288" i="1"/>
  <c r="E17288" i="1"/>
  <c r="D17289" i="1"/>
  <c r="E17289" i="1"/>
  <c r="D17290" i="1"/>
  <c r="E17290" i="1"/>
  <c r="D17291" i="1"/>
  <c r="E17291" i="1"/>
  <c r="D17292" i="1"/>
  <c r="E17292" i="1"/>
  <c r="D17293" i="1"/>
  <c r="E17293" i="1"/>
  <c r="D17294" i="1"/>
  <c r="E17294" i="1"/>
  <c r="D17295" i="1"/>
  <c r="E17295" i="1"/>
  <c r="D17296" i="1"/>
  <c r="E17296" i="1"/>
  <c r="D17297" i="1"/>
  <c r="E17297" i="1"/>
  <c r="D17298" i="1"/>
  <c r="E17298" i="1"/>
  <c r="D17299" i="1"/>
  <c r="E17299" i="1"/>
  <c r="D17300" i="1"/>
  <c r="E17300" i="1"/>
  <c r="D17301" i="1"/>
  <c r="E17301" i="1"/>
  <c r="D17302" i="1"/>
  <c r="E17302" i="1"/>
  <c r="D17303" i="1"/>
  <c r="E17303" i="1"/>
  <c r="D17304" i="1"/>
  <c r="E17304" i="1"/>
  <c r="D17305" i="1"/>
  <c r="E17305" i="1"/>
  <c r="D17306" i="1"/>
  <c r="E17306" i="1"/>
  <c r="D17307" i="1"/>
  <c r="E17307" i="1"/>
  <c r="D17308" i="1"/>
  <c r="E17308" i="1"/>
  <c r="D17309" i="1"/>
  <c r="E17309" i="1"/>
  <c r="D17310" i="1"/>
  <c r="E17310" i="1"/>
  <c r="D17311" i="1"/>
  <c r="E17311" i="1"/>
  <c r="D17312" i="1"/>
  <c r="E17312" i="1"/>
  <c r="D17313" i="1"/>
  <c r="E17313" i="1"/>
  <c r="D17314" i="1"/>
  <c r="E17314" i="1"/>
  <c r="D17315" i="1"/>
  <c r="E17315" i="1"/>
  <c r="D17316" i="1"/>
  <c r="E17316" i="1"/>
  <c r="D17317" i="1"/>
  <c r="E17317" i="1"/>
  <c r="D17318" i="1"/>
  <c r="E17318" i="1"/>
  <c r="D17319" i="1"/>
  <c r="E17319" i="1"/>
  <c r="D17320" i="1"/>
  <c r="E17320" i="1"/>
  <c r="D17321" i="1"/>
  <c r="E17321" i="1"/>
  <c r="D17322" i="1"/>
  <c r="E17322" i="1"/>
  <c r="D17323" i="1"/>
  <c r="E17323" i="1"/>
  <c r="D17324" i="1"/>
  <c r="E17324" i="1"/>
  <c r="D17325" i="1"/>
  <c r="E17325" i="1"/>
  <c r="D17326" i="1"/>
  <c r="E17326" i="1"/>
  <c r="D17327" i="1"/>
  <c r="E17327" i="1"/>
  <c r="D17328" i="1"/>
  <c r="E17328" i="1"/>
  <c r="D17329" i="1"/>
  <c r="E17329" i="1"/>
  <c r="D17330" i="1"/>
  <c r="E17330" i="1"/>
  <c r="D17331" i="1"/>
  <c r="E17331" i="1"/>
  <c r="D17332" i="1"/>
  <c r="E17332" i="1"/>
  <c r="D17333" i="1"/>
  <c r="E17333" i="1"/>
  <c r="D17334" i="1"/>
  <c r="E17334" i="1"/>
  <c r="D17335" i="1"/>
  <c r="E17335" i="1"/>
  <c r="D17336" i="1"/>
  <c r="E17336" i="1"/>
  <c r="D17337" i="1"/>
  <c r="E17337" i="1"/>
  <c r="D17338" i="1"/>
  <c r="E17338" i="1"/>
  <c r="D17339" i="1"/>
  <c r="E17339" i="1"/>
  <c r="D17340" i="1"/>
  <c r="E17340" i="1"/>
  <c r="D17341" i="1"/>
  <c r="E17341" i="1"/>
  <c r="D17342" i="1"/>
  <c r="E17342" i="1"/>
  <c r="D17343" i="1"/>
  <c r="E17343" i="1"/>
  <c r="D17344" i="1"/>
  <c r="E17344" i="1"/>
  <c r="D17345" i="1"/>
  <c r="E17345" i="1"/>
  <c r="D17346" i="1"/>
  <c r="E17346" i="1"/>
  <c r="D17347" i="1"/>
  <c r="E17347" i="1"/>
  <c r="D17348" i="1"/>
  <c r="E17348" i="1"/>
  <c r="D17349" i="1"/>
  <c r="E17349" i="1"/>
  <c r="D17350" i="1"/>
  <c r="E17350" i="1"/>
  <c r="D17351" i="1"/>
  <c r="E17351" i="1"/>
  <c r="D17352" i="1"/>
  <c r="E17352" i="1"/>
  <c r="D17353" i="1"/>
  <c r="E17353" i="1"/>
  <c r="D17354" i="1"/>
  <c r="E17354" i="1"/>
  <c r="D17355" i="1"/>
  <c r="E17355" i="1"/>
  <c r="D17356" i="1"/>
  <c r="E17356" i="1"/>
  <c r="D17357" i="1"/>
  <c r="E17357" i="1"/>
  <c r="D17358" i="1"/>
  <c r="E17358" i="1"/>
  <c r="D17359" i="1"/>
  <c r="E17359" i="1"/>
  <c r="D17360" i="1"/>
  <c r="E17360" i="1"/>
  <c r="D17361" i="1"/>
  <c r="E17361" i="1"/>
  <c r="D17362" i="1"/>
  <c r="E17362" i="1"/>
  <c r="D17363" i="1"/>
  <c r="E17363" i="1"/>
  <c r="D17364" i="1"/>
  <c r="E17364" i="1"/>
  <c r="D17365" i="1"/>
  <c r="E17365" i="1"/>
  <c r="D17366" i="1"/>
  <c r="E17366" i="1"/>
  <c r="D17367" i="1"/>
  <c r="E17367" i="1"/>
  <c r="D17368" i="1"/>
  <c r="E17368" i="1"/>
  <c r="D17369" i="1"/>
  <c r="E17369" i="1"/>
  <c r="D17370" i="1"/>
  <c r="E17370" i="1"/>
  <c r="D17371" i="1"/>
  <c r="E17371" i="1"/>
  <c r="D17372" i="1"/>
  <c r="E17372" i="1"/>
  <c r="D17373" i="1"/>
  <c r="E17373" i="1"/>
  <c r="D17374" i="1"/>
  <c r="E17374" i="1"/>
  <c r="D17375" i="1"/>
  <c r="E17375" i="1"/>
  <c r="D17376" i="1"/>
  <c r="E17376" i="1"/>
  <c r="D17377" i="1"/>
  <c r="E17377" i="1"/>
  <c r="D17378" i="1"/>
  <c r="E17378" i="1"/>
  <c r="D17379" i="1"/>
  <c r="E17379" i="1"/>
  <c r="D17380" i="1"/>
  <c r="E17380" i="1"/>
  <c r="D17381" i="1"/>
  <c r="E17381" i="1"/>
  <c r="D17382" i="1"/>
  <c r="E17382" i="1"/>
  <c r="D17383" i="1"/>
  <c r="E17383" i="1"/>
  <c r="D17384" i="1"/>
  <c r="E17384" i="1"/>
  <c r="D17385" i="1"/>
  <c r="E17385" i="1"/>
  <c r="D17386" i="1"/>
  <c r="E17386" i="1"/>
  <c r="D17387" i="1"/>
  <c r="E17387" i="1"/>
  <c r="D17388" i="1"/>
  <c r="E17388" i="1"/>
  <c r="D17389" i="1"/>
  <c r="E17389" i="1"/>
  <c r="D17390" i="1"/>
  <c r="E17390" i="1"/>
  <c r="D17391" i="1"/>
  <c r="E17391" i="1"/>
  <c r="D17392" i="1"/>
  <c r="E17392" i="1"/>
  <c r="D17393" i="1"/>
  <c r="E17393" i="1"/>
  <c r="D17394" i="1"/>
  <c r="E17394" i="1"/>
  <c r="D17395" i="1"/>
  <c r="E17395" i="1"/>
  <c r="D17396" i="1"/>
  <c r="E17396" i="1"/>
  <c r="D17397" i="1"/>
  <c r="E17397" i="1"/>
  <c r="D17398" i="1"/>
  <c r="E17398" i="1"/>
  <c r="D17399" i="1"/>
  <c r="E17399" i="1"/>
  <c r="D17400" i="1"/>
  <c r="E17400" i="1"/>
  <c r="D17401" i="1"/>
  <c r="E17401" i="1"/>
  <c r="D17402" i="1"/>
  <c r="E17402" i="1"/>
  <c r="D17403" i="1"/>
  <c r="E17403" i="1"/>
  <c r="D17404" i="1"/>
  <c r="E17404" i="1"/>
  <c r="D17405" i="1"/>
  <c r="E17405" i="1"/>
  <c r="D17406" i="1"/>
  <c r="E17406" i="1"/>
  <c r="D17407" i="1"/>
  <c r="E17407" i="1"/>
  <c r="D17408" i="1"/>
  <c r="E17408" i="1"/>
  <c r="D17409" i="1"/>
  <c r="E17409" i="1"/>
  <c r="D17410" i="1"/>
  <c r="E17410" i="1"/>
  <c r="D17411" i="1"/>
  <c r="E17411" i="1"/>
  <c r="D17412" i="1"/>
  <c r="E17412" i="1"/>
  <c r="D17413" i="1"/>
  <c r="E17413" i="1"/>
  <c r="D17414" i="1"/>
  <c r="E17414" i="1"/>
  <c r="D17415" i="1"/>
  <c r="E17415" i="1"/>
  <c r="D17416" i="1"/>
  <c r="E17416" i="1"/>
  <c r="D17417" i="1"/>
  <c r="E17417" i="1"/>
  <c r="D17418" i="1"/>
  <c r="E17418" i="1"/>
  <c r="D17419" i="1"/>
  <c r="E17419" i="1"/>
  <c r="D17420" i="1"/>
  <c r="E17420" i="1"/>
  <c r="D17421" i="1"/>
  <c r="E17421" i="1"/>
  <c r="D17422" i="1"/>
  <c r="E17422" i="1"/>
  <c r="D17423" i="1"/>
  <c r="E17423" i="1"/>
  <c r="D17424" i="1"/>
  <c r="E17424" i="1"/>
  <c r="D17425" i="1"/>
  <c r="E17425" i="1"/>
  <c r="D17426" i="1"/>
  <c r="E17426" i="1"/>
  <c r="D17427" i="1"/>
  <c r="E17427" i="1"/>
  <c r="D17428" i="1"/>
  <c r="E17428" i="1"/>
  <c r="D17429" i="1"/>
  <c r="E17429" i="1"/>
  <c r="D17430" i="1"/>
  <c r="E17430" i="1"/>
  <c r="D17431" i="1"/>
  <c r="E17431" i="1"/>
  <c r="D17432" i="1"/>
  <c r="E17432" i="1"/>
  <c r="D17433" i="1"/>
  <c r="E17433" i="1"/>
  <c r="D17434" i="1"/>
  <c r="E17434" i="1"/>
  <c r="D17435" i="1"/>
  <c r="E17435" i="1"/>
  <c r="D17436" i="1"/>
  <c r="E17436" i="1"/>
  <c r="D17437" i="1"/>
  <c r="E17437" i="1"/>
  <c r="D17438" i="1"/>
  <c r="E17438" i="1"/>
  <c r="D17439" i="1"/>
  <c r="E17439" i="1"/>
  <c r="D17440" i="1"/>
  <c r="E17440" i="1"/>
  <c r="D17441" i="1"/>
  <c r="E17441" i="1"/>
  <c r="D17442" i="1"/>
  <c r="E17442" i="1"/>
  <c r="D17443" i="1"/>
  <c r="E17443" i="1"/>
  <c r="D17444" i="1"/>
  <c r="E17444" i="1"/>
  <c r="D17445" i="1"/>
  <c r="E17445" i="1"/>
  <c r="D17446" i="1"/>
  <c r="E17446" i="1"/>
  <c r="D17447" i="1"/>
  <c r="E17447" i="1"/>
  <c r="D17448" i="1"/>
  <c r="E17448" i="1"/>
  <c r="D17449" i="1"/>
  <c r="E17449" i="1"/>
  <c r="D17450" i="1"/>
  <c r="E17450" i="1"/>
  <c r="D17451" i="1"/>
  <c r="E17451" i="1"/>
  <c r="D17452" i="1"/>
  <c r="E17452" i="1"/>
  <c r="D17453" i="1"/>
  <c r="E17453" i="1"/>
  <c r="D17454" i="1"/>
  <c r="E17454" i="1"/>
  <c r="D17455" i="1"/>
  <c r="E17455" i="1"/>
  <c r="D17456" i="1"/>
  <c r="E17456" i="1"/>
  <c r="D17457" i="1"/>
  <c r="E17457" i="1"/>
  <c r="D17458" i="1"/>
  <c r="E17458" i="1"/>
  <c r="D17459" i="1"/>
  <c r="E17459" i="1"/>
  <c r="D17460" i="1"/>
  <c r="E17460" i="1"/>
  <c r="D17461" i="1"/>
  <c r="E17461" i="1"/>
  <c r="D17462" i="1"/>
  <c r="E17462" i="1"/>
  <c r="D17463" i="1"/>
  <c r="E17463" i="1"/>
  <c r="D17464" i="1"/>
  <c r="E17464" i="1"/>
  <c r="D17465" i="1"/>
  <c r="E17465" i="1"/>
  <c r="D17466" i="1"/>
  <c r="E17466" i="1"/>
  <c r="D17467" i="1"/>
  <c r="E17467" i="1"/>
  <c r="D17468" i="1"/>
  <c r="E17468" i="1"/>
  <c r="D17469" i="1"/>
  <c r="E17469" i="1"/>
  <c r="D17470" i="1"/>
  <c r="E17470" i="1"/>
  <c r="D17471" i="1"/>
  <c r="E17471" i="1"/>
  <c r="D17472" i="1"/>
  <c r="E17472" i="1"/>
  <c r="D17473" i="1"/>
  <c r="E17473" i="1"/>
  <c r="D17474" i="1"/>
  <c r="E17474" i="1"/>
  <c r="D17475" i="1"/>
  <c r="E17475" i="1"/>
  <c r="D17476" i="1"/>
  <c r="E17476" i="1"/>
  <c r="D17477" i="1"/>
  <c r="E17477" i="1"/>
  <c r="D17478" i="1"/>
  <c r="E17478" i="1"/>
  <c r="D17479" i="1"/>
  <c r="E17479" i="1"/>
  <c r="D17480" i="1"/>
  <c r="E17480" i="1"/>
  <c r="D17481" i="1"/>
  <c r="E17481" i="1"/>
  <c r="D17482" i="1"/>
  <c r="E17482" i="1"/>
  <c r="D17483" i="1"/>
  <c r="E17483" i="1"/>
  <c r="D17484" i="1"/>
  <c r="E17484" i="1"/>
  <c r="D17485" i="1"/>
  <c r="E17485" i="1"/>
  <c r="D17486" i="1"/>
  <c r="E17486" i="1"/>
  <c r="D17487" i="1"/>
  <c r="E17487" i="1"/>
  <c r="D17488" i="1"/>
  <c r="E17488" i="1"/>
  <c r="D17489" i="1"/>
  <c r="E17489" i="1"/>
  <c r="D17490" i="1"/>
  <c r="E17490" i="1"/>
  <c r="D17491" i="1"/>
  <c r="E17491" i="1"/>
  <c r="D17492" i="1"/>
  <c r="E17492" i="1"/>
  <c r="D17493" i="1"/>
  <c r="E17493" i="1"/>
  <c r="D17494" i="1"/>
  <c r="E17494" i="1"/>
  <c r="D17495" i="1"/>
  <c r="E17495" i="1"/>
  <c r="D17496" i="1"/>
  <c r="E17496" i="1"/>
  <c r="D17497" i="1"/>
  <c r="E17497" i="1"/>
  <c r="D17498" i="1"/>
  <c r="E17498" i="1"/>
  <c r="D17499" i="1"/>
  <c r="E17499" i="1"/>
  <c r="D17500" i="1"/>
  <c r="E17500" i="1"/>
  <c r="D17501" i="1"/>
  <c r="E17501" i="1"/>
  <c r="D17502" i="1"/>
  <c r="E17502" i="1"/>
  <c r="D17503" i="1"/>
  <c r="E17503" i="1"/>
  <c r="D17504" i="1"/>
  <c r="E17504" i="1"/>
  <c r="D17505" i="1"/>
  <c r="E17505" i="1"/>
  <c r="D17506" i="1"/>
  <c r="E17506" i="1"/>
  <c r="D17507" i="1"/>
  <c r="E17507" i="1"/>
  <c r="D17508" i="1"/>
  <c r="E17508" i="1"/>
  <c r="D17509" i="1"/>
  <c r="E17509" i="1"/>
  <c r="D17510" i="1"/>
  <c r="E17510" i="1"/>
  <c r="D17511" i="1"/>
  <c r="E17511" i="1"/>
  <c r="D17512" i="1"/>
  <c r="E17512" i="1"/>
  <c r="D17513" i="1"/>
  <c r="E17513" i="1"/>
  <c r="D17514" i="1"/>
  <c r="E17514" i="1"/>
  <c r="D17515" i="1"/>
  <c r="E17515" i="1"/>
  <c r="D17516" i="1"/>
  <c r="E17516" i="1"/>
  <c r="D17517" i="1"/>
  <c r="E17517" i="1"/>
  <c r="D17518" i="1"/>
  <c r="E17518" i="1"/>
  <c r="D17519" i="1"/>
  <c r="E17519" i="1"/>
  <c r="D17520" i="1"/>
  <c r="E17520" i="1"/>
  <c r="D17521" i="1"/>
  <c r="E17521" i="1"/>
  <c r="D17522" i="1"/>
  <c r="E17522" i="1"/>
  <c r="D17523" i="1"/>
  <c r="E17523" i="1"/>
  <c r="D17524" i="1"/>
  <c r="E17524" i="1"/>
  <c r="D17525" i="1"/>
  <c r="E17525" i="1"/>
  <c r="D17526" i="1"/>
  <c r="E17526" i="1"/>
  <c r="D17527" i="1"/>
  <c r="E17527" i="1"/>
  <c r="D17528" i="1"/>
  <c r="E17528" i="1"/>
  <c r="D17529" i="1"/>
  <c r="E17529" i="1"/>
  <c r="D17530" i="1"/>
  <c r="E17530" i="1"/>
  <c r="D17531" i="1"/>
  <c r="E17531" i="1"/>
  <c r="D17532" i="1"/>
  <c r="E17532" i="1"/>
  <c r="D17533" i="1"/>
  <c r="E17533" i="1"/>
  <c r="D17534" i="1"/>
  <c r="E17534" i="1"/>
  <c r="D17535" i="1"/>
  <c r="E17535" i="1"/>
  <c r="D17536" i="1"/>
  <c r="E17536" i="1"/>
  <c r="D17537" i="1"/>
  <c r="E17537" i="1"/>
  <c r="D17538" i="1"/>
  <c r="E17538" i="1"/>
  <c r="D17539" i="1"/>
  <c r="E17539" i="1"/>
  <c r="D17540" i="1"/>
  <c r="E17540" i="1"/>
  <c r="D17541" i="1"/>
  <c r="E17541" i="1"/>
  <c r="D17542" i="1"/>
  <c r="E17542" i="1"/>
  <c r="D17543" i="1"/>
  <c r="E17543" i="1"/>
  <c r="D17544" i="1"/>
  <c r="E17544" i="1"/>
  <c r="D17545" i="1"/>
  <c r="E17545" i="1"/>
  <c r="D17546" i="1"/>
  <c r="E17546" i="1"/>
  <c r="D17547" i="1"/>
  <c r="E17547" i="1"/>
  <c r="D17548" i="1"/>
  <c r="E17548" i="1"/>
  <c r="D17549" i="1"/>
  <c r="E17549" i="1"/>
  <c r="D17550" i="1"/>
  <c r="E17550" i="1"/>
  <c r="D17551" i="1"/>
  <c r="E17551" i="1"/>
  <c r="D17552" i="1"/>
  <c r="E17552" i="1"/>
  <c r="D17553" i="1"/>
  <c r="E17553" i="1"/>
  <c r="D17554" i="1"/>
  <c r="E17554" i="1"/>
  <c r="D17555" i="1"/>
  <c r="E17555" i="1"/>
  <c r="D17556" i="1"/>
  <c r="E17556" i="1"/>
  <c r="D17557" i="1"/>
  <c r="E17557" i="1"/>
  <c r="D17558" i="1"/>
  <c r="E17558" i="1"/>
  <c r="D17559" i="1"/>
  <c r="E17559" i="1"/>
  <c r="D17560" i="1"/>
  <c r="E17560" i="1"/>
  <c r="D17561" i="1"/>
  <c r="E17561" i="1"/>
  <c r="D17562" i="1"/>
  <c r="E17562" i="1"/>
  <c r="D17563" i="1"/>
  <c r="E17563" i="1"/>
  <c r="D17564" i="1"/>
  <c r="E17564" i="1"/>
  <c r="D17565" i="1"/>
  <c r="E17565" i="1"/>
  <c r="D17566" i="1"/>
  <c r="E17566" i="1"/>
  <c r="D17567" i="1"/>
  <c r="E17567" i="1"/>
  <c r="D17568" i="1"/>
  <c r="E17568" i="1"/>
  <c r="D17569" i="1"/>
  <c r="E17569" i="1"/>
  <c r="D17570" i="1"/>
  <c r="E17570" i="1"/>
  <c r="D17571" i="1"/>
  <c r="E17571" i="1"/>
  <c r="D17572" i="1"/>
  <c r="E17572" i="1"/>
  <c r="D17573" i="1"/>
  <c r="E17573" i="1"/>
  <c r="D17574" i="1"/>
  <c r="E17574" i="1"/>
  <c r="D17575" i="1"/>
  <c r="E17575" i="1"/>
  <c r="D17576" i="1"/>
  <c r="E17576" i="1"/>
  <c r="D17577" i="1"/>
  <c r="E17577" i="1"/>
  <c r="D17578" i="1"/>
  <c r="E17578" i="1"/>
  <c r="D17579" i="1"/>
  <c r="E17579" i="1"/>
  <c r="D17580" i="1"/>
  <c r="E17580" i="1"/>
  <c r="D17581" i="1"/>
  <c r="E17581" i="1"/>
  <c r="D17582" i="1"/>
  <c r="E17582" i="1"/>
  <c r="D17583" i="1"/>
  <c r="E17583" i="1"/>
  <c r="D17584" i="1"/>
  <c r="E17584" i="1"/>
  <c r="D17585" i="1"/>
  <c r="E17585" i="1"/>
  <c r="D17586" i="1"/>
  <c r="E17586" i="1"/>
  <c r="D17587" i="1"/>
  <c r="E17587" i="1"/>
  <c r="D17588" i="1"/>
  <c r="E17588" i="1"/>
  <c r="D17589" i="1"/>
  <c r="E17589" i="1"/>
  <c r="D17590" i="1"/>
  <c r="E17590" i="1"/>
  <c r="D17591" i="1"/>
  <c r="E17591" i="1"/>
  <c r="D17592" i="1"/>
  <c r="E17592" i="1"/>
  <c r="D17593" i="1"/>
  <c r="E17593" i="1"/>
  <c r="D17594" i="1"/>
  <c r="E17594" i="1"/>
  <c r="D17595" i="1"/>
  <c r="E17595" i="1"/>
  <c r="D17596" i="1"/>
  <c r="E17596" i="1"/>
  <c r="D17597" i="1"/>
  <c r="E17597" i="1"/>
  <c r="D17598" i="1"/>
  <c r="E17598" i="1"/>
  <c r="D17599" i="1"/>
  <c r="E17599" i="1"/>
  <c r="D17600" i="1"/>
  <c r="E17600" i="1"/>
  <c r="D17601" i="1"/>
  <c r="E17601" i="1"/>
  <c r="D17602" i="1"/>
  <c r="E17602" i="1"/>
  <c r="D17603" i="1"/>
  <c r="E17603" i="1"/>
  <c r="D17604" i="1"/>
  <c r="E17604" i="1"/>
  <c r="D17605" i="1"/>
  <c r="E17605" i="1"/>
  <c r="D17606" i="1"/>
  <c r="E17606" i="1"/>
  <c r="D17607" i="1"/>
  <c r="E17607" i="1"/>
  <c r="D17608" i="1"/>
  <c r="E17608" i="1"/>
  <c r="D17609" i="1"/>
  <c r="E17609" i="1"/>
  <c r="D17610" i="1"/>
  <c r="E17610" i="1"/>
  <c r="D17611" i="1"/>
  <c r="E17611" i="1"/>
  <c r="D17612" i="1"/>
  <c r="E17612" i="1"/>
  <c r="D17613" i="1"/>
  <c r="E17613" i="1"/>
  <c r="D17614" i="1"/>
  <c r="E17614" i="1"/>
  <c r="D17615" i="1"/>
  <c r="E17615" i="1"/>
  <c r="D17616" i="1"/>
  <c r="E17616" i="1"/>
  <c r="D17617" i="1"/>
  <c r="E17617" i="1"/>
  <c r="D17618" i="1"/>
  <c r="E17618" i="1"/>
  <c r="D17619" i="1"/>
  <c r="E17619" i="1"/>
  <c r="D17620" i="1"/>
  <c r="E17620" i="1"/>
  <c r="D17621" i="1"/>
  <c r="E17621" i="1"/>
  <c r="D17622" i="1"/>
  <c r="E17622" i="1"/>
  <c r="D17623" i="1"/>
  <c r="E17623" i="1"/>
  <c r="D17624" i="1"/>
  <c r="E17624" i="1"/>
  <c r="D17625" i="1"/>
  <c r="E17625" i="1"/>
  <c r="D17626" i="1"/>
  <c r="E17626" i="1"/>
  <c r="D17627" i="1"/>
  <c r="E17627" i="1"/>
  <c r="D17628" i="1"/>
  <c r="E17628" i="1"/>
  <c r="D17629" i="1"/>
  <c r="E17629" i="1"/>
  <c r="D17630" i="1"/>
  <c r="E17630" i="1"/>
  <c r="D17631" i="1"/>
  <c r="E17631" i="1"/>
  <c r="D17632" i="1"/>
  <c r="E17632" i="1"/>
  <c r="D17633" i="1"/>
  <c r="E17633" i="1"/>
  <c r="D17634" i="1"/>
  <c r="E17634" i="1"/>
  <c r="D17635" i="1"/>
  <c r="E17635" i="1"/>
  <c r="D17636" i="1"/>
  <c r="E17636" i="1"/>
  <c r="D17637" i="1"/>
  <c r="E17637" i="1"/>
  <c r="D17638" i="1"/>
  <c r="E17638" i="1"/>
  <c r="D17639" i="1"/>
  <c r="E17639" i="1"/>
  <c r="D17640" i="1"/>
  <c r="E17640" i="1"/>
  <c r="D17641" i="1"/>
  <c r="E17641" i="1"/>
  <c r="D17642" i="1"/>
  <c r="E17642" i="1"/>
  <c r="D17643" i="1"/>
  <c r="E17643" i="1"/>
  <c r="D17644" i="1"/>
  <c r="E17644" i="1"/>
  <c r="D17645" i="1"/>
  <c r="E17645" i="1"/>
  <c r="D17646" i="1"/>
  <c r="E17646" i="1"/>
  <c r="D17647" i="1"/>
  <c r="E17647" i="1"/>
  <c r="D17648" i="1"/>
  <c r="E17648" i="1"/>
  <c r="D17649" i="1"/>
  <c r="E17649" i="1"/>
  <c r="D17650" i="1"/>
  <c r="E17650" i="1"/>
  <c r="D17651" i="1"/>
  <c r="E17651" i="1"/>
  <c r="D17652" i="1"/>
  <c r="E17652" i="1"/>
  <c r="D17653" i="1"/>
  <c r="E17653" i="1"/>
  <c r="D17654" i="1"/>
  <c r="E17654" i="1"/>
  <c r="D17655" i="1"/>
  <c r="E17655" i="1"/>
  <c r="D17656" i="1"/>
  <c r="E17656" i="1"/>
  <c r="D17657" i="1"/>
  <c r="E17657" i="1"/>
  <c r="D17658" i="1"/>
  <c r="E17658" i="1"/>
  <c r="D17659" i="1"/>
  <c r="E17659" i="1"/>
  <c r="D17660" i="1"/>
  <c r="E17660" i="1"/>
  <c r="D17661" i="1"/>
  <c r="E17661" i="1"/>
  <c r="D17662" i="1"/>
  <c r="E17662" i="1"/>
  <c r="D17663" i="1"/>
  <c r="E17663" i="1"/>
  <c r="D17664" i="1"/>
  <c r="E17664" i="1"/>
  <c r="D17665" i="1"/>
  <c r="E17665" i="1"/>
  <c r="D17666" i="1"/>
  <c r="E17666" i="1"/>
  <c r="D17667" i="1"/>
  <c r="E17667" i="1"/>
  <c r="D17668" i="1"/>
  <c r="E17668" i="1"/>
  <c r="D17669" i="1"/>
  <c r="E17669" i="1"/>
  <c r="D17670" i="1"/>
  <c r="E17670" i="1"/>
  <c r="D17671" i="1"/>
  <c r="E17671" i="1"/>
  <c r="D17672" i="1"/>
  <c r="E17672" i="1"/>
  <c r="D17673" i="1"/>
  <c r="E17673" i="1"/>
  <c r="D17674" i="1"/>
  <c r="E17674" i="1"/>
  <c r="D17675" i="1"/>
  <c r="E17675" i="1"/>
  <c r="D17676" i="1"/>
  <c r="E17676" i="1"/>
  <c r="D17677" i="1"/>
  <c r="E17677" i="1"/>
  <c r="D17678" i="1"/>
  <c r="E17678" i="1"/>
  <c r="D17679" i="1"/>
  <c r="E17679" i="1"/>
  <c r="D17680" i="1"/>
  <c r="E17680" i="1"/>
  <c r="D17681" i="1"/>
  <c r="E17681" i="1"/>
  <c r="D17682" i="1"/>
  <c r="E17682" i="1"/>
  <c r="D17683" i="1"/>
  <c r="E17683" i="1"/>
  <c r="D17684" i="1"/>
  <c r="E17684" i="1"/>
  <c r="D17685" i="1"/>
  <c r="E17685" i="1"/>
  <c r="D17686" i="1"/>
  <c r="E17686" i="1"/>
  <c r="D17687" i="1"/>
  <c r="E17687" i="1"/>
  <c r="D17688" i="1"/>
  <c r="E17688" i="1"/>
  <c r="D17689" i="1"/>
  <c r="E17689" i="1"/>
  <c r="D17690" i="1"/>
  <c r="E17690" i="1"/>
  <c r="D17691" i="1"/>
  <c r="E17691" i="1"/>
  <c r="D17692" i="1"/>
  <c r="E17692" i="1"/>
  <c r="D17693" i="1"/>
  <c r="E17693" i="1"/>
  <c r="D17694" i="1"/>
  <c r="E17694" i="1"/>
  <c r="D17695" i="1"/>
  <c r="E17695" i="1"/>
  <c r="D17696" i="1"/>
  <c r="E17696" i="1"/>
  <c r="D17697" i="1"/>
  <c r="E17697" i="1"/>
  <c r="D17698" i="1"/>
  <c r="E17698" i="1"/>
  <c r="D17699" i="1"/>
  <c r="E17699" i="1"/>
  <c r="D17700" i="1"/>
  <c r="E17700" i="1"/>
  <c r="D17701" i="1"/>
  <c r="E17701" i="1"/>
  <c r="D17702" i="1"/>
  <c r="E17702" i="1"/>
  <c r="D17703" i="1"/>
  <c r="E17703" i="1"/>
  <c r="D17704" i="1"/>
  <c r="E17704" i="1"/>
  <c r="D17705" i="1"/>
  <c r="E17705" i="1"/>
  <c r="D17706" i="1"/>
  <c r="E17706" i="1"/>
  <c r="D17707" i="1"/>
  <c r="E17707" i="1"/>
  <c r="D17708" i="1"/>
  <c r="E17708" i="1"/>
  <c r="D17709" i="1"/>
  <c r="E17709" i="1"/>
  <c r="D17710" i="1"/>
  <c r="E17710" i="1"/>
  <c r="D17711" i="1"/>
  <c r="E17711" i="1"/>
  <c r="D17712" i="1"/>
  <c r="E17712" i="1"/>
  <c r="D17713" i="1"/>
  <c r="E17713" i="1"/>
  <c r="D17714" i="1"/>
  <c r="E17714" i="1"/>
  <c r="D17715" i="1"/>
  <c r="E17715" i="1"/>
  <c r="D17716" i="1"/>
  <c r="E17716" i="1"/>
  <c r="D17717" i="1"/>
  <c r="E17717" i="1"/>
  <c r="D17718" i="1"/>
  <c r="E17718" i="1"/>
  <c r="D17719" i="1"/>
  <c r="E17719" i="1"/>
  <c r="D17720" i="1"/>
  <c r="E17720" i="1"/>
  <c r="D17721" i="1"/>
  <c r="E17721" i="1"/>
  <c r="D17722" i="1"/>
  <c r="E17722" i="1"/>
  <c r="D17723" i="1"/>
  <c r="E17723" i="1"/>
  <c r="D17724" i="1"/>
  <c r="E17724" i="1"/>
  <c r="D17725" i="1"/>
  <c r="E17725" i="1"/>
  <c r="D17726" i="1"/>
  <c r="E17726" i="1"/>
  <c r="D17727" i="1"/>
  <c r="E17727" i="1"/>
  <c r="D17728" i="1"/>
  <c r="E17728" i="1"/>
  <c r="D17729" i="1"/>
  <c r="E17729" i="1"/>
  <c r="D17730" i="1"/>
  <c r="E17730" i="1"/>
  <c r="D17731" i="1"/>
  <c r="E17731" i="1"/>
  <c r="D17732" i="1"/>
  <c r="E17732" i="1"/>
  <c r="D17733" i="1"/>
  <c r="E17733" i="1"/>
  <c r="D17734" i="1"/>
  <c r="E17734" i="1"/>
  <c r="D17735" i="1"/>
  <c r="E17735" i="1"/>
  <c r="D17736" i="1"/>
  <c r="E17736" i="1"/>
  <c r="D17737" i="1"/>
  <c r="E17737" i="1"/>
  <c r="D17738" i="1"/>
  <c r="E17738" i="1"/>
  <c r="D17739" i="1"/>
  <c r="E17739" i="1"/>
  <c r="D17740" i="1"/>
  <c r="E17740" i="1"/>
  <c r="D17741" i="1"/>
  <c r="E17741" i="1"/>
  <c r="D17742" i="1"/>
  <c r="E17742" i="1"/>
  <c r="D17743" i="1"/>
  <c r="E17743" i="1"/>
  <c r="D17744" i="1"/>
  <c r="E17744" i="1"/>
  <c r="D17745" i="1"/>
  <c r="E17745" i="1"/>
  <c r="D17746" i="1"/>
  <c r="E17746" i="1"/>
  <c r="D17747" i="1"/>
  <c r="E17747" i="1"/>
  <c r="D17748" i="1"/>
  <c r="E17748" i="1"/>
  <c r="D17749" i="1"/>
  <c r="E17749" i="1"/>
  <c r="D17750" i="1"/>
  <c r="E17750" i="1"/>
  <c r="D17751" i="1"/>
  <c r="E17751" i="1"/>
  <c r="D17752" i="1"/>
  <c r="E17752" i="1"/>
  <c r="D17753" i="1"/>
  <c r="E17753" i="1"/>
  <c r="D17754" i="1"/>
  <c r="E17754" i="1"/>
  <c r="D17755" i="1"/>
  <c r="E17755" i="1"/>
  <c r="D17756" i="1"/>
  <c r="E17756" i="1"/>
  <c r="D17757" i="1"/>
  <c r="E17757" i="1"/>
  <c r="D17758" i="1"/>
  <c r="E17758" i="1"/>
  <c r="D17759" i="1"/>
  <c r="E17759" i="1"/>
  <c r="D17760" i="1"/>
  <c r="E17760" i="1"/>
  <c r="D17761" i="1"/>
  <c r="E17761" i="1"/>
  <c r="D17762" i="1"/>
  <c r="E17762" i="1"/>
  <c r="D17763" i="1"/>
  <c r="E17763" i="1"/>
  <c r="D17764" i="1"/>
  <c r="E17764" i="1"/>
  <c r="D17765" i="1"/>
  <c r="E17765" i="1"/>
  <c r="D17766" i="1"/>
  <c r="E17766" i="1"/>
  <c r="D17767" i="1"/>
  <c r="E17767" i="1"/>
  <c r="D17768" i="1"/>
  <c r="E17768" i="1"/>
  <c r="D17769" i="1"/>
  <c r="E17769" i="1"/>
  <c r="D17770" i="1"/>
  <c r="E17770" i="1"/>
  <c r="D17771" i="1"/>
  <c r="E17771" i="1"/>
  <c r="D17772" i="1"/>
  <c r="E17772" i="1"/>
  <c r="D17773" i="1"/>
  <c r="E17773" i="1"/>
  <c r="D17774" i="1"/>
  <c r="E17774" i="1"/>
  <c r="D17775" i="1"/>
  <c r="E17775" i="1"/>
  <c r="D17776" i="1"/>
  <c r="E17776" i="1"/>
  <c r="D17777" i="1"/>
  <c r="E17777" i="1"/>
  <c r="D17778" i="1"/>
  <c r="E17778" i="1"/>
  <c r="D17779" i="1"/>
  <c r="E17779" i="1"/>
  <c r="D17780" i="1"/>
  <c r="E17780" i="1"/>
  <c r="D17781" i="1"/>
  <c r="E17781" i="1"/>
  <c r="D17782" i="1"/>
  <c r="E17782" i="1"/>
  <c r="D17783" i="1"/>
  <c r="E17783" i="1"/>
  <c r="D17784" i="1"/>
  <c r="E17784" i="1"/>
  <c r="D17785" i="1"/>
  <c r="E17785" i="1"/>
  <c r="D17786" i="1"/>
  <c r="E17786" i="1"/>
  <c r="D17787" i="1"/>
  <c r="E17787" i="1"/>
  <c r="D17788" i="1"/>
  <c r="E17788" i="1"/>
  <c r="D17789" i="1"/>
  <c r="E17789" i="1"/>
  <c r="D17790" i="1"/>
  <c r="E17790" i="1"/>
  <c r="D17791" i="1"/>
  <c r="E17791" i="1"/>
  <c r="D17792" i="1"/>
  <c r="E17792" i="1"/>
  <c r="D17793" i="1"/>
  <c r="E17793" i="1"/>
  <c r="D17794" i="1"/>
  <c r="E17794" i="1"/>
  <c r="D17795" i="1"/>
  <c r="E17795" i="1"/>
  <c r="D17796" i="1"/>
  <c r="E17796" i="1"/>
  <c r="D17797" i="1"/>
  <c r="E17797" i="1"/>
  <c r="D17798" i="1"/>
  <c r="E17798" i="1"/>
  <c r="D17799" i="1"/>
  <c r="E17799" i="1"/>
  <c r="D17800" i="1"/>
  <c r="E17800" i="1"/>
  <c r="D17801" i="1"/>
  <c r="E17801" i="1"/>
  <c r="D17802" i="1"/>
  <c r="E17802" i="1"/>
  <c r="D17803" i="1"/>
  <c r="E17803" i="1"/>
  <c r="D17804" i="1"/>
  <c r="E17804" i="1"/>
  <c r="D17805" i="1"/>
  <c r="E17805" i="1"/>
  <c r="D17806" i="1"/>
  <c r="E17806" i="1"/>
  <c r="D17807" i="1"/>
  <c r="E17807" i="1"/>
  <c r="D17808" i="1"/>
  <c r="E17808" i="1"/>
  <c r="D17809" i="1"/>
  <c r="E17809" i="1"/>
  <c r="D17810" i="1"/>
  <c r="E17810" i="1"/>
  <c r="D17811" i="1"/>
  <c r="E17811" i="1"/>
  <c r="D17812" i="1"/>
  <c r="E17812" i="1"/>
  <c r="D17813" i="1"/>
  <c r="E17813" i="1"/>
  <c r="D17814" i="1"/>
  <c r="E17814" i="1"/>
  <c r="D17815" i="1"/>
  <c r="E17815" i="1"/>
  <c r="D17816" i="1"/>
  <c r="E17816" i="1"/>
  <c r="D17817" i="1"/>
  <c r="E17817" i="1"/>
  <c r="D17818" i="1"/>
  <c r="E17818" i="1"/>
  <c r="D17819" i="1"/>
  <c r="E17819" i="1"/>
  <c r="D17820" i="1"/>
  <c r="E17820" i="1"/>
  <c r="D17821" i="1"/>
  <c r="E17821" i="1"/>
  <c r="D17822" i="1"/>
  <c r="E17822" i="1"/>
  <c r="D17823" i="1"/>
  <c r="E17823" i="1"/>
  <c r="D17824" i="1"/>
  <c r="E17824" i="1"/>
  <c r="D17825" i="1"/>
  <c r="E17825" i="1"/>
  <c r="D17826" i="1"/>
  <c r="E17826" i="1"/>
  <c r="D17827" i="1"/>
  <c r="E17827" i="1"/>
  <c r="D17828" i="1"/>
  <c r="E17828" i="1"/>
  <c r="D17829" i="1"/>
  <c r="E17829" i="1"/>
  <c r="D17830" i="1"/>
  <c r="E17830" i="1"/>
  <c r="D17831" i="1"/>
  <c r="E17831" i="1"/>
  <c r="D17832" i="1"/>
  <c r="E17832" i="1"/>
  <c r="D17833" i="1"/>
  <c r="E17833" i="1"/>
  <c r="D17834" i="1"/>
  <c r="E17834" i="1"/>
  <c r="D17835" i="1"/>
  <c r="E17835" i="1"/>
  <c r="D17836" i="1"/>
  <c r="E17836" i="1"/>
  <c r="D17837" i="1"/>
  <c r="E17837" i="1"/>
  <c r="D17838" i="1"/>
  <c r="E17838" i="1"/>
  <c r="D17839" i="1"/>
  <c r="E17839" i="1"/>
  <c r="D17840" i="1"/>
  <c r="E17840" i="1"/>
  <c r="D17841" i="1"/>
  <c r="E17841" i="1"/>
  <c r="D17842" i="1"/>
  <c r="E17842" i="1"/>
  <c r="D17843" i="1"/>
  <c r="E17843" i="1"/>
  <c r="D17844" i="1"/>
  <c r="E17844" i="1"/>
  <c r="D17845" i="1"/>
  <c r="E17845" i="1"/>
  <c r="D17846" i="1"/>
  <c r="E17846" i="1"/>
  <c r="D17847" i="1"/>
  <c r="E17847" i="1"/>
  <c r="D17848" i="1"/>
  <c r="E17848" i="1"/>
  <c r="D17849" i="1"/>
  <c r="E17849" i="1"/>
  <c r="D17850" i="1"/>
  <c r="E17850" i="1"/>
  <c r="D17851" i="1"/>
  <c r="E17851" i="1"/>
  <c r="D17852" i="1"/>
  <c r="E17852" i="1"/>
  <c r="D17853" i="1"/>
  <c r="E17853" i="1"/>
  <c r="D17854" i="1"/>
  <c r="E17854" i="1"/>
  <c r="D17855" i="1"/>
  <c r="E17855" i="1"/>
  <c r="D17856" i="1"/>
  <c r="E17856" i="1"/>
  <c r="D17857" i="1"/>
  <c r="E17857" i="1"/>
  <c r="D17858" i="1"/>
  <c r="E17858" i="1"/>
  <c r="D17859" i="1"/>
  <c r="E17859" i="1"/>
  <c r="D17860" i="1"/>
  <c r="E17860" i="1"/>
  <c r="D17861" i="1"/>
  <c r="E17861" i="1"/>
  <c r="D17862" i="1"/>
  <c r="E17862" i="1"/>
  <c r="D17863" i="1"/>
  <c r="E17863" i="1"/>
  <c r="D17864" i="1"/>
  <c r="E17864" i="1"/>
  <c r="D17865" i="1"/>
  <c r="E17865" i="1"/>
  <c r="D17866" i="1"/>
  <c r="E17866" i="1"/>
  <c r="D17867" i="1"/>
  <c r="E17867" i="1"/>
  <c r="D17868" i="1"/>
  <c r="E17868" i="1"/>
  <c r="D17869" i="1"/>
  <c r="E17869" i="1"/>
  <c r="D17870" i="1"/>
  <c r="E17870" i="1"/>
  <c r="D17871" i="1"/>
  <c r="E17871" i="1"/>
  <c r="D17872" i="1"/>
  <c r="E17872" i="1"/>
  <c r="D17873" i="1"/>
  <c r="E17873" i="1"/>
  <c r="D17874" i="1"/>
  <c r="E17874" i="1"/>
  <c r="D17875" i="1"/>
  <c r="E17875" i="1"/>
  <c r="D17876" i="1"/>
  <c r="E17876" i="1"/>
  <c r="D17877" i="1"/>
  <c r="E17877" i="1"/>
  <c r="D17878" i="1"/>
  <c r="E17878" i="1"/>
  <c r="D17879" i="1"/>
  <c r="E17879" i="1"/>
  <c r="D17880" i="1"/>
  <c r="E17880" i="1"/>
  <c r="D17881" i="1"/>
  <c r="E17881" i="1"/>
  <c r="D17882" i="1"/>
  <c r="E17882" i="1"/>
  <c r="D17883" i="1"/>
  <c r="E17883" i="1"/>
  <c r="D17884" i="1"/>
  <c r="E17884" i="1"/>
  <c r="D17885" i="1"/>
  <c r="E17885" i="1"/>
  <c r="D17886" i="1"/>
  <c r="E17886" i="1"/>
  <c r="D17887" i="1"/>
  <c r="E17887" i="1"/>
  <c r="D17888" i="1"/>
  <c r="E17888" i="1"/>
  <c r="D17889" i="1"/>
  <c r="E17889" i="1"/>
  <c r="D17890" i="1"/>
  <c r="E17890" i="1"/>
  <c r="D17891" i="1"/>
  <c r="E17891" i="1"/>
  <c r="D17892" i="1"/>
  <c r="E17892" i="1"/>
  <c r="D17893" i="1"/>
  <c r="E17893" i="1"/>
  <c r="D17894" i="1"/>
  <c r="E17894" i="1"/>
  <c r="D17895" i="1"/>
  <c r="E17895" i="1"/>
  <c r="D17896" i="1"/>
  <c r="E17896" i="1"/>
  <c r="D17897" i="1"/>
  <c r="E17897" i="1"/>
  <c r="D17898" i="1"/>
  <c r="E17898" i="1"/>
  <c r="D17899" i="1"/>
  <c r="E17899" i="1"/>
  <c r="D17900" i="1"/>
  <c r="E17900" i="1"/>
  <c r="D17901" i="1"/>
  <c r="E17901" i="1"/>
  <c r="D17902" i="1"/>
  <c r="E17902" i="1"/>
  <c r="D17903" i="1"/>
  <c r="E17903" i="1"/>
  <c r="D17904" i="1"/>
  <c r="E17904" i="1"/>
  <c r="D17905" i="1"/>
  <c r="E17905" i="1"/>
  <c r="D17906" i="1"/>
  <c r="E17906" i="1"/>
  <c r="D17907" i="1"/>
  <c r="E17907" i="1"/>
  <c r="D17908" i="1"/>
  <c r="E17908" i="1"/>
  <c r="D17909" i="1"/>
  <c r="E17909" i="1"/>
  <c r="D17910" i="1"/>
  <c r="E17910" i="1"/>
  <c r="D17911" i="1"/>
  <c r="E17911" i="1"/>
  <c r="D17912" i="1"/>
  <c r="E17912" i="1"/>
  <c r="D17913" i="1"/>
  <c r="E17913" i="1"/>
  <c r="D17914" i="1"/>
  <c r="E17914" i="1"/>
  <c r="D17915" i="1"/>
  <c r="E17915" i="1"/>
  <c r="D17916" i="1"/>
  <c r="E17916" i="1"/>
  <c r="D17917" i="1"/>
  <c r="E17917" i="1"/>
  <c r="D17918" i="1"/>
  <c r="E17918" i="1"/>
  <c r="D17919" i="1"/>
  <c r="E17919" i="1"/>
  <c r="D17920" i="1"/>
  <c r="E17920" i="1"/>
  <c r="D17921" i="1"/>
  <c r="E17921" i="1"/>
  <c r="D17922" i="1"/>
  <c r="E17922" i="1"/>
  <c r="D17923" i="1"/>
  <c r="E17923" i="1"/>
  <c r="D17924" i="1"/>
  <c r="E17924" i="1"/>
  <c r="D17925" i="1"/>
  <c r="E17925" i="1"/>
  <c r="D17926" i="1"/>
  <c r="E17926" i="1"/>
  <c r="D17927" i="1"/>
  <c r="E17927" i="1"/>
  <c r="D17928" i="1"/>
  <c r="E17928" i="1"/>
  <c r="D17929" i="1"/>
  <c r="E17929" i="1"/>
  <c r="D17930" i="1"/>
  <c r="E17930" i="1"/>
  <c r="D17931" i="1"/>
  <c r="E17931" i="1"/>
  <c r="D17932" i="1"/>
  <c r="E17932" i="1"/>
  <c r="D17933" i="1"/>
  <c r="E17933" i="1"/>
  <c r="D17934" i="1"/>
  <c r="E17934" i="1"/>
  <c r="D17935" i="1"/>
  <c r="E17935" i="1"/>
  <c r="D17936" i="1"/>
  <c r="E17936" i="1"/>
  <c r="D17937" i="1"/>
  <c r="E17937" i="1"/>
  <c r="D17938" i="1"/>
  <c r="E17938" i="1"/>
  <c r="D17939" i="1"/>
  <c r="E17939" i="1"/>
  <c r="D17940" i="1"/>
  <c r="E17940" i="1"/>
  <c r="D17941" i="1"/>
  <c r="E17941" i="1"/>
  <c r="D17942" i="1"/>
  <c r="E17942" i="1"/>
  <c r="D17943" i="1"/>
  <c r="E17943" i="1"/>
  <c r="D17944" i="1"/>
  <c r="E17944" i="1"/>
  <c r="D17945" i="1"/>
  <c r="E17945" i="1"/>
  <c r="D17946" i="1"/>
  <c r="E17946" i="1"/>
  <c r="D17947" i="1"/>
  <c r="E17947" i="1"/>
  <c r="D17948" i="1"/>
  <c r="E17948" i="1"/>
  <c r="D17949" i="1"/>
  <c r="E17949" i="1"/>
  <c r="D17950" i="1"/>
  <c r="E17950" i="1"/>
  <c r="D17951" i="1"/>
  <c r="E17951" i="1"/>
  <c r="D17952" i="1"/>
  <c r="E17952" i="1"/>
  <c r="D17953" i="1"/>
  <c r="E17953" i="1"/>
  <c r="D17954" i="1"/>
  <c r="E17954" i="1"/>
  <c r="D17955" i="1"/>
  <c r="E17955" i="1"/>
  <c r="D17956" i="1"/>
  <c r="E17956" i="1"/>
  <c r="D17957" i="1"/>
  <c r="E17957" i="1"/>
  <c r="D17958" i="1"/>
  <c r="E17958" i="1"/>
  <c r="D17959" i="1"/>
  <c r="E17959" i="1"/>
  <c r="D17960" i="1"/>
  <c r="E17960" i="1"/>
  <c r="D17961" i="1"/>
  <c r="E17961" i="1"/>
  <c r="D17962" i="1"/>
  <c r="E17962" i="1"/>
  <c r="D17963" i="1"/>
  <c r="E17963" i="1"/>
  <c r="D17964" i="1"/>
  <c r="E17964" i="1"/>
  <c r="D17965" i="1"/>
  <c r="E17965" i="1"/>
  <c r="D17966" i="1"/>
  <c r="E17966" i="1"/>
  <c r="D17967" i="1"/>
  <c r="E17967" i="1"/>
  <c r="D17968" i="1"/>
  <c r="E17968" i="1"/>
  <c r="D17969" i="1"/>
  <c r="E17969" i="1"/>
  <c r="D17970" i="1"/>
  <c r="E17970" i="1"/>
  <c r="D17971" i="1"/>
  <c r="E17971" i="1"/>
  <c r="D17972" i="1"/>
  <c r="E17972" i="1"/>
  <c r="D17973" i="1"/>
  <c r="E17973" i="1"/>
  <c r="D17974" i="1"/>
  <c r="E17974" i="1"/>
  <c r="D17975" i="1"/>
  <c r="E17975" i="1"/>
  <c r="D17976" i="1"/>
  <c r="E17976" i="1"/>
  <c r="D17977" i="1"/>
  <c r="E17977" i="1"/>
  <c r="D17978" i="1"/>
  <c r="E17978" i="1"/>
  <c r="D17979" i="1"/>
  <c r="E17979" i="1"/>
  <c r="D17980" i="1"/>
  <c r="E17980" i="1"/>
  <c r="D17981" i="1"/>
  <c r="E17981" i="1"/>
  <c r="D17982" i="1"/>
  <c r="E17982" i="1"/>
  <c r="D17983" i="1"/>
  <c r="E17983" i="1"/>
  <c r="D17984" i="1"/>
  <c r="E17984" i="1"/>
  <c r="D17985" i="1"/>
  <c r="E17985" i="1"/>
  <c r="D17986" i="1"/>
  <c r="E17986" i="1"/>
  <c r="D17987" i="1"/>
  <c r="E17987" i="1"/>
  <c r="D17988" i="1"/>
  <c r="E17988" i="1"/>
  <c r="D17989" i="1"/>
  <c r="E17989" i="1"/>
  <c r="D17990" i="1"/>
  <c r="E17990" i="1"/>
  <c r="D17991" i="1"/>
  <c r="E17991" i="1"/>
  <c r="D17992" i="1"/>
  <c r="E17992" i="1"/>
  <c r="D17993" i="1"/>
  <c r="E17993" i="1"/>
  <c r="D17994" i="1"/>
  <c r="E17994" i="1"/>
  <c r="D17995" i="1"/>
  <c r="E17995" i="1"/>
  <c r="D17996" i="1"/>
  <c r="E17996" i="1"/>
  <c r="D17997" i="1"/>
  <c r="E17997" i="1"/>
  <c r="D17998" i="1"/>
  <c r="E17998" i="1"/>
  <c r="D17999" i="1"/>
  <c r="E17999" i="1"/>
  <c r="D18000" i="1"/>
  <c r="E18000" i="1"/>
  <c r="D18001" i="1"/>
  <c r="E18001" i="1"/>
  <c r="D18002" i="1"/>
  <c r="E18002" i="1"/>
  <c r="D18003" i="1"/>
  <c r="E18003" i="1"/>
  <c r="D18004" i="1"/>
  <c r="E18004" i="1"/>
  <c r="D18005" i="1"/>
  <c r="E18005" i="1"/>
  <c r="D18006" i="1"/>
  <c r="E18006" i="1"/>
  <c r="D18007" i="1"/>
  <c r="E18007" i="1"/>
  <c r="D18008" i="1"/>
  <c r="E18008" i="1"/>
  <c r="D18009" i="1"/>
  <c r="E18009" i="1"/>
  <c r="D18010" i="1"/>
  <c r="E18010" i="1"/>
  <c r="D18011" i="1"/>
  <c r="E18011" i="1"/>
  <c r="D18012" i="1"/>
  <c r="E18012" i="1"/>
  <c r="D18013" i="1"/>
  <c r="E18013" i="1"/>
  <c r="D18014" i="1"/>
  <c r="E18014" i="1"/>
  <c r="D18015" i="1"/>
  <c r="E18015" i="1"/>
  <c r="D18016" i="1"/>
  <c r="E18016" i="1"/>
  <c r="D18017" i="1"/>
  <c r="E18017" i="1"/>
  <c r="D18018" i="1"/>
  <c r="E18018" i="1"/>
  <c r="D18019" i="1"/>
  <c r="E18019" i="1"/>
  <c r="D18020" i="1"/>
  <c r="E18020" i="1"/>
  <c r="D18021" i="1"/>
  <c r="E18021" i="1"/>
  <c r="D18022" i="1"/>
  <c r="E18022" i="1"/>
  <c r="D18023" i="1"/>
  <c r="E18023" i="1"/>
  <c r="D18024" i="1"/>
  <c r="E18024" i="1"/>
  <c r="D18025" i="1"/>
  <c r="E18025" i="1"/>
  <c r="D18026" i="1"/>
  <c r="E18026" i="1"/>
  <c r="D18027" i="1"/>
  <c r="E18027" i="1"/>
  <c r="D18028" i="1"/>
  <c r="E18028" i="1"/>
  <c r="D18029" i="1"/>
  <c r="E18029" i="1"/>
  <c r="D18030" i="1"/>
  <c r="E18030" i="1"/>
  <c r="D18031" i="1"/>
  <c r="E18031" i="1"/>
  <c r="D18032" i="1"/>
  <c r="E18032" i="1"/>
  <c r="D18033" i="1"/>
  <c r="E18033" i="1"/>
  <c r="D18034" i="1"/>
  <c r="E18034" i="1"/>
  <c r="D18035" i="1"/>
  <c r="E18035" i="1"/>
  <c r="D18036" i="1"/>
  <c r="E18036" i="1"/>
  <c r="D18037" i="1"/>
  <c r="E18037" i="1"/>
  <c r="D18038" i="1"/>
  <c r="E18038" i="1"/>
  <c r="D18039" i="1"/>
  <c r="E18039" i="1"/>
  <c r="D18040" i="1"/>
  <c r="E18040" i="1"/>
  <c r="D18041" i="1"/>
  <c r="E18041" i="1"/>
  <c r="D18042" i="1"/>
  <c r="E18042" i="1"/>
  <c r="D18043" i="1"/>
  <c r="E18043" i="1"/>
  <c r="D18044" i="1"/>
  <c r="E18044" i="1"/>
  <c r="D18045" i="1"/>
  <c r="E18045" i="1"/>
  <c r="D18046" i="1"/>
  <c r="E18046" i="1"/>
  <c r="D18047" i="1"/>
  <c r="E18047" i="1"/>
  <c r="D18048" i="1"/>
  <c r="E18048" i="1"/>
  <c r="D18049" i="1"/>
  <c r="E18049" i="1"/>
  <c r="D18050" i="1"/>
  <c r="E18050" i="1"/>
  <c r="D18051" i="1"/>
  <c r="E18051" i="1"/>
  <c r="D18052" i="1"/>
  <c r="E18052" i="1"/>
  <c r="D18053" i="1"/>
  <c r="E18053" i="1"/>
  <c r="D18054" i="1"/>
  <c r="E18054" i="1"/>
  <c r="D18055" i="1"/>
  <c r="E18055" i="1"/>
  <c r="D18056" i="1"/>
  <c r="E18056" i="1"/>
  <c r="D18057" i="1"/>
  <c r="E18057" i="1"/>
  <c r="D18058" i="1"/>
  <c r="E18058" i="1"/>
  <c r="D18059" i="1"/>
  <c r="E18059" i="1"/>
  <c r="D18060" i="1"/>
  <c r="E18060" i="1"/>
  <c r="D18061" i="1"/>
  <c r="E18061" i="1"/>
  <c r="D18062" i="1"/>
  <c r="E18062" i="1"/>
  <c r="D18063" i="1"/>
  <c r="E18063" i="1"/>
  <c r="D18064" i="1"/>
  <c r="E18064" i="1"/>
  <c r="D18065" i="1"/>
  <c r="E18065" i="1"/>
  <c r="D18066" i="1"/>
  <c r="E18066" i="1"/>
  <c r="D18067" i="1"/>
  <c r="E18067" i="1"/>
  <c r="D18068" i="1"/>
  <c r="E18068" i="1"/>
  <c r="D18069" i="1"/>
  <c r="E18069" i="1"/>
  <c r="D18070" i="1"/>
  <c r="E18070" i="1"/>
  <c r="D18071" i="1"/>
  <c r="E18071" i="1"/>
  <c r="D18072" i="1"/>
  <c r="E18072" i="1"/>
  <c r="D18073" i="1"/>
  <c r="E18073" i="1"/>
  <c r="D18074" i="1"/>
  <c r="E18074" i="1"/>
  <c r="D18075" i="1"/>
  <c r="E18075" i="1"/>
  <c r="D18076" i="1"/>
  <c r="E18076" i="1"/>
  <c r="D18077" i="1"/>
  <c r="E18077" i="1"/>
  <c r="D18078" i="1"/>
  <c r="E18078" i="1"/>
  <c r="D18079" i="1"/>
  <c r="E18079" i="1"/>
  <c r="D18080" i="1"/>
  <c r="E18080" i="1"/>
  <c r="D18081" i="1"/>
  <c r="E18081" i="1"/>
  <c r="D18082" i="1"/>
  <c r="E18082" i="1"/>
  <c r="D18083" i="1"/>
  <c r="E18083" i="1"/>
  <c r="D18084" i="1"/>
  <c r="E18084" i="1"/>
  <c r="D18085" i="1"/>
  <c r="E18085" i="1"/>
  <c r="D18086" i="1"/>
  <c r="E18086" i="1"/>
  <c r="D18087" i="1"/>
  <c r="E18087" i="1"/>
  <c r="D18088" i="1"/>
  <c r="E18088" i="1"/>
  <c r="D18089" i="1"/>
  <c r="E18089" i="1"/>
  <c r="D18090" i="1"/>
  <c r="E18090" i="1"/>
  <c r="D18091" i="1"/>
  <c r="E18091" i="1"/>
  <c r="D18092" i="1"/>
  <c r="E18092" i="1"/>
  <c r="D18093" i="1"/>
  <c r="E18093" i="1"/>
  <c r="D18094" i="1"/>
  <c r="E18094" i="1"/>
  <c r="D18095" i="1"/>
  <c r="E18095" i="1"/>
  <c r="D18096" i="1"/>
  <c r="E18096" i="1"/>
  <c r="D18097" i="1"/>
  <c r="E18097" i="1"/>
  <c r="D18098" i="1"/>
  <c r="E18098" i="1"/>
  <c r="D18099" i="1"/>
  <c r="E18099" i="1"/>
  <c r="D18100" i="1"/>
  <c r="E18100" i="1"/>
  <c r="D18101" i="1"/>
  <c r="E18101" i="1"/>
  <c r="D18102" i="1"/>
  <c r="E18102" i="1"/>
  <c r="D18103" i="1"/>
  <c r="E18103" i="1"/>
  <c r="D18104" i="1"/>
  <c r="E18104" i="1"/>
  <c r="D18105" i="1"/>
  <c r="E18105" i="1"/>
  <c r="D18106" i="1"/>
  <c r="E18106" i="1"/>
  <c r="D18107" i="1"/>
  <c r="E18107" i="1"/>
  <c r="D18108" i="1"/>
  <c r="E18108" i="1"/>
  <c r="D18109" i="1"/>
  <c r="E18109" i="1"/>
  <c r="D18110" i="1"/>
  <c r="E18110" i="1"/>
  <c r="D18111" i="1"/>
  <c r="E18111" i="1"/>
  <c r="D18112" i="1"/>
  <c r="E18112" i="1"/>
  <c r="D18113" i="1"/>
  <c r="E18113" i="1"/>
  <c r="D18114" i="1"/>
  <c r="E18114" i="1"/>
  <c r="D18115" i="1"/>
  <c r="E18115" i="1"/>
  <c r="D18116" i="1"/>
  <c r="E18116" i="1"/>
  <c r="D18117" i="1"/>
  <c r="E18117" i="1"/>
  <c r="D18118" i="1"/>
  <c r="E18118" i="1"/>
  <c r="D18119" i="1"/>
  <c r="E18119" i="1"/>
  <c r="D18120" i="1"/>
  <c r="E18120" i="1"/>
  <c r="D18121" i="1"/>
  <c r="E18121" i="1"/>
  <c r="D18122" i="1"/>
  <c r="E18122" i="1"/>
  <c r="D18123" i="1"/>
  <c r="E18123" i="1"/>
  <c r="D18124" i="1"/>
  <c r="E18124" i="1"/>
  <c r="D18125" i="1"/>
  <c r="E18125" i="1"/>
  <c r="D18126" i="1"/>
  <c r="E18126" i="1"/>
  <c r="D18127" i="1"/>
  <c r="E18127" i="1"/>
  <c r="D18128" i="1"/>
  <c r="E18128" i="1"/>
  <c r="D18129" i="1"/>
  <c r="E18129" i="1"/>
  <c r="D18130" i="1"/>
  <c r="E18130" i="1"/>
  <c r="D18131" i="1"/>
  <c r="E18131" i="1"/>
  <c r="D18132" i="1"/>
  <c r="E18132" i="1"/>
  <c r="D18133" i="1"/>
  <c r="E18133" i="1"/>
  <c r="D18134" i="1"/>
  <c r="E18134" i="1"/>
  <c r="D18135" i="1"/>
  <c r="E18135" i="1"/>
  <c r="D18136" i="1"/>
  <c r="E18136" i="1"/>
  <c r="D18137" i="1"/>
  <c r="E18137" i="1"/>
  <c r="D18138" i="1"/>
  <c r="E18138" i="1"/>
  <c r="D18139" i="1"/>
  <c r="E18139" i="1"/>
  <c r="D18140" i="1"/>
  <c r="E18140" i="1"/>
  <c r="D18141" i="1"/>
  <c r="E18141" i="1"/>
  <c r="D18142" i="1"/>
  <c r="E18142" i="1"/>
  <c r="D18143" i="1"/>
  <c r="E18143" i="1"/>
  <c r="D18144" i="1"/>
  <c r="E18144" i="1"/>
  <c r="D18145" i="1"/>
  <c r="E18145" i="1"/>
  <c r="D18146" i="1"/>
  <c r="E18146" i="1"/>
  <c r="D18147" i="1"/>
  <c r="E18147" i="1"/>
  <c r="D18148" i="1"/>
  <c r="E18148" i="1"/>
  <c r="D18149" i="1"/>
  <c r="E18149" i="1"/>
  <c r="D18150" i="1"/>
  <c r="E18150" i="1"/>
  <c r="D18151" i="1"/>
  <c r="E18151" i="1"/>
  <c r="D18152" i="1"/>
  <c r="E18152" i="1"/>
  <c r="D18153" i="1"/>
  <c r="E18153" i="1"/>
  <c r="D18154" i="1"/>
  <c r="E18154" i="1"/>
  <c r="D18155" i="1"/>
  <c r="E18155" i="1"/>
  <c r="D18156" i="1"/>
  <c r="E18156" i="1"/>
  <c r="D18157" i="1"/>
  <c r="E18157" i="1"/>
  <c r="D18158" i="1"/>
  <c r="E18158" i="1"/>
  <c r="D18159" i="1"/>
  <c r="E18159" i="1"/>
  <c r="D18160" i="1"/>
  <c r="E18160" i="1"/>
  <c r="D18161" i="1"/>
  <c r="E18161" i="1"/>
  <c r="D18162" i="1"/>
  <c r="E18162" i="1"/>
  <c r="D18163" i="1"/>
  <c r="E18163" i="1"/>
  <c r="D18164" i="1"/>
  <c r="E18164" i="1"/>
  <c r="D18165" i="1"/>
  <c r="E18165" i="1"/>
  <c r="D18166" i="1"/>
  <c r="E18166" i="1"/>
  <c r="D18167" i="1"/>
  <c r="E18167" i="1"/>
  <c r="D18168" i="1"/>
  <c r="E18168" i="1"/>
  <c r="D18169" i="1"/>
  <c r="E18169" i="1"/>
  <c r="D18170" i="1"/>
  <c r="E18170" i="1"/>
  <c r="D18171" i="1"/>
  <c r="E18171" i="1"/>
  <c r="D18172" i="1"/>
  <c r="E18172" i="1"/>
  <c r="D18173" i="1"/>
  <c r="E18173" i="1"/>
  <c r="D18174" i="1"/>
  <c r="E18174" i="1"/>
  <c r="D18175" i="1"/>
  <c r="E18175" i="1"/>
  <c r="D18176" i="1"/>
  <c r="E18176" i="1"/>
  <c r="D18177" i="1"/>
  <c r="E18177" i="1"/>
  <c r="D18178" i="1"/>
  <c r="E18178" i="1"/>
  <c r="D18179" i="1"/>
  <c r="E18179" i="1"/>
  <c r="D18180" i="1"/>
  <c r="E18180" i="1"/>
  <c r="D18181" i="1"/>
  <c r="E18181" i="1"/>
  <c r="D18182" i="1"/>
  <c r="E18182" i="1"/>
  <c r="D18183" i="1"/>
  <c r="E18183" i="1"/>
  <c r="D18184" i="1"/>
  <c r="E18184" i="1"/>
  <c r="D18185" i="1"/>
  <c r="E18185" i="1"/>
  <c r="D18186" i="1"/>
  <c r="E18186" i="1"/>
  <c r="D18187" i="1"/>
  <c r="E18187" i="1"/>
  <c r="D18188" i="1"/>
  <c r="E18188" i="1"/>
  <c r="D18189" i="1"/>
  <c r="E18189" i="1"/>
  <c r="D18190" i="1"/>
  <c r="E18190" i="1"/>
  <c r="D18191" i="1"/>
  <c r="E18191" i="1"/>
  <c r="D18192" i="1"/>
  <c r="E18192" i="1"/>
  <c r="D18193" i="1"/>
  <c r="E18193" i="1"/>
  <c r="D18194" i="1"/>
  <c r="E18194" i="1"/>
  <c r="D18195" i="1"/>
  <c r="E18195" i="1"/>
  <c r="D18196" i="1"/>
  <c r="E18196" i="1"/>
  <c r="D18197" i="1"/>
  <c r="E18197" i="1"/>
  <c r="D18198" i="1"/>
  <c r="E18198" i="1"/>
  <c r="D18199" i="1"/>
  <c r="E18199" i="1"/>
  <c r="D18200" i="1"/>
  <c r="E18200" i="1"/>
  <c r="D18201" i="1"/>
  <c r="E18201" i="1"/>
  <c r="D18202" i="1"/>
  <c r="E18202" i="1"/>
  <c r="D18203" i="1"/>
  <c r="E18203" i="1"/>
  <c r="D18204" i="1"/>
  <c r="E18204" i="1"/>
  <c r="D18205" i="1"/>
  <c r="E18205" i="1"/>
  <c r="D18206" i="1"/>
  <c r="E18206" i="1"/>
  <c r="D18207" i="1"/>
  <c r="E18207" i="1"/>
  <c r="D18208" i="1"/>
  <c r="E18208" i="1"/>
  <c r="D18209" i="1"/>
  <c r="E18209" i="1"/>
  <c r="D18210" i="1"/>
  <c r="E18210" i="1"/>
  <c r="D18211" i="1"/>
  <c r="E18211" i="1"/>
  <c r="D18212" i="1"/>
  <c r="E18212" i="1"/>
  <c r="D18213" i="1"/>
  <c r="E18213" i="1"/>
  <c r="D18214" i="1"/>
  <c r="E18214" i="1"/>
  <c r="D18215" i="1"/>
  <c r="E18215" i="1"/>
  <c r="D18216" i="1"/>
  <c r="E18216" i="1"/>
  <c r="D18217" i="1"/>
  <c r="E18217" i="1"/>
  <c r="D18218" i="1"/>
  <c r="E18218" i="1"/>
  <c r="D18219" i="1"/>
  <c r="E18219" i="1"/>
  <c r="D18220" i="1"/>
  <c r="E18220" i="1"/>
  <c r="D18221" i="1"/>
  <c r="E18221" i="1"/>
  <c r="D18222" i="1"/>
  <c r="E18222" i="1"/>
  <c r="D18223" i="1"/>
  <c r="E18223" i="1"/>
  <c r="D18224" i="1"/>
  <c r="E18224" i="1"/>
  <c r="D18225" i="1"/>
  <c r="E18225" i="1"/>
  <c r="D18226" i="1"/>
  <c r="E18226" i="1"/>
  <c r="D18227" i="1"/>
  <c r="E18227" i="1"/>
  <c r="D18228" i="1"/>
  <c r="E18228" i="1"/>
  <c r="D18229" i="1"/>
  <c r="E18229" i="1"/>
  <c r="D18230" i="1"/>
  <c r="E18230" i="1"/>
  <c r="D18231" i="1"/>
  <c r="E18231" i="1"/>
  <c r="D18232" i="1"/>
  <c r="E18232" i="1"/>
  <c r="D18233" i="1"/>
  <c r="E18233" i="1"/>
  <c r="D18234" i="1"/>
  <c r="E18234" i="1"/>
  <c r="D18235" i="1"/>
  <c r="E18235" i="1"/>
  <c r="D18236" i="1"/>
  <c r="E18236" i="1"/>
  <c r="D18237" i="1"/>
  <c r="E18237" i="1"/>
  <c r="D18238" i="1"/>
  <c r="E18238" i="1"/>
  <c r="D18239" i="1"/>
  <c r="E18239" i="1"/>
  <c r="D18240" i="1"/>
  <c r="E18240" i="1"/>
  <c r="D18241" i="1"/>
  <c r="E18241" i="1"/>
  <c r="D18242" i="1"/>
  <c r="E18242" i="1"/>
  <c r="D18243" i="1"/>
  <c r="E18243" i="1"/>
  <c r="D18244" i="1"/>
  <c r="E18244" i="1"/>
  <c r="D18245" i="1"/>
  <c r="E18245" i="1"/>
  <c r="D18246" i="1"/>
  <c r="E18246" i="1"/>
  <c r="D18247" i="1"/>
  <c r="E18247" i="1"/>
  <c r="D18248" i="1"/>
  <c r="E18248" i="1"/>
  <c r="D18249" i="1"/>
  <c r="E18249" i="1"/>
  <c r="D18250" i="1"/>
  <c r="E18250" i="1"/>
  <c r="D18251" i="1"/>
  <c r="E18251" i="1"/>
  <c r="D18252" i="1"/>
  <c r="E18252" i="1"/>
  <c r="D18253" i="1"/>
  <c r="E18253" i="1"/>
  <c r="D18254" i="1"/>
  <c r="E18254" i="1"/>
  <c r="D18255" i="1"/>
  <c r="E18255" i="1"/>
  <c r="D18256" i="1"/>
  <c r="E18256" i="1"/>
  <c r="D18257" i="1"/>
  <c r="E18257" i="1"/>
  <c r="D18258" i="1"/>
  <c r="E18258" i="1"/>
  <c r="D18259" i="1"/>
  <c r="E18259" i="1"/>
  <c r="D18260" i="1"/>
  <c r="E18260" i="1"/>
  <c r="D18261" i="1"/>
  <c r="E18261" i="1"/>
  <c r="D18262" i="1"/>
  <c r="E18262" i="1"/>
  <c r="D18263" i="1"/>
  <c r="E18263" i="1"/>
  <c r="D18264" i="1"/>
  <c r="E18264" i="1"/>
  <c r="D18265" i="1"/>
  <c r="E18265" i="1"/>
  <c r="D18266" i="1"/>
  <c r="E18266" i="1"/>
  <c r="D18267" i="1"/>
  <c r="E18267" i="1"/>
  <c r="D18268" i="1"/>
  <c r="E18268" i="1"/>
  <c r="D18269" i="1"/>
  <c r="E18269" i="1"/>
  <c r="D18270" i="1"/>
  <c r="E18270" i="1"/>
  <c r="D18271" i="1"/>
  <c r="E18271" i="1"/>
  <c r="D18272" i="1"/>
  <c r="E18272" i="1"/>
  <c r="D18273" i="1"/>
  <c r="E18273" i="1"/>
  <c r="D18274" i="1"/>
  <c r="E18274" i="1"/>
  <c r="D18275" i="1"/>
  <c r="E18275" i="1"/>
  <c r="D18276" i="1"/>
  <c r="E18276" i="1"/>
  <c r="D18277" i="1"/>
  <c r="E18277" i="1"/>
  <c r="D18278" i="1"/>
  <c r="E18278" i="1"/>
  <c r="D18279" i="1"/>
  <c r="E18279" i="1"/>
  <c r="D18280" i="1"/>
  <c r="E18280" i="1"/>
  <c r="D18281" i="1"/>
  <c r="E18281" i="1"/>
  <c r="D18282" i="1"/>
  <c r="E18282" i="1"/>
  <c r="D18283" i="1"/>
  <c r="E18283" i="1"/>
  <c r="D18284" i="1"/>
  <c r="E18284" i="1"/>
  <c r="D18285" i="1"/>
  <c r="E18285" i="1"/>
  <c r="D18286" i="1"/>
  <c r="E18286" i="1"/>
  <c r="D18287" i="1"/>
  <c r="E18287" i="1"/>
  <c r="D18288" i="1"/>
  <c r="E18288" i="1"/>
  <c r="D18289" i="1"/>
  <c r="E18289" i="1"/>
  <c r="D18290" i="1"/>
  <c r="E18290" i="1"/>
  <c r="D18291" i="1"/>
  <c r="E18291" i="1"/>
  <c r="D18292" i="1"/>
  <c r="E18292" i="1"/>
  <c r="D18293" i="1"/>
  <c r="E18293" i="1"/>
  <c r="D18294" i="1"/>
  <c r="E18294" i="1"/>
  <c r="D18295" i="1"/>
  <c r="E18295" i="1"/>
  <c r="D18296" i="1"/>
  <c r="E18296" i="1"/>
  <c r="D18297" i="1"/>
  <c r="E18297" i="1"/>
  <c r="D18298" i="1"/>
  <c r="E18298" i="1"/>
  <c r="D18299" i="1"/>
  <c r="E18299" i="1"/>
  <c r="D18300" i="1"/>
  <c r="E18300" i="1"/>
  <c r="D18301" i="1"/>
  <c r="E18301" i="1"/>
  <c r="D18302" i="1"/>
  <c r="E18302" i="1"/>
  <c r="D18303" i="1"/>
  <c r="E18303" i="1"/>
  <c r="D18304" i="1"/>
  <c r="E18304" i="1"/>
  <c r="D18305" i="1"/>
  <c r="E18305" i="1"/>
  <c r="D18306" i="1"/>
  <c r="E18306" i="1"/>
  <c r="D18307" i="1"/>
  <c r="E18307" i="1"/>
  <c r="D18308" i="1"/>
  <c r="E18308" i="1"/>
  <c r="D18309" i="1"/>
  <c r="E18309" i="1"/>
  <c r="D18310" i="1"/>
  <c r="E18310" i="1"/>
  <c r="D18311" i="1"/>
  <c r="E18311" i="1"/>
  <c r="D18312" i="1"/>
  <c r="E18312" i="1"/>
  <c r="D18313" i="1"/>
  <c r="E18313" i="1"/>
  <c r="D18314" i="1"/>
  <c r="E18314" i="1"/>
  <c r="D18315" i="1"/>
  <c r="E18315" i="1"/>
  <c r="D18316" i="1"/>
  <c r="E18316" i="1"/>
  <c r="D18317" i="1"/>
  <c r="E18317" i="1"/>
  <c r="D18318" i="1"/>
  <c r="E18318" i="1"/>
  <c r="D18319" i="1"/>
  <c r="E18319" i="1"/>
  <c r="D18320" i="1"/>
  <c r="E18320" i="1"/>
  <c r="D18321" i="1"/>
  <c r="E18321" i="1"/>
  <c r="D18322" i="1"/>
  <c r="E18322" i="1"/>
  <c r="D18323" i="1"/>
  <c r="E18323" i="1"/>
  <c r="D18324" i="1"/>
  <c r="E18324" i="1"/>
  <c r="D18325" i="1"/>
  <c r="E18325" i="1"/>
  <c r="D18326" i="1"/>
  <c r="E18326" i="1"/>
  <c r="D18327" i="1"/>
  <c r="E18327" i="1"/>
  <c r="D18328" i="1"/>
  <c r="E18328" i="1"/>
  <c r="D18329" i="1"/>
  <c r="E18329" i="1"/>
  <c r="D18330" i="1"/>
  <c r="E18330" i="1"/>
  <c r="D18331" i="1"/>
  <c r="E18331" i="1"/>
  <c r="D18332" i="1"/>
  <c r="E18332" i="1"/>
  <c r="D18333" i="1"/>
  <c r="E18333" i="1"/>
  <c r="D18334" i="1"/>
  <c r="E18334" i="1"/>
  <c r="D18335" i="1"/>
  <c r="E18335" i="1"/>
  <c r="D18336" i="1"/>
  <c r="E18336" i="1"/>
  <c r="D18337" i="1"/>
  <c r="E18337" i="1"/>
  <c r="D18338" i="1"/>
  <c r="E18338" i="1"/>
  <c r="D18339" i="1"/>
  <c r="E18339" i="1"/>
  <c r="D18340" i="1"/>
  <c r="E18340" i="1"/>
  <c r="D18341" i="1"/>
  <c r="E18341" i="1"/>
  <c r="D18342" i="1"/>
  <c r="E18342" i="1"/>
  <c r="D18343" i="1"/>
  <c r="E18343" i="1"/>
  <c r="D18344" i="1"/>
  <c r="E18344" i="1"/>
  <c r="D18345" i="1"/>
  <c r="E18345" i="1"/>
  <c r="D18346" i="1"/>
  <c r="E18346" i="1"/>
  <c r="D18347" i="1"/>
  <c r="E18347" i="1"/>
  <c r="D18348" i="1"/>
  <c r="E18348" i="1"/>
  <c r="D18349" i="1"/>
  <c r="E18349" i="1"/>
  <c r="D18350" i="1"/>
  <c r="E18350" i="1"/>
  <c r="D18351" i="1"/>
  <c r="E18351" i="1"/>
  <c r="D18352" i="1"/>
  <c r="E18352" i="1"/>
  <c r="D18353" i="1"/>
  <c r="E18353" i="1"/>
  <c r="D18354" i="1"/>
  <c r="E18354" i="1"/>
  <c r="D18355" i="1"/>
  <c r="E18355" i="1"/>
  <c r="D18356" i="1"/>
  <c r="E18356" i="1"/>
  <c r="D18357" i="1"/>
  <c r="E18357" i="1"/>
  <c r="D18358" i="1"/>
  <c r="E18358" i="1"/>
  <c r="D18359" i="1"/>
  <c r="E18359" i="1"/>
  <c r="D18360" i="1"/>
  <c r="E18360" i="1"/>
  <c r="D18361" i="1"/>
  <c r="E18361" i="1"/>
  <c r="D18362" i="1"/>
  <c r="E18362" i="1"/>
  <c r="D18363" i="1"/>
  <c r="E18363" i="1"/>
  <c r="D18364" i="1"/>
  <c r="E18364" i="1"/>
  <c r="D18365" i="1"/>
  <c r="E18365" i="1"/>
  <c r="D18366" i="1"/>
  <c r="E18366" i="1"/>
  <c r="D18367" i="1"/>
  <c r="E18367" i="1"/>
  <c r="D18368" i="1"/>
  <c r="E18368" i="1"/>
  <c r="D18369" i="1"/>
  <c r="E18369" i="1"/>
  <c r="D18370" i="1"/>
  <c r="E18370" i="1"/>
  <c r="D18371" i="1"/>
  <c r="E18371" i="1"/>
  <c r="D18372" i="1"/>
  <c r="E18372" i="1"/>
  <c r="D18373" i="1"/>
  <c r="E18373" i="1"/>
  <c r="D18374" i="1"/>
  <c r="E18374" i="1"/>
  <c r="D18375" i="1"/>
  <c r="E18375" i="1"/>
  <c r="D18376" i="1"/>
  <c r="E18376" i="1"/>
  <c r="D18377" i="1"/>
  <c r="E18377" i="1"/>
  <c r="D18378" i="1"/>
  <c r="E18378" i="1"/>
  <c r="D18379" i="1"/>
  <c r="E18379" i="1"/>
  <c r="D18380" i="1"/>
  <c r="E18380" i="1"/>
  <c r="D18381" i="1"/>
  <c r="E18381" i="1"/>
  <c r="D18382" i="1"/>
  <c r="E18382" i="1"/>
  <c r="D18383" i="1"/>
  <c r="E18383" i="1"/>
  <c r="D18384" i="1"/>
  <c r="E18384" i="1"/>
  <c r="D18385" i="1"/>
  <c r="E18385" i="1"/>
  <c r="D18386" i="1"/>
  <c r="E18386" i="1"/>
  <c r="D18387" i="1"/>
  <c r="E18387" i="1"/>
  <c r="D18388" i="1"/>
  <c r="E18388" i="1"/>
  <c r="D18389" i="1"/>
  <c r="E18389" i="1"/>
  <c r="D18390" i="1"/>
  <c r="E18390" i="1"/>
  <c r="D18391" i="1"/>
  <c r="E18391" i="1"/>
  <c r="D18392" i="1"/>
  <c r="E18392" i="1"/>
  <c r="D18393" i="1"/>
  <c r="E18393" i="1"/>
  <c r="D18394" i="1"/>
  <c r="E18394" i="1"/>
  <c r="D18395" i="1"/>
  <c r="E18395" i="1"/>
  <c r="D18396" i="1"/>
  <c r="E18396" i="1"/>
  <c r="D18397" i="1"/>
  <c r="E18397" i="1"/>
  <c r="D18398" i="1"/>
  <c r="E18398" i="1"/>
  <c r="D18399" i="1"/>
  <c r="E18399" i="1"/>
  <c r="D18400" i="1"/>
  <c r="E18400" i="1"/>
  <c r="D18401" i="1"/>
  <c r="E18401" i="1"/>
  <c r="D18402" i="1"/>
  <c r="E18402" i="1"/>
  <c r="D18403" i="1"/>
  <c r="E18403" i="1"/>
  <c r="D18404" i="1"/>
  <c r="E18404" i="1"/>
  <c r="D18405" i="1"/>
  <c r="E18405" i="1"/>
  <c r="D18406" i="1"/>
  <c r="E18406" i="1"/>
  <c r="D18407" i="1"/>
  <c r="E18407" i="1"/>
  <c r="D18408" i="1"/>
  <c r="E18408" i="1"/>
  <c r="D18409" i="1"/>
  <c r="E18409" i="1"/>
  <c r="D18410" i="1"/>
  <c r="E18410" i="1"/>
  <c r="D18411" i="1"/>
  <c r="E18411" i="1"/>
  <c r="D18412" i="1"/>
  <c r="E18412" i="1"/>
  <c r="D18413" i="1"/>
  <c r="E18413" i="1"/>
  <c r="D18414" i="1"/>
  <c r="E18414" i="1"/>
  <c r="D18415" i="1"/>
  <c r="E18415" i="1"/>
  <c r="D18416" i="1"/>
  <c r="E18416" i="1"/>
  <c r="D18417" i="1"/>
  <c r="E18417" i="1"/>
  <c r="D18418" i="1"/>
  <c r="E18418" i="1"/>
  <c r="D18419" i="1"/>
  <c r="E18419" i="1"/>
  <c r="D18420" i="1"/>
  <c r="E18420" i="1"/>
  <c r="D18421" i="1"/>
  <c r="E18421" i="1"/>
  <c r="D18422" i="1"/>
  <c r="E18422" i="1"/>
  <c r="D18423" i="1"/>
  <c r="E18423" i="1"/>
  <c r="D18424" i="1"/>
  <c r="E18424" i="1"/>
  <c r="D18425" i="1"/>
  <c r="E18425" i="1"/>
  <c r="D18426" i="1"/>
  <c r="E18426" i="1"/>
  <c r="D18427" i="1"/>
  <c r="E18427" i="1"/>
  <c r="D18428" i="1"/>
  <c r="E18428" i="1"/>
  <c r="D18429" i="1"/>
  <c r="E18429" i="1"/>
  <c r="D18430" i="1"/>
  <c r="E18430" i="1"/>
  <c r="D18431" i="1"/>
  <c r="E18431" i="1"/>
  <c r="D18432" i="1"/>
  <c r="E18432" i="1"/>
  <c r="D18433" i="1"/>
  <c r="E18433" i="1"/>
  <c r="D18434" i="1"/>
  <c r="E18434" i="1"/>
  <c r="D18435" i="1"/>
  <c r="E18435" i="1"/>
  <c r="D18436" i="1"/>
  <c r="E18436" i="1"/>
  <c r="D18437" i="1"/>
  <c r="E18437" i="1"/>
  <c r="D18438" i="1"/>
  <c r="E18438" i="1"/>
  <c r="D18439" i="1"/>
  <c r="E18439" i="1"/>
  <c r="D18440" i="1"/>
  <c r="E18440" i="1"/>
  <c r="D18441" i="1"/>
  <c r="E18441" i="1"/>
  <c r="D18442" i="1"/>
  <c r="E18442" i="1"/>
  <c r="D18443" i="1"/>
  <c r="E18443" i="1"/>
  <c r="D18444" i="1"/>
  <c r="E18444" i="1"/>
  <c r="D18445" i="1"/>
  <c r="E18445" i="1"/>
  <c r="D18446" i="1"/>
  <c r="E18446" i="1"/>
  <c r="D18447" i="1"/>
  <c r="E18447" i="1"/>
  <c r="D18448" i="1"/>
  <c r="E18448" i="1"/>
  <c r="D18449" i="1"/>
  <c r="E18449" i="1"/>
  <c r="D18450" i="1"/>
  <c r="E18450" i="1"/>
  <c r="D18451" i="1"/>
  <c r="E18451" i="1"/>
  <c r="D18452" i="1"/>
  <c r="E18452" i="1"/>
  <c r="D18453" i="1"/>
  <c r="E18453" i="1"/>
  <c r="D18454" i="1"/>
  <c r="E18454" i="1"/>
  <c r="D18455" i="1"/>
  <c r="E18455" i="1"/>
  <c r="D18456" i="1"/>
  <c r="E18456" i="1"/>
  <c r="D18457" i="1"/>
  <c r="E18457" i="1"/>
  <c r="D18458" i="1"/>
  <c r="E18458" i="1"/>
  <c r="D18459" i="1"/>
  <c r="E18459" i="1"/>
  <c r="D18460" i="1"/>
  <c r="E18460" i="1"/>
  <c r="D18461" i="1"/>
  <c r="E18461" i="1"/>
  <c r="D18462" i="1"/>
  <c r="E18462" i="1"/>
  <c r="D18463" i="1"/>
  <c r="E18463" i="1"/>
  <c r="D18464" i="1"/>
  <c r="E18464" i="1"/>
  <c r="D18465" i="1"/>
  <c r="E18465" i="1"/>
  <c r="D18466" i="1"/>
  <c r="E18466" i="1"/>
  <c r="D18467" i="1"/>
  <c r="E18467" i="1"/>
  <c r="D18468" i="1"/>
  <c r="E18468" i="1"/>
  <c r="D18469" i="1"/>
  <c r="E18469" i="1"/>
  <c r="D18470" i="1"/>
  <c r="E18470" i="1"/>
  <c r="D18471" i="1"/>
  <c r="E18471" i="1"/>
  <c r="D18472" i="1"/>
  <c r="E18472" i="1"/>
  <c r="D18473" i="1"/>
  <c r="E18473" i="1"/>
  <c r="D18474" i="1"/>
  <c r="E18474" i="1"/>
  <c r="D18475" i="1"/>
  <c r="E18475" i="1"/>
  <c r="D18476" i="1"/>
  <c r="E18476" i="1"/>
  <c r="D18477" i="1"/>
  <c r="E18477" i="1"/>
  <c r="D18478" i="1"/>
  <c r="E18478" i="1"/>
  <c r="D18479" i="1"/>
  <c r="E18479" i="1"/>
  <c r="D18480" i="1"/>
  <c r="E18480" i="1"/>
  <c r="D18481" i="1"/>
  <c r="E18481" i="1"/>
  <c r="D18482" i="1"/>
  <c r="E18482" i="1"/>
  <c r="D18483" i="1"/>
  <c r="E18483" i="1"/>
  <c r="D18484" i="1"/>
  <c r="E18484" i="1"/>
  <c r="D18485" i="1"/>
  <c r="E18485" i="1"/>
  <c r="D18486" i="1"/>
  <c r="E18486" i="1"/>
  <c r="D18487" i="1"/>
  <c r="E18487" i="1"/>
  <c r="D18488" i="1"/>
  <c r="E18488" i="1"/>
  <c r="D18489" i="1"/>
  <c r="E18489" i="1"/>
  <c r="D18490" i="1"/>
  <c r="E18490" i="1"/>
  <c r="D18491" i="1"/>
  <c r="E18491" i="1"/>
  <c r="D18492" i="1"/>
  <c r="E18492" i="1"/>
  <c r="D18493" i="1"/>
  <c r="E18493" i="1"/>
  <c r="D18494" i="1"/>
  <c r="E18494" i="1"/>
  <c r="D18495" i="1"/>
  <c r="E18495" i="1"/>
  <c r="D18496" i="1"/>
  <c r="E18496" i="1"/>
  <c r="D18497" i="1"/>
  <c r="E18497" i="1"/>
  <c r="D18498" i="1"/>
  <c r="E18498" i="1"/>
  <c r="D18499" i="1"/>
  <c r="E18499" i="1"/>
  <c r="D18500" i="1"/>
  <c r="E18500" i="1"/>
  <c r="D18501" i="1"/>
  <c r="E18501" i="1"/>
  <c r="D18502" i="1"/>
  <c r="E18502" i="1"/>
  <c r="D18503" i="1"/>
  <c r="E18503" i="1"/>
  <c r="D18504" i="1"/>
  <c r="E18504" i="1"/>
  <c r="D18505" i="1"/>
  <c r="E18505" i="1"/>
  <c r="D18506" i="1"/>
  <c r="E18506" i="1"/>
  <c r="D18507" i="1"/>
  <c r="E18507" i="1"/>
  <c r="D18508" i="1"/>
  <c r="E18508" i="1"/>
  <c r="D18509" i="1"/>
  <c r="E18509" i="1"/>
  <c r="D18510" i="1"/>
  <c r="E18510" i="1"/>
  <c r="D18511" i="1"/>
  <c r="E18511" i="1"/>
  <c r="D18512" i="1"/>
  <c r="E18512" i="1"/>
  <c r="D18513" i="1"/>
  <c r="E18513" i="1"/>
  <c r="D18514" i="1"/>
  <c r="E18514" i="1"/>
  <c r="D18515" i="1"/>
  <c r="E18515" i="1"/>
  <c r="D18516" i="1"/>
  <c r="E18516" i="1"/>
  <c r="D18517" i="1"/>
  <c r="E18517" i="1"/>
  <c r="D18518" i="1"/>
  <c r="E18518" i="1"/>
  <c r="D18519" i="1"/>
  <c r="E18519" i="1"/>
  <c r="D18520" i="1"/>
  <c r="E18520" i="1"/>
  <c r="D18521" i="1"/>
  <c r="E18521" i="1"/>
  <c r="D18522" i="1"/>
  <c r="E18522" i="1"/>
  <c r="D18523" i="1"/>
  <c r="E18523" i="1"/>
  <c r="D18524" i="1"/>
  <c r="E18524" i="1"/>
  <c r="D18525" i="1"/>
  <c r="E18525" i="1"/>
  <c r="D18526" i="1"/>
  <c r="E18526" i="1"/>
  <c r="D18527" i="1"/>
  <c r="E18527" i="1"/>
  <c r="D18528" i="1"/>
  <c r="E18528" i="1"/>
  <c r="D18529" i="1"/>
  <c r="E18529" i="1"/>
  <c r="D18530" i="1"/>
  <c r="E18530" i="1"/>
  <c r="D18531" i="1"/>
  <c r="E18531" i="1"/>
  <c r="D18532" i="1"/>
  <c r="E18532" i="1"/>
  <c r="D18533" i="1"/>
  <c r="E18533" i="1"/>
  <c r="D18534" i="1"/>
  <c r="E18534" i="1"/>
  <c r="D18535" i="1"/>
  <c r="E18535" i="1"/>
  <c r="D18536" i="1"/>
  <c r="E18536" i="1"/>
  <c r="D18537" i="1"/>
  <c r="E18537" i="1"/>
  <c r="D18538" i="1"/>
  <c r="E18538" i="1"/>
  <c r="D18539" i="1"/>
  <c r="E18539" i="1"/>
  <c r="D18540" i="1"/>
  <c r="E18540" i="1"/>
  <c r="D18541" i="1"/>
  <c r="E18541" i="1"/>
  <c r="D18542" i="1"/>
  <c r="E18542" i="1"/>
  <c r="D18543" i="1"/>
  <c r="E18543" i="1"/>
  <c r="D18544" i="1"/>
  <c r="E18544" i="1"/>
  <c r="D18545" i="1"/>
  <c r="E18545" i="1"/>
  <c r="D18546" i="1"/>
  <c r="E18546" i="1"/>
  <c r="D18547" i="1"/>
  <c r="E18547" i="1"/>
  <c r="D18548" i="1"/>
  <c r="E18548" i="1"/>
  <c r="D18549" i="1"/>
  <c r="E18549" i="1"/>
  <c r="D18550" i="1"/>
  <c r="E18550" i="1"/>
  <c r="D18551" i="1"/>
  <c r="E18551" i="1"/>
  <c r="D18552" i="1"/>
  <c r="E18552" i="1"/>
  <c r="D18553" i="1"/>
  <c r="E18553" i="1"/>
  <c r="D18554" i="1"/>
  <c r="E18554" i="1"/>
  <c r="D18555" i="1"/>
  <c r="E18555" i="1"/>
  <c r="D18556" i="1"/>
  <c r="E18556" i="1"/>
  <c r="D18557" i="1"/>
  <c r="E18557" i="1"/>
  <c r="D18558" i="1"/>
  <c r="E18558" i="1"/>
  <c r="D18559" i="1"/>
  <c r="E18559" i="1"/>
  <c r="D18560" i="1"/>
  <c r="E18560" i="1"/>
  <c r="D18561" i="1"/>
  <c r="E18561" i="1"/>
  <c r="D18562" i="1"/>
  <c r="E18562" i="1"/>
  <c r="D18563" i="1"/>
  <c r="E18563" i="1"/>
  <c r="D18564" i="1"/>
  <c r="E18564" i="1"/>
  <c r="D18565" i="1"/>
  <c r="E18565" i="1"/>
  <c r="D18566" i="1"/>
  <c r="E18566" i="1"/>
  <c r="D18567" i="1"/>
  <c r="E18567" i="1"/>
  <c r="D18568" i="1"/>
  <c r="E18568" i="1"/>
  <c r="D18569" i="1"/>
  <c r="E18569" i="1"/>
  <c r="D18570" i="1"/>
  <c r="E18570" i="1"/>
  <c r="D18571" i="1"/>
  <c r="E18571" i="1"/>
  <c r="D18572" i="1"/>
  <c r="E18572" i="1"/>
  <c r="D18573" i="1"/>
  <c r="E18573" i="1"/>
  <c r="D18574" i="1"/>
  <c r="E18574" i="1"/>
  <c r="D18575" i="1"/>
  <c r="E18575" i="1"/>
  <c r="D18576" i="1"/>
  <c r="E18576" i="1"/>
  <c r="D18577" i="1"/>
  <c r="E18577" i="1"/>
  <c r="D18578" i="1"/>
  <c r="E18578" i="1"/>
  <c r="D18579" i="1"/>
  <c r="E18579" i="1"/>
  <c r="D18580" i="1"/>
  <c r="E18580" i="1"/>
  <c r="D18581" i="1"/>
  <c r="E18581" i="1"/>
  <c r="D18582" i="1"/>
  <c r="E18582" i="1"/>
  <c r="D18583" i="1"/>
  <c r="E18583" i="1"/>
  <c r="D18584" i="1"/>
  <c r="E18584" i="1"/>
  <c r="D18585" i="1"/>
  <c r="E18585" i="1"/>
  <c r="D18586" i="1"/>
  <c r="E18586" i="1"/>
  <c r="D18587" i="1"/>
  <c r="E18587" i="1"/>
  <c r="D18588" i="1"/>
  <c r="E18588" i="1"/>
  <c r="D18589" i="1"/>
  <c r="E18589" i="1"/>
  <c r="D18590" i="1"/>
  <c r="E18590" i="1"/>
  <c r="D18591" i="1"/>
  <c r="E18591" i="1"/>
  <c r="D18592" i="1"/>
  <c r="E18592" i="1"/>
  <c r="D18593" i="1"/>
  <c r="E18593" i="1"/>
  <c r="D18594" i="1"/>
  <c r="E18594" i="1"/>
  <c r="D18595" i="1"/>
  <c r="E18595" i="1"/>
  <c r="D18596" i="1"/>
  <c r="E18596" i="1"/>
  <c r="D18597" i="1"/>
  <c r="E18597" i="1"/>
  <c r="D18598" i="1"/>
  <c r="E18598" i="1"/>
  <c r="D18599" i="1"/>
  <c r="E18599" i="1"/>
  <c r="D18600" i="1"/>
  <c r="E18600" i="1"/>
  <c r="D18601" i="1"/>
  <c r="E18601" i="1"/>
  <c r="D18602" i="1"/>
  <c r="E18602" i="1"/>
  <c r="D18603" i="1"/>
  <c r="E18603" i="1"/>
  <c r="D18604" i="1"/>
  <c r="E18604" i="1"/>
  <c r="D18605" i="1"/>
  <c r="E18605" i="1"/>
  <c r="D18606" i="1"/>
  <c r="E18606" i="1"/>
  <c r="D18607" i="1"/>
  <c r="E18607" i="1"/>
  <c r="D18608" i="1"/>
  <c r="E18608" i="1"/>
  <c r="D18609" i="1"/>
  <c r="E18609" i="1"/>
  <c r="D18610" i="1"/>
  <c r="E18610" i="1"/>
  <c r="D18611" i="1"/>
  <c r="E18611" i="1"/>
  <c r="D18612" i="1"/>
  <c r="E18612" i="1"/>
  <c r="D18613" i="1"/>
  <c r="E18613" i="1"/>
  <c r="D18614" i="1"/>
  <c r="E18614" i="1"/>
  <c r="D18615" i="1"/>
  <c r="E18615" i="1"/>
  <c r="D18616" i="1"/>
  <c r="E18616" i="1"/>
  <c r="D18617" i="1"/>
  <c r="E18617" i="1"/>
  <c r="D18618" i="1"/>
  <c r="E18618" i="1"/>
  <c r="D18619" i="1"/>
  <c r="E18619" i="1"/>
  <c r="D18620" i="1"/>
  <c r="E18620" i="1"/>
  <c r="D18621" i="1"/>
  <c r="E18621" i="1"/>
  <c r="D18622" i="1"/>
  <c r="E18622" i="1"/>
  <c r="D18623" i="1"/>
  <c r="E18623" i="1"/>
  <c r="D18624" i="1"/>
  <c r="E18624" i="1"/>
  <c r="D18625" i="1"/>
  <c r="E18625" i="1"/>
  <c r="D18626" i="1"/>
  <c r="E18626" i="1"/>
  <c r="D18627" i="1"/>
  <c r="E18627" i="1"/>
  <c r="D18628" i="1"/>
  <c r="E18628" i="1"/>
  <c r="D18629" i="1"/>
  <c r="E18629" i="1"/>
  <c r="D18630" i="1"/>
  <c r="E18630" i="1"/>
  <c r="D18631" i="1"/>
  <c r="E18631" i="1"/>
  <c r="D18632" i="1"/>
  <c r="E18632" i="1"/>
  <c r="D18633" i="1"/>
  <c r="E18633" i="1"/>
  <c r="D18634" i="1"/>
  <c r="E18634" i="1"/>
  <c r="D18635" i="1"/>
  <c r="E18635" i="1"/>
  <c r="D18636" i="1"/>
  <c r="E18636" i="1"/>
  <c r="D18637" i="1"/>
  <c r="E18637" i="1"/>
  <c r="D18638" i="1"/>
  <c r="E18638" i="1"/>
  <c r="D18639" i="1"/>
  <c r="E18639" i="1"/>
  <c r="D18640" i="1"/>
  <c r="E18640" i="1"/>
  <c r="D18641" i="1"/>
  <c r="E18641" i="1"/>
  <c r="D18642" i="1"/>
  <c r="E18642" i="1"/>
  <c r="D18643" i="1"/>
  <c r="E18643" i="1"/>
  <c r="D18644" i="1"/>
  <c r="E18644" i="1"/>
  <c r="D18645" i="1"/>
  <c r="E18645" i="1"/>
  <c r="D18646" i="1"/>
  <c r="E18646" i="1"/>
  <c r="D18647" i="1"/>
  <c r="E18647" i="1"/>
  <c r="D18648" i="1"/>
  <c r="E18648" i="1"/>
  <c r="D18649" i="1"/>
  <c r="E18649" i="1"/>
  <c r="D18650" i="1"/>
  <c r="E18650" i="1"/>
  <c r="D18651" i="1"/>
  <c r="E18651" i="1"/>
  <c r="D18652" i="1"/>
  <c r="E18652" i="1"/>
  <c r="D18653" i="1"/>
  <c r="E18653" i="1"/>
  <c r="D18654" i="1"/>
  <c r="E18654" i="1"/>
  <c r="D18655" i="1"/>
  <c r="E18655" i="1"/>
  <c r="D18656" i="1"/>
  <c r="E18656" i="1"/>
  <c r="D18657" i="1"/>
  <c r="E18657" i="1"/>
  <c r="D18658" i="1"/>
  <c r="E18658" i="1"/>
  <c r="D18659" i="1"/>
  <c r="E18659" i="1"/>
  <c r="D18660" i="1"/>
  <c r="E18660" i="1"/>
  <c r="D18661" i="1"/>
  <c r="E18661" i="1"/>
  <c r="D18662" i="1"/>
  <c r="E18662" i="1"/>
  <c r="D18663" i="1"/>
  <c r="E18663" i="1"/>
  <c r="D18664" i="1"/>
  <c r="E18664" i="1"/>
  <c r="D18665" i="1"/>
  <c r="E18665" i="1"/>
  <c r="D18666" i="1"/>
  <c r="E18666" i="1"/>
  <c r="D18667" i="1"/>
  <c r="E18667" i="1"/>
  <c r="D18668" i="1"/>
  <c r="E18668" i="1"/>
  <c r="D18669" i="1"/>
  <c r="E18669" i="1"/>
  <c r="D18670" i="1"/>
  <c r="E18670" i="1"/>
  <c r="D18671" i="1"/>
  <c r="E18671" i="1"/>
  <c r="D18672" i="1"/>
  <c r="E18672" i="1"/>
  <c r="D18673" i="1"/>
  <c r="E18673" i="1"/>
  <c r="D18674" i="1"/>
  <c r="E18674" i="1"/>
  <c r="D18675" i="1"/>
  <c r="E18675" i="1"/>
  <c r="D18676" i="1"/>
  <c r="E18676" i="1"/>
  <c r="D18677" i="1"/>
  <c r="E18677" i="1"/>
  <c r="D18678" i="1"/>
  <c r="E18678" i="1"/>
  <c r="D18679" i="1"/>
  <c r="E18679" i="1"/>
  <c r="D18680" i="1"/>
  <c r="E18680" i="1"/>
  <c r="D18681" i="1"/>
  <c r="E18681" i="1"/>
  <c r="D18682" i="1"/>
  <c r="E18682" i="1"/>
  <c r="D18683" i="1"/>
  <c r="E18683" i="1"/>
  <c r="D18684" i="1"/>
  <c r="E18684" i="1"/>
  <c r="D18685" i="1"/>
  <c r="E18685" i="1"/>
  <c r="D18686" i="1"/>
  <c r="E18686" i="1"/>
  <c r="D18687" i="1"/>
  <c r="E18687" i="1"/>
  <c r="D18688" i="1"/>
  <c r="E18688" i="1"/>
  <c r="D18689" i="1"/>
  <c r="E18689" i="1"/>
  <c r="D18690" i="1"/>
  <c r="E18690" i="1"/>
  <c r="D18691" i="1"/>
  <c r="E18691" i="1"/>
  <c r="D18692" i="1"/>
  <c r="E18692" i="1"/>
  <c r="D18693" i="1"/>
  <c r="E18693" i="1"/>
  <c r="D18694" i="1"/>
  <c r="E18694" i="1"/>
  <c r="D18695" i="1"/>
  <c r="E18695" i="1"/>
  <c r="D18696" i="1"/>
  <c r="E18696" i="1"/>
  <c r="D18697" i="1"/>
  <c r="E18697" i="1"/>
  <c r="D18698" i="1"/>
  <c r="E18698" i="1"/>
  <c r="D18699" i="1"/>
  <c r="E18699" i="1"/>
  <c r="D18700" i="1"/>
  <c r="E18700" i="1"/>
  <c r="D18701" i="1"/>
  <c r="E18701" i="1"/>
  <c r="D18702" i="1"/>
  <c r="E18702" i="1"/>
  <c r="D18703" i="1"/>
  <c r="E18703" i="1"/>
  <c r="D18704" i="1"/>
  <c r="E18704" i="1"/>
  <c r="D18705" i="1"/>
  <c r="E18705" i="1"/>
  <c r="D18706" i="1"/>
  <c r="E18706" i="1"/>
  <c r="D18707" i="1"/>
  <c r="E18707" i="1"/>
  <c r="D18708" i="1"/>
  <c r="E18708" i="1"/>
  <c r="D18709" i="1"/>
  <c r="E18709" i="1"/>
  <c r="D18710" i="1"/>
  <c r="E18710" i="1"/>
  <c r="D18711" i="1"/>
  <c r="E18711" i="1"/>
  <c r="D18712" i="1"/>
  <c r="E18712" i="1"/>
  <c r="D18713" i="1"/>
  <c r="E18713" i="1"/>
  <c r="D18714" i="1"/>
  <c r="E18714" i="1"/>
  <c r="D18715" i="1"/>
  <c r="E18715" i="1"/>
  <c r="D18716" i="1"/>
  <c r="E18716" i="1"/>
  <c r="D18717" i="1"/>
  <c r="E18717" i="1"/>
  <c r="D18718" i="1"/>
  <c r="E18718" i="1"/>
  <c r="D18719" i="1"/>
  <c r="E18719" i="1"/>
  <c r="D18720" i="1"/>
  <c r="E18720" i="1"/>
  <c r="D18721" i="1"/>
  <c r="E18721" i="1"/>
  <c r="D18722" i="1"/>
  <c r="E18722" i="1"/>
  <c r="D18723" i="1"/>
  <c r="E18723" i="1"/>
  <c r="D18724" i="1"/>
  <c r="E18724" i="1"/>
  <c r="D18725" i="1"/>
  <c r="E18725" i="1"/>
  <c r="D18726" i="1"/>
  <c r="E18726" i="1"/>
  <c r="D18727" i="1"/>
  <c r="E18727" i="1"/>
  <c r="D18728" i="1"/>
  <c r="E18728" i="1"/>
  <c r="D18729" i="1"/>
  <c r="E18729" i="1"/>
  <c r="D18730" i="1"/>
  <c r="E18730" i="1"/>
  <c r="D18731" i="1"/>
  <c r="E18731" i="1"/>
  <c r="D18732" i="1"/>
  <c r="E18732" i="1"/>
  <c r="D18733" i="1"/>
  <c r="E18733" i="1"/>
  <c r="D18734" i="1"/>
  <c r="E18734" i="1"/>
  <c r="D18735" i="1"/>
  <c r="E18735" i="1"/>
  <c r="D18736" i="1"/>
  <c r="E18736" i="1"/>
  <c r="D18737" i="1"/>
  <c r="E18737" i="1"/>
  <c r="D18738" i="1"/>
  <c r="E18738" i="1"/>
  <c r="D18739" i="1"/>
  <c r="E18739" i="1"/>
  <c r="D18740" i="1"/>
  <c r="E18740" i="1"/>
  <c r="D18741" i="1"/>
  <c r="E18741" i="1"/>
  <c r="D18742" i="1"/>
  <c r="E18742" i="1"/>
  <c r="D18743" i="1"/>
  <c r="E18743" i="1"/>
  <c r="D18744" i="1"/>
  <c r="E18744" i="1"/>
  <c r="D18745" i="1"/>
  <c r="E18745" i="1"/>
  <c r="D18746" i="1"/>
  <c r="E18746" i="1"/>
  <c r="D18747" i="1"/>
  <c r="E18747" i="1"/>
  <c r="D18748" i="1"/>
  <c r="E18748" i="1"/>
  <c r="D18749" i="1"/>
  <c r="E18749" i="1"/>
  <c r="D18750" i="1"/>
  <c r="E18750" i="1"/>
  <c r="D18751" i="1"/>
  <c r="E18751" i="1"/>
  <c r="D18752" i="1"/>
  <c r="E18752" i="1"/>
  <c r="D18753" i="1"/>
  <c r="E18753" i="1"/>
  <c r="D18754" i="1"/>
  <c r="E18754" i="1"/>
  <c r="D18755" i="1"/>
  <c r="E18755" i="1"/>
  <c r="D18756" i="1"/>
  <c r="E18756" i="1"/>
  <c r="D18757" i="1"/>
  <c r="E18757" i="1"/>
  <c r="D18758" i="1"/>
  <c r="E18758" i="1"/>
  <c r="D18759" i="1"/>
  <c r="E18759" i="1"/>
  <c r="D18760" i="1"/>
  <c r="E18760" i="1"/>
  <c r="D18761" i="1"/>
  <c r="E18761" i="1"/>
  <c r="D18762" i="1"/>
  <c r="E18762" i="1"/>
  <c r="D18763" i="1"/>
  <c r="E18763" i="1"/>
  <c r="D18764" i="1"/>
  <c r="E18764" i="1"/>
  <c r="D18765" i="1"/>
  <c r="E18765" i="1"/>
  <c r="D18766" i="1"/>
  <c r="E18766" i="1"/>
  <c r="D18767" i="1"/>
  <c r="E18767" i="1"/>
  <c r="D18768" i="1"/>
  <c r="E18768" i="1"/>
  <c r="D18769" i="1"/>
  <c r="E18769" i="1"/>
  <c r="D18770" i="1"/>
  <c r="E18770" i="1"/>
  <c r="D18771" i="1"/>
  <c r="E18771" i="1"/>
  <c r="D18772" i="1"/>
  <c r="E18772" i="1"/>
  <c r="D18773" i="1"/>
  <c r="E18773" i="1"/>
  <c r="D18774" i="1"/>
  <c r="E18774" i="1"/>
  <c r="D18775" i="1"/>
  <c r="E18775" i="1"/>
  <c r="D18776" i="1"/>
  <c r="E18776" i="1"/>
  <c r="D18777" i="1"/>
  <c r="E18777" i="1"/>
  <c r="D18778" i="1"/>
  <c r="E18778" i="1"/>
  <c r="D18779" i="1"/>
  <c r="E18779" i="1"/>
  <c r="D18780" i="1"/>
  <c r="E18780" i="1"/>
  <c r="D18781" i="1"/>
  <c r="E18781" i="1"/>
  <c r="D18782" i="1"/>
  <c r="E18782" i="1"/>
  <c r="D18783" i="1"/>
  <c r="E18783" i="1"/>
  <c r="D18784" i="1"/>
  <c r="E18784" i="1"/>
  <c r="D18785" i="1"/>
  <c r="E18785" i="1"/>
  <c r="D18786" i="1"/>
  <c r="E18786" i="1"/>
  <c r="D18787" i="1"/>
  <c r="E18787" i="1"/>
  <c r="D18788" i="1"/>
  <c r="E18788" i="1"/>
  <c r="D18789" i="1"/>
  <c r="E18789" i="1"/>
  <c r="D18790" i="1"/>
  <c r="E18790" i="1"/>
  <c r="D18791" i="1"/>
  <c r="E18791" i="1"/>
  <c r="D18792" i="1"/>
  <c r="E18792" i="1"/>
  <c r="D18793" i="1"/>
  <c r="E18793" i="1"/>
  <c r="D18794" i="1"/>
  <c r="E18794" i="1"/>
  <c r="D18795" i="1"/>
  <c r="E18795" i="1"/>
  <c r="D18796" i="1"/>
  <c r="E18796" i="1"/>
  <c r="D18797" i="1"/>
  <c r="E18797" i="1"/>
  <c r="D18798" i="1"/>
  <c r="E18798" i="1"/>
  <c r="D18799" i="1"/>
  <c r="E18799" i="1"/>
  <c r="D18800" i="1"/>
  <c r="E18800" i="1"/>
  <c r="D18801" i="1"/>
  <c r="E18801" i="1"/>
  <c r="D18802" i="1"/>
  <c r="E18802" i="1"/>
  <c r="D18803" i="1"/>
  <c r="E18803" i="1"/>
  <c r="D18804" i="1"/>
  <c r="E18804" i="1"/>
  <c r="D18805" i="1"/>
  <c r="E18805" i="1"/>
  <c r="D18806" i="1"/>
  <c r="E18806" i="1"/>
  <c r="D18807" i="1"/>
  <c r="E18807" i="1"/>
  <c r="D18808" i="1"/>
  <c r="E18808" i="1"/>
  <c r="D18809" i="1"/>
  <c r="E18809" i="1"/>
  <c r="D18810" i="1"/>
  <c r="E18810" i="1"/>
  <c r="D18811" i="1"/>
  <c r="E18811" i="1"/>
  <c r="D18812" i="1"/>
  <c r="E18812" i="1"/>
  <c r="D18813" i="1"/>
  <c r="E18813" i="1"/>
  <c r="D18814" i="1"/>
  <c r="E18814" i="1"/>
  <c r="D18815" i="1"/>
  <c r="E18815" i="1"/>
  <c r="D18816" i="1"/>
  <c r="E18816" i="1"/>
  <c r="D18817" i="1"/>
  <c r="E18817" i="1"/>
  <c r="D18818" i="1"/>
  <c r="E18818" i="1"/>
  <c r="D18819" i="1"/>
  <c r="E18819" i="1"/>
  <c r="D18820" i="1"/>
  <c r="E18820" i="1"/>
  <c r="D18821" i="1"/>
  <c r="E18821" i="1"/>
  <c r="D18822" i="1"/>
  <c r="E18822" i="1"/>
  <c r="D18823" i="1"/>
  <c r="E18823" i="1"/>
  <c r="D18824" i="1"/>
  <c r="E18824" i="1"/>
  <c r="D18825" i="1"/>
  <c r="E18825" i="1"/>
  <c r="D18826" i="1"/>
  <c r="E18826" i="1"/>
  <c r="D18827" i="1"/>
  <c r="E18827" i="1"/>
  <c r="D18828" i="1"/>
  <c r="E18828" i="1"/>
  <c r="D18829" i="1"/>
  <c r="E18829" i="1"/>
  <c r="D18830" i="1"/>
  <c r="E18830" i="1"/>
  <c r="D18831" i="1"/>
  <c r="E18831" i="1"/>
  <c r="D18832" i="1"/>
  <c r="E18832" i="1"/>
  <c r="D18833" i="1"/>
  <c r="E18833" i="1"/>
  <c r="D18834" i="1"/>
  <c r="E18834" i="1"/>
  <c r="D18835" i="1"/>
  <c r="E18835" i="1"/>
  <c r="D18836" i="1"/>
  <c r="E18836" i="1"/>
  <c r="D18837" i="1"/>
  <c r="E18837" i="1"/>
  <c r="D18838" i="1"/>
  <c r="E18838" i="1"/>
  <c r="D18839" i="1"/>
  <c r="E18839" i="1"/>
  <c r="D18840" i="1"/>
  <c r="E18840" i="1"/>
  <c r="D18841" i="1"/>
  <c r="E18841" i="1"/>
  <c r="D18842" i="1"/>
  <c r="E18842" i="1"/>
  <c r="D18843" i="1"/>
  <c r="E18843" i="1"/>
  <c r="D18844" i="1"/>
  <c r="E18844" i="1"/>
  <c r="D18845" i="1"/>
  <c r="E18845" i="1"/>
  <c r="D18846" i="1"/>
  <c r="E18846" i="1"/>
  <c r="D18847" i="1"/>
  <c r="E18847" i="1"/>
  <c r="D18848" i="1"/>
  <c r="E18848" i="1"/>
  <c r="D18849" i="1"/>
  <c r="E18849" i="1"/>
  <c r="D18850" i="1"/>
  <c r="E18850" i="1"/>
  <c r="D18851" i="1"/>
  <c r="E18851" i="1"/>
  <c r="D18852" i="1"/>
  <c r="E18852" i="1"/>
  <c r="D18853" i="1"/>
  <c r="E18853" i="1"/>
  <c r="D18854" i="1"/>
  <c r="E18854" i="1"/>
  <c r="D18855" i="1"/>
  <c r="E18855" i="1"/>
  <c r="D18856" i="1"/>
  <c r="E18856" i="1"/>
  <c r="D18857" i="1"/>
  <c r="E18857" i="1"/>
  <c r="D18858" i="1"/>
  <c r="E18858" i="1"/>
  <c r="D18859" i="1"/>
  <c r="E18859" i="1"/>
  <c r="D18860" i="1"/>
  <c r="E18860" i="1"/>
  <c r="D18861" i="1"/>
  <c r="E18861" i="1"/>
  <c r="D18862" i="1"/>
  <c r="E18862" i="1"/>
  <c r="D18863" i="1"/>
  <c r="E18863" i="1"/>
  <c r="D18864" i="1"/>
  <c r="E18864" i="1"/>
  <c r="D18865" i="1"/>
  <c r="E18865" i="1"/>
  <c r="D18866" i="1"/>
  <c r="E18866" i="1"/>
  <c r="D18867" i="1"/>
  <c r="E18867" i="1"/>
  <c r="D18868" i="1"/>
  <c r="E18868" i="1"/>
  <c r="D18869" i="1"/>
  <c r="E18869" i="1"/>
  <c r="D18870" i="1"/>
  <c r="E18870" i="1"/>
  <c r="D18871" i="1"/>
  <c r="E18871" i="1"/>
  <c r="D18872" i="1"/>
  <c r="E18872" i="1"/>
  <c r="D18873" i="1"/>
  <c r="E18873" i="1"/>
  <c r="D18874" i="1"/>
  <c r="E18874" i="1"/>
  <c r="D18875" i="1"/>
  <c r="E18875" i="1"/>
  <c r="D18876" i="1"/>
  <c r="E18876" i="1"/>
  <c r="D18877" i="1"/>
  <c r="E18877" i="1"/>
  <c r="D18878" i="1"/>
  <c r="E18878" i="1"/>
  <c r="D18879" i="1"/>
  <c r="E18879" i="1"/>
  <c r="D18880" i="1"/>
  <c r="E18880" i="1"/>
  <c r="D18881" i="1"/>
  <c r="E18881" i="1"/>
  <c r="D18882" i="1"/>
  <c r="E18882" i="1"/>
  <c r="D18883" i="1"/>
  <c r="E18883" i="1"/>
  <c r="D18884" i="1"/>
  <c r="E18884" i="1"/>
  <c r="D18885" i="1"/>
  <c r="E18885" i="1"/>
  <c r="D18886" i="1"/>
  <c r="E18886" i="1"/>
  <c r="D18887" i="1"/>
  <c r="E18887" i="1"/>
  <c r="D18888" i="1"/>
  <c r="E18888" i="1"/>
  <c r="D18889" i="1"/>
  <c r="E18889" i="1"/>
  <c r="D18890" i="1"/>
  <c r="E18890" i="1"/>
  <c r="D18891" i="1"/>
  <c r="E18891" i="1"/>
  <c r="D18892" i="1"/>
  <c r="E18892" i="1"/>
  <c r="D18893" i="1"/>
  <c r="E18893" i="1"/>
  <c r="D18894" i="1"/>
  <c r="E18894" i="1"/>
  <c r="D18895" i="1"/>
  <c r="E18895" i="1"/>
  <c r="D18896" i="1"/>
  <c r="E18896" i="1"/>
  <c r="D18897" i="1"/>
  <c r="E18897" i="1"/>
  <c r="D18898" i="1"/>
  <c r="E18898" i="1"/>
  <c r="D18899" i="1"/>
  <c r="E18899" i="1"/>
  <c r="D18900" i="1"/>
  <c r="E18900" i="1"/>
  <c r="D18901" i="1"/>
  <c r="E18901" i="1"/>
  <c r="D18902" i="1"/>
  <c r="E18902" i="1"/>
  <c r="D18903" i="1"/>
  <c r="E18903" i="1"/>
  <c r="D18904" i="1"/>
  <c r="E18904" i="1"/>
  <c r="D18905" i="1"/>
  <c r="E18905" i="1"/>
  <c r="D18906" i="1"/>
  <c r="E18906" i="1"/>
  <c r="D18907" i="1"/>
  <c r="E18907" i="1"/>
  <c r="D18908" i="1"/>
  <c r="E18908" i="1"/>
  <c r="D18909" i="1"/>
  <c r="E18909" i="1"/>
  <c r="D18910" i="1"/>
  <c r="E18910" i="1"/>
  <c r="D18911" i="1"/>
  <c r="E18911" i="1"/>
  <c r="D18912" i="1"/>
  <c r="E18912" i="1"/>
  <c r="D18913" i="1"/>
  <c r="E18913" i="1"/>
  <c r="D18914" i="1"/>
  <c r="E18914" i="1"/>
  <c r="D18915" i="1"/>
  <c r="E18915" i="1"/>
  <c r="D18916" i="1"/>
  <c r="E18916" i="1"/>
  <c r="D18917" i="1"/>
  <c r="E18917" i="1"/>
  <c r="D18918" i="1"/>
  <c r="E18918" i="1"/>
  <c r="D18919" i="1"/>
  <c r="E18919" i="1"/>
  <c r="D18920" i="1"/>
  <c r="E18920" i="1"/>
  <c r="D18921" i="1"/>
  <c r="E18921" i="1"/>
  <c r="D18922" i="1"/>
  <c r="E18922" i="1"/>
  <c r="D18923" i="1"/>
  <c r="E18923" i="1"/>
  <c r="D18924" i="1"/>
  <c r="E18924" i="1"/>
  <c r="D18925" i="1"/>
  <c r="E18925" i="1"/>
  <c r="D18926" i="1"/>
  <c r="E18926" i="1"/>
  <c r="D18927" i="1"/>
  <c r="E18927" i="1"/>
  <c r="D18928" i="1"/>
  <c r="E18928" i="1"/>
  <c r="D18929" i="1"/>
  <c r="E18929" i="1"/>
  <c r="D18930" i="1"/>
  <c r="E18930" i="1"/>
  <c r="D18931" i="1"/>
  <c r="E18931" i="1"/>
  <c r="D18932" i="1"/>
  <c r="E18932" i="1"/>
  <c r="D18933" i="1"/>
  <c r="E18933" i="1"/>
  <c r="D18934" i="1"/>
  <c r="E18934" i="1"/>
  <c r="D18935" i="1"/>
  <c r="E18935" i="1"/>
  <c r="D18936" i="1"/>
  <c r="E18936" i="1"/>
  <c r="D18937" i="1"/>
  <c r="E18937" i="1"/>
  <c r="D18938" i="1"/>
  <c r="E18938" i="1"/>
  <c r="D18939" i="1"/>
  <c r="E18939" i="1"/>
  <c r="D18940" i="1"/>
  <c r="E18940" i="1"/>
  <c r="D18941" i="1"/>
  <c r="E18941" i="1"/>
  <c r="D18942" i="1"/>
  <c r="E18942" i="1"/>
  <c r="D18943" i="1"/>
  <c r="E18943" i="1"/>
  <c r="D18944" i="1"/>
  <c r="E18944" i="1"/>
  <c r="D18945" i="1"/>
  <c r="E18945" i="1"/>
  <c r="D18946" i="1"/>
  <c r="E18946" i="1"/>
  <c r="D18947" i="1"/>
  <c r="E18947" i="1"/>
  <c r="D18948" i="1"/>
  <c r="E18948" i="1"/>
  <c r="D18949" i="1"/>
  <c r="E18949" i="1"/>
  <c r="D18950" i="1"/>
  <c r="E18950" i="1"/>
  <c r="D18951" i="1"/>
  <c r="E18951" i="1"/>
  <c r="D18952" i="1"/>
  <c r="E18952" i="1"/>
  <c r="D18953" i="1"/>
  <c r="E18953" i="1"/>
  <c r="D18954" i="1"/>
  <c r="E18954" i="1"/>
  <c r="D18955" i="1"/>
  <c r="E18955" i="1"/>
  <c r="D18956" i="1"/>
  <c r="E18956" i="1"/>
  <c r="D18957" i="1"/>
  <c r="E18957" i="1"/>
  <c r="D18958" i="1"/>
  <c r="E18958" i="1"/>
  <c r="D18959" i="1"/>
  <c r="E18959" i="1"/>
  <c r="D18960" i="1"/>
  <c r="E18960" i="1"/>
  <c r="D18961" i="1"/>
  <c r="E18961" i="1"/>
  <c r="D18962" i="1"/>
  <c r="E18962" i="1"/>
  <c r="D18963" i="1"/>
  <c r="E18963" i="1"/>
  <c r="D18964" i="1"/>
  <c r="E18964" i="1"/>
  <c r="D18965" i="1"/>
  <c r="E18965" i="1"/>
  <c r="D18966" i="1"/>
  <c r="E18966" i="1"/>
  <c r="D18967" i="1"/>
  <c r="E18967" i="1"/>
  <c r="D18968" i="1"/>
  <c r="E18968" i="1"/>
  <c r="D18969" i="1"/>
  <c r="E18969" i="1"/>
  <c r="D18970" i="1"/>
  <c r="E18970" i="1"/>
  <c r="D18971" i="1"/>
  <c r="E18971" i="1"/>
  <c r="D18972" i="1"/>
  <c r="E18972" i="1"/>
  <c r="D18973" i="1"/>
  <c r="E18973" i="1"/>
  <c r="D18974" i="1"/>
  <c r="E18974" i="1"/>
  <c r="D18975" i="1"/>
  <c r="E18975" i="1"/>
  <c r="D18976" i="1"/>
  <c r="E18976" i="1"/>
  <c r="D18977" i="1"/>
  <c r="E18977" i="1"/>
  <c r="D18978" i="1"/>
  <c r="E18978" i="1"/>
  <c r="D18979" i="1"/>
  <c r="E18979" i="1"/>
  <c r="D18980" i="1"/>
  <c r="E18980" i="1"/>
  <c r="D18981" i="1"/>
  <c r="E18981" i="1"/>
  <c r="D18982" i="1"/>
  <c r="E18982" i="1"/>
  <c r="D18983" i="1"/>
  <c r="E18983" i="1"/>
  <c r="D18984" i="1"/>
  <c r="E18984" i="1"/>
  <c r="D18985" i="1"/>
  <c r="E18985" i="1"/>
  <c r="D18986" i="1"/>
  <c r="E18986" i="1"/>
  <c r="D18987" i="1"/>
  <c r="E18987" i="1"/>
  <c r="D18988" i="1"/>
  <c r="E18988" i="1"/>
  <c r="D18989" i="1"/>
  <c r="E18989" i="1"/>
  <c r="D18990" i="1"/>
  <c r="E18990" i="1"/>
  <c r="D18991" i="1"/>
  <c r="E18991" i="1"/>
  <c r="D18992" i="1"/>
  <c r="E18992" i="1"/>
  <c r="D18993" i="1"/>
  <c r="E18993" i="1"/>
  <c r="D18994" i="1"/>
  <c r="E18994" i="1"/>
  <c r="D18995" i="1"/>
  <c r="E18995" i="1"/>
  <c r="D18996" i="1"/>
  <c r="E18996" i="1"/>
  <c r="D18997" i="1"/>
  <c r="E18997" i="1"/>
  <c r="D18998" i="1"/>
  <c r="E18998" i="1"/>
  <c r="D18999" i="1"/>
  <c r="E18999" i="1"/>
  <c r="D19000" i="1"/>
  <c r="E19000" i="1"/>
  <c r="D19001" i="1"/>
  <c r="E19001" i="1"/>
  <c r="D19002" i="1"/>
  <c r="E19002" i="1"/>
  <c r="D19003" i="1"/>
  <c r="E19003" i="1"/>
  <c r="D19004" i="1"/>
  <c r="E19004" i="1"/>
  <c r="D19005" i="1"/>
  <c r="E19005" i="1"/>
  <c r="D19006" i="1"/>
  <c r="E19006" i="1"/>
  <c r="D19007" i="1"/>
  <c r="E19007" i="1"/>
  <c r="D19008" i="1"/>
  <c r="E19008" i="1"/>
  <c r="D19009" i="1"/>
  <c r="E19009" i="1"/>
  <c r="D19010" i="1"/>
  <c r="E19010" i="1"/>
  <c r="D19011" i="1"/>
  <c r="E19011" i="1"/>
  <c r="D19012" i="1"/>
  <c r="E19012" i="1"/>
  <c r="D19013" i="1"/>
  <c r="E19013" i="1"/>
  <c r="D19014" i="1"/>
  <c r="E19014" i="1"/>
  <c r="D19015" i="1"/>
  <c r="E19015" i="1"/>
  <c r="D19016" i="1"/>
  <c r="E19016" i="1"/>
  <c r="D19017" i="1"/>
  <c r="E19017" i="1"/>
  <c r="D19018" i="1"/>
  <c r="E19018" i="1"/>
  <c r="D19019" i="1"/>
  <c r="E19019" i="1"/>
  <c r="D19020" i="1"/>
  <c r="E19020" i="1"/>
  <c r="D19021" i="1"/>
  <c r="E19021" i="1"/>
  <c r="D19022" i="1"/>
  <c r="E19022" i="1"/>
  <c r="D19023" i="1"/>
  <c r="E19023" i="1"/>
  <c r="D19024" i="1"/>
  <c r="E19024" i="1"/>
  <c r="D19025" i="1"/>
  <c r="E19025" i="1"/>
  <c r="D19026" i="1"/>
  <c r="E19026" i="1"/>
  <c r="D19027" i="1"/>
  <c r="E19027" i="1"/>
  <c r="D19028" i="1"/>
  <c r="E19028" i="1"/>
  <c r="D19029" i="1"/>
  <c r="E19029" i="1"/>
  <c r="D19030" i="1"/>
  <c r="E19030" i="1"/>
  <c r="D19031" i="1"/>
  <c r="E19031" i="1"/>
  <c r="D19032" i="1"/>
  <c r="E19032" i="1"/>
  <c r="D19033" i="1"/>
  <c r="E19033" i="1"/>
  <c r="D19034" i="1"/>
  <c r="E19034" i="1"/>
  <c r="D19035" i="1"/>
  <c r="E19035" i="1"/>
  <c r="D19036" i="1"/>
  <c r="E19036" i="1"/>
  <c r="D19037" i="1"/>
  <c r="E19037" i="1"/>
  <c r="D19038" i="1"/>
  <c r="E19038" i="1"/>
  <c r="D19039" i="1"/>
  <c r="E19039" i="1"/>
  <c r="D19040" i="1"/>
  <c r="E19040" i="1"/>
  <c r="D19041" i="1"/>
  <c r="E19041" i="1"/>
  <c r="D19042" i="1"/>
  <c r="E19042" i="1"/>
  <c r="D19043" i="1"/>
  <c r="E19043" i="1"/>
  <c r="D19044" i="1"/>
  <c r="E19044" i="1"/>
  <c r="D19045" i="1"/>
  <c r="E19045" i="1"/>
  <c r="D19046" i="1"/>
  <c r="E19046" i="1"/>
  <c r="D19047" i="1"/>
  <c r="E19047" i="1"/>
  <c r="D19048" i="1"/>
  <c r="E19048" i="1"/>
  <c r="D19049" i="1"/>
  <c r="E19049" i="1"/>
  <c r="D19050" i="1"/>
  <c r="E19050" i="1"/>
  <c r="D19051" i="1"/>
  <c r="E19051" i="1"/>
  <c r="D19052" i="1"/>
  <c r="E19052" i="1"/>
  <c r="D19053" i="1"/>
  <c r="E19053" i="1"/>
  <c r="D19054" i="1"/>
  <c r="E19054" i="1"/>
  <c r="D19055" i="1"/>
  <c r="E19055" i="1"/>
  <c r="D19056" i="1"/>
  <c r="E19056" i="1"/>
  <c r="D19057" i="1"/>
  <c r="E19057" i="1"/>
  <c r="D19058" i="1"/>
  <c r="E19058" i="1"/>
  <c r="D19059" i="1"/>
  <c r="E19059" i="1"/>
  <c r="D19060" i="1"/>
  <c r="E19060" i="1"/>
  <c r="D19061" i="1"/>
  <c r="E19061" i="1"/>
  <c r="D19062" i="1"/>
  <c r="E19062" i="1"/>
  <c r="D19063" i="1"/>
  <c r="E19063" i="1"/>
  <c r="D19064" i="1"/>
  <c r="E19064" i="1"/>
  <c r="D19065" i="1"/>
  <c r="E19065" i="1"/>
  <c r="D19066" i="1"/>
  <c r="E19066" i="1"/>
  <c r="D19067" i="1"/>
  <c r="E19067" i="1"/>
  <c r="D19068" i="1"/>
  <c r="E19068" i="1"/>
  <c r="D19069" i="1"/>
  <c r="E19069" i="1"/>
  <c r="D19070" i="1"/>
  <c r="E19070" i="1"/>
  <c r="D19071" i="1"/>
  <c r="E19071" i="1"/>
  <c r="D19072" i="1"/>
  <c r="E19072" i="1"/>
  <c r="D19073" i="1"/>
  <c r="E19073" i="1"/>
  <c r="D19074" i="1"/>
  <c r="E19074" i="1"/>
  <c r="D19075" i="1"/>
  <c r="E19075" i="1"/>
  <c r="D19076" i="1"/>
  <c r="E19076" i="1"/>
  <c r="D19077" i="1"/>
  <c r="E19077" i="1"/>
  <c r="D19078" i="1"/>
  <c r="E19078" i="1"/>
  <c r="D19079" i="1"/>
  <c r="E19079" i="1"/>
  <c r="D19080" i="1"/>
  <c r="E19080" i="1"/>
  <c r="D19081" i="1"/>
  <c r="E19081" i="1"/>
  <c r="D19082" i="1"/>
  <c r="E19082" i="1"/>
  <c r="D19083" i="1"/>
  <c r="E19083" i="1"/>
  <c r="D19084" i="1"/>
  <c r="E19084" i="1"/>
  <c r="D19085" i="1"/>
  <c r="E19085" i="1"/>
  <c r="D19086" i="1"/>
  <c r="E19086" i="1"/>
  <c r="D19087" i="1"/>
  <c r="E19087" i="1"/>
  <c r="D19088" i="1"/>
  <c r="E19088" i="1"/>
  <c r="D19089" i="1"/>
  <c r="E19089" i="1"/>
  <c r="D19090" i="1"/>
  <c r="E19090" i="1"/>
  <c r="D19091" i="1"/>
  <c r="E19091" i="1"/>
  <c r="D19092" i="1"/>
  <c r="E19092" i="1"/>
  <c r="D19093" i="1"/>
  <c r="E19093" i="1"/>
  <c r="D19094" i="1"/>
  <c r="E19094" i="1"/>
  <c r="D19095" i="1"/>
  <c r="E19095" i="1"/>
  <c r="D19096" i="1"/>
  <c r="E19096" i="1"/>
  <c r="D19097" i="1"/>
  <c r="E19097" i="1"/>
  <c r="D19098" i="1"/>
  <c r="E19098" i="1"/>
  <c r="D19099" i="1"/>
  <c r="E19099" i="1"/>
  <c r="D19100" i="1"/>
  <c r="E19100" i="1"/>
  <c r="D19101" i="1"/>
  <c r="E19101" i="1"/>
  <c r="D19102" i="1"/>
  <c r="E19102" i="1"/>
  <c r="D19103" i="1"/>
  <c r="E19103" i="1"/>
  <c r="D19104" i="1"/>
  <c r="E19104" i="1"/>
  <c r="D19105" i="1"/>
  <c r="E19105" i="1"/>
  <c r="D19106" i="1"/>
  <c r="E19106" i="1"/>
  <c r="D19107" i="1"/>
  <c r="E19107" i="1"/>
  <c r="D19108" i="1"/>
  <c r="E19108" i="1"/>
  <c r="D19109" i="1"/>
  <c r="E19109" i="1"/>
  <c r="D19110" i="1"/>
  <c r="E19110" i="1"/>
  <c r="D19111" i="1"/>
  <c r="E19111" i="1"/>
  <c r="D19112" i="1"/>
  <c r="E19112" i="1"/>
  <c r="D19113" i="1"/>
  <c r="E19113" i="1"/>
  <c r="D19114" i="1"/>
  <c r="E19114" i="1"/>
  <c r="D19115" i="1"/>
  <c r="E19115" i="1"/>
  <c r="D19116" i="1"/>
  <c r="E19116" i="1"/>
  <c r="D19117" i="1"/>
  <c r="E19117" i="1"/>
  <c r="D19118" i="1"/>
  <c r="E19118" i="1"/>
  <c r="D19119" i="1"/>
  <c r="E19119" i="1"/>
  <c r="D19120" i="1"/>
  <c r="E19120" i="1"/>
  <c r="D19121" i="1"/>
  <c r="E19121" i="1"/>
  <c r="D19122" i="1"/>
  <c r="E19122" i="1"/>
  <c r="D19123" i="1"/>
  <c r="E19123" i="1"/>
  <c r="D19124" i="1"/>
  <c r="E19124" i="1"/>
  <c r="D19125" i="1"/>
  <c r="E19125" i="1"/>
  <c r="D19126" i="1"/>
  <c r="E19126" i="1"/>
  <c r="D19127" i="1"/>
  <c r="E19127" i="1"/>
  <c r="D19128" i="1"/>
  <c r="E19128" i="1"/>
  <c r="D19129" i="1"/>
  <c r="E19129" i="1"/>
  <c r="D19130" i="1"/>
  <c r="E19130" i="1"/>
  <c r="D19131" i="1"/>
  <c r="E19131" i="1"/>
  <c r="D19132" i="1"/>
  <c r="E19132" i="1"/>
  <c r="D19133" i="1"/>
  <c r="E19133" i="1"/>
  <c r="D19134" i="1"/>
  <c r="E19134" i="1"/>
  <c r="D19135" i="1"/>
  <c r="E19135" i="1"/>
  <c r="D19136" i="1"/>
  <c r="E19136" i="1"/>
  <c r="D19137" i="1"/>
  <c r="E19137" i="1"/>
  <c r="D19138" i="1"/>
  <c r="E19138" i="1"/>
  <c r="D19139" i="1"/>
  <c r="E19139" i="1"/>
  <c r="D19140" i="1"/>
  <c r="E19140" i="1"/>
  <c r="D19141" i="1"/>
  <c r="E19141" i="1"/>
  <c r="D19142" i="1"/>
  <c r="E19142" i="1"/>
  <c r="D19143" i="1"/>
  <c r="E19143" i="1"/>
  <c r="D19144" i="1"/>
  <c r="E19144" i="1"/>
  <c r="D19145" i="1"/>
  <c r="E19145" i="1"/>
  <c r="D19146" i="1"/>
  <c r="E19146" i="1"/>
  <c r="D19147" i="1"/>
  <c r="E19147" i="1"/>
  <c r="D19148" i="1"/>
  <c r="E19148" i="1"/>
  <c r="D19149" i="1"/>
  <c r="E19149" i="1"/>
  <c r="D19150" i="1"/>
  <c r="E19150" i="1"/>
  <c r="D19151" i="1"/>
  <c r="E19151" i="1"/>
  <c r="D19152" i="1"/>
  <c r="E19152" i="1"/>
  <c r="D19153" i="1"/>
  <c r="E19153" i="1"/>
  <c r="D19154" i="1"/>
  <c r="E19154" i="1"/>
  <c r="D19155" i="1"/>
  <c r="E19155" i="1"/>
  <c r="D19156" i="1"/>
  <c r="E19156" i="1"/>
  <c r="D19157" i="1"/>
  <c r="E19157" i="1"/>
  <c r="D19158" i="1"/>
  <c r="E19158" i="1"/>
  <c r="D19159" i="1"/>
  <c r="E19159" i="1"/>
  <c r="D19160" i="1"/>
  <c r="E19160" i="1"/>
  <c r="D19161" i="1"/>
  <c r="E19161" i="1"/>
  <c r="D19162" i="1"/>
  <c r="E19162" i="1"/>
  <c r="D19163" i="1"/>
  <c r="E19163" i="1"/>
  <c r="D19164" i="1"/>
  <c r="E19164" i="1"/>
  <c r="D19165" i="1"/>
  <c r="E19165" i="1"/>
  <c r="D19166" i="1"/>
  <c r="E19166" i="1"/>
  <c r="D19167" i="1"/>
  <c r="E19167" i="1"/>
  <c r="D19168" i="1"/>
  <c r="E19168" i="1"/>
  <c r="D19169" i="1"/>
  <c r="E19169" i="1"/>
  <c r="D19170" i="1"/>
  <c r="E19170" i="1"/>
  <c r="D19171" i="1"/>
  <c r="E19171" i="1"/>
  <c r="D19172" i="1"/>
  <c r="E19172" i="1"/>
  <c r="D19173" i="1"/>
  <c r="E19173" i="1"/>
  <c r="D19174" i="1"/>
  <c r="E19174" i="1"/>
  <c r="D19175" i="1"/>
  <c r="E19175" i="1"/>
  <c r="D19176" i="1"/>
  <c r="E19176" i="1"/>
  <c r="D19177" i="1"/>
  <c r="E19177" i="1"/>
  <c r="D19178" i="1"/>
  <c r="E19178" i="1"/>
  <c r="D19179" i="1"/>
  <c r="E19179" i="1"/>
  <c r="D19180" i="1"/>
  <c r="E19180" i="1"/>
  <c r="D19181" i="1"/>
  <c r="E19181" i="1"/>
  <c r="D19182" i="1"/>
  <c r="E19182" i="1"/>
  <c r="D19183" i="1"/>
  <c r="E19183" i="1"/>
  <c r="D19184" i="1"/>
  <c r="E19184" i="1"/>
  <c r="D19185" i="1"/>
  <c r="E19185" i="1"/>
  <c r="D19186" i="1"/>
  <c r="E19186" i="1"/>
  <c r="D19187" i="1"/>
  <c r="E19187" i="1"/>
  <c r="D19188" i="1"/>
  <c r="E19188" i="1"/>
  <c r="D19189" i="1"/>
  <c r="E19189" i="1"/>
  <c r="D19190" i="1"/>
  <c r="E19190" i="1"/>
  <c r="D19191" i="1"/>
  <c r="E19191" i="1"/>
  <c r="D19192" i="1"/>
  <c r="E19192" i="1"/>
  <c r="D19193" i="1"/>
  <c r="E19193" i="1"/>
  <c r="D19194" i="1"/>
  <c r="E19194" i="1"/>
  <c r="D19195" i="1"/>
  <c r="E19195" i="1"/>
  <c r="D19196" i="1"/>
  <c r="E19196" i="1"/>
  <c r="D19197" i="1"/>
  <c r="E19197" i="1"/>
  <c r="D19198" i="1"/>
  <c r="E19198" i="1"/>
  <c r="D19199" i="1"/>
  <c r="E19199" i="1"/>
  <c r="D19200" i="1"/>
  <c r="E19200" i="1"/>
  <c r="D19201" i="1"/>
  <c r="E19201" i="1"/>
  <c r="D19202" i="1"/>
  <c r="E19202" i="1"/>
  <c r="D19203" i="1"/>
  <c r="E19203" i="1"/>
  <c r="D19204" i="1"/>
  <c r="E19204" i="1"/>
  <c r="D19205" i="1"/>
  <c r="E19205" i="1"/>
  <c r="D19206" i="1"/>
  <c r="E19206" i="1"/>
  <c r="D19207" i="1"/>
  <c r="E19207" i="1"/>
  <c r="D19208" i="1"/>
  <c r="E19208" i="1"/>
  <c r="D19209" i="1"/>
  <c r="E19209" i="1"/>
  <c r="D19210" i="1"/>
  <c r="E19210" i="1"/>
  <c r="D19211" i="1"/>
  <c r="E19211" i="1"/>
  <c r="D19212" i="1"/>
  <c r="E19212" i="1"/>
  <c r="D19213" i="1"/>
  <c r="E19213" i="1"/>
  <c r="D19214" i="1"/>
  <c r="E19214" i="1"/>
  <c r="D19215" i="1"/>
  <c r="E19215" i="1"/>
  <c r="D19216" i="1"/>
  <c r="E19216" i="1"/>
  <c r="D19217" i="1"/>
  <c r="E19217" i="1"/>
  <c r="D19218" i="1"/>
  <c r="E19218" i="1"/>
  <c r="D19219" i="1"/>
  <c r="E19219" i="1"/>
  <c r="D19220" i="1"/>
  <c r="E19220" i="1"/>
  <c r="D19221" i="1"/>
  <c r="E19221" i="1"/>
  <c r="D19222" i="1"/>
  <c r="E19222" i="1"/>
  <c r="D19223" i="1"/>
  <c r="E19223" i="1"/>
  <c r="D19224" i="1"/>
  <c r="E19224" i="1"/>
  <c r="D19225" i="1"/>
  <c r="E19225" i="1"/>
  <c r="D19226" i="1"/>
  <c r="E19226" i="1"/>
  <c r="D19227" i="1"/>
  <c r="E19227" i="1"/>
  <c r="D19228" i="1"/>
  <c r="E19228" i="1"/>
  <c r="D19229" i="1"/>
  <c r="E19229" i="1"/>
  <c r="D19230" i="1"/>
  <c r="E19230" i="1"/>
  <c r="D19231" i="1"/>
  <c r="E19231" i="1"/>
  <c r="D19232" i="1"/>
  <c r="E19232" i="1"/>
  <c r="D19233" i="1"/>
  <c r="E19233" i="1"/>
  <c r="D19234" i="1"/>
  <c r="E19234" i="1"/>
  <c r="D19235" i="1"/>
  <c r="E19235" i="1"/>
  <c r="D19236" i="1"/>
  <c r="E19236" i="1"/>
  <c r="D19237" i="1"/>
  <c r="E19237" i="1"/>
  <c r="D19238" i="1"/>
  <c r="E19238" i="1"/>
  <c r="D19239" i="1"/>
  <c r="E19239" i="1"/>
  <c r="D19240" i="1"/>
  <c r="E19240" i="1"/>
  <c r="D19241" i="1"/>
  <c r="E19241" i="1"/>
  <c r="D19242" i="1"/>
  <c r="E19242" i="1"/>
  <c r="D19243" i="1"/>
  <c r="E19243" i="1"/>
  <c r="D19244" i="1"/>
  <c r="E19244" i="1"/>
  <c r="D19245" i="1"/>
  <c r="E19245" i="1"/>
  <c r="D19246" i="1"/>
  <c r="E19246" i="1"/>
  <c r="D19247" i="1"/>
  <c r="E19247" i="1"/>
  <c r="D19248" i="1"/>
  <c r="E19248" i="1"/>
  <c r="D19249" i="1"/>
  <c r="E19249" i="1"/>
  <c r="D19250" i="1"/>
  <c r="E19250" i="1"/>
  <c r="D19251" i="1"/>
  <c r="E19251" i="1"/>
  <c r="D19252" i="1"/>
  <c r="E19252" i="1"/>
  <c r="D19253" i="1"/>
  <c r="E19253" i="1"/>
  <c r="D19254" i="1"/>
  <c r="E19254" i="1"/>
  <c r="D19255" i="1"/>
  <c r="E19255" i="1"/>
  <c r="D19256" i="1"/>
  <c r="E19256" i="1"/>
  <c r="D19257" i="1"/>
  <c r="E19257" i="1"/>
  <c r="D19258" i="1"/>
  <c r="E19258" i="1"/>
  <c r="D19259" i="1"/>
  <c r="E19259" i="1"/>
  <c r="D19260" i="1"/>
  <c r="E19260" i="1"/>
  <c r="D19261" i="1"/>
  <c r="E19261" i="1"/>
  <c r="D19262" i="1"/>
  <c r="E19262" i="1"/>
  <c r="D19263" i="1"/>
  <c r="E19263" i="1"/>
  <c r="D19264" i="1"/>
  <c r="E19264" i="1"/>
  <c r="D19265" i="1"/>
  <c r="E19265" i="1"/>
  <c r="D19266" i="1"/>
  <c r="E19266" i="1"/>
  <c r="D19267" i="1"/>
  <c r="E19267" i="1"/>
  <c r="D19268" i="1"/>
  <c r="E19268" i="1"/>
  <c r="D19269" i="1"/>
  <c r="E19269" i="1"/>
  <c r="D19270" i="1"/>
  <c r="E19270" i="1"/>
  <c r="D19271" i="1"/>
  <c r="E19271" i="1"/>
  <c r="D19272" i="1"/>
  <c r="E19272" i="1"/>
  <c r="D19273" i="1"/>
  <c r="E19273" i="1"/>
  <c r="D19274" i="1"/>
  <c r="E19274" i="1"/>
  <c r="D19275" i="1"/>
  <c r="E19275" i="1"/>
  <c r="D19276" i="1"/>
  <c r="E19276" i="1"/>
  <c r="D19277" i="1"/>
  <c r="E19277" i="1"/>
  <c r="D19278" i="1"/>
  <c r="E19278" i="1"/>
  <c r="D19279" i="1"/>
  <c r="E19279" i="1"/>
  <c r="D19280" i="1"/>
  <c r="E19280" i="1"/>
  <c r="D19281" i="1"/>
  <c r="E19281" i="1"/>
  <c r="D19282" i="1"/>
  <c r="E19282" i="1"/>
  <c r="D19283" i="1"/>
  <c r="E19283" i="1"/>
  <c r="D19284" i="1"/>
  <c r="E19284" i="1"/>
  <c r="D19285" i="1"/>
  <c r="E19285" i="1"/>
  <c r="D19286" i="1"/>
  <c r="E19286" i="1"/>
  <c r="D19287" i="1"/>
  <c r="E19287" i="1"/>
  <c r="D19288" i="1"/>
  <c r="E19288" i="1"/>
  <c r="D19289" i="1"/>
  <c r="E19289" i="1"/>
  <c r="D19290" i="1"/>
  <c r="E19290" i="1"/>
  <c r="D19291" i="1"/>
  <c r="E19291" i="1"/>
  <c r="D19292" i="1"/>
  <c r="E19292" i="1"/>
  <c r="D19293" i="1"/>
  <c r="E19293" i="1"/>
  <c r="D19294" i="1"/>
  <c r="E19294" i="1"/>
  <c r="D19295" i="1"/>
  <c r="E19295" i="1"/>
  <c r="D19296" i="1"/>
  <c r="E19296" i="1"/>
  <c r="D19297" i="1"/>
  <c r="E19297" i="1"/>
  <c r="D19298" i="1"/>
  <c r="E19298" i="1"/>
  <c r="D19299" i="1"/>
  <c r="E19299" i="1"/>
  <c r="D19300" i="1"/>
  <c r="E19300" i="1"/>
  <c r="D19301" i="1"/>
  <c r="E19301" i="1"/>
  <c r="D19302" i="1"/>
  <c r="E19302" i="1"/>
  <c r="D19303" i="1"/>
  <c r="E19303" i="1"/>
  <c r="D19304" i="1"/>
  <c r="E19304" i="1"/>
  <c r="D19305" i="1"/>
  <c r="E19305" i="1"/>
  <c r="D19306" i="1"/>
  <c r="E19306" i="1"/>
  <c r="D19307" i="1"/>
  <c r="E19307" i="1"/>
  <c r="D19308" i="1"/>
  <c r="E19308" i="1"/>
  <c r="D19309" i="1"/>
  <c r="E19309" i="1"/>
  <c r="D19310" i="1"/>
  <c r="E19310" i="1"/>
  <c r="D19311" i="1"/>
  <c r="E19311" i="1"/>
  <c r="D19312" i="1"/>
  <c r="E19312" i="1"/>
  <c r="D19313" i="1"/>
  <c r="E19313" i="1"/>
  <c r="D19314" i="1"/>
  <c r="E19314" i="1"/>
  <c r="D19315" i="1"/>
  <c r="E19315" i="1"/>
  <c r="D19316" i="1"/>
  <c r="E19316" i="1"/>
  <c r="D19317" i="1"/>
  <c r="E19317" i="1"/>
  <c r="D19318" i="1"/>
  <c r="E19318" i="1"/>
  <c r="D19319" i="1"/>
  <c r="E19319" i="1"/>
  <c r="D19320" i="1"/>
  <c r="E19320" i="1"/>
  <c r="D19321" i="1"/>
  <c r="E19321" i="1"/>
  <c r="D19322" i="1"/>
  <c r="E19322" i="1"/>
  <c r="D19323" i="1"/>
  <c r="E19323" i="1"/>
  <c r="D19324" i="1"/>
  <c r="E19324" i="1"/>
  <c r="D19325" i="1"/>
  <c r="E19325" i="1"/>
  <c r="D19326" i="1"/>
  <c r="E19326" i="1"/>
  <c r="D19327" i="1"/>
  <c r="E19327" i="1"/>
  <c r="D19328" i="1"/>
  <c r="E19328" i="1"/>
  <c r="D19329" i="1"/>
  <c r="E19329" i="1"/>
  <c r="D19330" i="1"/>
  <c r="E19330" i="1"/>
  <c r="D19331" i="1"/>
  <c r="E19331" i="1"/>
  <c r="D19332" i="1"/>
  <c r="E19332" i="1"/>
  <c r="D19333" i="1"/>
  <c r="E19333" i="1"/>
  <c r="D19334" i="1"/>
  <c r="E19334" i="1"/>
  <c r="D19335" i="1"/>
  <c r="E19335" i="1"/>
  <c r="D19336" i="1"/>
  <c r="E19336" i="1"/>
  <c r="D19337" i="1"/>
  <c r="E19337" i="1"/>
  <c r="D19338" i="1"/>
  <c r="E19338" i="1"/>
  <c r="D19339" i="1"/>
  <c r="E19339" i="1"/>
  <c r="D19340" i="1"/>
  <c r="E19340" i="1"/>
  <c r="D19341" i="1"/>
  <c r="E19341" i="1"/>
  <c r="D19342" i="1"/>
  <c r="E19342" i="1"/>
  <c r="D19343" i="1"/>
  <c r="E19343" i="1"/>
  <c r="D19344" i="1"/>
  <c r="E19344" i="1"/>
  <c r="D19345" i="1"/>
  <c r="E19345" i="1"/>
  <c r="D19346" i="1"/>
  <c r="E19346" i="1"/>
  <c r="D19347" i="1"/>
  <c r="E19347" i="1"/>
  <c r="D19348" i="1"/>
  <c r="E19348" i="1"/>
  <c r="D19349" i="1"/>
  <c r="E19349" i="1"/>
  <c r="D19350" i="1"/>
  <c r="E19350" i="1"/>
  <c r="D19351" i="1"/>
  <c r="E19351" i="1"/>
  <c r="D19352" i="1"/>
  <c r="E19352" i="1"/>
  <c r="D19353" i="1"/>
  <c r="E19353" i="1"/>
  <c r="D19354" i="1"/>
  <c r="E19354" i="1"/>
  <c r="D19355" i="1"/>
  <c r="E19355" i="1"/>
  <c r="D19356" i="1"/>
  <c r="E19356" i="1"/>
  <c r="D19357" i="1"/>
  <c r="E19357" i="1"/>
  <c r="D19358" i="1"/>
  <c r="E19358" i="1"/>
  <c r="D19359" i="1"/>
  <c r="E19359" i="1"/>
  <c r="D19360" i="1"/>
  <c r="E19360" i="1"/>
  <c r="D19361" i="1"/>
  <c r="E19361" i="1"/>
  <c r="D19362" i="1"/>
  <c r="E19362" i="1"/>
  <c r="D19363" i="1"/>
  <c r="E19363" i="1"/>
  <c r="D19364" i="1"/>
  <c r="E19364" i="1"/>
  <c r="D19365" i="1"/>
  <c r="E19365" i="1"/>
  <c r="D19366" i="1"/>
  <c r="E19366" i="1"/>
  <c r="D19367" i="1"/>
  <c r="E19367" i="1"/>
  <c r="D19368" i="1"/>
  <c r="E19368" i="1"/>
  <c r="D19369" i="1"/>
  <c r="E19369" i="1"/>
  <c r="D19370" i="1"/>
  <c r="E19370" i="1"/>
  <c r="D19371" i="1"/>
  <c r="E19371" i="1"/>
  <c r="D19372" i="1"/>
  <c r="E19372" i="1"/>
  <c r="D19373" i="1"/>
  <c r="E19373" i="1"/>
  <c r="D19374" i="1"/>
  <c r="E19374" i="1"/>
  <c r="D19375" i="1"/>
  <c r="E19375" i="1"/>
  <c r="D19376" i="1"/>
  <c r="E19376" i="1"/>
  <c r="D19377" i="1"/>
  <c r="E19377" i="1"/>
  <c r="D19378" i="1"/>
  <c r="E19378" i="1"/>
  <c r="D19379" i="1"/>
  <c r="E19379" i="1"/>
  <c r="D19380" i="1"/>
  <c r="E19380" i="1"/>
  <c r="D19381" i="1"/>
  <c r="E19381" i="1"/>
  <c r="D19382" i="1"/>
  <c r="E19382" i="1"/>
  <c r="D19383" i="1"/>
  <c r="E19383" i="1"/>
  <c r="D19384" i="1"/>
  <c r="E19384" i="1"/>
  <c r="D19385" i="1"/>
  <c r="E19385" i="1"/>
  <c r="D19386" i="1"/>
  <c r="E19386" i="1"/>
  <c r="D19387" i="1"/>
  <c r="E19387" i="1"/>
  <c r="D19388" i="1"/>
  <c r="E19388" i="1"/>
  <c r="D19389" i="1"/>
  <c r="E19389" i="1"/>
  <c r="D19390" i="1"/>
  <c r="E19390" i="1"/>
  <c r="D19391" i="1"/>
  <c r="E19391" i="1"/>
  <c r="D19392" i="1"/>
  <c r="E19392" i="1"/>
  <c r="D19393" i="1"/>
  <c r="E19393" i="1"/>
  <c r="D19394" i="1"/>
  <c r="E19394" i="1"/>
  <c r="D19395" i="1"/>
  <c r="E19395" i="1"/>
  <c r="D19396" i="1"/>
  <c r="E19396" i="1"/>
  <c r="D19397" i="1"/>
  <c r="E19397" i="1"/>
  <c r="D19398" i="1"/>
  <c r="E19398" i="1"/>
  <c r="D19399" i="1"/>
  <c r="E19399" i="1"/>
  <c r="D19400" i="1"/>
  <c r="E19400" i="1"/>
  <c r="D19401" i="1"/>
  <c r="E19401" i="1"/>
  <c r="D19402" i="1"/>
  <c r="E19402" i="1"/>
  <c r="D19403" i="1"/>
  <c r="E19403" i="1"/>
  <c r="D19404" i="1"/>
  <c r="E19404" i="1"/>
  <c r="D19405" i="1"/>
  <c r="E19405" i="1"/>
  <c r="D19406" i="1"/>
  <c r="E19406" i="1"/>
  <c r="D19407" i="1"/>
  <c r="E19407" i="1"/>
  <c r="D19408" i="1"/>
  <c r="E19408" i="1"/>
  <c r="D19409" i="1"/>
  <c r="E19409" i="1"/>
  <c r="D19410" i="1"/>
  <c r="E19410" i="1"/>
  <c r="D19411" i="1"/>
  <c r="E19411" i="1"/>
  <c r="D19412" i="1"/>
  <c r="E19412" i="1"/>
  <c r="D19413" i="1"/>
  <c r="E19413" i="1"/>
  <c r="D19414" i="1"/>
  <c r="E19414" i="1"/>
  <c r="D19415" i="1"/>
  <c r="E19415" i="1"/>
  <c r="D19416" i="1"/>
  <c r="E19416" i="1"/>
  <c r="D19417" i="1"/>
  <c r="E19417" i="1"/>
  <c r="D19418" i="1"/>
  <c r="E19418" i="1"/>
  <c r="D19419" i="1"/>
  <c r="E19419" i="1"/>
  <c r="D19420" i="1"/>
  <c r="E19420" i="1"/>
  <c r="D19421" i="1"/>
  <c r="E19421" i="1"/>
  <c r="D19422" i="1"/>
  <c r="E19422" i="1"/>
  <c r="D19423" i="1"/>
  <c r="E19423" i="1"/>
  <c r="D19424" i="1"/>
  <c r="E19424" i="1"/>
  <c r="D19425" i="1"/>
  <c r="E19425" i="1"/>
  <c r="D19426" i="1"/>
  <c r="E19426" i="1"/>
  <c r="D19427" i="1"/>
  <c r="E19427" i="1"/>
  <c r="D19428" i="1"/>
  <c r="E19428" i="1"/>
  <c r="D19429" i="1"/>
  <c r="E19429" i="1"/>
  <c r="D19430" i="1"/>
  <c r="E19430" i="1"/>
  <c r="D19431" i="1"/>
  <c r="E19431" i="1"/>
  <c r="D19432" i="1"/>
  <c r="E19432" i="1"/>
  <c r="D19433" i="1"/>
  <c r="E19433" i="1"/>
  <c r="D19434" i="1"/>
  <c r="E19434" i="1"/>
  <c r="D19435" i="1"/>
  <c r="E19435" i="1"/>
  <c r="D19436" i="1"/>
  <c r="E19436" i="1"/>
  <c r="D19437" i="1"/>
  <c r="E19437" i="1"/>
  <c r="D19438" i="1"/>
  <c r="E19438" i="1"/>
  <c r="D19439" i="1"/>
  <c r="E19439" i="1"/>
  <c r="D19440" i="1"/>
  <c r="E19440" i="1"/>
  <c r="D19441" i="1"/>
  <c r="E19441" i="1"/>
  <c r="D19442" i="1"/>
  <c r="E19442" i="1"/>
  <c r="D19443" i="1"/>
  <c r="E19443" i="1"/>
  <c r="D19444" i="1"/>
  <c r="E19444" i="1"/>
  <c r="D19445" i="1"/>
  <c r="E19445" i="1"/>
  <c r="D19446" i="1"/>
  <c r="E19446" i="1"/>
  <c r="D19447" i="1"/>
  <c r="E19447" i="1"/>
  <c r="D19448" i="1"/>
  <c r="E19448" i="1"/>
  <c r="D19449" i="1"/>
  <c r="E19449" i="1"/>
  <c r="D19450" i="1"/>
  <c r="E19450" i="1"/>
  <c r="D19451" i="1"/>
  <c r="E19451" i="1"/>
  <c r="D19452" i="1"/>
  <c r="E19452" i="1"/>
  <c r="D19453" i="1"/>
  <c r="E19453" i="1"/>
  <c r="D19454" i="1"/>
  <c r="E19454" i="1"/>
  <c r="D19455" i="1"/>
  <c r="E19455" i="1"/>
  <c r="D19456" i="1"/>
  <c r="E19456" i="1"/>
  <c r="D19457" i="1"/>
  <c r="E19457" i="1"/>
  <c r="D19458" i="1"/>
  <c r="E19458" i="1"/>
  <c r="D19459" i="1"/>
  <c r="E19459" i="1"/>
  <c r="D19460" i="1"/>
  <c r="E19460" i="1"/>
  <c r="D19461" i="1"/>
  <c r="E19461" i="1"/>
  <c r="D19462" i="1"/>
  <c r="E19462" i="1"/>
  <c r="D19463" i="1"/>
  <c r="E19463" i="1"/>
  <c r="D19464" i="1"/>
  <c r="E19464" i="1"/>
  <c r="D19465" i="1"/>
  <c r="E19465" i="1"/>
  <c r="D19466" i="1"/>
  <c r="E19466" i="1"/>
  <c r="D19467" i="1"/>
  <c r="E19467" i="1"/>
  <c r="D19468" i="1"/>
  <c r="E19468" i="1"/>
  <c r="D19469" i="1"/>
  <c r="E19469" i="1"/>
  <c r="D19470" i="1"/>
  <c r="E19470" i="1"/>
  <c r="D19471" i="1"/>
  <c r="E19471" i="1"/>
  <c r="D19472" i="1"/>
  <c r="E19472" i="1"/>
  <c r="D19473" i="1"/>
  <c r="E19473" i="1"/>
  <c r="D19474" i="1"/>
  <c r="E19474" i="1"/>
  <c r="D19475" i="1"/>
  <c r="E19475" i="1"/>
  <c r="D19476" i="1"/>
  <c r="E19476" i="1"/>
  <c r="D19477" i="1"/>
  <c r="E19477" i="1"/>
  <c r="D19478" i="1"/>
  <c r="E19478" i="1"/>
  <c r="D19479" i="1"/>
  <c r="E19479" i="1"/>
  <c r="D19480" i="1"/>
  <c r="E19480" i="1"/>
  <c r="D19481" i="1"/>
  <c r="E19481" i="1"/>
  <c r="D19482" i="1"/>
  <c r="E19482" i="1"/>
  <c r="D19483" i="1"/>
  <c r="E19483" i="1"/>
  <c r="D19484" i="1"/>
  <c r="E19484" i="1"/>
  <c r="D19485" i="1"/>
  <c r="E19485" i="1"/>
  <c r="D19486" i="1"/>
  <c r="E19486" i="1"/>
  <c r="D19487" i="1"/>
  <c r="E19487" i="1"/>
  <c r="D19488" i="1"/>
  <c r="E19488" i="1"/>
  <c r="D19489" i="1"/>
  <c r="E19489" i="1"/>
  <c r="D19490" i="1"/>
  <c r="E19490" i="1"/>
  <c r="D19491" i="1"/>
  <c r="E19491" i="1"/>
  <c r="D19492" i="1"/>
  <c r="E19492" i="1"/>
  <c r="D19493" i="1"/>
  <c r="E19493" i="1"/>
  <c r="D19494" i="1"/>
  <c r="E19494" i="1"/>
  <c r="D19495" i="1"/>
  <c r="E19495" i="1"/>
  <c r="D19496" i="1"/>
  <c r="E19496" i="1"/>
  <c r="D19497" i="1"/>
  <c r="E19497" i="1"/>
  <c r="D19498" i="1"/>
  <c r="E19498" i="1"/>
  <c r="D19499" i="1"/>
  <c r="E19499" i="1"/>
  <c r="D19500" i="1"/>
  <c r="E19500" i="1"/>
  <c r="D19501" i="1"/>
  <c r="E19501" i="1"/>
  <c r="D19502" i="1"/>
  <c r="E19502" i="1"/>
  <c r="D19503" i="1"/>
  <c r="E19503" i="1"/>
  <c r="D19504" i="1"/>
  <c r="E19504" i="1"/>
  <c r="D19505" i="1"/>
  <c r="E19505" i="1"/>
  <c r="D19506" i="1"/>
  <c r="E19506" i="1"/>
  <c r="D19507" i="1"/>
  <c r="E19507" i="1"/>
  <c r="D19508" i="1"/>
  <c r="E19508" i="1"/>
  <c r="D19509" i="1"/>
  <c r="E19509" i="1"/>
  <c r="D19510" i="1"/>
  <c r="E19510" i="1"/>
  <c r="D19511" i="1"/>
  <c r="E19511" i="1"/>
  <c r="D19512" i="1"/>
  <c r="E19512" i="1"/>
  <c r="D19513" i="1"/>
  <c r="E19513" i="1"/>
  <c r="D19514" i="1"/>
  <c r="E19514" i="1"/>
  <c r="D19515" i="1"/>
  <c r="E19515" i="1"/>
  <c r="D19516" i="1"/>
  <c r="E19516" i="1"/>
  <c r="D19517" i="1"/>
  <c r="E19517" i="1"/>
  <c r="D19518" i="1"/>
  <c r="E19518" i="1"/>
  <c r="D19519" i="1"/>
  <c r="E19519" i="1"/>
  <c r="D19520" i="1"/>
  <c r="E19520" i="1"/>
  <c r="D19521" i="1"/>
  <c r="E19521" i="1"/>
  <c r="D19522" i="1"/>
  <c r="E19522" i="1"/>
  <c r="D19523" i="1"/>
  <c r="E19523" i="1"/>
  <c r="D19524" i="1"/>
  <c r="E19524" i="1"/>
  <c r="D19525" i="1"/>
  <c r="E19525" i="1"/>
  <c r="D19526" i="1"/>
  <c r="E19526" i="1"/>
  <c r="D19527" i="1"/>
  <c r="E19527" i="1"/>
  <c r="D19528" i="1"/>
  <c r="E19528" i="1"/>
  <c r="D19529" i="1"/>
  <c r="E19529" i="1"/>
  <c r="D19530" i="1"/>
  <c r="E19530" i="1"/>
  <c r="D19531" i="1"/>
  <c r="E19531" i="1"/>
  <c r="D19532" i="1"/>
  <c r="E19532" i="1"/>
  <c r="D19533" i="1"/>
  <c r="E19533" i="1"/>
  <c r="D19534" i="1"/>
  <c r="E19534" i="1"/>
  <c r="D19535" i="1"/>
  <c r="E19535" i="1"/>
  <c r="D19536" i="1"/>
  <c r="E19536" i="1"/>
  <c r="D19537" i="1"/>
  <c r="E19537" i="1"/>
  <c r="D19538" i="1"/>
  <c r="E19538" i="1"/>
  <c r="D19539" i="1"/>
  <c r="E19539" i="1"/>
  <c r="D19540" i="1"/>
  <c r="E19540" i="1"/>
  <c r="D19541" i="1"/>
  <c r="E19541" i="1"/>
  <c r="D19542" i="1"/>
  <c r="E19542" i="1"/>
  <c r="D19543" i="1"/>
  <c r="E19543" i="1"/>
  <c r="D19544" i="1"/>
  <c r="E19544" i="1"/>
  <c r="D19545" i="1"/>
  <c r="E19545" i="1"/>
  <c r="D19546" i="1"/>
  <c r="E19546" i="1"/>
  <c r="D19547" i="1"/>
  <c r="E19547" i="1"/>
  <c r="D19548" i="1"/>
  <c r="E19548" i="1"/>
  <c r="D19549" i="1"/>
  <c r="E19549" i="1"/>
  <c r="D19550" i="1"/>
  <c r="E19550" i="1"/>
  <c r="D19551" i="1"/>
  <c r="E19551" i="1"/>
  <c r="D19552" i="1"/>
  <c r="E19552" i="1"/>
  <c r="D19553" i="1"/>
  <c r="E19553" i="1"/>
  <c r="D19554" i="1"/>
  <c r="E19554" i="1"/>
  <c r="D19555" i="1"/>
  <c r="E19555" i="1"/>
  <c r="D19556" i="1"/>
  <c r="E19556" i="1"/>
  <c r="D19557" i="1"/>
  <c r="E19557" i="1"/>
  <c r="D19558" i="1"/>
  <c r="E19558" i="1"/>
  <c r="D19559" i="1"/>
  <c r="E19559" i="1"/>
  <c r="D19560" i="1"/>
  <c r="E19560" i="1"/>
  <c r="D19561" i="1"/>
  <c r="E19561" i="1"/>
  <c r="D19562" i="1"/>
  <c r="E19562" i="1"/>
  <c r="D19563" i="1"/>
  <c r="E19563" i="1"/>
  <c r="D19564" i="1"/>
  <c r="E19564" i="1"/>
  <c r="D19565" i="1"/>
  <c r="E19565" i="1"/>
  <c r="D19566" i="1"/>
  <c r="E19566" i="1"/>
  <c r="D19567" i="1"/>
  <c r="E19567" i="1"/>
  <c r="D19568" i="1"/>
  <c r="E19568" i="1"/>
  <c r="D19569" i="1"/>
  <c r="E19569" i="1"/>
  <c r="D19570" i="1"/>
  <c r="E19570" i="1"/>
  <c r="D19571" i="1"/>
  <c r="E19571" i="1"/>
  <c r="D19572" i="1"/>
  <c r="E19572" i="1"/>
  <c r="D19573" i="1"/>
  <c r="E19573" i="1"/>
  <c r="D19574" i="1"/>
  <c r="E19574" i="1"/>
  <c r="D19575" i="1"/>
  <c r="E19575" i="1"/>
  <c r="D19576" i="1"/>
  <c r="E19576" i="1"/>
  <c r="D19577" i="1"/>
  <c r="E19577" i="1"/>
  <c r="D19578" i="1"/>
  <c r="E19578" i="1"/>
  <c r="D19579" i="1"/>
  <c r="E19579" i="1"/>
  <c r="D19580" i="1"/>
  <c r="E19580" i="1"/>
  <c r="D19581" i="1"/>
  <c r="E19581" i="1"/>
  <c r="D19582" i="1"/>
  <c r="E19582" i="1"/>
  <c r="D19583" i="1"/>
  <c r="E19583" i="1"/>
  <c r="D19584" i="1"/>
  <c r="E19584" i="1"/>
  <c r="D19585" i="1"/>
  <c r="E19585" i="1"/>
  <c r="D19586" i="1"/>
  <c r="E19586" i="1"/>
  <c r="D19587" i="1"/>
  <c r="E19587" i="1"/>
  <c r="D19588" i="1"/>
  <c r="E19588" i="1"/>
  <c r="D19589" i="1"/>
  <c r="E19589" i="1"/>
  <c r="D19590" i="1"/>
  <c r="E19590" i="1"/>
  <c r="D19591" i="1"/>
  <c r="E19591" i="1"/>
  <c r="D19592" i="1"/>
  <c r="E19592" i="1"/>
  <c r="D19593" i="1"/>
  <c r="E19593" i="1"/>
  <c r="D19594" i="1"/>
  <c r="E19594" i="1"/>
  <c r="D19595" i="1"/>
  <c r="E19595" i="1"/>
  <c r="D19596" i="1"/>
  <c r="E19596" i="1"/>
  <c r="D19597" i="1"/>
  <c r="E19597" i="1"/>
  <c r="D19598" i="1"/>
  <c r="E19598" i="1"/>
  <c r="D19599" i="1"/>
  <c r="E19599" i="1"/>
  <c r="D19600" i="1"/>
  <c r="E19600" i="1"/>
  <c r="D19601" i="1"/>
  <c r="E19601" i="1"/>
  <c r="D19602" i="1"/>
  <c r="E19602" i="1"/>
  <c r="D19603" i="1"/>
  <c r="E19603" i="1"/>
  <c r="D19604" i="1"/>
  <c r="E19604" i="1"/>
  <c r="D19605" i="1"/>
  <c r="E19605" i="1"/>
  <c r="D19606" i="1"/>
  <c r="E19606" i="1"/>
  <c r="D19607" i="1"/>
  <c r="E19607" i="1"/>
  <c r="D19608" i="1"/>
  <c r="E19608" i="1"/>
  <c r="D19609" i="1"/>
  <c r="E19609" i="1"/>
  <c r="D19610" i="1"/>
  <c r="E19610" i="1"/>
  <c r="D19611" i="1"/>
  <c r="E19611" i="1"/>
  <c r="D19612" i="1"/>
  <c r="E19612" i="1"/>
  <c r="D19613" i="1"/>
  <c r="E19613" i="1"/>
  <c r="D19614" i="1"/>
  <c r="E19614" i="1"/>
  <c r="D19615" i="1"/>
  <c r="E19615" i="1"/>
  <c r="D19616" i="1"/>
  <c r="E19616" i="1"/>
  <c r="D19617" i="1"/>
  <c r="E19617" i="1"/>
  <c r="D19618" i="1"/>
  <c r="E19618" i="1"/>
  <c r="D19619" i="1"/>
  <c r="E19619" i="1"/>
  <c r="D19620" i="1"/>
  <c r="E19620" i="1"/>
  <c r="D19621" i="1"/>
  <c r="E19621" i="1"/>
  <c r="D19622" i="1"/>
  <c r="E19622" i="1"/>
  <c r="D19623" i="1"/>
  <c r="E19623" i="1"/>
  <c r="D19624" i="1"/>
  <c r="E19624" i="1"/>
  <c r="D19625" i="1"/>
  <c r="E19625" i="1"/>
  <c r="D19626" i="1"/>
  <c r="E19626" i="1"/>
  <c r="D19627" i="1"/>
  <c r="E19627" i="1"/>
  <c r="D19628" i="1"/>
  <c r="E19628" i="1"/>
  <c r="D19629" i="1"/>
  <c r="E19629" i="1"/>
  <c r="D19630" i="1"/>
  <c r="E19630" i="1"/>
  <c r="D19631" i="1"/>
  <c r="E19631" i="1"/>
  <c r="D19632" i="1"/>
  <c r="E19632" i="1"/>
  <c r="D19633" i="1"/>
  <c r="E19633" i="1"/>
  <c r="D19634" i="1"/>
  <c r="E19634" i="1"/>
  <c r="D19635" i="1"/>
  <c r="E19635" i="1"/>
  <c r="D19636" i="1"/>
  <c r="E19636" i="1"/>
  <c r="D19637" i="1"/>
  <c r="E19637" i="1"/>
  <c r="D19638" i="1"/>
  <c r="E19638" i="1"/>
  <c r="D19639" i="1"/>
  <c r="E19639" i="1"/>
  <c r="D19640" i="1"/>
  <c r="E19640" i="1"/>
  <c r="D19641" i="1"/>
  <c r="E19641" i="1"/>
  <c r="D19642" i="1"/>
  <c r="E19642" i="1"/>
  <c r="D19643" i="1"/>
  <c r="E19643" i="1"/>
  <c r="D19644" i="1"/>
  <c r="E19644" i="1"/>
  <c r="D19645" i="1"/>
  <c r="E19645" i="1"/>
  <c r="D19646" i="1"/>
  <c r="E19646" i="1"/>
  <c r="D19647" i="1"/>
  <c r="E19647" i="1"/>
  <c r="D19648" i="1"/>
  <c r="E19648" i="1"/>
  <c r="D19649" i="1"/>
  <c r="E19649" i="1"/>
  <c r="D19650" i="1"/>
  <c r="E19650" i="1"/>
  <c r="D19651" i="1"/>
  <c r="E19651" i="1"/>
  <c r="D19652" i="1"/>
  <c r="E19652" i="1"/>
  <c r="D19653" i="1"/>
  <c r="E19653" i="1"/>
  <c r="D19654" i="1"/>
  <c r="E19654" i="1"/>
  <c r="D19655" i="1"/>
  <c r="E19655" i="1"/>
  <c r="D19656" i="1"/>
  <c r="E19656" i="1"/>
  <c r="D19657" i="1"/>
  <c r="E19657" i="1"/>
  <c r="D19658" i="1"/>
  <c r="E19658" i="1"/>
  <c r="D19659" i="1"/>
  <c r="E19659" i="1"/>
  <c r="D19660" i="1"/>
  <c r="E19660" i="1"/>
  <c r="D19661" i="1"/>
  <c r="E19661" i="1"/>
  <c r="D19662" i="1"/>
  <c r="E19662" i="1"/>
  <c r="D19663" i="1"/>
  <c r="E19663" i="1"/>
  <c r="D19664" i="1"/>
  <c r="E19664" i="1"/>
  <c r="D19665" i="1"/>
  <c r="E19665" i="1"/>
  <c r="D19666" i="1"/>
  <c r="E19666" i="1"/>
  <c r="D19667" i="1"/>
  <c r="E19667" i="1"/>
  <c r="D19668" i="1"/>
  <c r="E19668" i="1"/>
  <c r="D19669" i="1"/>
  <c r="E19669" i="1"/>
  <c r="D19670" i="1"/>
  <c r="E19670" i="1"/>
  <c r="D19671" i="1"/>
  <c r="E19671" i="1"/>
  <c r="D19672" i="1"/>
  <c r="E19672" i="1"/>
  <c r="D19673" i="1"/>
  <c r="E19673" i="1"/>
  <c r="D19674" i="1"/>
  <c r="E19674" i="1"/>
  <c r="D19675" i="1"/>
  <c r="E19675" i="1"/>
  <c r="D19676" i="1"/>
  <c r="E19676" i="1"/>
  <c r="D19677" i="1"/>
  <c r="E19677" i="1"/>
  <c r="D19678" i="1"/>
  <c r="E19678" i="1"/>
  <c r="D19679" i="1"/>
  <c r="E19679" i="1"/>
  <c r="D19680" i="1"/>
  <c r="E19680" i="1"/>
  <c r="D19681" i="1"/>
  <c r="E19681" i="1"/>
  <c r="D19682" i="1"/>
  <c r="E19682" i="1"/>
  <c r="D19683" i="1"/>
  <c r="E19683" i="1"/>
  <c r="D19684" i="1"/>
  <c r="E19684" i="1"/>
  <c r="D19685" i="1"/>
  <c r="E19685" i="1"/>
  <c r="D19686" i="1"/>
  <c r="E19686" i="1"/>
  <c r="D19687" i="1"/>
  <c r="E19687" i="1"/>
  <c r="D19688" i="1"/>
  <c r="E19688" i="1"/>
  <c r="D19689" i="1"/>
  <c r="E19689" i="1"/>
  <c r="D19690" i="1"/>
  <c r="E19690" i="1"/>
  <c r="D19691" i="1"/>
  <c r="E19691" i="1"/>
  <c r="D19692" i="1"/>
  <c r="E19692" i="1"/>
  <c r="D19693" i="1"/>
  <c r="E19693" i="1"/>
  <c r="D19694" i="1"/>
  <c r="E19694" i="1"/>
  <c r="D19695" i="1"/>
  <c r="E19695" i="1"/>
  <c r="D19696" i="1"/>
  <c r="E19696" i="1"/>
  <c r="D19697" i="1"/>
  <c r="E19697" i="1"/>
  <c r="D19698" i="1"/>
  <c r="E19698" i="1"/>
  <c r="D19699" i="1"/>
  <c r="E19699" i="1"/>
  <c r="D19700" i="1"/>
  <c r="E19700" i="1"/>
  <c r="D19701" i="1"/>
  <c r="E19701" i="1"/>
  <c r="D19702" i="1"/>
  <c r="E19702" i="1"/>
  <c r="D19703" i="1"/>
  <c r="E19703" i="1"/>
  <c r="D19704" i="1"/>
  <c r="E19704" i="1"/>
  <c r="D19705" i="1"/>
  <c r="E19705" i="1"/>
  <c r="D19706" i="1"/>
  <c r="E19706" i="1"/>
  <c r="D19707" i="1"/>
  <c r="E19707" i="1"/>
  <c r="D19708" i="1"/>
  <c r="E19708" i="1"/>
  <c r="D19709" i="1"/>
  <c r="E19709" i="1"/>
  <c r="D19710" i="1"/>
  <c r="E19710" i="1"/>
  <c r="D19711" i="1"/>
  <c r="E19711" i="1"/>
  <c r="D19712" i="1"/>
  <c r="E19712" i="1"/>
  <c r="D19713" i="1"/>
  <c r="E19713" i="1"/>
  <c r="D19714" i="1"/>
  <c r="E19714" i="1"/>
  <c r="D19715" i="1"/>
  <c r="E19715" i="1"/>
  <c r="D19716" i="1"/>
  <c r="E19716" i="1"/>
  <c r="D19717" i="1"/>
  <c r="E19717" i="1"/>
  <c r="D19718" i="1"/>
  <c r="E19718" i="1"/>
  <c r="D19719" i="1"/>
  <c r="E19719" i="1"/>
  <c r="D19720" i="1"/>
  <c r="E19720" i="1"/>
  <c r="D19721" i="1"/>
  <c r="E19721" i="1"/>
  <c r="D19722" i="1"/>
  <c r="E19722" i="1"/>
  <c r="D19723" i="1"/>
  <c r="E19723" i="1"/>
  <c r="D19724" i="1"/>
  <c r="E19724" i="1"/>
  <c r="D19725" i="1"/>
  <c r="E19725" i="1"/>
  <c r="D19726" i="1"/>
  <c r="E19726" i="1"/>
  <c r="D19727" i="1"/>
  <c r="E19727" i="1"/>
  <c r="D19728" i="1"/>
  <c r="E19728" i="1"/>
  <c r="D19729" i="1"/>
  <c r="E19729" i="1"/>
  <c r="D19730" i="1"/>
  <c r="E19730" i="1"/>
  <c r="D19731" i="1"/>
  <c r="E19731" i="1"/>
  <c r="D19732" i="1"/>
  <c r="E19732" i="1"/>
  <c r="D19733" i="1"/>
  <c r="E19733" i="1"/>
  <c r="D19734" i="1"/>
  <c r="E19734" i="1"/>
  <c r="D19735" i="1"/>
  <c r="E19735" i="1"/>
  <c r="D19736" i="1"/>
  <c r="E19736" i="1"/>
  <c r="D19737" i="1"/>
  <c r="E19737" i="1"/>
  <c r="D19738" i="1"/>
  <c r="E19738" i="1"/>
  <c r="D19739" i="1"/>
  <c r="E19739" i="1"/>
  <c r="D19740" i="1"/>
  <c r="E19740" i="1"/>
  <c r="D19741" i="1"/>
  <c r="E19741" i="1"/>
  <c r="D19742" i="1"/>
  <c r="E19742" i="1"/>
  <c r="D19743" i="1"/>
  <c r="E19743" i="1"/>
  <c r="D19744" i="1"/>
  <c r="E19744" i="1"/>
  <c r="D19745" i="1"/>
  <c r="E19745" i="1"/>
  <c r="D19746" i="1"/>
  <c r="E19746" i="1"/>
  <c r="D19747" i="1"/>
  <c r="E19747" i="1"/>
  <c r="D19748" i="1"/>
  <c r="E19748" i="1"/>
  <c r="D19749" i="1"/>
  <c r="E19749" i="1"/>
  <c r="D19750" i="1"/>
  <c r="E19750" i="1"/>
  <c r="D19751" i="1"/>
  <c r="E19751" i="1"/>
  <c r="D19752" i="1"/>
  <c r="E19752" i="1"/>
  <c r="D19753" i="1"/>
  <c r="E19753" i="1"/>
  <c r="D19754" i="1"/>
  <c r="E19754" i="1"/>
  <c r="D19755" i="1"/>
  <c r="E19755" i="1"/>
  <c r="D19756" i="1"/>
  <c r="E19756" i="1"/>
  <c r="D19757" i="1"/>
  <c r="E19757" i="1"/>
  <c r="D19758" i="1"/>
  <c r="E19758" i="1"/>
  <c r="D19759" i="1"/>
  <c r="E19759" i="1"/>
  <c r="D19760" i="1"/>
  <c r="E19760" i="1"/>
  <c r="D19761" i="1"/>
  <c r="E19761" i="1"/>
  <c r="D19762" i="1"/>
  <c r="E19762" i="1"/>
  <c r="D19763" i="1"/>
  <c r="E19763" i="1"/>
  <c r="D19764" i="1"/>
  <c r="E19764" i="1"/>
  <c r="D19765" i="1"/>
  <c r="E19765" i="1"/>
  <c r="D19766" i="1"/>
  <c r="E19766" i="1"/>
  <c r="D19767" i="1"/>
  <c r="E19767" i="1"/>
  <c r="D19768" i="1"/>
  <c r="E19768" i="1"/>
  <c r="D19769" i="1"/>
  <c r="E19769" i="1"/>
  <c r="D19770" i="1"/>
  <c r="E19770" i="1"/>
  <c r="D19771" i="1"/>
  <c r="E19771" i="1"/>
  <c r="D19772" i="1"/>
  <c r="E19772" i="1"/>
  <c r="D19773" i="1"/>
  <c r="E19773" i="1"/>
  <c r="D19774" i="1"/>
  <c r="E19774" i="1"/>
  <c r="D19775" i="1"/>
  <c r="E19775" i="1"/>
  <c r="D19776" i="1"/>
  <c r="E19776" i="1"/>
  <c r="D19777" i="1"/>
  <c r="E19777" i="1"/>
  <c r="D19778" i="1"/>
  <c r="E19778" i="1"/>
  <c r="D19779" i="1"/>
  <c r="E19779" i="1"/>
  <c r="D19780" i="1"/>
  <c r="E19780" i="1"/>
  <c r="D19781" i="1"/>
  <c r="E19781" i="1"/>
  <c r="D19782" i="1"/>
  <c r="E19782" i="1"/>
  <c r="D19783" i="1"/>
  <c r="E19783" i="1"/>
  <c r="D19784" i="1"/>
  <c r="E19784" i="1"/>
  <c r="D19785" i="1"/>
  <c r="E19785" i="1"/>
  <c r="D19786" i="1"/>
  <c r="E19786" i="1"/>
  <c r="D19787" i="1"/>
  <c r="E19787" i="1"/>
  <c r="D19788" i="1"/>
  <c r="E19788" i="1"/>
  <c r="D19789" i="1"/>
  <c r="E19789" i="1"/>
  <c r="D19790" i="1"/>
  <c r="E19790" i="1"/>
  <c r="D19791" i="1"/>
  <c r="E19791" i="1"/>
  <c r="D19792" i="1"/>
  <c r="E19792" i="1"/>
  <c r="D19793" i="1"/>
  <c r="E19793" i="1"/>
  <c r="D19794" i="1"/>
  <c r="E19794" i="1"/>
  <c r="D19795" i="1"/>
  <c r="E19795" i="1"/>
  <c r="D19796" i="1"/>
  <c r="E19796" i="1"/>
  <c r="D19797" i="1"/>
  <c r="E19797" i="1"/>
  <c r="D19798" i="1"/>
  <c r="E19798" i="1"/>
  <c r="D19799" i="1"/>
  <c r="E19799" i="1"/>
  <c r="D19800" i="1"/>
  <c r="E19800" i="1"/>
  <c r="D19801" i="1"/>
  <c r="E19801" i="1"/>
  <c r="D19802" i="1"/>
  <c r="E19802" i="1"/>
  <c r="D19803" i="1"/>
  <c r="E19803" i="1"/>
  <c r="D19804" i="1"/>
  <c r="E19804" i="1"/>
  <c r="D19805" i="1"/>
  <c r="E19805" i="1"/>
  <c r="D19806" i="1"/>
  <c r="E19806" i="1"/>
  <c r="D19807" i="1"/>
  <c r="E19807" i="1"/>
  <c r="D19808" i="1"/>
  <c r="E19808" i="1"/>
  <c r="D19809" i="1"/>
  <c r="E19809" i="1"/>
  <c r="D19810" i="1"/>
  <c r="E19810" i="1"/>
  <c r="D19811" i="1"/>
  <c r="E19811" i="1"/>
  <c r="D19812" i="1"/>
  <c r="E19812" i="1"/>
  <c r="D19813" i="1"/>
  <c r="E19813" i="1"/>
  <c r="D19814" i="1"/>
  <c r="E19814" i="1"/>
  <c r="D19815" i="1"/>
  <c r="E19815" i="1"/>
  <c r="D19816" i="1"/>
  <c r="E19816" i="1"/>
  <c r="D19817" i="1"/>
  <c r="E19817" i="1"/>
  <c r="D19818" i="1"/>
  <c r="E19818" i="1"/>
  <c r="D19819" i="1"/>
  <c r="E19819" i="1"/>
  <c r="D19820" i="1"/>
  <c r="E19820" i="1"/>
  <c r="D19821" i="1"/>
  <c r="E19821" i="1"/>
  <c r="D19822" i="1"/>
  <c r="E19822" i="1"/>
  <c r="D19823" i="1"/>
  <c r="E19823" i="1"/>
  <c r="D19824" i="1"/>
  <c r="E19824" i="1"/>
  <c r="D19825" i="1"/>
  <c r="E19825" i="1"/>
  <c r="D19826" i="1"/>
  <c r="E19826" i="1"/>
  <c r="D19827" i="1"/>
  <c r="E19827" i="1"/>
  <c r="D19828" i="1"/>
  <c r="E19828" i="1"/>
  <c r="D19829" i="1"/>
  <c r="E19829" i="1"/>
  <c r="D19830" i="1"/>
  <c r="E19830" i="1"/>
  <c r="D19831" i="1"/>
  <c r="E19831" i="1"/>
  <c r="D19832" i="1"/>
  <c r="E19832" i="1"/>
  <c r="D19833" i="1"/>
  <c r="E19833" i="1"/>
  <c r="D19834" i="1"/>
  <c r="E19834" i="1"/>
  <c r="D19835" i="1"/>
  <c r="E19835" i="1"/>
  <c r="D19836" i="1"/>
  <c r="E19836" i="1"/>
  <c r="D19837" i="1"/>
  <c r="E19837" i="1"/>
  <c r="D19838" i="1"/>
  <c r="E19838" i="1"/>
  <c r="D19839" i="1"/>
  <c r="E19839" i="1"/>
  <c r="D19840" i="1"/>
  <c r="E19840" i="1"/>
  <c r="D19841" i="1"/>
  <c r="E19841" i="1"/>
  <c r="D19842" i="1"/>
  <c r="E19842" i="1"/>
  <c r="D19843" i="1"/>
  <c r="E19843" i="1"/>
  <c r="D19844" i="1"/>
  <c r="E19844" i="1"/>
  <c r="D19845" i="1"/>
  <c r="E19845" i="1"/>
  <c r="D19846" i="1"/>
  <c r="E19846" i="1"/>
  <c r="D19847" i="1"/>
  <c r="E19847" i="1"/>
  <c r="D19848" i="1"/>
  <c r="E19848" i="1"/>
  <c r="D19849" i="1"/>
  <c r="E19849" i="1"/>
  <c r="D19850" i="1"/>
  <c r="E19850" i="1"/>
  <c r="D19851" i="1"/>
  <c r="E19851" i="1"/>
  <c r="D19852" i="1"/>
  <c r="E19852" i="1"/>
  <c r="D19853" i="1"/>
  <c r="E19853" i="1"/>
  <c r="D19854" i="1"/>
  <c r="E19854" i="1"/>
  <c r="D19855" i="1"/>
  <c r="E19855" i="1"/>
  <c r="D19856" i="1"/>
  <c r="E19856" i="1"/>
  <c r="D19857" i="1"/>
  <c r="E19857" i="1"/>
  <c r="D19858" i="1"/>
  <c r="E19858" i="1"/>
  <c r="D19859" i="1"/>
  <c r="E19859" i="1"/>
  <c r="D19860" i="1"/>
  <c r="E19860" i="1"/>
  <c r="D19861" i="1"/>
  <c r="E19861" i="1"/>
  <c r="D19862" i="1"/>
  <c r="E19862" i="1"/>
  <c r="D19863" i="1"/>
  <c r="E19863" i="1"/>
  <c r="D19864" i="1"/>
  <c r="E19864" i="1"/>
  <c r="D19865" i="1"/>
  <c r="E19865" i="1"/>
  <c r="D19866" i="1"/>
  <c r="E19866" i="1"/>
  <c r="D19867" i="1"/>
  <c r="E19867" i="1"/>
  <c r="D19868" i="1"/>
  <c r="E19868" i="1"/>
  <c r="D19869" i="1"/>
  <c r="E19869" i="1"/>
  <c r="D19870" i="1"/>
  <c r="E19870" i="1"/>
  <c r="D19871" i="1"/>
  <c r="E19871" i="1"/>
  <c r="D19872" i="1"/>
  <c r="E19872" i="1"/>
  <c r="D19873" i="1"/>
  <c r="E19873" i="1"/>
  <c r="D19874" i="1"/>
  <c r="E19874" i="1"/>
  <c r="D19875" i="1"/>
  <c r="E19875" i="1"/>
  <c r="D19876" i="1"/>
  <c r="E19876" i="1"/>
  <c r="D19877" i="1"/>
  <c r="E19877" i="1"/>
  <c r="D19878" i="1"/>
  <c r="E19878" i="1"/>
  <c r="D19879" i="1"/>
  <c r="E19879" i="1"/>
  <c r="D19880" i="1"/>
  <c r="E19880" i="1"/>
  <c r="D19881" i="1"/>
  <c r="E19881" i="1"/>
  <c r="D19882" i="1"/>
  <c r="E19882" i="1"/>
  <c r="D19883" i="1"/>
  <c r="E19883" i="1"/>
  <c r="D19884" i="1"/>
  <c r="E19884" i="1"/>
  <c r="D19885" i="1"/>
  <c r="E19885" i="1"/>
  <c r="D19886" i="1"/>
  <c r="E19886" i="1"/>
  <c r="D19887" i="1"/>
  <c r="E19887" i="1"/>
  <c r="D19888" i="1"/>
  <c r="E19888" i="1"/>
  <c r="D19889" i="1"/>
  <c r="E19889" i="1"/>
  <c r="D19890" i="1"/>
  <c r="E19890" i="1"/>
  <c r="D19891" i="1"/>
  <c r="E19891" i="1"/>
  <c r="D19892" i="1"/>
  <c r="E19892" i="1"/>
  <c r="D19893" i="1"/>
  <c r="E19893" i="1"/>
  <c r="D19894" i="1"/>
  <c r="E19894" i="1"/>
  <c r="D19895" i="1"/>
  <c r="E19895" i="1"/>
  <c r="D19896" i="1"/>
  <c r="E19896" i="1"/>
  <c r="D19897" i="1"/>
  <c r="E19897" i="1"/>
  <c r="D19898" i="1"/>
  <c r="E19898" i="1"/>
  <c r="D19899" i="1"/>
  <c r="E19899" i="1"/>
  <c r="D19900" i="1"/>
  <c r="E19900" i="1"/>
  <c r="E2" i="1"/>
  <c r="D2" i="1"/>
  <c r="A1" i="1"/>
</calcChain>
</file>

<file path=xl/connections.xml><?xml version="1.0" encoding="utf-8"?>
<connections xmlns="http://schemas.openxmlformats.org/spreadsheetml/2006/main">
  <connection id="1" name="rewards" type="6" refreshedVersion="6" background="1" saveData="1">
    <textPr prompt="0" codePage="850" sourceFile="C:\Users\s.alizadeh\Docker\gym-vnc2\notebooks\Double DQN\Results\MountainCar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<sst xmlns="http://schemas.openxmlformats.org/spreadsheetml/2006/main" count="5" uniqueCount="4">
  <si>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</si>
  <si>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0.001000 - lr decay = 1.000000 - Epsilon = 1.000000 - eps decay = 0.900000 - Buffer size = 100000 - Batch size = 128 - hidden layers: 64 64 - target update cycle: 100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</si>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</sst>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Sheet1!$D$2:$D$19899</c:f>
              <c:numCache>
                <c:formatCode>General</c:formatCode>
                <c:ptCount val="19898"/>
                <c:pt idx="0">
                  <c:v>-200</c:v>
                </c:pt>
                <c:pt idx="1">
                  <c:v>-200</c:v>
                </c:pt>
                <c:pt idx="2">
                  <c:v>-200</c:v>
                </c:pt>
                <c:pt idx="3">
                  <c:v>-200</c:v>
                </c:pt>
                <c:pt idx="4">
                  <c:v>-200</c:v>
                </c:pt>
                <c:pt idx="5">
                  <c:v>-200</c:v>
                </c:pt>
                <c:pt idx="6">
                  <c:v>-200</c:v>
                </c:pt>
                <c:pt idx="7">
                  <c:v>-200</c:v>
                </c:pt>
                <c:pt idx="8">
                  <c:v>-200</c:v>
                </c:pt>
                <c:pt idx="9">
                  <c:v>-200</c:v>
                </c:pt>
                <c:pt idx="10">
                  <c:v>-200</c:v>
                </c:pt>
                <c:pt idx="11">
                  <c:v>-200</c:v>
                </c:pt>
                <c:pt idx="12">
                  <c:v>-200</c:v>
                </c:pt>
                <c:pt idx="13">
                  <c:v>-200</c:v>
                </c:pt>
                <c:pt idx="14">
                  <c:v>-200</c:v>
                </c:pt>
                <c:pt idx="15">
                  <c:v>-200</c:v>
                </c:pt>
                <c:pt idx="16">
                  <c:v>-200</c:v>
                </c:pt>
                <c:pt idx="17">
                  <c:v>-200</c:v>
                </c:pt>
                <c:pt idx="18">
                  <c:v>-200</c:v>
                </c:pt>
                <c:pt idx="19">
                  <c:v>-200</c:v>
                </c:pt>
                <c:pt idx="20">
                  <c:v>-200</c:v>
                </c:pt>
                <c:pt idx="21">
                  <c:v>-200</c:v>
                </c:pt>
                <c:pt idx="22">
                  <c:v>-200</c:v>
                </c:pt>
                <c:pt idx="23">
                  <c:v>-200</c:v>
                </c:pt>
                <c:pt idx="24">
                  <c:v>-200</c:v>
                </c:pt>
                <c:pt idx="25">
                  <c:v>-200</c:v>
                </c:pt>
                <c:pt idx="26">
                  <c:v>-200</c:v>
                </c:pt>
                <c:pt idx="27">
                  <c:v>-200</c:v>
                </c:pt>
                <c:pt idx="28">
                  <c:v>-200</c:v>
                </c:pt>
                <c:pt idx="29">
                  <c:v>-200</c:v>
                </c:pt>
                <c:pt idx="30">
                  <c:v>-200</c:v>
                </c:pt>
                <c:pt idx="31">
                  <c:v>-200</c:v>
                </c:pt>
                <c:pt idx="32">
                  <c:v>-200</c:v>
                </c:pt>
                <c:pt idx="33">
                  <c:v>-200</c:v>
                </c:pt>
                <c:pt idx="34">
                  <c:v>-200</c:v>
                </c:pt>
                <c:pt idx="35">
                  <c:v>-200</c:v>
                </c:pt>
                <c:pt idx="36">
                  <c:v>-200</c:v>
                </c:pt>
                <c:pt idx="37">
                  <c:v>-200</c:v>
                </c:pt>
                <c:pt idx="38">
                  <c:v>-200</c:v>
                </c:pt>
                <c:pt idx="39">
                  <c:v>-200</c:v>
                </c:pt>
                <c:pt idx="40">
                  <c:v>-200</c:v>
                </c:pt>
                <c:pt idx="41">
                  <c:v>-200</c:v>
                </c:pt>
                <c:pt idx="42">
                  <c:v>-200</c:v>
                </c:pt>
                <c:pt idx="43">
                  <c:v>-200</c:v>
                </c:pt>
                <c:pt idx="44">
                  <c:v>-200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  <c:pt idx="51">
                  <c:v>-200</c:v>
                </c:pt>
                <c:pt idx="52">
                  <c:v>-200</c:v>
                </c:pt>
                <c:pt idx="53">
                  <c:v>-200</c:v>
                </c:pt>
                <c:pt idx="54">
                  <c:v>-200</c:v>
                </c:pt>
                <c:pt idx="55">
                  <c:v>-200</c:v>
                </c:pt>
                <c:pt idx="56">
                  <c:v>-200</c:v>
                </c:pt>
                <c:pt idx="57">
                  <c:v>-200</c:v>
                </c:pt>
                <c:pt idx="58">
                  <c:v>-200</c:v>
                </c:pt>
                <c:pt idx="59">
                  <c:v>-200</c:v>
                </c:pt>
                <c:pt idx="60">
                  <c:v>-200</c:v>
                </c:pt>
                <c:pt idx="61">
                  <c:v>-200</c:v>
                </c:pt>
                <c:pt idx="62">
                  <c:v>-200</c:v>
                </c:pt>
                <c:pt idx="63">
                  <c:v>-200</c:v>
                </c:pt>
                <c:pt idx="64">
                  <c:v>-200</c:v>
                </c:pt>
                <c:pt idx="65">
                  <c:v>-200</c:v>
                </c:pt>
                <c:pt idx="66">
                  <c:v>-200</c:v>
                </c:pt>
                <c:pt idx="67">
                  <c:v>-200</c:v>
                </c:pt>
                <c:pt idx="68">
                  <c:v>-200</c:v>
                </c:pt>
                <c:pt idx="69">
                  <c:v>-200</c:v>
                </c:pt>
                <c:pt idx="70">
                  <c:v>-200</c:v>
                </c:pt>
                <c:pt idx="71">
                  <c:v>-200</c:v>
                </c:pt>
                <c:pt idx="72">
                  <c:v>-200</c:v>
                </c:pt>
                <c:pt idx="73">
                  <c:v>-200</c:v>
                </c:pt>
                <c:pt idx="74">
                  <c:v>-200</c:v>
                </c:pt>
                <c:pt idx="75">
                  <c:v>-200</c:v>
                </c:pt>
                <c:pt idx="76">
                  <c:v>-200</c:v>
                </c:pt>
                <c:pt idx="77">
                  <c:v>-200</c:v>
                </c:pt>
                <c:pt idx="78">
                  <c:v>-200</c:v>
                </c:pt>
                <c:pt idx="79">
                  <c:v>-200</c:v>
                </c:pt>
                <c:pt idx="80">
                  <c:v>-200</c:v>
                </c:pt>
                <c:pt idx="81">
                  <c:v>-200</c:v>
                </c:pt>
                <c:pt idx="82">
                  <c:v>-200</c:v>
                </c:pt>
                <c:pt idx="83">
                  <c:v>-200</c:v>
                </c:pt>
                <c:pt idx="84">
                  <c:v>-200</c:v>
                </c:pt>
                <c:pt idx="85">
                  <c:v>-200</c:v>
                </c:pt>
                <c:pt idx="86">
                  <c:v>-200</c:v>
                </c:pt>
                <c:pt idx="87">
                  <c:v>-200</c:v>
                </c:pt>
                <c:pt idx="88">
                  <c:v>-200</c:v>
                </c:pt>
                <c:pt idx="89">
                  <c:v>-200</c:v>
                </c:pt>
                <c:pt idx="90">
                  <c:v>-200</c:v>
                </c:pt>
                <c:pt idx="91">
                  <c:v>-200</c:v>
                </c:pt>
                <c:pt idx="92">
                  <c:v>-200</c:v>
                </c:pt>
                <c:pt idx="93">
                  <c:v>-200</c:v>
                </c:pt>
                <c:pt idx="94">
                  <c:v>-200</c:v>
                </c:pt>
                <c:pt idx="95">
                  <c:v>-200</c:v>
                </c:pt>
                <c:pt idx="96">
                  <c:v>-200</c:v>
                </c:pt>
                <c:pt idx="97">
                  <c:v>-200</c:v>
                </c:pt>
                <c:pt idx="98">
                  <c:v>-200</c:v>
                </c:pt>
                <c:pt idx="99">
                  <c:v>-200</c:v>
                </c:pt>
                <c:pt idx="100">
                  <c:v>-200</c:v>
                </c:pt>
                <c:pt idx="101">
                  <c:v>-200</c:v>
                </c:pt>
                <c:pt idx="102">
                  <c:v>-200</c:v>
                </c:pt>
                <c:pt idx="103">
                  <c:v>-200</c:v>
                </c:pt>
                <c:pt idx="104">
                  <c:v>-200</c:v>
                </c:pt>
                <c:pt idx="105">
                  <c:v>-200</c:v>
                </c:pt>
                <c:pt idx="106">
                  <c:v>-200</c:v>
                </c:pt>
                <c:pt idx="107">
                  <c:v>-200</c:v>
                </c:pt>
                <c:pt idx="108">
                  <c:v>-200</c:v>
                </c:pt>
                <c:pt idx="109">
                  <c:v>-200</c:v>
                </c:pt>
                <c:pt idx="110">
                  <c:v>-200</c:v>
                </c:pt>
                <c:pt idx="111">
                  <c:v>-200</c:v>
                </c:pt>
                <c:pt idx="112">
                  <c:v>-200</c:v>
                </c:pt>
                <c:pt idx="113">
                  <c:v>-200</c:v>
                </c:pt>
                <c:pt idx="114">
                  <c:v>-200</c:v>
                </c:pt>
                <c:pt idx="115">
                  <c:v>-200</c:v>
                </c:pt>
                <c:pt idx="116">
                  <c:v>-200</c:v>
                </c:pt>
                <c:pt idx="117">
                  <c:v>-200</c:v>
                </c:pt>
                <c:pt idx="118">
                  <c:v>-200</c:v>
                </c:pt>
                <c:pt idx="119">
                  <c:v>-200</c:v>
                </c:pt>
                <c:pt idx="120">
                  <c:v>-200</c:v>
                </c:pt>
                <c:pt idx="121">
                  <c:v>-200</c:v>
                </c:pt>
                <c:pt idx="122">
                  <c:v>-200</c:v>
                </c:pt>
                <c:pt idx="123">
                  <c:v>-200</c:v>
                </c:pt>
                <c:pt idx="124">
                  <c:v>-200</c:v>
                </c:pt>
                <c:pt idx="125">
                  <c:v>-200</c:v>
                </c:pt>
                <c:pt idx="126">
                  <c:v>-200</c:v>
                </c:pt>
                <c:pt idx="127">
                  <c:v>-200</c:v>
                </c:pt>
                <c:pt idx="128">
                  <c:v>-200</c:v>
                </c:pt>
                <c:pt idx="129">
                  <c:v>-200</c:v>
                </c:pt>
                <c:pt idx="130">
                  <c:v>-200</c:v>
                </c:pt>
                <c:pt idx="131">
                  <c:v>-200</c:v>
                </c:pt>
                <c:pt idx="132">
                  <c:v>-200</c:v>
                </c:pt>
                <c:pt idx="133">
                  <c:v>-200</c:v>
                </c:pt>
                <c:pt idx="134">
                  <c:v>-200</c:v>
                </c:pt>
                <c:pt idx="135">
                  <c:v>-200</c:v>
                </c:pt>
                <c:pt idx="136">
                  <c:v>-200</c:v>
                </c:pt>
                <c:pt idx="137">
                  <c:v>-200</c:v>
                </c:pt>
                <c:pt idx="138">
                  <c:v>-200</c:v>
                </c:pt>
                <c:pt idx="139">
                  <c:v>-200</c:v>
                </c:pt>
                <c:pt idx="140">
                  <c:v>-200</c:v>
                </c:pt>
                <c:pt idx="141">
                  <c:v>-200</c:v>
                </c:pt>
                <c:pt idx="142">
                  <c:v>-200</c:v>
                </c:pt>
                <c:pt idx="143">
                  <c:v>-200</c:v>
                </c:pt>
                <c:pt idx="144">
                  <c:v>-200</c:v>
                </c:pt>
                <c:pt idx="145">
                  <c:v>-200</c:v>
                </c:pt>
                <c:pt idx="146">
                  <c:v>-200</c:v>
                </c:pt>
                <c:pt idx="147">
                  <c:v>-200</c:v>
                </c:pt>
                <c:pt idx="148">
                  <c:v>-200</c:v>
                </c:pt>
                <c:pt idx="149">
                  <c:v>-200</c:v>
                </c:pt>
                <c:pt idx="150">
                  <c:v>-200</c:v>
                </c:pt>
                <c:pt idx="151">
                  <c:v>-200</c:v>
                </c:pt>
                <c:pt idx="152">
                  <c:v>-200</c:v>
                </c:pt>
                <c:pt idx="153">
                  <c:v>-200</c:v>
                </c:pt>
                <c:pt idx="154">
                  <c:v>-200</c:v>
                </c:pt>
                <c:pt idx="155">
                  <c:v>-200</c:v>
                </c:pt>
                <c:pt idx="156">
                  <c:v>-200</c:v>
                </c:pt>
                <c:pt idx="157">
                  <c:v>-200</c:v>
                </c:pt>
                <c:pt idx="158">
                  <c:v>-200</c:v>
                </c:pt>
                <c:pt idx="159">
                  <c:v>-200</c:v>
                </c:pt>
                <c:pt idx="160">
                  <c:v>-200</c:v>
                </c:pt>
                <c:pt idx="161">
                  <c:v>-200</c:v>
                </c:pt>
                <c:pt idx="162">
                  <c:v>-200</c:v>
                </c:pt>
                <c:pt idx="163">
                  <c:v>-200</c:v>
                </c:pt>
                <c:pt idx="164">
                  <c:v>-200</c:v>
                </c:pt>
                <c:pt idx="165">
                  <c:v>-200</c:v>
                </c:pt>
                <c:pt idx="166">
                  <c:v>-200</c:v>
                </c:pt>
                <c:pt idx="167">
                  <c:v>-200</c:v>
                </c:pt>
                <c:pt idx="168">
                  <c:v>-200</c:v>
                </c:pt>
                <c:pt idx="169">
                  <c:v>-200</c:v>
                </c:pt>
                <c:pt idx="170">
                  <c:v>-200</c:v>
                </c:pt>
                <c:pt idx="171">
                  <c:v>-200</c:v>
                </c:pt>
                <c:pt idx="172">
                  <c:v>-200</c:v>
                </c:pt>
                <c:pt idx="173">
                  <c:v>-200</c:v>
                </c:pt>
                <c:pt idx="174">
                  <c:v>-200</c:v>
                </c:pt>
                <c:pt idx="175">
                  <c:v>-200</c:v>
                </c:pt>
                <c:pt idx="176">
                  <c:v>-200</c:v>
                </c:pt>
                <c:pt idx="177">
                  <c:v>-200</c:v>
                </c:pt>
                <c:pt idx="178">
                  <c:v>-200</c:v>
                </c:pt>
                <c:pt idx="179">
                  <c:v>-200</c:v>
                </c:pt>
                <c:pt idx="180">
                  <c:v>-200</c:v>
                </c:pt>
                <c:pt idx="181">
                  <c:v>-200</c:v>
                </c:pt>
                <c:pt idx="182">
                  <c:v>-200</c:v>
                </c:pt>
                <c:pt idx="183">
                  <c:v>-200</c:v>
                </c:pt>
                <c:pt idx="184">
                  <c:v>-200</c:v>
                </c:pt>
                <c:pt idx="185">
                  <c:v>-200</c:v>
                </c:pt>
                <c:pt idx="186">
                  <c:v>-200</c:v>
                </c:pt>
                <c:pt idx="187">
                  <c:v>-200</c:v>
                </c:pt>
                <c:pt idx="188">
                  <c:v>-200</c:v>
                </c:pt>
                <c:pt idx="189">
                  <c:v>-200</c:v>
                </c:pt>
                <c:pt idx="190">
                  <c:v>-200</c:v>
                </c:pt>
                <c:pt idx="191">
                  <c:v>-200</c:v>
                </c:pt>
                <c:pt idx="192">
                  <c:v>-200</c:v>
                </c:pt>
                <c:pt idx="193">
                  <c:v>-200</c:v>
                </c:pt>
                <c:pt idx="194">
                  <c:v>-200</c:v>
                </c:pt>
                <c:pt idx="195">
                  <c:v>-200</c:v>
                </c:pt>
                <c:pt idx="196">
                  <c:v>-200</c:v>
                </c:pt>
                <c:pt idx="197">
                  <c:v>-200</c:v>
                </c:pt>
                <c:pt idx="198">
                  <c:v>-200</c:v>
                </c:pt>
                <c:pt idx="199">
                  <c:v>-200</c:v>
                </c:pt>
                <c:pt idx="200">
                  <c:v>-200</c:v>
                </c:pt>
                <c:pt idx="201">
                  <c:v>-200</c:v>
                </c:pt>
                <c:pt idx="202">
                  <c:v>-200</c:v>
                </c:pt>
                <c:pt idx="203">
                  <c:v>-200</c:v>
                </c:pt>
                <c:pt idx="204">
                  <c:v>-200</c:v>
                </c:pt>
                <c:pt idx="205">
                  <c:v>-200</c:v>
                </c:pt>
                <c:pt idx="206">
                  <c:v>-200</c:v>
                </c:pt>
                <c:pt idx="207">
                  <c:v>-200</c:v>
                </c:pt>
                <c:pt idx="208">
                  <c:v>-200</c:v>
                </c:pt>
                <c:pt idx="209">
                  <c:v>-200</c:v>
                </c:pt>
                <c:pt idx="210">
                  <c:v>-200</c:v>
                </c:pt>
                <c:pt idx="211">
                  <c:v>-200</c:v>
                </c:pt>
                <c:pt idx="212">
                  <c:v>-200</c:v>
                </c:pt>
                <c:pt idx="213">
                  <c:v>-200</c:v>
                </c:pt>
                <c:pt idx="214">
                  <c:v>-200</c:v>
                </c:pt>
                <c:pt idx="215">
                  <c:v>-200</c:v>
                </c:pt>
                <c:pt idx="216">
                  <c:v>-200</c:v>
                </c:pt>
                <c:pt idx="217">
                  <c:v>-200</c:v>
                </c:pt>
                <c:pt idx="218">
                  <c:v>-200</c:v>
                </c:pt>
                <c:pt idx="219">
                  <c:v>-200</c:v>
                </c:pt>
                <c:pt idx="220">
                  <c:v>-200</c:v>
                </c:pt>
                <c:pt idx="221">
                  <c:v>-200</c:v>
                </c:pt>
                <c:pt idx="222">
                  <c:v>-200</c:v>
                </c:pt>
                <c:pt idx="223">
                  <c:v>-200</c:v>
                </c:pt>
                <c:pt idx="224">
                  <c:v>-200</c:v>
                </c:pt>
                <c:pt idx="225">
                  <c:v>-200</c:v>
                </c:pt>
                <c:pt idx="226">
                  <c:v>-200</c:v>
                </c:pt>
                <c:pt idx="227">
                  <c:v>-200</c:v>
                </c:pt>
                <c:pt idx="228">
                  <c:v>-200</c:v>
                </c:pt>
                <c:pt idx="229">
                  <c:v>-200</c:v>
                </c:pt>
                <c:pt idx="230">
                  <c:v>-200</c:v>
                </c:pt>
                <c:pt idx="231">
                  <c:v>-200</c:v>
                </c:pt>
                <c:pt idx="232">
                  <c:v>-200</c:v>
                </c:pt>
                <c:pt idx="233">
                  <c:v>-200</c:v>
                </c:pt>
                <c:pt idx="234">
                  <c:v>-200</c:v>
                </c:pt>
                <c:pt idx="235">
                  <c:v>-200</c:v>
                </c:pt>
                <c:pt idx="236">
                  <c:v>-200</c:v>
                </c:pt>
                <c:pt idx="237">
                  <c:v>-200</c:v>
                </c:pt>
                <c:pt idx="238">
                  <c:v>-200</c:v>
                </c:pt>
                <c:pt idx="239">
                  <c:v>-200</c:v>
                </c:pt>
                <c:pt idx="240">
                  <c:v>-200</c:v>
                </c:pt>
                <c:pt idx="241">
                  <c:v>-200</c:v>
                </c:pt>
                <c:pt idx="242">
                  <c:v>-200</c:v>
                </c:pt>
                <c:pt idx="243">
                  <c:v>-200</c:v>
                </c:pt>
                <c:pt idx="244">
                  <c:v>-200</c:v>
                </c:pt>
                <c:pt idx="245">
                  <c:v>-200</c:v>
                </c:pt>
                <c:pt idx="246">
                  <c:v>-200</c:v>
                </c:pt>
                <c:pt idx="247">
                  <c:v>-200</c:v>
                </c:pt>
                <c:pt idx="248">
                  <c:v>-200</c:v>
                </c:pt>
                <c:pt idx="249">
                  <c:v>-200</c:v>
                </c:pt>
                <c:pt idx="250">
                  <c:v>-200</c:v>
                </c:pt>
                <c:pt idx="251">
                  <c:v>-200</c:v>
                </c:pt>
                <c:pt idx="252">
                  <c:v>-200</c:v>
                </c:pt>
                <c:pt idx="253">
                  <c:v>-200</c:v>
                </c:pt>
                <c:pt idx="254">
                  <c:v>-200</c:v>
                </c:pt>
                <c:pt idx="255">
                  <c:v>-200</c:v>
                </c:pt>
                <c:pt idx="256">
                  <c:v>-200</c:v>
                </c:pt>
                <c:pt idx="257">
                  <c:v>-200</c:v>
                </c:pt>
                <c:pt idx="258">
                  <c:v>-200</c:v>
                </c:pt>
                <c:pt idx="259">
                  <c:v>-200</c:v>
                </c:pt>
                <c:pt idx="260">
                  <c:v>-200</c:v>
                </c:pt>
                <c:pt idx="261">
                  <c:v>-200</c:v>
                </c:pt>
                <c:pt idx="262">
                  <c:v>-200</c:v>
                </c:pt>
                <c:pt idx="263">
                  <c:v>-200</c:v>
                </c:pt>
                <c:pt idx="264">
                  <c:v>-200</c:v>
                </c:pt>
                <c:pt idx="265">
                  <c:v>-200</c:v>
                </c:pt>
                <c:pt idx="266">
                  <c:v>-200</c:v>
                </c:pt>
                <c:pt idx="267">
                  <c:v>-200</c:v>
                </c:pt>
                <c:pt idx="268">
                  <c:v>-200</c:v>
                </c:pt>
                <c:pt idx="269">
                  <c:v>-200</c:v>
                </c:pt>
                <c:pt idx="270">
                  <c:v>-200</c:v>
                </c:pt>
                <c:pt idx="271">
                  <c:v>-200</c:v>
                </c:pt>
                <c:pt idx="272">
                  <c:v>-200</c:v>
                </c:pt>
                <c:pt idx="273">
                  <c:v>-200</c:v>
                </c:pt>
                <c:pt idx="274">
                  <c:v>-200</c:v>
                </c:pt>
                <c:pt idx="275">
                  <c:v>-200</c:v>
                </c:pt>
                <c:pt idx="276">
                  <c:v>-200</c:v>
                </c:pt>
                <c:pt idx="277">
                  <c:v>-200</c:v>
                </c:pt>
                <c:pt idx="278">
                  <c:v>-200</c:v>
                </c:pt>
                <c:pt idx="279">
                  <c:v>-200</c:v>
                </c:pt>
                <c:pt idx="280">
                  <c:v>-200</c:v>
                </c:pt>
                <c:pt idx="281">
                  <c:v>-200</c:v>
                </c:pt>
                <c:pt idx="282">
                  <c:v>-200</c:v>
                </c:pt>
                <c:pt idx="283">
                  <c:v>-200</c:v>
                </c:pt>
                <c:pt idx="284">
                  <c:v>-200</c:v>
                </c:pt>
                <c:pt idx="285">
                  <c:v>-200</c:v>
                </c:pt>
                <c:pt idx="286">
                  <c:v>-200</c:v>
                </c:pt>
                <c:pt idx="287">
                  <c:v>-200</c:v>
                </c:pt>
                <c:pt idx="288">
                  <c:v>-200</c:v>
                </c:pt>
                <c:pt idx="289">
                  <c:v>-200</c:v>
                </c:pt>
                <c:pt idx="290">
                  <c:v>-200</c:v>
                </c:pt>
                <c:pt idx="291">
                  <c:v>-200</c:v>
                </c:pt>
                <c:pt idx="292">
                  <c:v>-200</c:v>
                </c:pt>
                <c:pt idx="293">
                  <c:v>-200</c:v>
                </c:pt>
                <c:pt idx="294">
                  <c:v>-200</c:v>
                </c:pt>
                <c:pt idx="295">
                  <c:v>-200</c:v>
                </c:pt>
                <c:pt idx="296">
                  <c:v>-200</c:v>
                </c:pt>
                <c:pt idx="297">
                  <c:v>-200</c:v>
                </c:pt>
                <c:pt idx="298">
                  <c:v>-200</c:v>
                </c:pt>
                <c:pt idx="299">
                  <c:v>-200</c:v>
                </c:pt>
                <c:pt idx="300">
                  <c:v>-200</c:v>
                </c:pt>
                <c:pt idx="301">
                  <c:v>-200</c:v>
                </c:pt>
                <c:pt idx="302">
                  <c:v>-200</c:v>
                </c:pt>
                <c:pt idx="303">
                  <c:v>-200</c:v>
                </c:pt>
                <c:pt idx="304">
                  <c:v>-200</c:v>
                </c:pt>
                <c:pt idx="305">
                  <c:v>-200</c:v>
                </c:pt>
                <c:pt idx="306">
                  <c:v>-200</c:v>
                </c:pt>
                <c:pt idx="307">
                  <c:v>-200</c:v>
                </c:pt>
                <c:pt idx="308">
                  <c:v>-200</c:v>
                </c:pt>
                <c:pt idx="309">
                  <c:v>-200</c:v>
                </c:pt>
                <c:pt idx="310">
                  <c:v>-200</c:v>
                </c:pt>
                <c:pt idx="311">
                  <c:v>-200</c:v>
                </c:pt>
                <c:pt idx="312">
                  <c:v>-200</c:v>
                </c:pt>
                <c:pt idx="313">
                  <c:v>-200</c:v>
                </c:pt>
                <c:pt idx="314">
                  <c:v>-200</c:v>
                </c:pt>
                <c:pt idx="315">
                  <c:v>-200</c:v>
                </c:pt>
                <c:pt idx="316">
                  <c:v>-200</c:v>
                </c:pt>
                <c:pt idx="317">
                  <c:v>-200</c:v>
                </c:pt>
                <c:pt idx="318">
                  <c:v>-200</c:v>
                </c:pt>
                <c:pt idx="319">
                  <c:v>-200</c:v>
                </c:pt>
                <c:pt idx="320">
                  <c:v>-200</c:v>
                </c:pt>
                <c:pt idx="321">
                  <c:v>-200</c:v>
                </c:pt>
                <c:pt idx="322">
                  <c:v>-200</c:v>
                </c:pt>
                <c:pt idx="323">
                  <c:v>-200</c:v>
                </c:pt>
                <c:pt idx="324">
                  <c:v>-200</c:v>
                </c:pt>
                <c:pt idx="325">
                  <c:v>-200</c:v>
                </c:pt>
                <c:pt idx="326">
                  <c:v>-200</c:v>
                </c:pt>
                <c:pt idx="327">
                  <c:v>-200</c:v>
                </c:pt>
                <c:pt idx="328">
                  <c:v>-200</c:v>
                </c:pt>
                <c:pt idx="329">
                  <c:v>-200</c:v>
                </c:pt>
                <c:pt idx="330">
                  <c:v>-200</c:v>
                </c:pt>
                <c:pt idx="331">
                  <c:v>-200</c:v>
                </c:pt>
                <c:pt idx="332">
                  <c:v>-200</c:v>
                </c:pt>
                <c:pt idx="333">
                  <c:v>-200</c:v>
                </c:pt>
                <c:pt idx="334">
                  <c:v>-200</c:v>
                </c:pt>
                <c:pt idx="335">
                  <c:v>-200</c:v>
                </c:pt>
                <c:pt idx="336">
                  <c:v>-200</c:v>
                </c:pt>
                <c:pt idx="337">
                  <c:v>-200</c:v>
                </c:pt>
                <c:pt idx="338">
                  <c:v>-200</c:v>
                </c:pt>
                <c:pt idx="339">
                  <c:v>-200</c:v>
                </c:pt>
                <c:pt idx="340">
                  <c:v>-200</c:v>
                </c:pt>
                <c:pt idx="341">
                  <c:v>-200</c:v>
                </c:pt>
                <c:pt idx="342">
                  <c:v>-200</c:v>
                </c:pt>
                <c:pt idx="343">
                  <c:v>-200</c:v>
                </c:pt>
                <c:pt idx="344">
                  <c:v>-200</c:v>
                </c:pt>
                <c:pt idx="345">
                  <c:v>-200</c:v>
                </c:pt>
                <c:pt idx="346">
                  <c:v>-200</c:v>
                </c:pt>
                <c:pt idx="347">
                  <c:v>-200</c:v>
                </c:pt>
                <c:pt idx="348">
                  <c:v>-200</c:v>
                </c:pt>
                <c:pt idx="349">
                  <c:v>-200</c:v>
                </c:pt>
                <c:pt idx="350">
                  <c:v>-200</c:v>
                </c:pt>
                <c:pt idx="351">
                  <c:v>-200</c:v>
                </c:pt>
                <c:pt idx="352">
                  <c:v>-200</c:v>
                </c:pt>
                <c:pt idx="353">
                  <c:v>-200</c:v>
                </c:pt>
                <c:pt idx="354">
                  <c:v>-200</c:v>
                </c:pt>
                <c:pt idx="355">
                  <c:v>-200</c:v>
                </c:pt>
                <c:pt idx="356">
                  <c:v>-200</c:v>
                </c:pt>
                <c:pt idx="357">
                  <c:v>-200</c:v>
                </c:pt>
                <c:pt idx="358">
                  <c:v>-200</c:v>
                </c:pt>
                <c:pt idx="359">
                  <c:v>-200</c:v>
                </c:pt>
                <c:pt idx="360">
                  <c:v>-200</c:v>
                </c:pt>
                <c:pt idx="361">
                  <c:v>-200</c:v>
                </c:pt>
                <c:pt idx="362">
                  <c:v>-200</c:v>
                </c:pt>
                <c:pt idx="363">
                  <c:v>-200</c:v>
                </c:pt>
                <c:pt idx="364">
                  <c:v>-200</c:v>
                </c:pt>
                <c:pt idx="365">
                  <c:v>-200</c:v>
                </c:pt>
                <c:pt idx="366">
                  <c:v>-200</c:v>
                </c:pt>
                <c:pt idx="367">
                  <c:v>-200</c:v>
                </c:pt>
                <c:pt idx="368">
                  <c:v>-200</c:v>
                </c:pt>
                <c:pt idx="369">
                  <c:v>-200</c:v>
                </c:pt>
                <c:pt idx="370">
                  <c:v>-200</c:v>
                </c:pt>
                <c:pt idx="371">
                  <c:v>-200</c:v>
                </c:pt>
                <c:pt idx="372">
                  <c:v>-200</c:v>
                </c:pt>
                <c:pt idx="373">
                  <c:v>-200</c:v>
                </c:pt>
                <c:pt idx="374">
                  <c:v>-200</c:v>
                </c:pt>
                <c:pt idx="375">
                  <c:v>-200</c:v>
                </c:pt>
                <c:pt idx="376">
                  <c:v>-200</c:v>
                </c:pt>
                <c:pt idx="377">
                  <c:v>-200</c:v>
                </c:pt>
                <c:pt idx="378">
                  <c:v>-200</c:v>
                </c:pt>
                <c:pt idx="379">
                  <c:v>-200</c:v>
                </c:pt>
                <c:pt idx="380">
                  <c:v>-200</c:v>
                </c:pt>
                <c:pt idx="381">
                  <c:v>-200</c:v>
                </c:pt>
                <c:pt idx="382">
                  <c:v>-200</c:v>
                </c:pt>
                <c:pt idx="383">
                  <c:v>-200</c:v>
                </c:pt>
                <c:pt idx="384">
                  <c:v>-200</c:v>
                </c:pt>
                <c:pt idx="385">
                  <c:v>-200</c:v>
                </c:pt>
                <c:pt idx="386">
                  <c:v>-200</c:v>
                </c:pt>
                <c:pt idx="387">
                  <c:v>-200</c:v>
                </c:pt>
                <c:pt idx="388">
                  <c:v>-200</c:v>
                </c:pt>
                <c:pt idx="389">
                  <c:v>-200</c:v>
                </c:pt>
                <c:pt idx="390">
                  <c:v>-200</c:v>
                </c:pt>
                <c:pt idx="391">
                  <c:v>-200</c:v>
                </c:pt>
                <c:pt idx="392">
                  <c:v>-200</c:v>
                </c:pt>
                <c:pt idx="393">
                  <c:v>-200</c:v>
                </c:pt>
                <c:pt idx="394">
                  <c:v>-200</c:v>
                </c:pt>
                <c:pt idx="395">
                  <c:v>-200</c:v>
                </c:pt>
                <c:pt idx="396">
                  <c:v>-200</c:v>
                </c:pt>
                <c:pt idx="397">
                  <c:v>-200</c:v>
                </c:pt>
                <c:pt idx="398">
                  <c:v>-200</c:v>
                </c:pt>
                <c:pt idx="399">
                  <c:v>-200</c:v>
                </c:pt>
                <c:pt idx="400">
                  <c:v>-200</c:v>
                </c:pt>
                <c:pt idx="401">
                  <c:v>-200</c:v>
                </c:pt>
                <c:pt idx="402">
                  <c:v>-200</c:v>
                </c:pt>
                <c:pt idx="403">
                  <c:v>-200</c:v>
                </c:pt>
                <c:pt idx="404">
                  <c:v>-200</c:v>
                </c:pt>
                <c:pt idx="405">
                  <c:v>-200</c:v>
                </c:pt>
                <c:pt idx="406">
                  <c:v>-200</c:v>
                </c:pt>
                <c:pt idx="407">
                  <c:v>-200</c:v>
                </c:pt>
                <c:pt idx="408">
                  <c:v>-200</c:v>
                </c:pt>
                <c:pt idx="409">
                  <c:v>-200</c:v>
                </c:pt>
                <c:pt idx="410">
                  <c:v>-200</c:v>
                </c:pt>
                <c:pt idx="411">
                  <c:v>-200</c:v>
                </c:pt>
                <c:pt idx="412">
                  <c:v>-200</c:v>
                </c:pt>
                <c:pt idx="413">
                  <c:v>-200</c:v>
                </c:pt>
                <c:pt idx="414">
                  <c:v>-200</c:v>
                </c:pt>
                <c:pt idx="415">
                  <c:v>-200</c:v>
                </c:pt>
                <c:pt idx="416">
                  <c:v>-200</c:v>
                </c:pt>
                <c:pt idx="417">
                  <c:v>-200</c:v>
                </c:pt>
                <c:pt idx="418">
                  <c:v>-200</c:v>
                </c:pt>
                <c:pt idx="419">
                  <c:v>-200</c:v>
                </c:pt>
                <c:pt idx="420">
                  <c:v>-200</c:v>
                </c:pt>
                <c:pt idx="421">
                  <c:v>-200</c:v>
                </c:pt>
                <c:pt idx="422">
                  <c:v>-200</c:v>
                </c:pt>
                <c:pt idx="423">
                  <c:v>-200</c:v>
                </c:pt>
                <c:pt idx="424">
                  <c:v>-200</c:v>
                </c:pt>
                <c:pt idx="425">
                  <c:v>-200</c:v>
                </c:pt>
                <c:pt idx="426">
                  <c:v>-200</c:v>
                </c:pt>
                <c:pt idx="427">
                  <c:v>-200</c:v>
                </c:pt>
                <c:pt idx="428">
                  <c:v>-200</c:v>
                </c:pt>
                <c:pt idx="429">
                  <c:v>-200</c:v>
                </c:pt>
                <c:pt idx="430">
                  <c:v>-200</c:v>
                </c:pt>
                <c:pt idx="431">
                  <c:v>-200</c:v>
                </c:pt>
                <c:pt idx="432">
                  <c:v>-200</c:v>
                </c:pt>
                <c:pt idx="433">
                  <c:v>-200</c:v>
                </c:pt>
                <c:pt idx="434">
                  <c:v>-200</c:v>
                </c:pt>
                <c:pt idx="435">
                  <c:v>-200</c:v>
                </c:pt>
                <c:pt idx="436">
                  <c:v>-200</c:v>
                </c:pt>
                <c:pt idx="437">
                  <c:v>-200</c:v>
                </c:pt>
                <c:pt idx="438">
                  <c:v>-200</c:v>
                </c:pt>
                <c:pt idx="439">
                  <c:v>-200</c:v>
                </c:pt>
                <c:pt idx="440">
                  <c:v>-200</c:v>
                </c:pt>
                <c:pt idx="441">
                  <c:v>-200</c:v>
                </c:pt>
                <c:pt idx="442">
                  <c:v>-200</c:v>
                </c:pt>
                <c:pt idx="443">
                  <c:v>-200</c:v>
                </c:pt>
                <c:pt idx="444">
                  <c:v>-200</c:v>
                </c:pt>
                <c:pt idx="445">
                  <c:v>-200</c:v>
                </c:pt>
                <c:pt idx="446">
                  <c:v>-200</c:v>
                </c:pt>
                <c:pt idx="447">
                  <c:v>-200</c:v>
                </c:pt>
                <c:pt idx="448">
                  <c:v>-200</c:v>
                </c:pt>
                <c:pt idx="449">
                  <c:v>-200</c:v>
                </c:pt>
                <c:pt idx="450">
                  <c:v>-200</c:v>
                </c:pt>
                <c:pt idx="451">
                  <c:v>-200</c:v>
                </c:pt>
                <c:pt idx="452">
                  <c:v>-200</c:v>
                </c:pt>
                <c:pt idx="453">
                  <c:v>-200</c:v>
                </c:pt>
                <c:pt idx="454">
                  <c:v>-200</c:v>
                </c:pt>
                <c:pt idx="455">
                  <c:v>-200</c:v>
                </c:pt>
                <c:pt idx="456">
                  <c:v>-200</c:v>
                </c:pt>
                <c:pt idx="457">
                  <c:v>-200</c:v>
                </c:pt>
                <c:pt idx="458">
                  <c:v>-200</c:v>
                </c:pt>
                <c:pt idx="459">
                  <c:v>-200</c:v>
                </c:pt>
                <c:pt idx="460">
                  <c:v>-200</c:v>
                </c:pt>
                <c:pt idx="461">
                  <c:v>-200</c:v>
                </c:pt>
                <c:pt idx="462">
                  <c:v>-200</c:v>
                </c:pt>
                <c:pt idx="463">
                  <c:v>-200</c:v>
                </c:pt>
                <c:pt idx="464">
                  <c:v>-200</c:v>
                </c:pt>
                <c:pt idx="465">
                  <c:v>-200</c:v>
                </c:pt>
                <c:pt idx="466">
                  <c:v>-200</c:v>
                </c:pt>
                <c:pt idx="467">
                  <c:v>-200</c:v>
                </c:pt>
                <c:pt idx="468">
                  <c:v>-200</c:v>
                </c:pt>
                <c:pt idx="469">
                  <c:v>-200</c:v>
                </c:pt>
                <c:pt idx="470">
                  <c:v>-200</c:v>
                </c:pt>
                <c:pt idx="471">
                  <c:v>-200</c:v>
                </c:pt>
                <c:pt idx="472">
                  <c:v>-200</c:v>
                </c:pt>
                <c:pt idx="473">
                  <c:v>-200</c:v>
                </c:pt>
                <c:pt idx="474">
                  <c:v>-200</c:v>
                </c:pt>
                <c:pt idx="475">
                  <c:v>-200</c:v>
                </c:pt>
                <c:pt idx="476">
                  <c:v>-200</c:v>
                </c:pt>
                <c:pt idx="477">
                  <c:v>-200</c:v>
                </c:pt>
                <c:pt idx="478">
                  <c:v>-200</c:v>
                </c:pt>
                <c:pt idx="479">
                  <c:v>-200</c:v>
                </c:pt>
                <c:pt idx="480">
                  <c:v>-200</c:v>
                </c:pt>
                <c:pt idx="481">
                  <c:v>-200</c:v>
                </c:pt>
                <c:pt idx="482">
                  <c:v>-200</c:v>
                </c:pt>
                <c:pt idx="483">
                  <c:v>-200</c:v>
                </c:pt>
                <c:pt idx="484">
                  <c:v>-200</c:v>
                </c:pt>
                <c:pt idx="485">
                  <c:v>-200</c:v>
                </c:pt>
                <c:pt idx="486">
                  <c:v>-200</c:v>
                </c:pt>
                <c:pt idx="487">
                  <c:v>-200</c:v>
                </c:pt>
                <c:pt idx="488">
                  <c:v>-200</c:v>
                </c:pt>
                <c:pt idx="489">
                  <c:v>-200</c:v>
                </c:pt>
                <c:pt idx="490">
                  <c:v>-200</c:v>
                </c:pt>
                <c:pt idx="491">
                  <c:v>-200</c:v>
                </c:pt>
                <c:pt idx="492">
                  <c:v>-200</c:v>
                </c:pt>
                <c:pt idx="493">
                  <c:v>-200</c:v>
                </c:pt>
                <c:pt idx="494">
                  <c:v>-200</c:v>
                </c:pt>
                <c:pt idx="495">
                  <c:v>-200</c:v>
                </c:pt>
                <c:pt idx="496">
                  <c:v>-200</c:v>
                </c:pt>
                <c:pt idx="497">
                  <c:v>-200</c:v>
                </c:pt>
                <c:pt idx="498">
                  <c:v>-200</c:v>
                </c:pt>
                <c:pt idx="499">
                  <c:v>-200</c:v>
                </c:pt>
                <c:pt idx="500">
                  <c:v>-200</c:v>
                </c:pt>
                <c:pt idx="501">
                  <c:v>-200</c:v>
                </c:pt>
                <c:pt idx="502">
                  <c:v>-200</c:v>
                </c:pt>
                <c:pt idx="503">
                  <c:v>-200</c:v>
                </c:pt>
                <c:pt idx="504">
                  <c:v>-200</c:v>
                </c:pt>
                <c:pt idx="505">
                  <c:v>-200</c:v>
                </c:pt>
                <c:pt idx="506">
                  <c:v>-200</c:v>
                </c:pt>
                <c:pt idx="507">
                  <c:v>-199.85</c:v>
                </c:pt>
                <c:pt idx="508">
                  <c:v>-199.85</c:v>
                </c:pt>
                <c:pt idx="509">
                  <c:v>-199.79</c:v>
                </c:pt>
                <c:pt idx="510">
                  <c:v>-199.79</c:v>
                </c:pt>
                <c:pt idx="511">
                  <c:v>-199.79</c:v>
                </c:pt>
                <c:pt idx="512">
                  <c:v>-199.79</c:v>
                </c:pt>
                <c:pt idx="513">
                  <c:v>-199.79</c:v>
                </c:pt>
                <c:pt idx="514">
                  <c:v>-199.79</c:v>
                </c:pt>
                <c:pt idx="515">
                  <c:v>-199.79</c:v>
                </c:pt>
                <c:pt idx="516">
                  <c:v>-199.79</c:v>
                </c:pt>
                <c:pt idx="517">
                  <c:v>-199.79</c:v>
                </c:pt>
                <c:pt idx="518">
                  <c:v>-199.79</c:v>
                </c:pt>
                <c:pt idx="519">
                  <c:v>-199.79</c:v>
                </c:pt>
                <c:pt idx="520">
                  <c:v>-199.79</c:v>
                </c:pt>
                <c:pt idx="521">
                  <c:v>-199.79</c:v>
                </c:pt>
                <c:pt idx="522">
                  <c:v>-199.79</c:v>
                </c:pt>
                <c:pt idx="523">
                  <c:v>-199.79</c:v>
                </c:pt>
                <c:pt idx="524">
                  <c:v>-199.79</c:v>
                </c:pt>
                <c:pt idx="525">
                  <c:v>-199.79</c:v>
                </c:pt>
                <c:pt idx="526">
                  <c:v>-199.79</c:v>
                </c:pt>
                <c:pt idx="527">
                  <c:v>-199.79</c:v>
                </c:pt>
                <c:pt idx="528">
                  <c:v>-199.79</c:v>
                </c:pt>
                <c:pt idx="529">
                  <c:v>-199.79</c:v>
                </c:pt>
                <c:pt idx="530">
                  <c:v>-199.79</c:v>
                </c:pt>
                <c:pt idx="531">
                  <c:v>-199.79</c:v>
                </c:pt>
                <c:pt idx="532">
                  <c:v>-199.79</c:v>
                </c:pt>
                <c:pt idx="533">
                  <c:v>-199.79</c:v>
                </c:pt>
                <c:pt idx="534">
                  <c:v>-199.79</c:v>
                </c:pt>
                <c:pt idx="535">
                  <c:v>-199.79</c:v>
                </c:pt>
                <c:pt idx="536">
                  <c:v>-199.79</c:v>
                </c:pt>
                <c:pt idx="537">
                  <c:v>-199.79</c:v>
                </c:pt>
                <c:pt idx="538">
                  <c:v>-199.79</c:v>
                </c:pt>
                <c:pt idx="539">
                  <c:v>-199.79</c:v>
                </c:pt>
                <c:pt idx="540">
                  <c:v>-199.58</c:v>
                </c:pt>
                <c:pt idx="541">
                  <c:v>-199.58</c:v>
                </c:pt>
                <c:pt idx="542">
                  <c:v>-199.58</c:v>
                </c:pt>
                <c:pt idx="543">
                  <c:v>-199.58</c:v>
                </c:pt>
                <c:pt idx="544">
                  <c:v>-199.58</c:v>
                </c:pt>
                <c:pt idx="545">
                  <c:v>-199.58</c:v>
                </c:pt>
                <c:pt idx="546">
                  <c:v>-199.58</c:v>
                </c:pt>
                <c:pt idx="547">
                  <c:v>-199.58</c:v>
                </c:pt>
                <c:pt idx="548">
                  <c:v>-199.58</c:v>
                </c:pt>
                <c:pt idx="549">
                  <c:v>-199.58</c:v>
                </c:pt>
                <c:pt idx="550">
                  <c:v>-199.58</c:v>
                </c:pt>
                <c:pt idx="551">
                  <c:v>-199.58</c:v>
                </c:pt>
                <c:pt idx="552">
                  <c:v>-199.58</c:v>
                </c:pt>
                <c:pt idx="553">
                  <c:v>-199.58</c:v>
                </c:pt>
                <c:pt idx="554">
                  <c:v>-199.58</c:v>
                </c:pt>
                <c:pt idx="555">
                  <c:v>-199.58</c:v>
                </c:pt>
                <c:pt idx="556">
                  <c:v>-199.58</c:v>
                </c:pt>
                <c:pt idx="557">
                  <c:v>-199.58</c:v>
                </c:pt>
                <c:pt idx="558">
                  <c:v>-199.58</c:v>
                </c:pt>
                <c:pt idx="559">
                  <c:v>-199.58</c:v>
                </c:pt>
                <c:pt idx="560">
                  <c:v>-199.38</c:v>
                </c:pt>
                <c:pt idx="561">
                  <c:v>-199.38</c:v>
                </c:pt>
                <c:pt idx="562">
                  <c:v>-199.38</c:v>
                </c:pt>
                <c:pt idx="563">
                  <c:v>-199.38</c:v>
                </c:pt>
                <c:pt idx="564">
                  <c:v>-199.38</c:v>
                </c:pt>
                <c:pt idx="565">
                  <c:v>-199.38</c:v>
                </c:pt>
                <c:pt idx="566">
                  <c:v>-199.38</c:v>
                </c:pt>
                <c:pt idx="567">
                  <c:v>-199.38</c:v>
                </c:pt>
                <c:pt idx="568">
                  <c:v>-199.38</c:v>
                </c:pt>
                <c:pt idx="569">
                  <c:v>-199.38</c:v>
                </c:pt>
                <c:pt idx="570">
                  <c:v>-199.38</c:v>
                </c:pt>
                <c:pt idx="571">
                  <c:v>-199.38</c:v>
                </c:pt>
                <c:pt idx="572">
                  <c:v>-199.38</c:v>
                </c:pt>
                <c:pt idx="573">
                  <c:v>-199.38</c:v>
                </c:pt>
                <c:pt idx="574">
                  <c:v>-199.38</c:v>
                </c:pt>
                <c:pt idx="575">
                  <c:v>-199.38</c:v>
                </c:pt>
                <c:pt idx="576">
                  <c:v>-199.38</c:v>
                </c:pt>
                <c:pt idx="577">
                  <c:v>-199.38</c:v>
                </c:pt>
                <c:pt idx="578">
                  <c:v>-199.38</c:v>
                </c:pt>
                <c:pt idx="579">
                  <c:v>-199.38</c:v>
                </c:pt>
                <c:pt idx="580">
                  <c:v>-199.38</c:v>
                </c:pt>
                <c:pt idx="581">
                  <c:v>-199.38</c:v>
                </c:pt>
                <c:pt idx="582">
                  <c:v>-199.38</c:v>
                </c:pt>
                <c:pt idx="583">
                  <c:v>-199.38</c:v>
                </c:pt>
                <c:pt idx="584">
                  <c:v>-199.38</c:v>
                </c:pt>
                <c:pt idx="585">
                  <c:v>-199.38</c:v>
                </c:pt>
                <c:pt idx="586">
                  <c:v>-199.38</c:v>
                </c:pt>
                <c:pt idx="587">
                  <c:v>-199.38</c:v>
                </c:pt>
                <c:pt idx="588">
                  <c:v>-199.38</c:v>
                </c:pt>
                <c:pt idx="589">
                  <c:v>-199.38</c:v>
                </c:pt>
                <c:pt idx="590">
                  <c:v>-199.38</c:v>
                </c:pt>
                <c:pt idx="591">
                  <c:v>-199.38</c:v>
                </c:pt>
                <c:pt idx="592">
                  <c:v>-199.38</c:v>
                </c:pt>
                <c:pt idx="593">
                  <c:v>-199.38</c:v>
                </c:pt>
                <c:pt idx="594">
                  <c:v>-199.38</c:v>
                </c:pt>
                <c:pt idx="595">
                  <c:v>-199.38</c:v>
                </c:pt>
                <c:pt idx="596">
                  <c:v>-199.38</c:v>
                </c:pt>
                <c:pt idx="597">
                  <c:v>-199.38</c:v>
                </c:pt>
                <c:pt idx="598">
                  <c:v>-199.38</c:v>
                </c:pt>
                <c:pt idx="599">
                  <c:v>-199.38</c:v>
                </c:pt>
                <c:pt idx="600">
                  <c:v>-199.38</c:v>
                </c:pt>
                <c:pt idx="601">
                  <c:v>-199.36</c:v>
                </c:pt>
                <c:pt idx="602">
                  <c:v>-199.36</c:v>
                </c:pt>
                <c:pt idx="603">
                  <c:v>-199.36</c:v>
                </c:pt>
                <c:pt idx="604">
                  <c:v>-199.36</c:v>
                </c:pt>
                <c:pt idx="605">
                  <c:v>-199.36</c:v>
                </c:pt>
                <c:pt idx="606">
                  <c:v>-199.36</c:v>
                </c:pt>
                <c:pt idx="607">
                  <c:v>-199.51</c:v>
                </c:pt>
                <c:pt idx="608">
                  <c:v>-199.51</c:v>
                </c:pt>
                <c:pt idx="609">
                  <c:v>-199.57</c:v>
                </c:pt>
                <c:pt idx="610">
                  <c:v>-199.57</c:v>
                </c:pt>
                <c:pt idx="611">
                  <c:v>-199.57</c:v>
                </c:pt>
                <c:pt idx="612">
                  <c:v>-199.21</c:v>
                </c:pt>
                <c:pt idx="613">
                  <c:v>-199.21</c:v>
                </c:pt>
                <c:pt idx="614">
                  <c:v>-199.21</c:v>
                </c:pt>
                <c:pt idx="615">
                  <c:v>-199.21</c:v>
                </c:pt>
                <c:pt idx="616">
                  <c:v>-199.21</c:v>
                </c:pt>
                <c:pt idx="617">
                  <c:v>-199.21</c:v>
                </c:pt>
                <c:pt idx="618">
                  <c:v>-199.21</c:v>
                </c:pt>
                <c:pt idx="619">
                  <c:v>-199.21</c:v>
                </c:pt>
                <c:pt idx="620">
                  <c:v>-199.21</c:v>
                </c:pt>
                <c:pt idx="621">
                  <c:v>-199.21</c:v>
                </c:pt>
                <c:pt idx="622">
                  <c:v>-199.17</c:v>
                </c:pt>
                <c:pt idx="623">
                  <c:v>-199.17</c:v>
                </c:pt>
                <c:pt idx="624">
                  <c:v>-199.17</c:v>
                </c:pt>
                <c:pt idx="625">
                  <c:v>-199.17</c:v>
                </c:pt>
                <c:pt idx="626">
                  <c:v>-199.17</c:v>
                </c:pt>
                <c:pt idx="627">
                  <c:v>-199.17</c:v>
                </c:pt>
                <c:pt idx="628">
                  <c:v>-199.17</c:v>
                </c:pt>
                <c:pt idx="629">
                  <c:v>-199.17</c:v>
                </c:pt>
                <c:pt idx="630">
                  <c:v>-199.17</c:v>
                </c:pt>
                <c:pt idx="631">
                  <c:v>-199.17</c:v>
                </c:pt>
                <c:pt idx="632">
                  <c:v>-199.16</c:v>
                </c:pt>
                <c:pt idx="633">
                  <c:v>-199.09</c:v>
                </c:pt>
                <c:pt idx="634">
                  <c:v>-199.09</c:v>
                </c:pt>
                <c:pt idx="635">
                  <c:v>-199.09</c:v>
                </c:pt>
                <c:pt idx="636">
                  <c:v>-198.83</c:v>
                </c:pt>
                <c:pt idx="637">
                  <c:v>-198.83</c:v>
                </c:pt>
                <c:pt idx="638">
                  <c:v>-198.83</c:v>
                </c:pt>
                <c:pt idx="639">
                  <c:v>-198.83</c:v>
                </c:pt>
                <c:pt idx="640">
                  <c:v>-199.04</c:v>
                </c:pt>
                <c:pt idx="641">
                  <c:v>-199.04</c:v>
                </c:pt>
                <c:pt idx="642">
                  <c:v>-199.04</c:v>
                </c:pt>
                <c:pt idx="643">
                  <c:v>-198.65</c:v>
                </c:pt>
                <c:pt idx="644">
                  <c:v>-198.65</c:v>
                </c:pt>
                <c:pt idx="645">
                  <c:v>-198.65</c:v>
                </c:pt>
                <c:pt idx="646">
                  <c:v>-198.65</c:v>
                </c:pt>
                <c:pt idx="647">
                  <c:v>-198.65</c:v>
                </c:pt>
                <c:pt idx="648">
                  <c:v>-198.65</c:v>
                </c:pt>
                <c:pt idx="649">
                  <c:v>-198.65</c:v>
                </c:pt>
                <c:pt idx="650">
                  <c:v>-198.34</c:v>
                </c:pt>
                <c:pt idx="651">
                  <c:v>-198.34</c:v>
                </c:pt>
                <c:pt idx="652">
                  <c:v>-198.34</c:v>
                </c:pt>
                <c:pt idx="653">
                  <c:v>-198.34</c:v>
                </c:pt>
                <c:pt idx="654">
                  <c:v>-198.34</c:v>
                </c:pt>
                <c:pt idx="655">
                  <c:v>-198.34</c:v>
                </c:pt>
                <c:pt idx="656">
                  <c:v>-198.34</c:v>
                </c:pt>
                <c:pt idx="657">
                  <c:v>-198.34</c:v>
                </c:pt>
                <c:pt idx="658">
                  <c:v>-198.34</c:v>
                </c:pt>
                <c:pt idx="659">
                  <c:v>-198.34</c:v>
                </c:pt>
                <c:pt idx="660">
                  <c:v>-198.54</c:v>
                </c:pt>
                <c:pt idx="661">
                  <c:v>-198.54</c:v>
                </c:pt>
                <c:pt idx="662">
                  <c:v>-198.54</c:v>
                </c:pt>
                <c:pt idx="663">
                  <c:v>-198.54</c:v>
                </c:pt>
                <c:pt idx="664">
                  <c:v>-198.54</c:v>
                </c:pt>
                <c:pt idx="665">
                  <c:v>-198.54</c:v>
                </c:pt>
                <c:pt idx="666">
                  <c:v>-198.54</c:v>
                </c:pt>
                <c:pt idx="667">
                  <c:v>-198.54</c:v>
                </c:pt>
                <c:pt idx="668">
                  <c:v>-198.54</c:v>
                </c:pt>
                <c:pt idx="669">
                  <c:v>-198.54</c:v>
                </c:pt>
                <c:pt idx="670">
                  <c:v>-198.54</c:v>
                </c:pt>
                <c:pt idx="671">
                  <c:v>-198.54</c:v>
                </c:pt>
                <c:pt idx="672">
                  <c:v>-198.54</c:v>
                </c:pt>
                <c:pt idx="673">
                  <c:v>-198.54</c:v>
                </c:pt>
                <c:pt idx="674">
                  <c:v>-198.54</c:v>
                </c:pt>
                <c:pt idx="675">
                  <c:v>-198.54</c:v>
                </c:pt>
                <c:pt idx="676">
                  <c:v>-198.54</c:v>
                </c:pt>
                <c:pt idx="677">
                  <c:v>-198.54</c:v>
                </c:pt>
                <c:pt idx="678">
                  <c:v>-198.54</c:v>
                </c:pt>
                <c:pt idx="679">
                  <c:v>-198.54</c:v>
                </c:pt>
                <c:pt idx="680">
                  <c:v>-198.54</c:v>
                </c:pt>
                <c:pt idx="681">
                  <c:v>-198.54</c:v>
                </c:pt>
                <c:pt idx="682">
                  <c:v>-198.54</c:v>
                </c:pt>
                <c:pt idx="683">
                  <c:v>-198.54</c:v>
                </c:pt>
                <c:pt idx="684">
                  <c:v>-198.54</c:v>
                </c:pt>
                <c:pt idx="685">
                  <c:v>-198.54</c:v>
                </c:pt>
                <c:pt idx="686">
                  <c:v>-198.54</c:v>
                </c:pt>
                <c:pt idx="687">
                  <c:v>-198.54</c:v>
                </c:pt>
                <c:pt idx="688">
                  <c:v>-198.54</c:v>
                </c:pt>
                <c:pt idx="689">
                  <c:v>-198.54</c:v>
                </c:pt>
                <c:pt idx="690">
                  <c:v>-198.54</c:v>
                </c:pt>
                <c:pt idx="691">
                  <c:v>-198.54</c:v>
                </c:pt>
                <c:pt idx="692">
                  <c:v>-198.54</c:v>
                </c:pt>
                <c:pt idx="693">
                  <c:v>-198.54</c:v>
                </c:pt>
                <c:pt idx="694">
                  <c:v>-198.54</c:v>
                </c:pt>
                <c:pt idx="695">
                  <c:v>-198.54</c:v>
                </c:pt>
                <c:pt idx="696">
                  <c:v>-198.54</c:v>
                </c:pt>
                <c:pt idx="697">
                  <c:v>-198.54</c:v>
                </c:pt>
                <c:pt idx="698">
                  <c:v>-198.54</c:v>
                </c:pt>
                <c:pt idx="699">
                  <c:v>-198.21</c:v>
                </c:pt>
                <c:pt idx="700">
                  <c:v>-198.21</c:v>
                </c:pt>
                <c:pt idx="701">
                  <c:v>-198.23</c:v>
                </c:pt>
                <c:pt idx="702">
                  <c:v>-198.23</c:v>
                </c:pt>
                <c:pt idx="703">
                  <c:v>-198.23</c:v>
                </c:pt>
                <c:pt idx="704">
                  <c:v>-198.23</c:v>
                </c:pt>
                <c:pt idx="705">
                  <c:v>-198.23</c:v>
                </c:pt>
                <c:pt idx="706">
                  <c:v>-198.23</c:v>
                </c:pt>
                <c:pt idx="707">
                  <c:v>-198.23</c:v>
                </c:pt>
                <c:pt idx="708">
                  <c:v>-197.96</c:v>
                </c:pt>
                <c:pt idx="709">
                  <c:v>-197.96</c:v>
                </c:pt>
                <c:pt idx="710">
                  <c:v>-197.96</c:v>
                </c:pt>
                <c:pt idx="711">
                  <c:v>-197.96</c:v>
                </c:pt>
                <c:pt idx="712">
                  <c:v>-198.32</c:v>
                </c:pt>
                <c:pt idx="713">
                  <c:v>-198.32</c:v>
                </c:pt>
                <c:pt idx="714">
                  <c:v>-198.32</c:v>
                </c:pt>
                <c:pt idx="715">
                  <c:v>-198.32</c:v>
                </c:pt>
                <c:pt idx="716">
                  <c:v>-198.32</c:v>
                </c:pt>
                <c:pt idx="717">
                  <c:v>-198.32</c:v>
                </c:pt>
                <c:pt idx="718">
                  <c:v>-198.32</c:v>
                </c:pt>
                <c:pt idx="719">
                  <c:v>-198.32</c:v>
                </c:pt>
                <c:pt idx="720">
                  <c:v>-198.32</c:v>
                </c:pt>
                <c:pt idx="721">
                  <c:v>-198.32</c:v>
                </c:pt>
                <c:pt idx="722">
                  <c:v>-198.36</c:v>
                </c:pt>
                <c:pt idx="723">
                  <c:v>-198.36</c:v>
                </c:pt>
                <c:pt idx="724">
                  <c:v>-198.36</c:v>
                </c:pt>
                <c:pt idx="725">
                  <c:v>-198.36</c:v>
                </c:pt>
                <c:pt idx="726">
                  <c:v>-198.36</c:v>
                </c:pt>
                <c:pt idx="727">
                  <c:v>-198.36</c:v>
                </c:pt>
                <c:pt idx="728">
                  <c:v>-198.36</c:v>
                </c:pt>
                <c:pt idx="729">
                  <c:v>-198.36</c:v>
                </c:pt>
                <c:pt idx="730">
                  <c:v>-198.36</c:v>
                </c:pt>
                <c:pt idx="731">
                  <c:v>-198.36</c:v>
                </c:pt>
                <c:pt idx="732">
                  <c:v>-198.37</c:v>
                </c:pt>
                <c:pt idx="733">
                  <c:v>-198.05</c:v>
                </c:pt>
                <c:pt idx="734">
                  <c:v>-198.05</c:v>
                </c:pt>
                <c:pt idx="735">
                  <c:v>-198.05</c:v>
                </c:pt>
                <c:pt idx="736">
                  <c:v>-198.31</c:v>
                </c:pt>
                <c:pt idx="737">
                  <c:v>-198.31</c:v>
                </c:pt>
                <c:pt idx="738">
                  <c:v>-198.31</c:v>
                </c:pt>
                <c:pt idx="739">
                  <c:v>-198.31</c:v>
                </c:pt>
                <c:pt idx="740">
                  <c:v>-198.31</c:v>
                </c:pt>
                <c:pt idx="741">
                  <c:v>-198.31</c:v>
                </c:pt>
                <c:pt idx="742">
                  <c:v>-198.31</c:v>
                </c:pt>
                <c:pt idx="743">
                  <c:v>-198.7</c:v>
                </c:pt>
                <c:pt idx="744">
                  <c:v>-198.7</c:v>
                </c:pt>
                <c:pt idx="745">
                  <c:v>-198.7</c:v>
                </c:pt>
                <c:pt idx="746">
                  <c:v>-198.7</c:v>
                </c:pt>
                <c:pt idx="747">
                  <c:v>-198.7</c:v>
                </c:pt>
                <c:pt idx="748">
                  <c:v>-198.7</c:v>
                </c:pt>
                <c:pt idx="749">
                  <c:v>-198.7</c:v>
                </c:pt>
                <c:pt idx="750">
                  <c:v>-199.01</c:v>
                </c:pt>
                <c:pt idx="751">
                  <c:v>-199.01</c:v>
                </c:pt>
                <c:pt idx="752">
                  <c:v>-199.01</c:v>
                </c:pt>
                <c:pt idx="753">
                  <c:v>-199.01</c:v>
                </c:pt>
                <c:pt idx="754">
                  <c:v>-199.01</c:v>
                </c:pt>
                <c:pt idx="755">
                  <c:v>-199.01</c:v>
                </c:pt>
                <c:pt idx="756">
                  <c:v>-199.01</c:v>
                </c:pt>
                <c:pt idx="757">
                  <c:v>-199.01</c:v>
                </c:pt>
                <c:pt idx="758">
                  <c:v>-199.01</c:v>
                </c:pt>
                <c:pt idx="759">
                  <c:v>-199.01</c:v>
                </c:pt>
                <c:pt idx="760">
                  <c:v>-199.01</c:v>
                </c:pt>
                <c:pt idx="761">
                  <c:v>-199.01</c:v>
                </c:pt>
                <c:pt idx="762">
                  <c:v>-199.01</c:v>
                </c:pt>
                <c:pt idx="763">
                  <c:v>-199.01</c:v>
                </c:pt>
                <c:pt idx="764">
                  <c:v>-199.01</c:v>
                </c:pt>
                <c:pt idx="765">
                  <c:v>-199.01</c:v>
                </c:pt>
                <c:pt idx="766">
                  <c:v>-199.01</c:v>
                </c:pt>
                <c:pt idx="767">
                  <c:v>-199.01</c:v>
                </c:pt>
                <c:pt idx="768">
                  <c:v>-199.01</c:v>
                </c:pt>
                <c:pt idx="769">
                  <c:v>-199.01</c:v>
                </c:pt>
                <c:pt idx="770">
                  <c:v>-199.01</c:v>
                </c:pt>
                <c:pt idx="771">
                  <c:v>-199.01</c:v>
                </c:pt>
                <c:pt idx="772">
                  <c:v>-199.01</c:v>
                </c:pt>
                <c:pt idx="773">
                  <c:v>-199.01</c:v>
                </c:pt>
                <c:pt idx="774">
                  <c:v>-199.01</c:v>
                </c:pt>
                <c:pt idx="775">
                  <c:v>-199.01</c:v>
                </c:pt>
                <c:pt idx="776">
                  <c:v>-199.01</c:v>
                </c:pt>
                <c:pt idx="777">
                  <c:v>-199.01</c:v>
                </c:pt>
                <c:pt idx="778">
                  <c:v>-199.01</c:v>
                </c:pt>
                <c:pt idx="779">
                  <c:v>-199.01</c:v>
                </c:pt>
                <c:pt idx="780">
                  <c:v>-199.01</c:v>
                </c:pt>
                <c:pt idx="781">
                  <c:v>-198.8</c:v>
                </c:pt>
                <c:pt idx="782">
                  <c:v>-198.8</c:v>
                </c:pt>
                <c:pt idx="783">
                  <c:v>-198.8</c:v>
                </c:pt>
                <c:pt idx="784">
                  <c:v>-198.8</c:v>
                </c:pt>
                <c:pt idx="785">
                  <c:v>-198.8</c:v>
                </c:pt>
                <c:pt idx="786">
                  <c:v>-198.8</c:v>
                </c:pt>
                <c:pt idx="787">
                  <c:v>-198.8</c:v>
                </c:pt>
                <c:pt idx="788">
                  <c:v>-198.8</c:v>
                </c:pt>
                <c:pt idx="789">
                  <c:v>-198.8</c:v>
                </c:pt>
                <c:pt idx="790">
                  <c:v>-198.8</c:v>
                </c:pt>
                <c:pt idx="791">
                  <c:v>-198.8</c:v>
                </c:pt>
                <c:pt idx="792">
                  <c:v>-198.8</c:v>
                </c:pt>
                <c:pt idx="793">
                  <c:v>-198.8</c:v>
                </c:pt>
                <c:pt idx="794">
                  <c:v>-198.8</c:v>
                </c:pt>
                <c:pt idx="795">
                  <c:v>-198.8</c:v>
                </c:pt>
                <c:pt idx="796">
                  <c:v>-198.8</c:v>
                </c:pt>
                <c:pt idx="797">
                  <c:v>-198.8</c:v>
                </c:pt>
                <c:pt idx="798">
                  <c:v>-198.8</c:v>
                </c:pt>
                <c:pt idx="799">
                  <c:v>-198.75</c:v>
                </c:pt>
                <c:pt idx="800">
                  <c:v>-198.75</c:v>
                </c:pt>
                <c:pt idx="801">
                  <c:v>-198.75</c:v>
                </c:pt>
                <c:pt idx="802">
                  <c:v>-198.75</c:v>
                </c:pt>
                <c:pt idx="803">
                  <c:v>-198.75</c:v>
                </c:pt>
                <c:pt idx="804">
                  <c:v>-198.75</c:v>
                </c:pt>
                <c:pt idx="805">
                  <c:v>-198.75</c:v>
                </c:pt>
                <c:pt idx="806">
                  <c:v>-198.75</c:v>
                </c:pt>
                <c:pt idx="807">
                  <c:v>-198.75</c:v>
                </c:pt>
                <c:pt idx="808">
                  <c:v>-199.02</c:v>
                </c:pt>
                <c:pt idx="809">
                  <c:v>-199.02</c:v>
                </c:pt>
                <c:pt idx="810">
                  <c:v>-199.02</c:v>
                </c:pt>
                <c:pt idx="811">
                  <c:v>-199.02</c:v>
                </c:pt>
                <c:pt idx="812">
                  <c:v>-199.02</c:v>
                </c:pt>
                <c:pt idx="813">
                  <c:v>-199.02</c:v>
                </c:pt>
                <c:pt idx="814">
                  <c:v>-199.02</c:v>
                </c:pt>
                <c:pt idx="815">
                  <c:v>-199.02</c:v>
                </c:pt>
                <c:pt idx="816">
                  <c:v>-199.02</c:v>
                </c:pt>
                <c:pt idx="817">
                  <c:v>-199.02</c:v>
                </c:pt>
                <c:pt idx="818">
                  <c:v>-199.02</c:v>
                </c:pt>
                <c:pt idx="819">
                  <c:v>-199.02</c:v>
                </c:pt>
                <c:pt idx="820">
                  <c:v>-199.02</c:v>
                </c:pt>
                <c:pt idx="821">
                  <c:v>-199.02</c:v>
                </c:pt>
                <c:pt idx="822">
                  <c:v>-199.02</c:v>
                </c:pt>
                <c:pt idx="823">
                  <c:v>-199.02</c:v>
                </c:pt>
                <c:pt idx="824">
                  <c:v>-199.02</c:v>
                </c:pt>
                <c:pt idx="825">
                  <c:v>-199.02</c:v>
                </c:pt>
                <c:pt idx="826">
                  <c:v>-199.02</c:v>
                </c:pt>
                <c:pt idx="827">
                  <c:v>-199.02</c:v>
                </c:pt>
                <c:pt idx="828">
                  <c:v>-199.02</c:v>
                </c:pt>
                <c:pt idx="829">
                  <c:v>-199.02</c:v>
                </c:pt>
                <c:pt idx="830">
                  <c:v>-199.02</c:v>
                </c:pt>
                <c:pt idx="831">
                  <c:v>-199.02</c:v>
                </c:pt>
                <c:pt idx="832">
                  <c:v>-199.02</c:v>
                </c:pt>
                <c:pt idx="833">
                  <c:v>-199.41</c:v>
                </c:pt>
                <c:pt idx="834">
                  <c:v>-199.41</c:v>
                </c:pt>
                <c:pt idx="835">
                  <c:v>-199.41</c:v>
                </c:pt>
                <c:pt idx="836">
                  <c:v>-199.41</c:v>
                </c:pt>
                <c:pt idx="837">
                  <c:v>-199.41</c:v>
                </c:pt>
                <c:pt idx="838">
                  <c:v>-199.41</c:v>
                </c:pt>
                <c:pt idx="839">
                  <c:v>-199.41</c:v>
                </c:pt>
                <c:pt idx="840">
                  <c:v>-199.41</c:v>
                </c:pt>
                <c:pt idx="841">
                  <c:v>-199.41</c:v>
                </c:pt>
                <c:pt idx="842">
                  <c:v>-199.41</c:v>
                </c:pt>
                <c:pt idx="843">
                  <c:v>-199.41</c:v>
                </c:pt>
                <c:pt idx="844">
                  <c:v>-199.41</c:v>
                </c:pt>
                <c:pt idx="845">
                  <c:v>-199.41</c:v>
                </c:pt>
                <c:pt idx="846">
                  <c:v>-199.38</c:v>
                </c:pt>
                <c:pt idx="847">
                  <c:v>-199.38</c:v>
                </c:pt>
                <c:pt idx="848">
                  <c:v>-199.38</c:v>
                </c:pt>
                <c:pt idx="849">
                  <c:v>-199.38</c:v>
                </c:pt>
                <c:pt idx="850">
                  <c:v>-199.38</c:v>
                </c:pt>
                <c:pt idx="851">
                  <c:v>-199.38</c:v>
                </c:pt>
                <c:pt idx="852">
                  <c:v>-199.35</c:v>
                </c:pt>
                <c:pt idx="853">
                  <c:v>-199.35</c:v>
                </c:pt>
                <c:pt idx="854">
                  <c:v>-199.35</c:v>
                </c:pt>
                <c:pt idx="855">
                  <c:v>-199.35</c:v>
                </c:pt>
                <c:pt idx="856">
                  <c:v>-199.35</c:v>
                </c:pt>
                <c:pt idx="857">
                  <c:v>-199.35</c:v>
                </c:pt>
                <c:pt idx="858">
                  <c:v>-199.35</c:v>
                </c:pt>
                <c:pt idx="859">
                  <c:v>-199.35</c:v>
                </c:pt>
                <c:pt idx="860">
                  <c:v>-199.35</c:v>
                </c:pt>
                <c:pt idx="861">
                  <c:v>-199.35</c:v>
                </c:pt>
                <c:pt idx="862">
                  <c:v>-199.35</c:v>
                </c:pt>
                <c:pt idx="863">
                  <c:v>-199.35</c:v>
                </c:pt>
                <c:pt idx="864">
                  <c:v>-199.35</c:v>
                </c:pt>
                <c:pt idx="865">
                  <c:v>-199.35</c:v>
                </c:pt>
                <c:pt idx="866">
                  <c:v>-199.35</c:v>
                </c:pt>
                <c:pt idx="867">
                  <c:v>-199.35</c:v>
                </c:pt>
                <c:pt idx="868">
                  <c:v>-199.35</c:v>
                </c:pt>
                <c:pt idx="869">
                  <c:v>-199.35</c:v>
                </c:pt>
                <c:pt idx="870">
                  <c:v>-199.35</c:v>
                </c:pt>
                <c:pt idx="871">
                  <c:v>-199.35</c:v>
                </c:pt>
                <c:pt idx="872">
                  <c:v>-199.35</c:v>
                </c:pt>
                <c:pt idx="873">
                  <c:v>-199.35</c:v>
                </c:pt>
                <c:pt idx="874">
                  <c:v>-199.35</c:v>
                </c:pt>
                <c:pt idx="875">
                  <c:v>-199.35</c:v>
                </c:pt>
                <c:pt idx="876">
                  <c:v>-199.35</c:v>
                </c:pt>
                <c:pt idx="877">
                  <c:v>-199.35</c:v>
                </c:pt>
                <c:pt idx="878">
                  <c:v>-199.35</c:v>
                </c:pt>
                <c:pt idx="879">
                  <c:v>-199.35</c:v>
                </c:pt>
                <c:pt idx="880">
                  <c:v>-199.35</c:v>
                </c:pt>
                <c:pt idx="881">
                  <c:v>-199.56</c:v>
                </c:pt>
                <c:pt idx="882">
                  <c:v>-199.56</c:v>
                </c:pt>
                <c:pt idx="883">
                  <c:v>-199.56</c:v>
                </c:pt>
                <c:pt idx="884">
                  <c:v>-199.56</c:v>
                </c:pt>
                <c:pt idx="885">
                  <c:v>-199.56</c:v>
                </c:pt>
                <c:pt idx="886">
                  <c:v>-199.56</c:v>
                </c:pt>
                <c:pt idx="887">
                  <c:v>-199.56</c:v>
                </c:pt>
                <c:pt idx="888">
                  <c:v>-199.56</c:v>
                </c:pt>
                <c:pt idx="889">
                  <c:v>-199.56</c:v>
                </c:pt>
                <c:pt idx="890">
                  <c:v>-199.56</c:v>
                </c:pt>
                <c:pt idx="891">
                  <c:v>-199.56</c:v>
                </c:pt>
                <c:pt idx="892">
                  <c:v>-199.56</c:v>
                </c:pt>
                <c:pt idx="893">
                  <c:v>-199.56</c:v>
                </c:pt>
                <c:pt idx="894">
                  <c:v>-199.56</c:v>
                </c:pt>
                <c:pt idx="895">
                  <c:v>-199.26</c:v>
                </c:pt>
                <c:pt idx="896">
                  <c:v>-199.26</c:v>
                </c:pt>
                <c:pt idx="897">
                  <c:v>-199.26</c:v>
                </c:pt>
                <c:pt idx="898">
                  <c:v>-199.26</c:v>
                </c:pt>
                <c:pt idx="899">
                  <c:v>-199.63</c:v>
                </c:pt>
                <c:pt idx="900">
                  <c:v>-199.63</c:v>
                </c:pt>
                <c:pt idx="901">
                  <c:v>-199.63</c:v>
                </c:pt>
                <c:pt idx="902">
                  <c:v>-199.63</c:v>
                </c:pt>
                <c:pt idx="903">
                  <c:v>-199.61</c:v>
                </c:pt>
                <c:pt idx="904">
                  <c:v>-199.61</c:v>
                </c:pt>
                <c:pt idx="905">
                  <c:v>-199.61</c:v>
                </c:pt>
                <c:pt idx="906">
                  <c:v>-199.61</c:v>
                </c:pt>
                <c:pt idx="907">
                  <c:v>-199.61</c:v>
                </c:pt>
                <c:pt idx="908">
                  <c:v>-199.61</c:v>
                </c:pt>
                <c:pt idx="909">
                  <c:v>-199.61</c:v>
                </c:pt>
                <c:pt idx="910">
                  <c:v>-199.61</c:v>
                </c:pt>
                <c:pt idx="911">
                  <c:v>-199.61</c:v>
                </c:pt>
                <c:pt idx="912">
                  <c:v>-199.61</c:v>
                </c:pt>
                <c:pt idx="913">
                  <c:v>-199.61</c:v>
                </c:pt>
                <c:pt idx="914">
                  <c:v>-199.61</c:v>
                </c:pt>
                <c:pt idx="915">
                  <c:v>-199.61</c:v>
                </c:pt>
                <c:pt idx="916">
                  <c:v>-199.61</c:v>
                </c:pt>
                <c:pt idx="917">
                  <c:v>-199.61</c:v>
                </c:pt>
                <c:pt idx="918">
                  <c:v>-199.61</c:v>
                </c:pt>
                <c:pt idx="919">
                  <c:v>-199.61</c:v>
                </c:pt>
                <c:pt idx="920">
                  <c:v>-199.61</c:v>
                </c:pt>
                <c:pt idx="921">
                  <c:v>-199.61</c:v>
                </c:pt>
                <c:pt idx="922">
                  <c:v>-199.61</c:v>
                </c:pt>
                <c:pt idx="923">
                  <c:v>-199.61</c:v>
                </c:pt>
                <c:pt idx="924">
                  <c:v>-199.61</c:v>
                </c:pt>
                <c:pt idx="925">
                  <c:v>-199.61</c:v>
                </c:pt>
                <c:pt idx="926">
                  <c:v>-199.61</c:v>
                </c:pt>
                <c:pt idx="927">
                  <c:v>-199.61</c:v>
                </c:pt>
                <c:pt idx="928">
                  <c:v>-199.61</c:v>
                </c:pt>
                <c:pt idx="929">
                  <c:v>-199.61</c:v>
                </c:pt>
                <c:pt idx="930">
                  <c:v>-199.61</c:v>
                </c:pt>
                <c:pt idx="931">
                  <c:v>-199.61</c:v>
                </c:pt>
                <c:pt idx="932">
                  <c:v>-199.61</c:v>
                </c:pt>
                <c:pt idx="933">
                  <c:v>-199.61</c:v>
                </c:pt>
                <c:pt idx="934">
                  <c:v>-199.61</c:v>
                </c:pt>
                <c:pt idx="935">
                  <c:v>-199.61</c:v>
                </c:pt>
                <c:pt idx="936">
                  <c:v>-199.61</c:v>
                </c:pt>
                <c:pt idx="937">
                  <c:v>-199.61</c:v>
                </c:pt>
                <c:pt idx="938">
                  <c:v>-199.61</c:v>
                </c:pt>
                <c:pt idx="939">
                  <c:v>-199.61</c:v>
                </c:pt>
                <c:pt idx="940">
                  <c:v>-199.61</c:v>
                </c:pt>
                <c:pt idx="941">
                  <c:v>-199.61</c:v>
                </c:pt>
                <c:pt idx="942">
                  <c:v>-199.61</c:v>
                </c:pt>
                <c:pt idx="943">
                  <c:v>-199.61</c:v>
                </c:pt>
                <c:pt idx="944">
                  <c:v>-199.61</c:v>
                </c:pt>
                <c:pt idx="945">
                  <c:v>-199.61</c:v>
                </c:pt>
                <c:pt idx="946">
                  <c:v>-199.64</c:v>
                </c:pt>
                <c:pt idx="947">
                  <c:v>-199.64</c:v>
                </c:pt>
                <c:pt idx="948">
                  <c:v>-199.64</c:v>
                </c:pt>
                <c:pt idx="949">
                  <c:v>-199.64</c:v>
                </c:pt>
                <c:pt idx="950">
                  <c:v>-199.64</c:v>
                </c:pt>
                <c:pt idx="951">
                  <c:v>-199.64</c:v>
                </c:pt>
                <c:pt idx="952">
                  <c:v>-199.67</c:v>
                </c:pt>
                <c:pt idx="953">
                  <c:v>-199.67</c:v>
                </c:pt>
                <c:pt idx="954">
                  <c:v>-199.67</c:v>
                </c:pt>
                <c:pt idx="955">
                  <c:v>-199.67</c:v>
                </c:pt>
                <c:pt idx="956">
                  <c:v>-199.67</c:v>
                </c:pt>
                <c:pt idx="957">
                  <c:v>-199.67</c:v>
                </c:pt>
                <c:pt idx="958">
                  <c:v>-199.67</c:v>
                </c:pt>
                <c:pt idx="959">
                  <c:v>-199.67</c:v>
                </c:pt>
                <c:pt idx="960">
                  <c:v>-199.67</c:v>
                </c:pt>
                <c:pt idx="961">
                  <c:v>-199.67</c:v>
                </c:pt>
                <c:pt idx="962">
                  <c:v>-199.67</c:v>
                </c:pt>
                <c:pt idx="963">
                  <c:v>-199.67</c:v>
                </c:pt>
                <c:pt idx="964">
                  <c:v>-199.67</c:v>
                </c:pt>
                <c:pt idx="965">
                  <c:v>-199.67</c:v>
                </c:pt>
                <c:pt idx="966">
                  <c:v>-199.67</c:v>
                </c:pt>
                <c:pt idx="967">
                  <c:v>-199.67</c:v>
                </c:pt>
                <c:pt idx="968">
                  <c:v>-199.67</c:v>
                </c:pt>
                <c:pt idx="969">
                  <c:v>-199.67</c:v>
                </c:pt>
                <c:pt idx="970">
                  <c:v>-199.67</c:v>
                </c:pt>
                <c:pt idx="971">
                  <c:v>-199.67</c:v>
                </c:pt>
                <c:pt idx="972">
                  <c:v>-199.67</c:v>
                </c:pt>
                <c:pt idx="973">
                  <c:v>-199.67</c:v>
                </c:pt>
                <c:pt idx="974">
                  <c:v>-199.67</c:v>
                </c:pt>
                <c:pt idx="975">
                  <c:v>-199.67</c:v>
                </c:pt>
                <c:pt idx="976">
                  <c:v>-199.67</c:v>
                </c:pt>
                <c:pt idx="977">
                  <c:v>-199.67</c:v>
                </c:pt>
                <c:pt idx="978">
                  <c:v>-199.67</c:v>
                </c:pt>
                <c:pt idx="979">
                  <c:v>-199.67</c:v>
                </c:pt>
                <c:pt idx="980">
                  <c:v>-199.67</c:v>
                </c:pt>
                <c:pt idx="981">
                  <c:v>-199.67</c:v>
                </c:pt>
                <c:pt idx="982">
                  <c:v>-199.67</c:v>
                </c:pt>
                <c:pt idx="983">
                  <c:v>-199.67</c:v>
                </c:pt>
                <c:pt idx="984">
                  <c:v>-199.67</c:v>
                </c:pt>
                <c:pt idx="985">
                  <c:v>-199.67</c:v>
                </c:pt>
                <c:pt idx="986">
                  <c:v>-199.67</c:v>
                </c:pt>
                <c:pt idx="987">
                  <c:v>-199.67</c:v>
                </c:pt>
                <c:pt idx="988">
                  <c:v>-199.67</c:v>
                </c:pt>
                <c:pt idx="989">
                  <c:v>-199.67</c:v>
                </c:pt>
                <c:pt idx="990">
                  <c:v>-199.67</c:v>
                </c:pt>
                <c:pt idx="991">
                  <c:v>-199.67</c:v>
                </c:pt>
                <c:pt idx="992">
                  <c:v>-199.67</c:v>
                </c:pt>
                <c:pt idx="993">
                  <c:v>-199.67</c:v>
                </c:pt>
                <c:pt idx="994">
                  <c:v>-199.67</c:v>
                </c:pt>
                <c:pt idx="995">
                  <c:v>-199.97</c:v>
                </c:pt>
                <c:pt idx="996">
                  <c:v>-199.97</c:v>
                </c:pt>
                <c:pt idx="997">
                  <c:v>-199.97</c:v>
                </c:pt>
                <c:pt idx="998">
                  <c:v>-199.97</c:v>
                </c:pt>
                <c:pt idx="999">
                  <c:v>-199.98</c:v>
                </c:pt>
                <c:pt idx="1000">
                  <c:v>-199.98</c:v>
                </c:pt>
                <c:pt idx="1001">
                  <c:v>-199.98</c:v>
                </c:pt>
                <c:pt idx="1002">
                  <c:v>-199.98</c:v>
                </c:pt>
                <c:pt idx="1003">
                  <c:v>-200</c:v>
                </c:pt>
                <c:pt idx="1004">
                  <c:v>-200</c:v>
                </c:pt>
                <c:pt idx="1005">
                  <c:v>-200</c:v>
                </c:pt>
                <c:pt idx="1006">
                  <c:v>-200</c:v>
                </c:pt>
                <c:pt idx="1007">
                  <c:v>-200</c:v>
                </c:pt>
                <c:pt idx="1008">
                  <c:v>-200</c:v>
                </c:pt>
                <c:pt idx="1009">
                  <c:v>-200</c:v>
                </c:pt>
                <c:pt idx="1010">
                  <c:v>-200</c:v>
                </c:pt>
                <c:pt idx="1011">
                  <c:v>-200</c:v>
                </c:pt>
                <c:pt idx="1012">
                  <c:v>-200</c:v>
                </c:pt>
                <c:pt idx="1013">
                  <c:v>-200</c:v>
                </c:pt>
                <c:pt idx="1014">
                  <c:v>-200</c:v>
                </c:pt>
                <c:pt idx="1015">
                  <c:v>-200</c:v>
                </c:pt>
                <c:pt idx="1016">
                  <c:v>-200</c:v>
                </c:pt>
                <c:pt idx="1017">
                  <c:v>-200</c:v>
                </c:pt>
                <c:pt idx="1018">
                  <c:v>-200</c:v>
                </c:pt>
                <c:pt idx="1019">
                  <c:v>-200</c:v>
                </c:pt>
                <c:pt idx="1020">
                  <c:v>-200</c:v>
                </c:pt>
                <c:pt idx="1021">
                  <c:v>-200</c:v>
                </c:pt>
                <c:pt idx="1022">
                  <c:v>-200</c:v>
                </c:pt>
                <c:pt idx="1023">
                  <c:v>-200</c:v>
                </c:pt>
                <c:pt idx="1024">
                  <c:v>-200</c:v>
                </c:pt>
                <c:pt idx="1025">
                  <c:v>-200</c:v>
                </c:pt>
                <c:pt idx="1026">
                  <c:v>-200</c:v>
                </c:pt>
                <c:pt idx="1027">
                  <c:v>-200</c:v>
                </c:pt>
                <c:pt idx="1028">
                  <c:v>-200</c:v>
                </c:pt>
                <c:pt idx="1029">
                  <c:v>-200</c:v>
                </c:pt>
                <c:pt idx="1030">
                  <c:v>-200</c:v>
                </c:pt>
                <c:pt idx="1031">
                  <c:v>-200</c:v>
                </c:pt>
                <c:pt idx="1032">
                  <c:v>-200</c:v>
                </c:pt>
                <c:pt idx="1033">
                  <c:v>-200</c:v>
                </c:pt>
                <c:pt idx="1034">
                  <c:v>-200</c:v>
                </c:pt>
                <c:pt idx="1035">
                  <c:v>-200</c:v>
                </c:pt>
                <c:pt idx="1036">
                  <c:v>-200</c:v>
                </c:pt>
                <c:pt idx="1037">
                  <c:v>-200</c:v>
                </c:pt>
                <c:pt idx="1038">
                  <c:v>-200</c:v>
                </c:pt>
                <c:pt idx="1039">
                  <c:v>-200</c:v>
                </c:pt>
                <c:pt idx="1040">
                  <c:v>-200</c:v>
                </c:pt>
                <c:pt idx="1041">
                  <c:v>-200</c:v>
                </c:pt>
                <c:pt idx="1042">
                  <c:v>-200</c:v>
                </c:pt>
                <c:pt idx="1043">
                  <c:v>-200</c:v>
                </c:pt>
                <c:pt idx="1044">
                  <c:v>-200</c:v>
                </c:pt>
                <c:pt idx="1045">
                  <c:v>-200</c:v>
                </c:pt>
                <c:pt idx="1046">
                  <c:v>-200</c:v>
                </c:pt>
                <c:pt idx="1047">
                  <c:v>-200</c:v>
                </c:pt>
                <c:pt idx="1048">
                  <c:v>-200</c:v>
                </c:pt>
                <c:pt idx="1049">
                  <c:v>-200</c:v>
                </c:pt>
                <c:pt idx="1050">
                  <c:v>-200</c:v>
                </c:pt>
                <c:pt idx="1051">
                  <c:v>-200</c:v>
                </c:pt>
                <c:pt idx="1052">
                  <c:v>-200</c:v>
                </c:pt>
                <c:pt idx="1053">
                  <c:v>-200</c:v>
                </c:pt>
                <c:pt idx="1054">
                  <c:v>-200</c:v>
                </c:pt>
                <c:pt idx="1055">
                  <c:v>-200</c:v>
                </c:pt>
                <c:pt idx="1056">
                  <c:v>-200</c:v>
                </c:pt>
                <c:pt idx="1057">
                  <c:v>-200</c:v>
                </c:pt>
                <c:pt idx="1058">
                  <c:v>-200</c:v>
                </c:pt>
                <c:pt idx="1059">
                  <c:v>-200</c:v>
                </c:pt>
                <c:pt idx="1060">
                  <c:v>-200</c:v>
                </c:pt>
                <c:pt idx="1061">
                  <c:v>-200</c:v>
                </c:pt>
                <c:pt idx="1062">
                  <c:v>-200</c:v>
                </c:pt>
                <c:pt idx="1063">
                  <c:v>-200</c:v>
                </c:pt>
                <c:pt idx="1064">
                  <c:v>-200</c:v>
                </c:pt>
                <c:pt idx="1065">
                  <c:v>-200</c:v>
                </c:pt>
                <c:pt idx="1066">
                  <c:v>-200</c:v>
                </c:pt>
                <c:pt idx="1067">
                  <c:v>-200</c:v>
                </c:pt>
                <c:pt idx="1068">
                  <c:v>-200</c:v>
                </c:pt>
                <c:pt idx="1069">
                  <c:v>-200</c:v>
                </c:pt>
                <c:pt idx="1070">
                  <c:v>-200</c:v>
                </c:pt>
                <c:pt idx="1071">
                  <c:v>-200</c:v>
                </c:pt>
                <c:pt idx="1072">
                  <c:v>-200</c:v>
                </c:pt>
                <c:pt idx="1073">
                  <c:v>-200</c:v>
                </c:pt>
                <c:pt idx="1074">
                  <c:v>-200</c:v>
                </c:pt>
                <c:pt idx="1075">
                  <c:v>-200</c:v>
                </c:pt>
                <c:pt idx="1076">
                  <c:v>-200</c:v>
                </c:pt>
                <c:pt idx="1077">
                  <c:v>-200</c:v>
                </c:pt>
                <c:pt idx="1078">
                  <c:v>-200</c:v>
                </c:pt>
                <c:pt idx="1079">
                  <c:v>-200</c:v>
                </c:pt>
                <c:pt idx="1080">
                  <c:v>-200</c:v>
                </c:pt>
                <c:pt idx="1081">
                  <c:v>-200</c:v>
                </c:pt>
                <c:pt idx="1082">
                  <c:v>-200</c:v>
                </c:pt>
                <c:pt idx="1083">
                  <c:v>-200</c:v>
                </c:pt>
                <c:pt idx="1084">
                  <c:v>-200</c:v>
                </c:pt>
                <c:pt idx="1085">
                  <c:v>-200</c:v>
                </c:pt>
                <c:pt idx="1086">
                  <c:v>-200</c:v>
                </c:pt>
                <c:pt idx="1087">
                  <c:v>-200</c:v>
                </c:pt>
                <c:pt idx="1088">
                  <c:v>-200</c:v>
                </c:pt>
                <c:pt idx="1089">
                  <c:v>-200</c:v>
                </c:pt>
                <c:pt idx="1090">
                  <c:v>-200</c:v>
                </c:pt>
                <c:pt idx="1091">
                  <c:v>-200</c:v>
                </c:pt>
                <c:pt idx="1092">
                  <c:v>-200</c:v>
                </c:pt>
                <c:pt idx="1093">
                  <c:v>-200</c:v>
                </c:pt>
                <c:pt idx="1094">
                  <c:v>-200</c:v>
                </c:pt>
                <c:pt idx="1095">
                  <c:v>-200</c:v>
                </c:pt>
                <c:pt idx="1096">
                  <c:v>-200</c:v>
                </c:pt>
                <c:pt idx="1097">
                  <c:v>-200</c:v>
                </c:pt>
                <c:pt idx="1098">
                  <c:v>-200</c:v>
                </c:pt>
                <c:pt idx="1099">
                  <c:v>-200</c:v>
                </c:pt>
                <c:pt idx="1100">
                  <c:v>-200</c:v>
                </c:pt>
                <c:pt idx="1101">
                  <c:v>-200</c:v>
                </c:pt>
                <c:pt idx="1102">
                  <c:v>-200</c:v>
                </c:pt>
                <c:pt idx="1103">
                  <c:v>-200</c:v>
                </c:pt>
                <c:pt idx="1104">
                  <c:v>-200</c:v>
                </c:pt>
                <c:pt idx="1105">
                  <c:v>-200</c:v>
                </c:pt>
                <c:pt idx="1106">
                  <c:v>-200</c:v>
                </c:pt>
                <c:pt idx="1107">
                  <c:v>-200</c:v>
                </c:pt>
                <c:pt idx="1108">
                  <c:v>-200</c:v>
                </c:pt>
                <c:pt idx="1109">
                  <c:v>-200</c:v>
                </c:pt>
                <c:pt idx="1110">
                  <c:v>-200</c:v>
                </c:pt>
                <c:pt idx="1111">
                  <c:v>-200</c:v>
                </c:pt>
                <c:pt idx="1112">
                  <c:v>-200</c:v>
                </c:pt>
                <c:pt idx="1113">
                  <c:v>-200</c:v>
                </c:pt>
                <c:pt idx="1114">
                  <c:v>-200</c:v>
                </c:pt>
                <c:pt idx="1115">
                  <c:v>-200</c:v>
                </c:pt>
                <c:pt idx="1116">
                  <c:v>-200</c:v>
                </c:pt>
                <c:pt idx="1117">
                  <c:v>-200</c:v>
                </c:pt>
                <c:pt idx="1118">
                  <c:v>-200</c:v>
                </c:pt>
                <c:pt idx="1119">
                  <c:v>-200</c:v>
                </c:pt>
                <c:pt idx="1120">
                  <c:v>-200</c:v>
                </c:pt>
                <c:pt idx="1121">
                  <c:v>-200</c:v>
                </c:pt>
                <c:pt idx="1122">
                  <c:v>-200</c:v>
                </c:pt>
                <c:pt idx="1123">
                  <c:v>-200</c:v>
                </c:pt>
                <c:pt idx="1124">
                  <c:v>-200</c:v>
                </c:pt>
                <c:pt idx="1125">
                  <c:v>-200</c:v>
                </c:pt>
                <c:pt idx="1126">
                  <c:v>-200</c:v>
                </c:pt>
                <c:pt idx="1127">
                  <c:v>-200</c:v>
                </c:pt>
                <c:pt idx="1128">
                  <c:v>-200</c:v>
                </c:pt>
                <c:pt idx="1129">
                  <c:v>-200</c:v>
                </c:pt>
                <c:pt idx="1130">
                  <c:v>-200</c:v>
                </c:pt>
                <c:pt idx="1131">
                  <c:v>-200</c:v>
                </c:pt>
                <c:pt idx="1132">
                  <c:v>-200</c:v>
                </c:pt>
                <c:pt idx="1133">
                  <c:v>-200</c:v>
                </c:pt>
                <c:pt idx="1134">
                  <c:v>-200</c:v>
                </c:pt>
                <c:pt idx="1135">
                  <c:v>-200</c:v>
                </c:pt>
                <c:pt idx="1136">
                  <c:v>-200</c:v>
                </c:pt>
                <c:pt idx="1137">
                  <c:v>-200</c:v>
                </c:pt>
                <c:pt idx="1138">
                  <c:v>-200</c:v>
                </c:pt>
                <c:pt idx="1139">
                  <c:v>-200</c:v>
                </c:pt>
                <c:pt idx="1140">
                  <c:v>-200</c:v>
                </c:pt>
                <c:pt idx="1141">
                  <c:v>-200</c:v>
                </c:pt>
                <c:pt idx="1142">
                  <c:v>-200</c:v>
                </c:pt>
                <c:pt idx="1143">
                  <c:v>-200</c:v>
                </c:pt>
                <c:pt idx="1144">
                  <c:v>-200</c:v>
                </c:pt>
                <c:pt idx="1145">
                  <c:v>-200</c:v>
                </c:pt>
                <c:pt idx="1146">
                  <c:v>-200</c:v>
                </c:pt>
                <c:pt idx="1147">
                  <c:v>-200</c:v>
                </c:pt>
                <c:pt idx="1148">
                  <c:v>-200</c:v>
                </c:pt>
                <c:pt idx="1149">
                  <c:v>-200</c:v>
                </c:pt>
                <c:pt idx="1150">
                  <c:v>-200</c:v>
                </c:pt>
                <c:pt idx="1151">
                  <c:v>-200</c:v>
                </c:pt>
                <c:pt idx="1152">
                  <c:v>-200</c:v>
                </c:pt>
                <c:pt idx="1153">
                  <c:v>-200</c:v>
                </c:pt>
                <c:pt idx="1154">
                  <c:v>-200</c:v>
                </c:pt>
                <c:pt idx="1155">
                  <c:v>-200</c:v>
                </c:pt>
                <c:pt idx="1156">
                  <c:v>-200</c:v>
                </c:pt>
                <c:pt idx="1157">
                  <c:v>-200</c:v>
                </c:pt>
                <c:pt idx="1158">
                  <c:v>-200</c:v>
                </c:pt>
                <c:pt idx="1159">
                  <c:v>-200</c:v>
                </c:pt>
                <c:pt idx="1160">
                  <c:v>-200</c:v>
                </c:pt>
                <c:pt idx="1161">
                  <c:v>-200</c:v>
                </c:pt>
                <c:pt idx="1162">
                  <c:v>-200</c:v>
                </c:pt>
                <c:pt idx="1163">
                  <c:v>-200</c:v>
                </c:pt>
                <c:pt idx="1164">
                  <c:v>-200</c:v>
                </c:pt>
                <c:pt idx="1165">
                  <c:v>-200</c:v>
                </c:pt>
                <c:pt idx="1166">
                  <c:v>-200</c:v>
                </c:pt>
                <c:pt idx="1167">
                  <c:v>-200</c:v>
                </c:pt>
                <c:pt idx="1168">
                  <c:v>-200</c:v>
                </c:pt>
                <c:pt idx="1169">
                  <c:v>-200</c:v>
                </c:pt>
                <c:pt idx="1170">
                  <c:v>-200</c:v>
                </c:pt>
                <c:pt idx="1171">
                  <c:v>-200</c:v>
                </c:pt>
                <c:pt idx="1172">
                  <c:v>-200</c:v>
                </c:pt>
                <c:pt idx="1173">
                  <c:v>-200</c:v>
                </c:pt>
                <c:pt idx="1174">
                  <c:v>-200</c:v>
                </c:pt>
                <c:pt idx="1175">
                  <c:v>-200</c:v>
                </c:pt>
                <c:pt idx="1176">
                  <c:v>-200</c:v>
                </c:pt>
                <c:pt idx="1177">
                  <c:v>-200</c:v>
                </c:pt>
                <c:pt idx="1178">
                  <c:v>-200</c:v>
                </c:pt>
                <c:pt idx="1179">
                  <c:v>-200</c:v>
                </c:pt>
                <c:pt idx="1180">
                  <c:v>-200</c:v>
                </c:pt>
                <c:pt idx="1181">
                  <c:v>-200</c:v>
                </c:pt>
                <c:pt idx="1182">
                  <c:v>-200</c:v>
                </c:pt>
                <c:pt idx="1183">
                  <c:v>-200</c:v>
                </c:pt>
                <c:pt idx="1184">
                  <c:v>-200</c:v>
                </c:pt>
                <c:pt idx="1185">
                  <c:v>-200</c:v>
                </c:pt>
                <c:pt idx="1186">
                  <c:v>-200</c:v>
                </c:pt>
                <c:pt idx="1187">
                  <c:v>-200</c:v>
                </c:pt>
                <c:pt idx="1188">
                  <c:v>-200</c:v>
                </c:pt>
                <c:pt idx="1189">
                  <c:v>-200</c:v>
                </c:pt>
                <c:pt idx="1190">
                  <c:v>-200</c:v>
                </c:pt>
                <c:pt idx="1191">
                  <c:v>-200</c:v>
                </c:pt>
                <c:pt idx="1192">
                  <c:v>-200</c:v>
                </c:pt>
                <c:pt idx="1193">
                  <c:v>-200</c:v>
                </c:pt>
                <c:pt idx="1194">
                  <c:v>-200</c:v>
                </c:pt>
                <c:pt idx="1195">
                  <c:v>-200</c:v>
                </c:pt>
                <c:pt idx="1196">
                  <c:v>-200</c:v>
                </c:pt>
                <c:pt idx="1197">
                  <c:v>-200</c:v>
                </c:pt>
                <c:pt idx="1198">
                  <c:v>-200</c:v>
                </c:pt>
                <c:pt idx="1199">
                  <c:v>-200</c:v>
                </c:pt>
                <c:pt idx="1200">
                  <c:v>-200</c:v>
                </c:pt>
                <c:pt idx="1201">
                  <c:v>-200</c:v>
                </c:pt>
                <c:pt idx="1202">
                  <c:v>-200</c:v>
                </c:pt>
                <c:pt idx="1203">
                  <c:v>-200</c:v>
                </c:pt>
                <c:pt idx="1204">
                  <c:v>-200</c:v>
                </c:pt>
                <c:pt idx="1205">
                  <c:v>-200</c:v>
                </c:pt>
                <c:pt idx="1206">
                  <c:v>-200</c:v>
                </c:pt>
                <c:pt idx="1207">
                  <c:v>-200</c:v>
                </c:pt>
                <c:pt idx="1208">
                  <c:v>-200</c:v>
                </c:pt>
                <c:pt idx="1209">
                  <c:v>-200</c:v>
                </c:pt>
                <c:pt idx="1210">
                  <c:v>-200</c:v>
                </c:pt>
                <c:pt idx="1211">
                  <c:v>-200</c:v>
                </c:pt>
                <c:pt idx="1212">
                  <c:v>-200</c:v>
                </c:pt>
                <c:pt idx="1213">
                  <c:v>-200</c:v>
                </c:pt>
                <c:pt idx="1214">
                  <c:v>-200</c:v>
                </c:pt>
                <c:pt idx="1215">
                  <c:v>-200</c:v>
                </c:pt>
                <c:pt idx="1216">
                  <c:v>-200</c:v>
                </c:pt>
                <c:pt idx="1217">
                  <c:v>-200</c:v>
                </c:pt>
                <c:pt idx="1218">
                  <c:v>-200</c:v>
                </c:pt>
                <c:pt idx="1219">
                  <c:v>-200</c:v>
                </c:pt>
                <c:pt idx="1220">
                  <c:v>-200</c:v>
                </c:pt>
                <c:pt idx="1221">
                  <c:v>-200</c:v>
                </c:pt>
                <c:pt idx="1222">
                  <c:v>-200</c:v>
                </c:pt>
                <c:pt idx="1223">
                  <c:v>-200</c:v>
                </c:pt>
                <c:pt idx="1224">
                  <c:v>-200</c:v>
                </c:pt>
                <c:pt idx="1225">
                  <c:v>-200</c:v>
                </c:pt>
                <c:pt idx="1226">
                  <c:v>-200</c:v>
                </c:pt>
                <c:pt idx="1227">
                  <c:v>-200</c:v>
                </c:pt>
                <c:pt idx="1228">
                  <c:v>-200</c:v>
                </c:pt>
                <c:pt idx="1229">
                  <c:v>-200</c:v>
                </c:pt>
                <c:pt idx="1230">
                  <c:v>-200</c:v>
                </c:pt>
                <c:pt idx="1231">
                  <c:v>-200</c:v>
                </c:pt>
                <c:pt idx="1232">
                  <c:v>-200</c:v>
                </c:pt>
                <c:pt idx="1233">
                  <c:v>-200</c:v>
                </c:pt>
                <c:pt idx="1234">
                  <c:v>-200</c:v>
                </c:pt>
                <c:pt idx="1235">
                  <c:v>-200</c:v>
                </c:pt>
                <c:pt idx="1236">
                  <c:v>-200</c:v>
                </c:pt>
                <c:pt idx="1237">
                  <c:v>-200</c:v>
                </c:pt>
                <c:pt idx="1238">
                  <c:v>-200</c:v>
                </c:pt>
                <c:pt idx="1239">
                  <c:v>-200</c:v>
                </c:pt>
                <c:pt idx="1240">
                  <c:v>-200</c:v>
                </c:pt>
                <c:pt idx="1241">
                  <c:v>-200</c:v>
                </c:pt>
                <c:pt idx="1242">
                  <c:v>-200</c:v>
                </c:pt>
                <c:pt idx="1243">
                  <c:v>-200</c:v>
                </c:pt>
                <c:pt idx="1244">
                  <c:v>-200</c:v>
                </c:pt>
                <c:pt idx="1245">
                  <c:v>-200</c:v>
                </c:pt>
                <c:pt idx="1246">
                  <c:v>-200</c:v>
                </c:pt>
                <c:pt idx="1247">
                  <c:v>-200</c:v>
                </c:pt>
                <c:pt idx="1248">
                  <c:v>-200</c:v>
                </c:pt>
                <c:pt idx="1249">
                  <c:v>-200</c:v>
                </c:pt>
                <c:pt idx="1250">
                  <c:v>-200</c:v>
                </c:pt>
                <c:pt idx="1251">
                  <c:v>-200</c:v>
                </c:pt>
                <c:pt idx="1252">
                  <c:v>-200</c:v>
                </c:pt>
                <c:pt idx="1253">
                  <c:v>-200</c:v>
                </c:pt>
                <c:pt idx="1254">
                  <c:v>-200</c:v>
                </c:pt>
                <c:pt idx="1255">
                  <c:v>-200</c:v>
                </c:pt>
                <c:pt idx="1256">
                  <c:v>-200</c:v>
                </c:pt>
                <c:pt idx="1257">
                  <c:v>-200</c:v>
                </c:pt>
                <c:pt idx="1258">
                  <c:v>-200</c:v>
                </c:pt>
                <c:pt idx="1259">
                  <c:v>-200</c:v>
                </c:pt>
                <c:pt idx="1260">
                  <c:v>-200</c:v>
                </c:pt>
                <c:pt idx="1261">
                  <c:v>-200</c:v>
                </c:pt>
                <c:pt idx="1262">
                  <c:v>-200</c:v>
                </c:pt>
                <c:pt idx="1263">
                  <c:v>-200</c:v>
                </c:pt>
                <c:pt idx="1264">
                  <c:v>-200</c:v>
                </c:pt>
                <c:pt idx="1265">
                  <c:v>-200</c:v>
                </c:pt>
                <c:pt idx="1266">
                  <c:v>-200</c:v>
                </c:pt>
                <c:pt idx="1267">
                  <c:v>-200</c:v>
                </c:pt>
                <c:pt idx="1268">
                  <c:v>-200</c:v>
                </c:pt>
                <c:pt idx="1269">
                  <c:v>-200</c:v>
                </c:pt>
                <c:pt idx="1270">
                  <c:v>-200</c:v>
                </c:pt>
                <c:pt idx="1271">
                  <c:v>-200</c:v>
                </c:pt>
                <c:pt idx="1272">
                  <c:v>-200</c:v>
                </c:pt>
                <c:pt idx="1273">
                  <c:v>-200</c:v>
                </c:pt>
                <c:pt idx="1274">
                  <c:v>-200</c:v>
                </c:pt>
                <c:pt idx="1275">
                  <c:v>-200</c:v>
                </c:pt>
                <c:pt idx="1276">
                  <c:v>-200</c:v>
                </c:pt>
                <c:pt idx="1277">
                  <c:v>-200</c:v>
                </c:pt>
                <c:pt idx="1278">
                  <c:v>-200</c:v>
                </c:pt>
                <c:pt idx="1279">
                  <c:v>-200</c:v>
                </c:pt>
                <c:pt idx="1280">
                  <c:v>-200</c:v>
                </c:pt>
                <c:pt idx="1281">
                  <c:v>-200</c:v>
                </c:pt>
                <c:pt idx="1282">
                  <c:v>-200</c:v>
                </c:pt>
                <c:pt idx="1283">
                  <c:v>-200</c:v>
                </c:pt>
                <c:pt idx="1284">
                  <c:v>-200</c:v>
                </c:pt>
                <c:pt idx="1285">
                  <c:v>-200</c:v>
                </c:pt>
                <c:pt idx="1286">
                  <c:v>-200</c:v>
                </c:pt>
                <c:pt idx="1287">
                  <c:v>-200</c:v>
                </c:pt>
                <c:pt idx="1288">
                  <c:v>-200</c:v>
                </c:pt>
                <c:pt idx="1289">
                  <c:v>-200</c:v>
                </c:pt>
                <c:pt idx="1290">
                  <c:v>-200</c:v>
                </c:pt>
                <c:pt idx="1291">
                  <c:v>-200</c:v>
                </c:pt>
                <c:pt idx="1292">
                  <c:v>-200</c:v>
                </c:pt>
                <c:pt idx="1293">
                  <c:v>-200</c:v>
                </c:pt>
                <c:pt idx="1294">
                  <c:v>-200</c:v>
                </c:pt>
                <c:pt idx="1295">
                  <c:v>-200</c:v>
                </c:pt>
                <c:pt idx="1296">
                  <c:v>-200</c:v>
                </c:pt>
                <c:pt idx="1297">
                  <c:v>-200</c:v>
                </c:pt>
                <c:pt idx="1298">
                  <c:v>-200</c:v>
                </c:pt>
                <c:pt idx="1299">
                  <c:v>-200</c:v>
                </c:pt>
                <c:pt idx="1300">
                  <c:v>-200</c:v>
                </c:pt>
                <c:pt idx="1301">
                  <c:v>-200</c:v>
                </c:pt>
                <c:pt idx="1302">
                  <c:v>-200</c:v>
                </c:pt>
                <c:pt idx="1303">
                  <c:v>-200</c:v>
                </c:pt>
                <c:pt idx="1304">
                  <c:v>-200</c:v>
                </c:pt>
                <c:pt idx="1305">
                  <c:v>-200</c:v>
                </c:pt>
                <c:pt idx="1306">
                  <c:v>-200</c:v>
                </c:pt>
                <c:pt idx="1307">
                  <c:v>-200</c:v>
                </c:pt>
                <c:pt idx="1308">
                  <c:v>-200</c:v>
                </c:pt>
                <c:pt idx="1309">
                  <c:v>-200</c:v>
                </c:pt>
                <c:pt idx="1310">
                  <c:v>-200</c:v>
                </c:pt>
                <c:pt idx="1311">
                  <c:v>-200</c:v>
                </c:pt>
                <c:pt idx="1312">
                  <c:v>-200</c:v>
                </c:pt>
                <c:pt idx="1313">
                  <c:v>-200</c:v>
                </c:pt>
                <c:pt idx="1314">
                  <c:v>-200</c:v>
                </c:pt>
                <c:pt idx="1315">
                  <c:v>-200</c:v>
                </c:pt>
                <c:pt idx="1316">
                  <c:v>-200</c:v>
                </c:pt>
                <c:pt idx="1317">
                  <c:v>-200</c:v>
                </c:pt>
                <c:pt idx="1318">
                  <c:v>-200</c:v>
                </c:pt>
                <c:pt idx="1319">
                  <c:v>-200</c:v>
                </c:pt>
                <c:pt idx="1320">
                  <c:v>-200</c:v>
                </c:pt>
                <c:pt idx="1321">
                  <c:v>-200</c:v>
                </c:pt>
                <c:pt idx="1322">
                  <c:v>-200</c:v>
                </c:pt>
                <c:pt idx="1323">
                  <c:v>-200</c:v>
                </c:pt>
                <c:pt idx="1324">
                  <c:v>-200</c:v>
                </c:pt>
                <c:pt idx="1325">
                  <c:v>-200</c:v>
                </c:pt>
                <c:pt idx="1326">
                  <c:v>-200</c:v>
                </c:pt>
                <c:pt idx="1327">
                  <c:v>-200</c:v>
                </c:pt>
                <c:pt idx="1328">
                  <c:v>-200</c:v>
                </c:pt>
                <c:pt idx="1329">
                  <c:v>-200</c:v>
                </c:pt>
                <c:pt idx="1330">
                  <c:v>-200</c:v>
                </c:pt>
                <c:pt idx="1331">
                  <c:v>-200</c:v>
                </c:pt>
                <c:pt idx="1332">
                  <c:v>-200</c:v>
                </c:pt>
                <c:pt idx="1333">
                  <c:v>-200</c:v>
                </c:pt>
                <c:pt idx="1334">
                  <c:v>-200</c:v>
                </c:pt>
                <c:pt idx="1335">
                  <c:v>-200</c:v>
                </c:pt>
                <c:pt idx="1336">
                  <c:v>-200</c:v>
                </c:pt>
                <c:pt idx="1337">
                  <c:v>-200</c:v>
                </c:pt>
                <c:pt idx="1338">
                  <c:v>-200</c:v>
                </c:pt>
                <c:pt idx="1339">
                  <c:v>-200</c:v>
                </c:pt>
                <c:pt idx="1340">
                  <c:v>-200</c:v>
                </c:pt>
                <c:pt idx="1341">
                  <c:v>-200</c:v>
                </c:pt>
                <c:pt idx="1342">
                  <c:v>-200</c:v>
                </c:pt>
                <c:pt idx="1343">
                  <c:v>-200</c:v>
                </c:pt>
                <c:pt idx="1344">
                  <c:v>-200</c:v>
                </c:pt>
                <c:pt idx="1345">
                  <c:v>-200</c:v>
                </c:pt>
                <c:pt idx="1346">
                  <c:v>-200</c:v>
                </c:pt>
                <c:pt idx="1347">
                  <c:v>-200</c:v>
                </c:pt>
                <c:pt idx="1348">
                  <c:v>-200</c:v>
                </c:pt>
                <c:pt idx="1349">
                  <c:v>-200</c:v>
                </c:pt>
                <c:pt idx="1350">
                  <c:v>-200</c:v>
                </c:pt>
                <c:pt idx="1351">
                  <c:v>-200</c:v>
                </c:pt>
                <c:pt idx="1352">
                  <c:v>-200</c:v>
                </c:pt>
                <c:pt idx="1353">
                  <c:v>-200</c:v>
                </c:pt>
                <c:pt idx="1354">
                  <c:v>-200</c:v>
                </c:pt>
                <c:pt idx="1355">
                  <c:v>-200</c:v>
                </c:pt>
                <c:pt idx="1356">
                  <c:v>-200</c:v>
                </c:pt>
                <c:pt idx="1357">
                  <c:v>-200</c:v>
                </c:pt>
                <c:pt idx="1358">
                  <c:v>-200</c:v>
                </c:pt>
                <c:pt idx="1359">
                  <c:v>-200</c:v>
                </c:pt>
                <c:pt idx="1360">
                  <c:v>-200</c:v>
                </c:pt>
                <c:pt idx="1361">
                  <c:v>-200</c:v>
                </c:pt>
                <c:pt idx="1362">
                  <c:v>-200</c:v>
                </c:pt>
                <c:pt idx="1363">
                  <c:v>-200</c:v>
                </c:pt>
                <c:pt idx="1364">
                  <c:v>-200</c:v>
                </c:pt>
                <c:pt idx="1365">
                  <c:v>-200</c:v>
                </c:pt>
                <c:pt idx="1366">
                  <c:v>-200</c:v>
                </c:pt>
                <c:pt idx="1367">
                  <c:v>-200</c:v>
                </c:pt>
                <c:pt idx="1368">
                  <c:v>-200</c:v>
                </c:pt>
                <c:pt idx="1369">
                  <c:v>-200</c:v>
                </c:pt>
                <c:pt idx="1370">
                  <c:v>-200</c:v>
                </c:pt>
                <c:pt idx="1371">
                  <c:v>-200</c:v>
                </c:pt>
                <c:pt idx="1372">
                  <c:v>-200</c:v>
                </c:pt>
                <c:pt idx="1373">
                  <c:v>-200</c:v>
                </c:pt>
                <c:pt idx="1374">
                  <c:v>-200</c:v>
                </c:pt>
                <c:pt idx="1375">
                  <c:v>-200</c:v>
                </c:pt>
                <c:pt idx="1376">
                  <c:v>-200</c:v>
                </c:pt>
                <c:pt idx="1377">
                  <c:v>-200</c:v>
                </c:pt>
                <c:pt idx="1378">
                  <c:v>-200</c:v>
                </c:pt>
                <c:pt idx="1379">
                  <c:v>-200</c:v>
                </c:pt>
                <c:pt idx="1380">
                  <c:v>-200</c:v>
                </c:pt>
                <c:pt idx="1381">
                  <c:v>-200</c:v>
                </c:pt>
                <c:pt idx="1382">
                  <c:v>-200</c:v>
                </c:pt>
                <c:pt idx="1383">
                  <c:v>-200</c:v>
                </c:pt>
                <c:pt idx="1384">
                  <c:v>-200</c:v>
                </c:pt>
                <c:pt idx="1385">
                  <c:v>-200</c:v>
                </c:pt>
                <c:pt idx="1386">
                  <c:v>-200</c:v>
                </c:pt>
                <c:pt idx="1387">
                  <c:v>-200</c:v>
                </c:pt>
                <c:pt idx="1388">
                  <c:v>-200</c:v>
                </c:pt>
                <c:pt idx="1389">
                  <c:v>-200</c:v>
                </c:pt>
                <c:pt idx="1390">
                  <c:v>-200</c:v>
                </c:pt>
                <c:pt idx="1391">
                  <c:v>-200</c:v>
                </c:pt>
                <c:pt idx="1392">
                  <c:v>-200</c:v>
                </c:pt>
                <c:pt idx="1393">
                  <c:v>-200</c:v>
                </c:pt>
                <c:pt idx="1394">
                  <c:v>-200</c:v>
                </c:pt>
                <c:pt idx="1395">
                  <c:v>-200</c:v>
                </c:pt>
                <c:pt idx="1396">
                  <c:v>-200</c:v>
                </c:pt>
                <c:pt idx="1397">
                  <c:v>-200</c:v>
                </c:pt>
                <c:pt idx="1398">
                  <c:v>-200</c:v>
                </c:pt>
                <c:pt idx="1399">
                  <c:v>-200</c:v>
                </c:pt>
                <c:pt idx="1400">
                  <c:v>-200</c:v>
                </c:pt>
                <c:pt idx="1401">
                  <c:v>-200</c:v>
                </c:pt>
                <c:pt idx="1402">
                  <c:v>-200</c:v>
                </c:pt>
                <c:pt idx="1403">
                  <c:v>-200</c:v>
                </c:pt>
                <c:pt idx="1404">
                  <c:v>-200</c:v>
                </c:pt>
                <c:pt idx="1405">
                  <c:v>-200</c:v>
                </c:pt>
                <c:pt idx="1406">
                  <c:v>-200</c:v>
                </c:pt>
                <c:pt idx="1407">
                  <c:v>-200</c:v>
                </c:pt>
                <c:pt idx="1408">
                  <c:v>-200</c:v>
                </c:pt>
                <c:pt idx="1409">
                  <c:v>-200</c:v>
                </c:pt>
                <c:pt idx="1410">
                  <c:v>-200</c:v>
                </c:pt>
                <c:pt idx="1411">
                  <c:v>-200</c:v>
                </c:pt>
                <c:pt idx="1412">
                  <c:v>-200</c:v>
                </c:pt>
                <c:pt idx="1413">
                  <c:v>-200</c:v>
                </c:pt>
                <c:pt idx="1414">
                  <c:v>-200</c:v>
                </c:pt>
                <c:pt idx="1415">
                  <c:v>-200</c:v>
                </c:pt>
                <c:pt idx="1416">
                  <c:v>-200</c:v>
                </c:pt>
                <c:pt idx="1417">
                  <c:v>-200</c:v>
                </c:pt>
                <c:pt idx="1418">
                  <c:v>-200</c:v>
                </c:pt>
                <c:pt idx="1419">
                  <c:v>-200</c:v>
                </c:pt>
                <c:pt idx="1420">
                  <c:v>-200</c:v>
                </c:pt>
                <c:pt idx="1421">
                  <c:v>-200</c:v>
                </c:pt>
                <c:pt idx="1422">
                  <c:v>-200</c:v>
                </c:pt>
                <c:pt idx="1423">
                  <c:v>-200</c:v>
                </c:pt>
                <c:pt idx="1424">
                  <c:v>-200</c:v>
                </c:pt>
                <c:pt idx="1425">
                  <c:v>-200</c:v>
                </c:pt>
                <c:pt idx="1426">
                  <c:v>-200</c:v>
                </c:pt>
                <c:pt idx="1427">
                  <c:v>-200</c:v>
                </c:pt>
                <c:pt idx="1428">
                  <c:v>-200</c:v>
                </c:pt>
                <c:pt idx="1429">
                  <c:v>-200</c:v>
                </c:pt>
                <c:pt idx="1430">
                  <c:v>-200</c:v>
                </c:pt>
                <c:pt idx="1431">
                  <c:v>-200</c:v>
                </c:pt>
                <c:pt idx="1432">
                  <c:v>-200</c:v>
                </c:pt>
                <c:pt idx="1433">
                  <c:v>-200</c:v>
                </c:pt>
                <c:pt idx="1434">
                  <c:v>-200</c:v>
                </c:pt>
                <c:pt idx="1435">
                  <c:v>-200</c:v>
                </c:pt>
                <c:pt idx="1436">
                  <c:v>-200</c:v>
                </c:pt>
                <c:pt idx="1437">
                  <c:v>-200</c:v>
                </c:pt>
                <c:pt idx="1438">
                  <c:v>-200</c:v>
                </c:pt>
                <c:pt idx="1439">
                  <c:v>-200</c:v>
                </c:pt>
                <c:pt idx="1440">
                  <c:v>-200</c:v>
                </c:pt>
                <c:pt idx="1441">
                  <c:v>-200</c:v>
                </c:pt>
                <c:pt idx="1442">
                  <c:v>-200</c:v>
                </c:pt>
                <c:pt idx="1443">
                  <c:v>-200</c:v>
                </c:pt>
                <c:pt idx="1444">
                  <c:v>-200</c:v>
                </c:pt>
                <c:pt idx="1445">
                  <c:v>-200</c:v>
                </c:pt>
                <c:pt idx="1446">
                  <c:v>-200</c:v>
                </c:pt>
                <c:pt idx="1447">
                  <c:v>-200</c:v>
                </c:pt>
                <c:pt idx="1448">
                  <c:v>-200</c:v>
                </c:pt>
                <c:pt idx="1449">
                  <c:v>-200</c:v>
                </c:pt>
                <c:pt idx="1450">
                  <c:v>-200</c:v>
                </c:pt>
                <c:pt idx="1451">
                  <c:v>-200</c:v>
                </c:pt>
                <c:pt idx="1452">
                  <c:v>-200</c:v>
                </c:pt>
                <c:pt idx="1453">
                  <c:v>-200</c:v>
                </c:pt>
                <c:pt idx="1454">
                  <c:v>-200</c:v>
                </c:pt>
                <c:pt idx="1455">
                  <c:v>-200</c:v>
                </c:pt>
                <c:pt idx="1456">
                  <c:v>-200</c:v>
                </c:pt>
                <c:pt idx="1457">
                  <c:v>-200</c:v>
                </c:pt>
                <c:pt idx="1458">
                  <c:v>-200</c:v>
                </c:pt>
                <c:pt idx="1459">
                  <c:v>-200</c:v>
                </c:pt>
                <c:pt idx="1460">
                  <c:v>-200</c:v>
                </c:pt>
                <c:pt idx="1461">
                  <c:v>-200</c:v>
                </c:pt>
                <c:pt idx="1462">
                  <c:v>-200</c:v>
                </c:pt>
                <c:pt idx="1463">
                  <c:v>-200</c:v>
                </c:pt>
                <c:pt idx="1464">
                  <c:v>-200</c:v>
                </c:pt>
                <c:pt idx="1465">
                  <c:v>-200</c:v>
                </c:pt>
                <c:pt idx="1466">
                  <c:v>-200</c:v>
                </c:pt>
                <c:pt idx="1467">
                  <c:v>-200</c:v>
                </c:pt>
                <c:pt idx="1468">
                  <c:v>-200</c:v>
                </c:pt>
                <c:pt idx="1469">
                  <c:v>-200</c:v>
                </c:pt>
                <c:pt idx="1470">
                  <c:v>-200</c:v>
                </c:pt>
                <c:pt idx="1471">
                  <c:v>-200</c:v>
                </c:pt>
                <c:pt idx="1472">
                  <c:v>-200</c:v>
                </c:pt>
                <c:pt idx="1473">
                  <c:v>-200</c:v>
                </c:pt>
                <c:pt idx="1474">
                  <c:v>-200</c:v>
                </c:pt>
                <c:pt idx="1475">
                  <c:v>-200</c:v>
                </c:pt>
                <c:pt idx="1476">
                  <c:v>-200</c:v>
                </c:pt>
                <c:pt idx="1477">
                  <c:v>-200</c:v>
                </c:pt>
                <c:pt idx="1478">
                  <c:v>-200</c:v>
                </c:pt>
                <c:pt idx="1479">
                  <c:v>-200</c:v>
                </c:pt>
                <c:pt idx="1480">
                  <c:v>-200</c:v>
                </c:pt>
                <c:pt idx="1481">
                  <c:v>-200</c:v>
                </c:pt>
                <c:pt idx="1482">
                  <c:v>-200</c:v>
                </c:pt>
                <c:pt idx="1483">
                  <c:v>-200</c:v>
                </c:pt>
                <c:pt idx="1484">
                  <c:v>-200</c:v>
                </c:pt>
                <c:pt idx="1485">
                  <c:v>-200</c:v>
                </c:pt>
                <c:pt idx="1486">
                  <c:v>-200</c:v>
                </c:pt>
                <c:pt idx="1487">
                  <c:v>-200</c:v>
                </c:pt>
                <c:pt idx="1488">
                  <c:v>-200</c:v>
                </c:pt>
                <c:pt idx="1489">
                  <c:v>-200</c:v>
                </c:pt>
                <c:pt idx="1490">
                  <c:v>-200</c:v>
                </c:pt>
                <c:pt idx="1491">
                  <c:v>-200</c:v>
                </c:pt>
                <c:pt idx="1492">
                  <c:v>-200</c:v>
                </c:pt>
                <c:pt idx="1493">
                  <c:v>-200</c:v>
                </c:pt>
                <c:pt idx="1494">
                  <c:v>-200</c:v>
                </c:pt>
                <c:pt idx="1495">
                  <c:v>-200</c:v>
                </c:pt>
                <c:pt idx="1496">
                  <c:v>-200</c:v>
                </c:pt>
                <c:pt idx="1497">
                  <c:v>-200</c:v>
                </c:pt>
                <c:pt idx="1498">
                  <c:v>-200</c:v>
                </c:pt>
                <c:pt idx="1499">
                  <c:v>-200</c:v>
                </c:pt>
                <c:pt idx="1500">
                  <c:v>-200</c:v>
                </c:pt>
                <c:pt idx="1501">
                  <c:v>-200</c:v>
                </c:pt>
                <c:pt idx="1502">
                  <c:v>-200</c:v>
                </c:pt>
                <c:pt idx="1503">
                  <c:v>-200</c:v>
                </c:pt>
                <c:pt idx="1504">
                  <c:v>-200</c:v>
                </c:pt>
                <c:pt idx="1505">
                  <c:v>-200</c:v>
                </c:pt>
                <c:pt idx="1506">
                  <c:v>-200</c:v>
                </c:pt>
                <c:pt idx="1507">
                  <c:v>-200</c:v>
                </c:pt>
                <c:pt idx="1508">
                  <c:v>-200</c:v>
                </c:pt>
                <c:pt idx="1509">
                  <c:v>-200</c:v>
                </c:pt>
                <c:pt idx="1510">
                  <c:v>-200</c:v>
                </c:pt>
                <c:pt idx="1511">
                  <c:v>-200</c:v>
                </c:pt>
                <c:pt idx="1512">
                  <c:v>-200</c:v>
                </c:pt>
                <c:pt idx="1513">
                  <c:v>-200</c:v>
                </c:pt>
                <c:pt idx="1514">
                  <c:v>-200</c:v>
                </c:pt>
                <c:pt idx="1515">
                  <c:v>-200</c:v>
                </c:pt>
                <c:pt idx="1516">
                  <c:v>-200</c:v>
                </c:pt>
                <c:pt idx="1517">
                  <c:v>-200</c:v>
                </c:pt>
                <c:pt idx="1518">
                  <c:v>-200</c:v>
                </c:pt>
                <c:pt idx="1519">
                  <c:v>-200</c:v>
                </c:pt>
                <c:pt idx="1520">
                  <c:v>-200</c:v>
                </c:pt>
                <c:pt idx="1521">
                  <c:v>-200</c:v>
                </c:pt>
                <c:pt idx="1522">
                  <c:v>-200</c:v>
                </c:pt>
                <c:pt idx="1523">
                  <c:v>-200</c:v>
                </c:pt>
                <c:pt idx="1524">
                  <c:v>-200</c:v>
                </c:pt>
                <c:pt idx="1525">
                  <c:v>-200</c:v>
                </c:pt>
                <c:pt idx="1526">
                  <c:v>-200</c:v>
                </c:pt>
                <c:pt idx="1527">
                  <c:v>-200</c:v>
                </c:pt>
                <c:pt idx="1528">
                  <c:v>-200</c:v>
                </c:pt>
                <c:pt idx="1529">
                  <c:v>-200</c:v>
                </c:pt>
                <c:pt idx="1530">
                  <c:v>-200</c:v>
                </c:pt>
                <c:pt idx="1531">
                  <c:v>-200</c:v>
                </c:pt>
                <c:pt idx="1532">
                  <c:v>-200</c:v>
                </c:pt>
                <c:pt idx="1533">
                  <c:v>-200</c:v>
                </c:pt>
                <c:pt idx="1534">
                  <c:v>-200</c:v>
                </c:pt>
                <c:pt idx="1535">
                  <c:v>-200</c:v>
                </c:pt>
                <c:pt idx="1536">
                  <c:v>-200</c:v>
                </c:pt>
                <c:pt idx="1537">
                  <c:v>-200</c:v>
                </c:pt>
                <c:pt idx="1538">
                  <c:v>-200</c:v>
                </c:pt>
                <c:pt idx="1539">
                  <c:v>-200</c:v>
                </c:pt>
                <c:pt idx="1540">
                  <c:v>-200</c:v>
                </c:pt>
                <c:pt idx="1541">
                  <c:v>-200</c:v>
                </c:pt>
                <c:pt idx="1542">
                  <c:v>-200</c:v>
                </c:pt>
                <c:pt idx="1543">
                  <c:v>-200</c:v>
                </c:pt>
                <c:pt idx="1544">
                  <c:v>-200</c:v>
                </c:pt>
                <c:pt idx="1545">
                  <c:v>-200</c:v>
                </c:pt>
                <c:pt idx="1546">
                  <c:v>-200</c:v>
                </c:pt>
                <c:pt idx="1547">
                  <c:v>-200</c:v>
                </c:pt>
                <c:pt idx="1548">
                  <c:v>-200</c:v>
                </c:pt>
                <c:pt idx="1549">
                  <c:v>-200</c:v>
                </c:pt>
                <c:pt idx="1550">
                  <c:v>-200</c:v>
                </c:pt>
                <c:pt idx="1551">
                  <c:v>-200</c:v>
                </c:pt>
                <c:pt idx="1552">
                  <c:v>-200</c:v>
                </c:pt>
                <c:pt idx="1553">
                  <c:v>-200</c:v>
                </c:pt>
                <c:pt idx="1554">
                  <c:v>-200</c:v>
                </c:pt>
                <c:pt idx="1555">
                  <c:v>-200</c:v>
                </c:pt>
                <c:pt idx="1556">
                  <c:v>-200</c:v>
                </c:pt>
                <c:pt idx="1557">
                  <c:v>-200</c:v>
                </c:pt>
                <c:pt idx="1558">
                  <c:v>-200</c:v>
                </c:pt>
                <c:pt idx="1559">
                  <c:v>-200</c:v>
                </c:pt>
                <c:pt idx="1560">
                  <c:v>-200</c:v>
                </c:pt>
                <c:pt idx="1561">
                  <c:v>-200</c:v>
                </c:pt>
                <c:pt idx="1562">
                  <c:v>-200</c:v>
                </c:pt>
                <c:pt idx="1563">
                  <c:v>-200</c:v>
                </c:pt>
                <c:pt idx="1564">
                  <c:v>-200</c:v>
                </c:pt>
                <c:pt idx="1565">
                  <c:v>-200</c:v>
                </c:pt>
                <c:pt idx="1566">
                  <c:v>-200</c:v>
                </c:pt>
                <c:pt idx="1567">
                  <c:v>-200</c:v>
                </c:pt>
                <c:pt idx="1568">
                  <c:v>-200</c:v>
                </c:pt>
                <c:pt idx="1569">
                  <c:v>-200</c:v>
                </c:pt>
                <c:pt idx="1570">
                  <c:v>-200</c:v>
                </c:pt>
                <c:pt idx="1571">
                  <c:v>-200</c:v>
                </c:pt>
                <c:pt idx="1572">
                  <c:v>-200</c:v>
                </c:pt>
                <c:pt idx="1573">
                  <c:v>-200</c:v>
                </c:pt>
                <c:pt idx="1574">
                  <c:v>-200</c:v>
                </c:pt>
                <c:pt idx="1575">
                  <c:v>-200</c:v>
                </c:pt>
                <c:pt idx="1576">
                  <c:v>-200</c:v>
                </c:pt>
                <c:pt idx="1577">
                  <c:v>-200</c:v>
                </c:pt>
                <c:pt idx="1578">
                  <c:v>-200</c:v>
                </c:pt>
                <c:pt idx="1579">
                  <c:v>-200</c:v>
                </c:pt>
                <c:pt idx="1580">
                  <c:v>-200</c:v>
                </c:pt>
                <c:pt idx="1581">
                  <c:v>-200</c:v>
                </c:pt>
                <c:pt idx="1582">
                  <c:v>-200</c:v>
                </c:pt>
                <c:pt idx="1583">
                  <c:v>-200</c:v>
                </c:pt>
                <c:pt idx="1584">
                  <c:v>-200</c:v>
                </c:pt>
                <c:pt idx="1585">
                  <c:v>-200</c:v>
                </c:pt>
                <c:pt idx="1586">
                  <c:v>-200</c:v>
                </c:pt>
                <c:pt idx="1587">
                  <c:v>-200</c:v>
                </c:pt>
                <c:pt idx="1588">
                  <c:v>-200</c:v>
                </c:pt>
                <c:pt idx="1589">
                  <c:v>-200</c:v>
                </c:pt>
                <c:pt idx="1590">
                  <c:v>-200</c:v>
                </c:pt>
                <c:pt idx="1591">
                  <c:v>-200</c:v>
                </c:pt>
                <c:pt idx="1592">
                  <c:v>-200</c:v>
                </c:pt>
                <c:pt idx="1593">
                  <c:v>-200</c:v>
                </c:pt>
                <c:pt idx="1594">
                  <c:v>-200</c:v>
                </c:pt>
                <c:pt idx="1595">
                  <c:v>-200</c:v>
                </c:pt>
                <c:pt idx="1596">
                  <c:v>-200</c:v>
                </c:pt>
                <c:pt idx="1597">
                  <c:v>-200</c:v>
                </c:pt>
                <c:pt idx="1598">
                  <c:v>-200</c:v>
                </c:pt>
                <c:pt idx="1599">
                  <c:v>-200</c:v>
                </c:pt>
                <c:pt idx="1600">
                  <c:v>-200</c:v>
                </c:pt>
                <c:pt idx="1601">
                  <c:v>-200</c:v>
                </c:pt>
                <c:pt idx="1602">
                  <c:v>-200</c:v>
                </c:pt>
                <c:pt idx="1603">
                  <c:v>-200</c:v>
                </c:pt>
                <c:pt idx="1604">
                  <c:v>-200</c:v>
                </c:pt>
                <c:pt idx="1605">
                  <c:v>-200</c:v>
                </c:pt>
                <c:pt idx="1606">
                  <c:v>-200</c:v>
                </c:pt>
                <c:pt idx="1607">
                  <c:v>-200</c:v>
                </c:pt>
                <c:pt idx="1608">
                  <c:v>-200</c:v>
                </c:pt>
                <c:pt idx="1609">
                  <c:v>-200</c:v>
                </c:pt>
                <c:pt idx="1610">
                  <c:v>-200</c:v>
                </c:pt>
                <c:pt idx="1611">
                  <c:v>-200</c:v>
                </c:pt>
                <c:pt idx="1612">
                  <c:v>-200</c:v>
                </c:pt>
                <c:pt idx="1613">
                  <c:v>-200</c:v>
                </c:pt>
                <c:pt idx="1614">
                  <c:v>-200</c:v>
                </c:pt>
                <c:pt idx="1615">
                  <c:v>-200</c:v>
                </c:pt>
                <c:pt idx="1616">
                  <c:v>-200</c:v>
                </c:pt>
                <c:pt idx="1617">
                  <c:v>-200</c:v>
                </c:pt>
                <c:pt idx="1618">
                  <c:v>-200</c:v>
                </c:pt>
                <c:pt idx="1619">
                  <c:v>-200</c:v>
                </c:pt>
                <c:pt idx="1620">
                  <c:v>-200</c:v>
                </c:pt>
                <c:pt idx="1621">
                  <c:v>-200</c:v>
                </c:pt>
                <c:pt idx="1622">
                  <c:v>-200</c:v>
                </c:pt>
                <c:pt idx="1623">
                  <c:v>-200</c:v>
                </c:pt>
                <c:pt idx="1624">
                  <c:v>-200</c:v>
                </c:pt>
                <c:pt idx="1625">
                  <c:v>-200</c:v>
                </c:pt>
                <c:pt idx="1626">
                  <c:v>-200</c:v>
                </c:pt>
                <c:pt idx="1627">
                  <c:v>-200</c:v>
                </c:pt>
                <c:pt idx="1628">
                  <c:v>-200</c:v>
                </c:pt>
                <c:pt idx="1629">
                  <c:v>-200</c:v>
                </c:pt>
                <c:pt idx="1630">
                  <c:v>-200</c:v>
                </c:pt>
                <c:pt idx="1631">
                  <c:v>-200</c:v>
                </c:pt>
                <c:pt idx="1632">
                  <c:v>-200</c:v>
                </c:pt>
                <c:pt idx="1633">
                  <c:v>-200</c:v>
                </c:pt>
                <c:pt idx="1634">
                  <c:v>-200</c:v>
                </c:pt>
                <c:pt idx="1635">
                  <c:v>-200</c:v>
                </c:pt>
                <c:pt idx="1636">
                  <c:v>-200</c:v>
                </c:pt>
                <c:pt idx="1637">
                  <c:v>-200</c:v>
                </c:pt>
                <c:pt idx="1638">
                  <c:v>-200</c:v>
                </c:pt>
                <c:pt idx="1639">
                  <c:v>-200</c:v>
                </c:pt>
                <c:pt idx="1640">
                  <c:v>-200</c:v>
                </c:pt>
                <c:pt idx="1641">
                  <c:v>-200</c:v>
                </c:pt>
                <c:pt idx="1642">
                  <c:v>-200</c:v>
                </c:pt>
                <c:pt idx="1643">
                  <c:v>-200</c:v>
                </c:pt>
                <c:pt idx="1644">
                  <c:v>-200</c:v>
                </c:pt>
                <c:pt idx="1645">
                  <c:v>-200</c:v>
                </c:pt>
                <c:pt idx="1646">
                  <c:v>-200</c:v>
                </c:pt>
                <c:pt idx="1647">
                  <c:v>-200</c:v>
                </c:pt>
                <c:pt idx="1648">
                  <c:v>-200</c:v>
                </c:pt>
                <c:pt idx="1649">
                  <c:v>-200</c:v>
                </c:pt>
                <c:pt idx="1650">
                  <c:v>-200</c:v>
                </c:pt>
                <c:pt idx="1651">
                  <c:v>-200</c:v>
                </c:pt>
                <c:pt idx="1652">
                  <c:v>-200</c:v>
                </c:pt>
                <c:pt idx="1653">
                  <c:v>-200</c:v>
                </c:pt>
                <c:pt idx="1654">
                  <c:v>-200</c:v>
                </c:pt>
                <c:pt idx="1655">
                  <c:v>-200</c:v>
                </c:pt>
                <c:pt idx="1656">
                  <c:v>-200</c:v>
                </c:pt>
                <c:pt idx="1657">
                  <c:v>-200</c:v>
                </c:pt>
                <c:pt idx="1658">
                  <c:v>-200</c:v>
                </c:pt>
                <c:pt idx="1659">
                  <c:v>-200</c:v>
                </c:pt>
                <c:pt idx="1660">
                  <c:v>-200</c:v>
                </c:pt>
                <c:pt idx="1661">
                  <c:v>-200</c:v>
                </c:pt>
                <c:pt idx="1662">
                  <c:v>-200</c:v>
                </c:pt>
                <c:pt idx="1663">
                  <c:v>-200</c:v>
                </c:pt>
                <c:pt idx="1664">
                  <c:v>-200</c:v>
                </c:pt>
                <c:pt idx="1665">
                  <c:v>-200</c:v>
                </c:pt>
                <c:pt idx="1666">
                  <c:v>-200</c:v>
                </c:pt>
                <c:pt idx="1667">
                  <c:v>-200</c:v>
                </c:pt>
                <c:pt idx="1668">
                  <c:v>-200</c:v>
                </c:pt>
                <c:pt idx="1669">
                  <c:v>-200</c:v>
                </c:pt>
                <c:pt idx="1670">
                  <c:v>-200</c:v>
                </c:pt>
                <c:pt idx="1671">
                  <c:v>-200</c:v>
                </c:pt>
                <c:pt idx="1672">
                  <c:v>-200</c:v>
                </c:pt>
                <c:pt idx="1673">
                  <c:v>-200</c:v>
                </c:pt>
                <c:pt idx="1674">
                  <c:v>-200</c:v>
                </c:pt>
                <c:pt idx="1675">
                  <c:v>-200</c:v>
                </c:pt>
                <c:pt idx="1676">
                  <c:v>-200</c:v>
                </c:pt>
                <c:pt idx="1677">
                  <c:v>-200</c:v>
                </c:pt>
                <c:pt idx="1678">
                  <c:v>-200</c:v>
                </c:pt>
                <c:pt idx="1679">
                  <c:v>-200</c:v>
                </c:pt>
                <c:pt idx="1680">
                  <c:v>-200</c:v>
                </c:pt>
                <c:pt idx="1681">
                  <c:v>-200</c:v>
                </c:pt>
                <c:pt idx="1682">
                  <c:v>-200</c:v>
                </c:pt>
                <c:pt idx="1683">
                  <c:v>-200</c:v>
                </c:pt>
                <c:pt idx="1684">
                  <c:v>-200</c:v>
                </c:pt>
                <c:pt idx="1685">
                  <c:v>-200</c:v>
                </c:pt>
                <c:pt idx="1686">
                  <c:v>-200</c:v>
                </c:pt>
                <c:pt idx="1687">
                  <c:v>-200</c:v>
                </c:pt>
                <c:pt idx="1688">
                  <c:v>-200</c:v>
                </c:pt>
                <c:pt idx="1689">
                  <c:v>-200</c:v>
                </c:pt>
                <c:pt idx="1690">
                  <c:v>-200</c:v>
                </c:pt>
                <c:pt idx="1691">
                  <c:v>-200</c:v>
                </c:pt>
                <c:pt idx="1692">
                  <c:v>-200</c:v>
                </c:pt>
                <c:pt idx="1693">
                  <c:v>-200</c:v>
                </c:pt>
                <c:pt idx="1694">
                  <c:v>-200</c:v>
                </c:pt>
                <c:pt idx="1695">
                  <c:v>-200</c:v>
                </c:pt>
                <c:pt idx="1696">
                  <c:v>-200</c:v>
                </c:pt>
                <c:pt idx="1697">
                  <c:v>-200</c:v>
                </c:pt>
                <c:pt idx="1698">
                  <c:v>-200</c:v>
                </c:pt>
                <c:pt idx="1699">
                  <c:v>-200</c:v>
                </c:pt>
                <c:pt idx="1700">
                  <c:v>-200</c:v>
                </c:pt>
                <c:pt idx="1701">
                  <c:v>-200</c:v>
                </c:pt>
                <c:pt idx="1702">
                  <c:v>-200</c:v>
                </c:pt>
                <c:pt idx="1703">
                  <c:v>-200</c:v>
                </c:pt>
                <c:pt idx="1704">
                  <c:v>-200</c:v>
                </c:pt>
                <c:pt idx="1705">
                  <c:v>-200</c:v>
                </c:pt>
                <c:pt idx="1706">
                  <c:v>-200</c:v>
                </c:pt>
                <c:pt idx="1707">
                  <c:v>-200</c:v>
                </c:pt>
                <c:pt idx="1708">
                  <c:v>-200</c:v>
                </c:pt>
                <c:pt idx="1709">
                  <c:v>-200</c:v>
                </c:pt>
                <c:pt idx="1710">
                  <c:v>-200</c:v>
                </c:pt>
                <c:pt idx="1711">
                  <c:v>-200</c:v>
                </c:pt>
                <c:pt idx="1712">
                  <c:v>-200</c:v>
                </c:pt>
                <c:pt idx="1713">
                  <c:v>-200</c:v>
                </c:pt>
                <c:pt idx="1714">
                  <c:v>-200</c:v>
                </c:pt>
                <c:pt idx="1715">
                  <c:v>-200</c:v>
                </c:pt>
                <c:pt idx="1716">
                  <c:v>-200</c:v>
                </c:pt>
                <c:pt idx="1717">
                  <c:v>-200</c:v>
                </c:pt>
                <c:pt idx="1718">
                  <c:v>-200</c:v>
                </c:pt>
                <c:pt idx="1719">
                  <c:v>-200</c:v>
                </c:pt>
                <c:pt idx="1720">
                  <c:v>-200</c:v>
                </c:pt>
                <c:pt idx="1721">
                  <c:v>-200</c:v>
                </c:pt>
                <c:pt idx="1722">
                  <c:v>-200</c:v>
                </c:pt>
                <c:pt idx="1723">
                  <c:v>-200</c:v>
                </c:pt>
                <c:pt idx="1724">
                  <c:v>-200</c:v>
                </c:pt>
                <c:pt idx="1725">
                  <c:v>-200</c:v>
                </c:pt>
                <c:pt idx="1726">
                  <c:v>-200</c:v>
                </c:pt>
                <c:pt idx="1727">
                  <c:v>-200</c:v>
                </c:pt>
                <c:pt idx="1728">
                  <c:v>-200</c:v>
                </c:pt>
                <c:pt idx="1729">
                  <c:v>-200</c:v>
                </c:pt>
                <c:pt idx="1730">
                  <c:v>-200</c:v>
                </c:pt>
                <c:pt idx="1731">
                  <c:v>-200</c:v>
                </c:pt>
                <c:pt idx="1732">
                  <c:v>-200</c:v>
                </c:pt>
                <c:pt idx="1733">
                  <c:v>-200</c:v>
                </c:pt>
                <c:pt idx="1734">
                  <c:v>-200</c:v>
                </c:pt>
                <c:pt idx="1735">
                  <c:v>-200</c:v>
                </c:pt>
                <c:pt idx="1736">
                  <c:v>-200</c:v>
                </c:pt>
                <c:pt idx="1737">
                  <c:v>-200</c:v>
                </c:pt>
                <c:pt idx="1738">
                  <c:v>-200</c:v>
                </c:pt>
                <c:pt idx="1739">
                  <c:v>-200</c:v>
                </c:pt>
                <c:pt idx="1740">
                  <c:v>-200</c:v>
                </c:pt>
                <c:pt idx="1741">
                  <c:v>-200</c:v>
                </c:pt>
                <c:pt idx="1742">
                  <c:v>-200</c:v>
                </c:pt>
                <c:pt idx="1743">
                  <c:v>-200</c:v>
                </c:pt>
                <c:pt idx="1744">
                  <c:v>-200</c:v>
                </c:pt>
                <c:pt idx="1745">
                  <c:v>-200</c:v>
                </c:pt>
                <c:pt idx="1746">
                  <c:v>-200</c:v>
                </c:pt>
                <c:pt idx="1747">
                  <c:v>-200</c:v>
                </c:pt>
                <c:pt idx="1748">
                  <c:v>-200</c:v>
                </c:pt>
                <c:pt idx="1749">
                  <c:v>-200</c:v>
                </c:pt>
                <c:pt idx="1750">
                  <c:v>-200</c:v>
                </c:pt>
                <c:pt idx="1751">
                  <c:v>-200</c:v>
                </c:pt>
                <c:pt idx="1752">
                  <c:v>-200</c:v>
                </c:pt>
                <c:pt idx="1753">
                  <c:v>-200</c:v>
                </c:pt>
                <c:pt idx="1754">
                  <c:v>-200</c:v>
                </c:pt>
                <c:pt idx="1755">
                  <c:v>-200</c:v>
                </c:pt>
                <c:pt idx="1756">
                  <c:v>-200</c:v>
                </c:pt>
                <c:pt idx="1757">
                  <c:v>-200</c:v>
                </c:pt>
                <c:pt idx="1758">
                  <c:v>-200</c:v>
                </c:pt>
                <c:pt idx="1759">
                  <c:v>-200</c:v>
                </c:pt>
                <c:pt idx="1760">
                  <c:v>-200</c:v>
                </c:pt>
                <c:pt idx="1761">
                  <c:v>-200</c:v>
                </c:pt>
                <c:pt idx="1762">
                  <c:v>-200</c:v>
                </c:pt>
                <c:pt idx="1763">
                  <c:v>-200</c:v>
                </c:pt>
                <c:pt idx="1764">
                  <c:v>-200</c:v>
                </c:pt>
                <c:pt idx="1765">
                  <c:v>-200</c:v>
                </c:pt>
                <c:pt idx="1766">
                  <c:v>-200</c:v>
                </c:pt>
                <c:pt idx="1767">
                  <c:v>-200</c:v>
                </c:pt>
                <c:pt idx="1768">
                  <c:v>-200</c:v>
                </c:pt>
                <c:pt idx="1769">
                  <c:v>-200</c:v>
                </c:pt>
                <c:pt idx="1770">
                  <c:v>-200</c:v>
                </c:pt>
                <c:pt idx="1771">
                  <c:v>-200</c:v>
                </c:pt>
                <c:pt idx="1772">
                  <c:v>-200</c:v>
                </c:pt>
                <c:pt idx="1773">
                  <c:v>-200</c:v>
                </c:pt>
                <c:pt idx="1774">
                  <c:v>-200</c:v>
                </c:pt>
                <c:pt idx="1775">
                  <c:v>-200</c:v>
                </c:pt>
                <c:pt idx="1776">
                  <c:v>-200</c:v>
                </c:pt>
                <c:pt idx="1777">
                  <c:v>-200</c:v>
                </c:pt>
                <c:pt idx="1778">
                  <c:v>-200</c:v>
                </c:pt>
                <c:pt idx="1779">
                  <c:v>-200</c:v>
                </c:pt>
                <c:pt idx="1780">
                  <c:v>-200</c:v>
                </c:pt>
                <c:pt idx="1781">
                  <c:v>-200</c:v>
                </c:pt>
                <c:pt idx="1782">
                  <c:v>-200</c:v>
                </c:pt>
                <c:pt idx="1783">
                  <c:v>-200</c:v>
                </c:pt>
                <c:pt idx="1784">
                  <c:v>-200</c:v>
                </c:pt>
                <c:pt idx="1785">
                  <c:v>-200</c:v>
                </c:pt>
                <c:pt idx="1786">
                  <c:v>-200</c:v>
                </c:pt>
                <c:pt idx="1787">
                  <c:v>-200</c:v>
                </c:pt>
                <c:pt idx="1788">
                  <c:v>-200</c:v>
                </c:pt>
                <c:pt idx="1789">
                  <c:v>-200</c:v>
                </c:pt>
                <c:pt idx="1790">
                  <c:v>-200</c:v>
                </c:pt>
                <c:pt idx="1791">
                  <c:v>-200</c:v>
                </c:pt>
                <c:pt idx="1792">
                  <c:v>-200</c:v>
                </c:pt>
                <c:pt idx="1793">
                  <c:v>-200</c:v>
                </c:pt>
                <c:pt idx="1794">
                  <c:v>-200</c:v>
                </c:pt>
                <c:pt idx="1795">
                  <c:v>-200</c:v>
                </c:pt>
                <c:pt idx="1796">
                  <c:v>-200</c:v>
                </c:pt>
                <c:pt idx="1797">
                  <c:v>-200</c:v>
                </c:pt>
                <c:pt idx="1798">
                  <c:v>-200</c:v>
                </c:pt>
                <c:pt idx="1799">
                  <c:v>-200</c:v>
                </c:pt>
                <c:pt idx="1800">
                  <c:v>-200</c:v>
                </c:pt>
                <c:pt idx="1801">
                  <c:v>-200</c:v>
                </c:pt>
                <c:pt idx="1802">
                  <c:v>-200</c:v>
                </c:pt>
                <c:pt idx="1803">
                  <c:v>-200</c:v>
                </c:pt>
                <c:pt idx="1804">
                  <c:v>-200</c:v>
                </c:pt>
                <c:pt idx="1805">
                  <c:v>-200</c:v>
                </c:pt>
                <c:pt idx="1806">
                  <c:v>-200</c:v>
                </c:pt>
                <c:pt idx="1807">
                  <c:v>-200</c:v>
                </c:pt>
                <c:pt idx="1808">
                  <c:v>-200</c:v>
                </c:pt>
                <c:pt idx="1809">
                  <c:v>-200</c:v>
                </c:pt>
                <c:pt idx="1810">
                  <c:v>-200</c:v>
                </c:pt>
                <c:pt idx="1811">
                  <c:v>-200</c:v>
                </c:pt>
                <c:pt idx="1812">
                  <c:v>-200</c:v>
                </c:pt>
                <c:pt idx="1813">
                  <c:v>-200</c:v>
                </c:pt>
                <c:pt idx="1814">
                  <c:v>-200</c:v>
                </c:pt>
                <c:pt idx="1815">
                  <c:v>-200</c:v>
                </c:pt>
                <c:pt idx="1816">
                  <c:v>-200</c:v>
                </c:pt>
                <c:pt idx="1817">
                  <c:v>-200</c:v>
                </c:pt>
                <c:pt idx="1818">
                  <c:v>-200</c:v>
                </c:pt>
                <c:pt idx="1819">
                  <c:v>-200</c:v>
                </c:pt>
                <c:pt idx="1820">
                  <c:v>-200</c:v>
                </c:pt>
                <c:pt idx="1821">
                  <c:v>-200</c:v>
                </c:pt>
                <c:pt idx="1822">
                  <c:v>-200</c:v>
                </c:pt>
                <c:pt idx="1823">
                  <c:v>-200</c:v>
                </c:pt>
                <c:pt idx="1824">
                  <c:v>-200</c:v>
                </c:pt>
                <c:pt idx="1825">
                  <c:v>-200</c:v>
                </c:pt>
                <c:pt idx="1826">
                  <c:v>-200</c:v>
                </c:pt>
                <c:pt idx="1827">
                  <c:v>-200</c:v>
                </c:pt>
                <c:pt idx="1828">
                  <c:v>-200</c:v>
                </c:pt>
                <c:pt idx="1829">
                  <c:v>-200</c:v>
                </c:pt>
                <c:pt idx="1830">
                  <c:v>-200</c:v>
                </c:pt>
                <c:pt idx="1831">
                  <c:v>-200</c:v>
                </c:pt>
                <c:pt idx="1832">
                  <c:v>-200</c:v>
                </c:pt>
                <c:pt idx="1833">
                  <c:v>-200</c:v>
                </c:pt>
                <c:pt idx="1834">
                  <c:v>-200</c:v>
                </c:pt>
                <c:pt idx="1835">
                  <c:v>-200</c:v>
                </c:pt>
                <c:pt idx="1836">
                  <c:v>-200</c:v>
                </c:pt>
                <c:pt idx="1837">
                  <c:v>-200</c:v>
                </c:pt>
                <c:pt idx="1838">
                  <c:v>-200</c:v>
                </c:pt>
                <c:pt idx="1839">
                  <c:v>-200</c:v>
                </c:pt>
                <c:pt idx="1840">
                  <c:v>-200</c:v>
                </c:pt>
                <c:pt idx="1841">
                  <c:v>-200</c:v>
                </c:pt>
                <c:pt idx="1842">
                  <c:v>-200</c:v>
                </c:pt>
                <c:pt idx="1843">
                  <c:v>-200</c:v>
                </c:pt>
                <c:pt idx="1844">
                  <c:v>-200</c:v>
                </c:pt>
                <c:pt idx="1845">
                  <c:v>-200</c:v>
                </c:pt>
                <c:pt idx="1846">
                  <c:v>-200</c:v>
                </c:pt>
                <c:pt idx="1847">
                  <c:v>-200</c:v>
                </c:pt>
                <c:pt idx="1848">
                  <c:v>-200</c:v>
                </c:pt>
                <c:pt idx="1849">
                  <c:v>-200</c:v>
                </c:pt>
                <c:pt idx="1850">
                  <c:v>-200</c:v>
                </c:pt>
                <c:pt idx="1851">
                  <c:v>-200</c:v>
                </c:pt>
                <c:pt idx="1852">
                  <c:v>-200</c:v>
                </c:pt>
                <c:pt idx="1853">
                  <c:v>-200</c:v>
                </c:pt>
                <c:pt idx="1854">
                  <c:v>-200</c:v>
                </c:pt>
                <c:pt idx="1855">
                  <c:v>-200</c:v>
                </c:pt>
                <c:pt idx="1856">
                  <c:v>-200</c:v>
                </c:pt>
                <c:pt idx="1857">
                  <c:v>-200</c:v>
                </c:pt>
                <c:pt idx="1858">
                  <c:v>-200</c:v>
                </c:pt>
                <c:pt idx="1859">
                  <c:v>-200</c:v>
                </c:pt>
                <c:pt idx="1860">
                  <c:v>-200</c:v>
                </c:pt>
                <c:pt idx="1861">
                  <c:v>-200</c:v>
                </c:pt>
                <c:pt idx="1862">
                  <c:v>-200</c:v>
                </c:pt>
                <c:pt idx="1863">
                  <c:v>-200</c:v>
                </c:pt>
                <c:pt idx="1864">
                  <c:v>-200</c:v>
                </c:pt>
                <c:pt idx="1865">
                  <c:v>-200</c:v>
                </c:pt>
                <c:pt idx="1866">
                  <c:v>-200</c:v>
                </c:pt>
                <c:pt idx="1867">
                  <c:v>-200</c:v>
                </c:pt>
                <c:pt idx="1868">
                  <c:v>-200</c:v>
                </c:pt>
                <c:pt idx="1869">
                  <c:v>-200</c:v>
                </c:pt>
                <c:pt idx="1870">
                  <c:v>-200</c:v>
                </c:pt>
                <c:pt idx="1871">
                  <c:v>-200</c:v>
                </c:pt>
                <c:pt idx="1872">
                  <c:v>-200</c:v>
                </c:pt>
                <c:pt idx="1873">
                  <c:v>-200</c:v>
                </c:pt>
                <c:pt idx="1874">
                  <c:v>-200</c:v>
                </c:pt>
                <c:pt idx="1875">
                  <c:v>-200</c:v>
                </c:pt>
                <c:pt idx="1876">
                  <c:v>-200</c:v>
                </c:pt>
                <c:pt idx="1877">
                  <c:v>-200</c:v>
                </c:pt>
                <c:pt idx="1878">
                  <c:v>-200</c:v>
                </c:pt>
                <c:pt idx="1879">
                  <c:v>-200</c:v>
                </c:pt>
                <c:pt idx="1880">
                  <c:v>-200</c:v>
                </c:pt>
                <c:pt idx="1881">
                  <c:v>-200</c:v>
                </c:pt>
                <c:pt idx="1882">
                  <c:v>-200</c:v>
                </c:pt>
                <c:pt idx="1883">
                  <c:v>-200</c:v>
                </c:pt>
                <c:pt idx="1884">
                  <c:v>-200</c:v>
                </c:pt>
                <c:pt idx="1885">
                  <c:v>-200</c:v>
                </c:pt>
                <c:pt idx="1886">
                  <c:v>-200</c:v>
                </c:pt>
                <c:pt idx="1887">
                  <c:v>-200</c:v>
                </c:pt>
                <c:pt idx="1888">
                  <c:v>-200</c:v>
                </c:pt>
                <c:pt idx="1889">
                  <c:v>-200</c:v>
                </c:pt>
                <c:pt idx="1890">
                  <c:v>-200</c:v>
                </c:pt>
                <c:pt idx="1891">
                  <c:v>-200</c:v>
                </c:pt>
                <c:pt idx="1892">
                  <c:v>-200</c:v>
                </c:pt>
                <c:pt idx="1893">
                  <c:v>-200</c:v>
                </c:pt>
                <c:pt idx="1894">
                  <c:v>-200</c:v>
                </c:pt>
                <c:pt idx="1895">
                  <c:v>-200</c:v>
                </c:pt>
                <c:pt idx="1896">
                  <c:v>-200</c:v>
                </c:pt>
                <c:pt idx="1897">
                  <c:v>-200</c:v>
                </c:pt>
                <c:pt idx="1898">
                  <c:v>-200</c:v>
                </c:pt>
                <c:pt idx="1899">
                  <c:v>-200</c:v>
                </c:pt>
                <c:pt idx="1900">
                  <c:v>-200</c:v>
                </c:pt>
                <c:pt idx="1901">
                  <c:v>-200</c:v>
                </c:pt>
                <c:pt idx="1902">
                  <c:v>-200</c:v>
                </c:pt>
                <c:pt idx="1903">
                  <c:v>-200</c:v>
                </c:pt>
                <c:pt idx="1904">
                  <c:v>-200</c:v>
                </c:pt>
                <c:pt idx="1905">
                  <c:v>-200</c:v>
                </c:pt>
                <c:pt idx="1906">
                  <c:v>-200</c:v>
                </c:pt>
                <c:pt idx="1907">
                  <c:v>-200</c:v>
                </c:pt>
                <c:pt idx="1908">
                  <c:v>-200</c:v>
                </c:pt>
                <c:pt idx="1909">
                  <c:v>-200</c:v>
                </c:pt>
                <c:pt idx="1910">
                  <c:v>-200</c:v>
                </c:pt>
                <c:pt idx="1911">
                  <c:v>-200</c:v>
                </c:pt>
                <c:pt idx="1912">
                  <c:v>-200</c:v>
                </c:pt>
                <c:pt idx="1913">
                  <c:v>-200</c:v>
                </c:pt>
                <c:pt idx="1914">
                  <c:v>-200</c:v>
                </c:pt>
                <c:pt idx="1915">
                  <c:v>-200</c:v>
                </c:pt>
                <c:pt idx="1916">
                  <c:v>-200</c:v>
                </c:pt>
                <c:pt idx="1917">
                  <c:v>-200</c:v>
                </c:pt>
                <c:pt idx="1918">
                  <c:v>-200</c:v>
                </c:pt>
                <c:pt idx="1919">
                  <c:v>-200</c:v>
                </c:pt>
                <c:pt idx="1920">
                  <c:v>-200</c:v>
                </c:pt>
                <c:pt idx="1921">
                  <c:v>-200</c:v>
                </c:pt>
                <c:pt idx="1922">
                  <c:v>-200</c:v>
                </c:pt>
                <c:pt idx="1923">
                  <c:v>-200</c:v>
                </c:pt>
                <c:pt idx="1924">
                  <c:v>-200</c:v>
                </c:pt>
                <c:pt idx="1925">
                  <c:v>-200</c:v>
                </c:pt>
                <c:pt idx="1926">
                  <c:v>-200</c:v>
                </c:pt>
                <c:pt idx="1927">
                  <c:v>-200</c:v>
                </c:pt>
                <c:pt idx="1928">
                  <c:v>-200</c:v>
                </c:pt>
                <c:pt idx="1929">
                  <c:v>-200</c:v>
                </c:pt>
                <c:pt idx="1930">
                  <c:v>-200</c:v>
                </c:pt>
                <c:pt idx="1931">
                  <c:v>-200</c:v>
                </c:pt>
                <c:pt idx="1932">
                  <c:v>-200</c:v>
                </c:pt>
                <c:pt idx="1933">
                  <c:v>-200</c:v>
                </c:pt>
                <c:pt idx="1934">
                  <c:v>-200</c:v>
                </c:pt>
                <c:pt idx="1935">
                  <c:v>-200</c:v>
                </c:pt>
                <c:pt idx="1936">
                  <c:v>-200</c:v>
                </c:pt>
                <c:pt idx="1937">
                  <c:v>-200</c:v>
                </c:pt>
                <c:pt idx="1938">
                  <c:v>-200</c:v>
                </c:pt>
                <c:pt idx="1939">
                  <c:v>-200</c:v>
                </c:pt>
                <c:pt idx="1940">
                  <c:v>-200</c:v>
                </c:pt>
                <c:pt idx="1941">
                  <c:v>-200</c:v>
                </c:pt>
                <c:pt idx="1942">
                  <c:v>-200</c:v>
                </c:pt>
                <c:pt idx="1943">
                  <c:v>-200</c:v>
                </c:pt>
                <c:pt idx="1944">
                  <c:v>-200</c:v>
                </c:pt>
                <c:pt idx="1945">
                  <c:v>-200</c:v>
                </c:pt>
                <c:pt idx="1946">
                  <c:v>-200</c:v>
                </c:pt>
                <c:pt idx="1947">
                  <c:v>-200</c:v>
                </c:pt>
                <c:pt idx="1948">
                  <c:v>-200</c:v>
                </c:pt>
                <c:pt idx="1949">
                  <c:v>-200</c:v>
                </c:pt>
                <c:pt idx="1950">
                  <c:v>-200</c:v>
                </c:pt>
                <c:pt idx="1951">
                  <c:v>-200</c:v>
                </c:pt>
                <c:pt idx="1952">
                  <c:v>-200</c:v>
                </c:pt>
                <c:pt idx="1953">
                  <c:v>-200</c:v>
                </c:pt>
                <c:pt idx="1954">
                  <c:v>-200</c:v>
                </c:pt>
                <c:pt idx="1955">
                  <c:v>-200</c:v>
                </c:pt>
                <c:pt idx="1956">
                  <c:v>-200</c:v>
                </c:pt>
                <c:pt idx="1957">
                  <c:v>-200</c:v>
                </c:pt>
                <c:pt idx="1958">
                  <c:v>-200</c:v>
                </c:pt>
                <c:pt idx="1959">
                  <c:v>-200</c:v>
                </c:pt>
                <c:pt idx="1960">
                  <c:v>-200</c:v>
                </c:pt>
                <c:pt idx="1961">
                  <c:v>-200</c:v>
                </c:pt>
                <c:pt idx="1962">
                  <c:v>-200</c:v>
                </c:pt>
                <c:pt idx="1963">
                  <c:v>-200</c:v>
                </c:pt>
                <c:pt idx="1964">
                  <c:v>-200</c:v>
                </c:pt>
                <c:pt idx="1965">
                  <c:v>-200</c:v>
                </c:pt>
                <c:pt idx="1966">
                  <c:v>-200</c:v>
                </c:pt>
                <c:pt idx="1967">
                  <c:v>-200</c:v>
                </c:pt>
                <c:pt idx="1968">
                  <c:v>-200</c:v>
                </c:pt>
                <c:pt idx="1969">
                  <c:v>-200</c:v>
                </c:pt>
                <c:pt idx="1970">
                  <c:v>-200</c:v>
                </c:pt>
                <c:pt idx="1971">
                  <c:v>-200</c:v>
                </c:pt>
                <c:pt idx="1972">
                  <c:v>-200</c:v>
                </c:pt>
                <c:pt idx="1973">
                  <c:v>-200</c:v>
                </c:pt>
                <c:pt idx="1974">
                  <c:v>-200</c:v>
                </c:pt>
                <c:pt idx="1975">
                  <c:v>-200</c:v>
                </c:pt>
                <c:pt idx="1976">
                  <c:v>-200</c:v>
                </c:pt>
                <c:pt idx="1977">
                  <c:v>-200</c:v>
                </c:pt>
                <c:pt idx="1978">
                  <c:v>-200</c:v>
                </c:pt>
                <c:pt idx="1979">
                  <c:v>-200</c:v>
                </c:pt>
                <c:pt idx="1980">
                  <c:v>-200</c:v>
                </c:pt>
                <c:pt idx="1981">
                  <c:v>-200</c:v>
                </c:pt>
                <c:pt idx="1982">
                  <c:v>-200</c:v>
                </c:pt>
                <c:pt idx="1983">
                  <c:v>-200</c:v>
                </c:pt>
                <c:pt idx="1984">
                  <c:v>-200</c:v>
                </c:pt>
                <c:pt idx="1985">
                  <c:v>-200</c:v>
                </c:pt>
                <c:pt idx="1986">
                  <c:v>-200</c:v>
                </c:pt>
                <c:pt idx="1987">
                  <c:v>-200</c:v>
                </c:pt>
                <c:pt idx="1988">
                  <c:v>-200</c:v>
                </c:pt>
                <c:pt idx="1989">
                  <c:v>-200</c:v>
                </c:pt>
                <c:pt idx="1990">
                  <c:v>-200</c:v>
                </c:pt>
                <c:pt idx="1991">
                  <c:v>-200</c:v>
                </c:pt>
                <c:pt idx="1992">
                  <c:v>-200</c:v>
                </c:pt>
                <c:pt idx="1993">
                  <c:v>-200</c:v>
                </c:pt>
                <c:pt idx="1994">
                  <c:v>-200</c:v>
                </c:pt>
                <c:pt idx="1995">
                  <c:v>-200</c:v>
                </c:pt>
                <c:pt idx="1996">
                  <c:v>-200</c:v>
                </c:pt>
                <c:pt idx="1997">
                  <c:v>-200</c:v>
                </c:pt>
                <c:pt idx="1998">
                  <c:v>-200</c:v>
                </c:pt>
                <c:pt idx="1999">
                  <c:v>-200</c:v>
                </c:pt>
                <c:pt idx="2000">
                  <c:v>-200</c:v>
                </c:pt>
                <c:pt idx="2001">
                  <c:v>-200</c:v>
                </c:pt>
                <c:pt idx="2002">
                  <c:v>-200</c:v>
                </c:pt>
                <c:pt idx="2003">
                  <c:v>-200</c:v>
                </c:pt>
                <c:pt idx="2004">
                  <c:v>-200</c:v>
                </c:pt>
                <c:pt idx="2005">
                  <c:v>-200</c:v>
                </c:pt>
                <c:pt idx="2006">
                  <c:v>-200</c:v>
                </c:pt>
                <c:pt idx="2007">
                  <c:v>-200</c:v>
                </c:pt>
                <c:pt idx="2008">
                  <c:v>-200</c:v>
                </c:pt>
                <c:pt idx="2009">
                  <c:v>-200</c:v>
                </c:pt>
                <c:pt idx="2010">
                  <c:v>-200</c:v>
                </c:pt>
                <c:pt idx="2011">
                  <c:v>-200</c:v>
                </c:pt>
                <c:pt idx="2012">
                  <c:v>-200</c:v>
                </c:pt>
                <c:pt idx="2013">
                  <c:v>-200</c:v>
                </c:pt>
                <c:pt idx="2014">
                  <c:v>-200</c:v>
                </c:pt>
                <c:pt idx="2015">
                  <c:v>-200</c:v>
                </c:pt>
                <c:pt idx="2016">
                  <c:v>-200</c:v>
                </c:pt>
                <c:pt idx="2017">
                  <c:v>-200</c:v>
                </c:pt>
                <c:pt idx="2018">
                  <c:v>-200</c:v>
                </c:pt>
                <c:pt idx="2019">
                  <c:v>-200</c:v>
                </c:pt>
                <c:pt idx="2020">
                  <c:v>-200</c:v>
                </c:pt>
                <c:pt idx="2021">
                  <c:v>-200</c:v>
                </c:pt>
                <c:pt idx="2022">
                  <c:v>-200</c:v>
                </c:pt>
                <c:pt idx="2023">
                  <c:v>-200</c:v>
                </c:pt>
                <c:pt idx="2024">
                  <c:v>-200</c:v>
                </c:pt>
                <c:pt idx="2025">
                  <c:v>-200</c:v>
                </c:pt>
                <c:pt idx="2026">
                  <c:v>-200</c:v>
                </c:pt>
                <c:pt idx="2027">
                  <c:v>-200</c:v>
                </c:pt>
                <c:pt idx="2028">
                  <c:v>-200</c:v>
                </c:pt>
                <c:pt idx="2029">
                  <c:v>-200</c:v>
                </c:pt>
                <c:pt idx="2030">
                  <c:v>-200</c:v>
                </c:pt>
                <c:pt idx="2031">
                  <c:v>-200</c:v>
                </c:pt>
                <c:pt idx="2032">
                  <c:v>-200</c:v>
                </c:pt>
                <c:pt idx="2033">
                  <c:v>-200</c:v>
                </c:pt>
                <c:pt idx="2034">
                  <c:v>-200</c:v>
                </c:pt>
                <c:pt idx="2035">
                  <c:v>-200</c:v>
                </c:pt>
                <c:pt idx="2036">
                  <c:v>-200</c:v>
                </c:pt>
                <c:pt idx="2037">
                  <c:v>-200</c:v>
                </c:pt>
                <c:pt idx="2038">
                  <c:v>-200</c:v>
                </c:pt>
                <c:pt idx="2039">
                  <c:v>-200</c:v>
                </c:pt>
                <c:pt idx="2040">
                  <c:v>-200</c:v>
                </c:pt>
                <c:pt idx="2041">
                  <c:v>-200</c:v>
                </c:pt>
                <c:pt idx="2042">
                  <c:v>-200</c:v>
                </c:pt>
                <c:pt idx="2043">
                  <c:v>-200</c:v>
                </c:pt>
                <c:pt idx="2044">
                  <c:v>-200</c:v>
                </c:pt>
                <c:pt idx="2045">
                  <c:v>-200</c:v>
                </c:pt>
                <c:pt idx="2046">
                  <c:v>-200</c:v>
                </c:pt>
                <c:pt idx="2047">
                  <c:v>-200</c:v>
                </c:pt>
                <c:pt idx="2048">
                  <c:v>-200</c:v>
                </c:pt>
                <c:pt idx="2049">
                  <c:v>-200</c:v>
                </c:pt>
                <c:pt idx="2050">
                  <c:v>-200</c:v>
                </c:pt>
                <c:pt idx="2051">
                  <c:v>-200</c:v>
                </c:pt>
                <c:pt idx="2052">
                  <c:v>-200</c:v>
                </c:pt>
                <c:pt idx="2053">
                  <c:v>-200</c:v>
                </c:pt>
                <c:pt idx="2054">
                  <c:v>-200</c:v>
                </c:pt>
                <c:pt idx="2055">
                  <c:v>-200</c:v>
                </c:pt>
                <c:pt idx="2056">
                  <c:v>-200</c:v>
                </c:pt>
                <c:pt idx="2057">
                  <c:v>-200</c:v>
                </c:pt>
                <c:pt idx="2058">
                  <c:v>-200</c:v>
                </c:pt>
                <c:pt idx="2059">
                  <c:v>-200</c:v>
                </c:pt>
                <c:pt idx="2060">
                  <c:v>-200</c:v>
                </c:pt>
                <c:pt idx="2061">
                  <c:v>-200</c:v>
                </c:pt>
                <c:pt idx="2062">
                  <c:v>-200</c:v>
                </c:pt>
                <c:pt idx="2063">
                  <c:v>-200</c:v>
                </c:pt>
                <c:pt idx="2064">
                  <c:v>-200</c:v>
                </c:pt>
                <c:pt idx="2065">
                  <c:v>-200</c:v>
                </c:pt>
                <c:pt idx="2066">
                  <c:v>-200</c:v>
                </c:pt>
                <c:pt idx="2067">
                  <c:v>-200</c:v>
                </c:pt>
                <c:pt idx="2068">
                  <c:v>-200</c:v>
                </c:pt>
                <c:pt idx="2069">
                  <c:v>-200</c:v>
                </c:pt>
                <c:pt idx="2070">
                  <c:v>-200</c:v>
                </c:pt>
                <c:pt idx="2071">
                  <c:v>-200</c:v>
                </c:pt>
                <c:pt idx="2072">
                  <c:v>-200</c:v>
                </c:pt>
                <c:pt idx="2073">
                  <c:v>-200</c:v>
                </c:pt>
                <c:pt idx="2074">
                  <c:v>-200</c:v>
                </c:pt>
                <c:pt idx="2075">
                  <c:v>-200</c:v>
                </c:pt>
                <c:pt idx="2076">
                  <c:v>-200</c:v>
                </c:pt>
                <c:pt idx="2077">
                  <c:v>-200</c:v>
                </c:pt>
                <c:pt idx="2078">
                  <c:v>-200</c:v>
                </c:pt>
                <c:pt idx="2079">
                  <c:v>-200</c:v>
                </c:pt>
                <c:pt idx="2080">
                  <c:v>-200</c:v>
                </c:pt>
                <c:pt idx="2081">
                  <c:v>-200</c:v>
                </c:pt>
                <c:pt idx="2082">
                  <c:v>-200</c:v>
                </c:pt>
                <c:pt idx="2083">
                  <c:v>-200</c:v>
                </c:pt>
                <c:pt idx="2084">
                  <c:v>-200</c:v>
                </c:pt>
                <c:pt idx="2085">
                  <c:v>-200</c:v>
                </c:pt>
                <c:pt idx="2086">
                  <c:v>-200</c:v>
                </c:pt>
                <c:pt idx="2087">
                  <c:v>-200</c:v>
                </c:pt>
                <c:pt idx="2088">
                  <c:v>-200</c:v>
                </c:pt>
                <c:pt idx="2089">
                  <c:v>-200</c:v>
                </c:pt>
                <c:pt idx="2090">
                  <c:v>-200</c:v>
                </c:pt>
                <c:pt idx="2091">
                  <c:v>-200</c:v>
                </c:pt>
                <c:pt idx="2092">
                  <c:v>-200</c:v>
                </c:pt>
                <c:pt idx="2093">
                  <c:v>-200</c:v>
                </c:pt>
                <c:pt idx="2094">
                  <c:v>-200</c:v>
                </c:pt>
                <c:pt idx="2095">
                  <c:v>-200</c:v>
                </c:pt>
                <c:pt idx="2096">
                  <c:v>-200</c:v>
                </c:pt>
                <c:pt idx="2097">
                  <c:v>-200</c:v>
                </c:pt>
                <c:pt idx="2098">
                  <c:v>-200</c:v>
                </c:pt>
                <c:pt idx="2099">
                  <c:v>-200</c:v>
                </c:pt>
                <c:pt idx="2100">
                  <c:v>-200</c:v>
                </c:pt>
                <c:pt idx="2101">
                  <c:v>-200</c:v>
                </c:pt>
                <c:pt idx="2102">
                  <c:v>-200</c:v>
                </c:pt>
                <c:pt idx="2103">
                  <c:v>-200</c:v>
                </c:pt>
                <c:pt idx="2104">
                  <c:v>-200</c:v>
                </c:pt>
                <c:pt idx="2105">
                  <c:v>-200</c:v>
                </c:pt>
                <c:pt idx="2106">
                  <c:v>-200</c:v>
                </c:pt>
                <c:pt idx="2107">
                  <c:v>-200</c:v>
                </c:pt>
                <c:pt idx="2108">
                  <c:v>-200</c:v>
                </c:pt>
                <c:pt idx="2109">
                  <c:v>-200</c:v>
                </c:pt>
                <c:pt idx="2110">
                  <c:v>-200</c:v>
                </c:pt>
                <c:pt idx="2111">
                  <c:v>-200</c:v>
                </c:pt>
                <c:pt idx="2112">
                  <c:v>-200</c:v>
                </c:pt>
                <c:pt idx="2113">
                  <c:v>-200</c:v>
                </c:pt>
                <c:pt idx="2114">
                  <c:v>-200</c:v>
                </c:pt>
                <c:pt idx="2115">
                  <c:v>-200</c:v>
                </c:pt>
                <c:pt idx="2116">
                  <c:v>-200</c:v>
                </c:pt>
                <c:pt idx="2117">
                  <c:v>-200</c:v>
                </c:pt>
                <c:pt idx="2118">
                  <c:v>-200</c:v>
                </c:pt>
                <c:pt idx="2119">
                  <c:v>-200</c:v>
                </c:pt>
                <c:pt idx="2120">
                  <c:v>-200</c:v>
                </c:pt>
                <c:pt idx="2121">
                  <c:v>-200</c:v>
                </c:pt>
                <c:pt idx="2122">
                  <c:v>-200</c:v>
                </c:pt>
                <c:pt idx="2123">
                  <c:v>-200</c:v>
                </c:pt>
                <c:pt idx="2124">
                  <c:v>-200</c:v>
                </c:pt>
                <c:pt idx="2125">
                  <c:v>-200</c:v>
                </c:pt>
                <c:pt idx="2126">
                  <c:v>-200</c:v>
                </c:pt>
                <c:pt idx="2127">
                  <c:v>-200</c:v>
                </c:pt>
                <c:pt idx="2128">
                  <c:v>-200</c:v>
                </c:pt>
                <c:pt idx="2129">
                  <c:v>-200</c:v>
                </c:pt>
                <c:pt idx="2130">
                  <c:v>-200</c:v>
                </c:pt>
                <c:pt idx="2131">
                  <c:v>-200</c:v>
                </c:pt>
                <c:pt idx="2132">
                  <c:v>-200</c:v>
                </c:pt>
                <c:pt idx="2133">
                  <c:v>-200</c:v>
                </c:pt>
                <c:pt idx="2134">
                  <c:v>-200</c:v>
                </c:pt>
                <c:pt idx="2135">
                  <c:v>-200</c:v>
                </c:pt>
                <c:pt idx="2136">
                  <c:v>-200</c:v>
                </c:pt>
                <c:pt idx="2137">
                  <c:v>-200</c:v>
                </c:pt>
                <c:pt idx="2138">
                  <c:v>-200</c:v>
                </c:pt>
                <c:pt idx="2139">
                  <c:v>-200</c:v>
                </c:pt>
                <c:pt idx="2140">
                  <c:v>-200</c:v>
                </c:pt>
                <c:pt idx="2141">
                  <c:v>-200</c:v>
                </c:pt>
                <c:pt idx="2142">
                  <c:v>-200</c:v>
                </c:pt>
                <c:pt idx="2143">
                  <c:v>-200</c:v>
                </c:pt>
                <c:pt idx="2144">
                  <c:v>-200</c:v>
                </c:pt>
                <c:pt idx="2145">
                  <c:v>-200</c:v>
                </c:pt>
                <c:pt idx="2146">
                  <c:v>-200</c:v>
                </c:pt>
                <c:pt idx="2147">
                  <c:v>-200</c:v>
                </c:pt>
                <c:pt idx="2148">
                  <c:v>-200</c:v>
                </c:pt>
                <c:pt idx="2149">
                  <c:v>-200</c:v>
                </c:pt>
                <c:pt idx="2150">
                  <c:v>-200</c:v>
                </c:pt>
                <c:pt idx="2151">
                  <c:v>-200</c:v>
                </c:pt>
                <c:pt idx="2152">
                  <c:v>-200</c:v>
                </c:pt>
                <c:pt idx="2153">
                  <c:v>-200</c:v>
                </c:pt>
                <c:pt idx="2154">
                  <c:v>-200</c:v>
                </c:pt>
                <c:pt idx="2155">
                  <c:v>-200</c:v>
                </c:pt>
                <c:pt idx="2156">
                  <c:v>-200</c:v>
                </c:pt>
                <c:pt idx="2157">
                  <c:v>-200</c:v>
                </c:pt>
                <c:pt idx="2158">
                  <c:v>-200</c:v>
                </c:pt>
                <c:pt idx="2159">
                  <c:v>-200</c:v>
                </c:pt>
                <c:pt idx="2160">
                  <c:v>-200</c:v>
                </c:pt>
                <c:pt idx="2161">
                  <c:v>-200</c:v>
                </c:pt>
                <c:pt idx="2162">
                  <c:v>-200</c:v>
                </c:pt>
                <c:pt idx="2163">
                  <c:v>-200</c:v>
                </c:pt>
                <c:pt idx="2164">
                  <c:v>-200</c:v>
                </c:pt>
                <c:pt idx="2165">
                  <c:v>-200</c:v>
                </c:pt>
                <c:pt idx="2166">
                  <c:v>-200</c:v>
                </c:pt>
                <c:pt idx="2167">
                  <c:v>-200</c:v>
                </c:pt>
                <c:pt idx="2168">
                  <c:v>-200</c:v>
                </c:pt>
                <c:pt idx="2169">
                  <c:v>-200</c:v>
                </c:pt>
                <c:pt idx="2170">
                  <c:v>-200</c:v>
                </c:pt>
                <c:pt idx="2171">
                  <c:v>-200</c:v>
                </c:pt>
                <c:pt idx="2172">
                  <c:v>-200</c:v>
                </c:pt>
                <c:pt idx="2173">
                  <c:v>-200</c:v>
                </c:pt>
                <c:pt idx="2174">
                  <c:v>-200</c:v>
                </c:pt>
                <c:pt idx="2175">
                  <c:v>-200</c:v>
                </c:pt>
                <c:pt idx="2176">
                  <c:v>-200</c:v>
                </c:pt>
                <c:pt idx="2177">
                  <c:v>-200</c:v>
                </c:pt>
                <c:pt idx="2178">
                  <c:v>-200</c:v>
                </c:pt>
                <c:pt idx="2179">
                  <c:v>-200</c:v>
                </c:pt>
                <c:pt idx="2180">
                  <c:v>-200</c:v>
                </c:pt>
                <c:pt idx="2181">
                  <c:v>-200</c:v>
                </c:pt>
                <c:pt idx="2182">
                  <c:v>-200</c:v>
                </c:pt>
                <c:pt idx="2183">
                  <c:v>-200</c:v>
                </c:pt>
                <c:pt idx="2184">
                  <c:v>-200</c:v>
                </c:pt>
                <c:pt idx="2185">
                  <c:v>-200</c:v>
                </c:pt>
                <c:pt idx="2186">
                  <c:v>-200</c:v>
                </c:pt>
                <c:pt idx="2187">
                  <c:v>-200</c:v>
                </c:pt>
                <c:pt idx="2188">
                  <c:v>-200</c:v>
                </c:pt>
                <c:pt idx="2189">
                  <c:v>-200</c:v>
                </c:pt>
                <c:pt idx="2190">
                  <c:v>-200</c:v>
                </c:pt>
                <c:pt idx="2191">
                  <c:v>-200</c:v>
                </c:pt>
                <c:pt idx="2192">
                  <c:v>-200</c:v>
                </c:pt>
                <c:pt idx="2193">
                  <c:v>-200</c:v>
                </c:pt>
                <c:pt idx="2194">
                  <c:v>-200</c:v>
                </c:pt>
                <c:pt idx="2195">
                  <c:v>-200</c:v>
                </c:pt>
                <c:pt idx="2196">
                  <c:v>-200</c:v>
                </c:pt>
                <c:pt idx="2197">
                  <c:v>-200</c:v>
                </c:pt>
                <c:pt idx="2198">
                  <c:v>-200</c:v>
                </c:pt>
                <c:pt idx="2199">
                  <c:v>-200</c:v>
                </c:pt>
                <c:pt idx="2200">
                  <c:v>-200</c:v>
                </c:pt>
                <c:pt idx="2201">
                  <c:v>-200</c:v>
                </c:pt>
                <c:pt idx="2202">
                  <c:v>-200</c:v>
                </c:pt>
                <c:pt idx="2203">
                  <c:v>-200</c:v>
                </c:pt>
                <c:pt idx="2204">
                  <c:v>-200</c:v>
                </c:pt>
                <c:pt idx="2205">
                  <c:v>-200</c:v>
                </c:pt>
                <c:pt idx="2206">
                  <c:v>-200</c:v>
                </c:pt>
                <c:pt idx="2207">
                  <c:v>-200</c:v>
                </c:pt>
                <c:pt idx="2208">
                  <c:v>-200</c:v>
                </c:pt>
                <c:pt idx="2209">
                  <c:v>-200</c:v>
                </c:pt>
                <c:pt idx="2210">
                  <c:v>-200</c:v>
                </c:pt>
                <c:pt idx="2211">
                  <c:v>-200</c:v>
                </c:pt>
                <c:pt idx="2212">
                  <c:v>-200</c:v>
                </c:pt>
                <c:pt idx="2213">
                  <c:v>-200</c:v>
                </c:pt>
                <c:pt idx="2214">
                  <c:v>-200</c:v>
                </c:pt>
                <c:pt idx="2215">
                  <c:v>-200</c:v>
                </c:pt>
                <c:pt idx="2216">
                  <c:v>-200</c:v>
                </c:pt>
                <c:pt idx="2217">
                  <c:v>-200</c:v>
                </c:pt>
                <c:pt idx="2218">
                  <c:v>-200</c:v>
                </c:pt>
                <c:pt idx="2219">
                  <c:v>-200</c:v>
                </c:pt>
                <c:pt idx="2220">
                  <c:v>-200</c:v>
                </c:pt>
                <c:pt idx="2221">
                  <c:v>-200</c:v>
                </c:pt>
                <c:pt idx="2222">
                  <c:v>-200</c:v>
                </c:pt>
                <c:pt idx="2223">
                  <c:v>-200</c:v>
                </c:pt>
                <c:pt idx="2224">
                  <c:v>-200</c:v>
                </c:pt>
                <c:pt idx="2225">
                  <c:v>-200</c:v>
                </c:pt>
                <c:pt idx="2226">
                  <c:v>-200</c:v>
                </c:pt>
                <c:pt idx="2227">
                  <c:v>-200</c:v>
                </c:pt>
                <c:pt idx="2228">
                  <c:v>-200</c:v>
                </c:pt>
                <c:pt idx="2229">
                  <c:v>-200</c:v>
                </c:pt>
                <c:pt idx="2230">
                  <c:v>-200</c:v>
                </c:pt>
                <c:pt idx="2231">
                  <c:v>-200</c:v>
                </c:pt>
                <c:pt idx="2232">
                  <c:v>-200</c:v>
                </c:pt>
                <c:pt idx="2233">
                  <c:v>-200</c:v>
                </c:pt>
                <c:pt idx="2234">
                  <c:v>-200</c:v>
                </c:pt>
                <c:pt idx="2235">
                  <c:v>-200</c:v>
                </c:pt>
                <c:pt idx="2236">
                  <c:v>-200</c:v>
                </c:pt>
                <c:pt idx="2237">
                  <c:v>-200</c:v>
                </c:pt>
                <c:pt idx="2238">
                  <c:v>-200</c:v>
                </c:pt>
                <c:pt idx="2239">
                  <c:v>-200</c:v>
                </c:pt>
                <c:pt idx="2240">
                  <c:v>-200</c:v>
                </c:pt>
                <c:pt idx="2241">
                  <c:v>-200</c:v>
                </c:pt>
                <c:pt idx="2242">
                  <c:v>-200</c:v>
                </c:pt>
                <c:pt idx="2243">
                  <c:v>-200</c:v>
                </c:pt>
                <c:pt idx="2244">
                  <c:v>-200</c:v>
                </c:pt>
                <c:pt idx="2245">
                  <c:v>-200</c:v>
                </c:pt>
                <c:pt idx="2246">
                  <c:v>-200</c:v>
                </c:pt>
                <c:pt idx="2247">
                  <c:v>-200</c:v>
                </c:pt>
                <c:pt idx="2248">
                  <c:v>-200</c:v>
                </c:pt>
                <c:pt idx="2249">
                  <c:v>-200</c:v>
                </c:pt>
                <c:pt idx="2250">
                  <c:v>-200</c:v>
                </c:pt>
                <c:pt idx="2251">
                  <c:v>-200</c:v>
                </c:pt>
                <c:pt idx="2252">
                  <c:v>-200</c:v>
                </c:pt>
                <c:pt idx="2253">
                  <c:v>-200</c:v>
                </c:pt>
                <c:pt idx="2254">
                  <c:v>-200</c:v>
                </c:pt>
                <c:pt idx="2255">
                  <c:v>-200</c:v>
                </c:pt>
                <c:pt idx="2256">
                  <c:v>-200</c:v>
                </c:pt>
                <c:pt idx="2257">
                  <c:v>-200</c:v>
                </c:pt>
                <c:pt idx="2258">
                  <c:v>-200</c:v>
                </c:pt>
                <c:pt idx="2259">
                  <c:v>-200</c:v>
                </c:pt>
                <c:pt idx="2260">
                  <c:v>-200</c:v>
                </c:pt>
                <c:pt idx="2261">
                  <c:v>-200</c:v>
                </c:pt>
                <c:pt idx="2262">
                  <c:v>-200</c:v>
                </c:pt>
                <c:pt idx="2263">
                  <c:v>-200</c:v>
                </c:pt>
                <c:pt idx="2264">
                  <c:v>-200</c:v>
                </c:pt>
                <c:pt idx="2265">
                  <c:v>-200</c:v>
                </c:pt>
                <c:pt idx="2266">
                  <c:v>-200</c:v>
                </c:pt>
                <c:pt idx="2267">
                  <c:v>-200</c:v>
                </c:pt>
                <c:pt idx="2268">
                  <c:v>-200</c:v>
                </c:pt>
                <c:pt idx="2269">
                  <c:v>-200</c:v>
                </c:pt>
                <c:pt idx="2270">
                  <c:v>-200</c:v>
                </c:pt>
                <c:pt idx="2271">
                  <c:v>-200</c:v>
                </c:pt>
                <c:pt idx="2272">
                  <c:v>-200</c:v>
                </c:pt>
                <c:pt idx="2273">
                  <c:v>-200</c:v>
                </c:pt>
                <c:pt idx="2274">
                  <c:v>-200</c:v>
                </c:pt>
                <c:pt idx="2275">
                  <c:v>-200</c:v>
                </c:pt>
                <c:pt idx="2276">
                  <c:v>-200</c:v>
                </c:pt>
                <c:pt idx="2277">
                  <c:v>-200</c:v>
                </c:pt>
                <c:pt idx="2278">
                  <c:v>-200</c:v>
                </c:pt>
                <c:pt idx="2279">
                  <c:v>-200</c:v>
                </c:pt>
                <c:pt idx="2280">
                  <c:v>-200</c:v>
                </c:pt>
                <c:pt idx="2281">
                  <c:v>-200</c:v>
                </c:pt>
                <c:pt idx="2282">
                  <c:v>-200</c:v>
                </c:pt>
                <c:pt idx="2283">
                  <c:v>-200</c:v>
                </c:pt>
                <c:pt idx="2284">
                  <c:v>-200</c:v>
                </c:pt>
                <c:pt idx="2285">
                  <c:v>-200</c:v>
                </c:pt>
                <c:pt idx="2286">
                  <c:v>-200</c:v>
                </c:pt>
                <c:pt idx="2287">
                  <c:v>-200</c:v>
                </c:pt>
                <c:pt idx="2288">
                  <c:v>-200</c:v>
                </c:pt>
                <c:pt idx="2289">
                  <c:v>-200</c:v>
                </c:pt>
                <c:pt idx="2290">
                  <c:v>-200</c:v>
                </c:pt>
                <c:pt idx="2291">
                  <c:v>-200</c:v>
                </c:pt>
                <c:pt idx="2292">
                  <c:v>-200</c:v>
                </c:pt>
                <c:pt idx="2293">
                  <c:v>-200</c:v>
                </c:pt>
                <c:pt idx="2294">
                  <c:v>-200</c:v>
                </c:pt>
                <c:pt idx="2295">
                  <c:v>-200</c:v>
                </c:pt>
                <c:pt idx="2296">
                  <c:v>-200</c:v>
                </c:pt>
                <c:pt idx="2297">
                  <c:v>-200</c:v>
                </c:pt>
                <c:pt idx="2298">
                  <c:v>-200</c:v>
                </c:pt>
                <c:pt idx="2299">
                  <c:v>-200</c:v>
                </c:pt>
                <c:pt idx="2300">
                  <c:v>-200</c:v>
                </c:pt>
                <c:pt idx="2301">
                  <c:v>-200</c:v>
                </c:pt>
                <c:pt idx="2302">
                  <c:v>-200</c:v>
                </c:pt>
                <c:pt idx="2303">
                  <c:v>-200</c:v>
                </c:pt>
                <c:pt idx="2304">
                  <c:v>-200</c:v>
                </c:pt>
                <c:pt idx="2305">
                  <c:v>-200</c:v>
                </c:pt>
                <c:pt idx="2306">
                  <c:v>-200</c:v>
                </c:pt>
                <c:pt idx="2307">
                  <c:v>-200</c:v>
                </c:pt>
                <c:pt idx="2308">
                  <c:v>-200</c:v>
                </c:pt>
                <c:pt idx="2309">
                  <c:v>-200</c:v>
                </c:pt>
                <c:pt idx="2310">
                  <c:v>-200</c:v>
                </c:pt>
                <c:pt idx="2311">
                  <c:v>-200</c:v>
                </c:pt>
                <c:pt idx="2312">
                  <c:v>-200</c:v>
                </c:pt>
                <c:pt idx="2313">
                  <c:v>-200</c:v>
                </c:pt>
                <c:pt idx="2314">
                  <c:v>-200</c:v>
                </c:pt>
                <c:pt idx="2315">
                  <c:v>-200</c:v>
                </c:pt>
                <c:pt idx="2316">
                  <c:v>-200</c:v>
                </c:pt>
                <c:pt idx="2317">
                  <c:v>-200</c:v>
                </c:pt>
                <c:pt idx="2318">
                  <c:v>-200</c:v>
                </c:pt>
                <c:pt idx="2319">
                  <c:v>-200</c:v>
                </c:pt>
                <c:pt idx="2320">
                  <c:v>-200</c:v>
                </c:pt>
                <c:pt idx="2321">
                  <c:v>-200</c:v>
                </c:pt>
                <c:pt idx="2322">
                  <c:v>-200</c:v>
                </c:pt>
                <c:pt idx="2323">
                  <c:v>-200</c:v>
                </c:pt>
                <c:pt idx="2324">
                  <c:v>-200</c:v>
                </c:pt>
                <c:pt idx="2325">
                  <c:v>-200</c:v>
                </c:pt>
                <c:pt idx="2326">
                  <c:v>-200</c:v>
                </c:pt>
                <c:pt idx="2327">
                  <c:v>-200</c:v>
                </c:pt>
                <c:pt idx="2328">
                  <c:v>-200</c:v>
                </c:pt>
                <c:pt idx="2329">
                  <c:v>-200</c:v>
                </c:pt>
                <c:pt idx="2330">
                  <c:v>-200</c:v>
                </c:pt>
                <c:pt idx="2331">
                  <c:v>-200</c:v>
                </c:pt>
                <c:pt idx="2332">
                  <c:v>-200</c:v>
                </c:pt>
                <c:pt idx="2333">
                  <c:v>-200</c:v>
                </c:pt>
                <c:pt idx="2334">
                  <c:v>-200</c:v>
                </c:pt>
                <c:pt idx="2335">
                  <c:v>-200</c:v>
                </c:pt>
                <c:pt idx="2336">
                  <c:v>-200</c:v>
                </c:pt>
                <c:pt idx="2337">
                  <c:v>-200</c:v>
                </c:pt>
                <c:pt idx="2338">
                  <c:v>-200</c:v>
                </c:pt>
                <c:pt idx="2339">
                  <c:v>-200</c:v>
                </c:pt>
                <c:pt idx="2340">
                  <c:v>-200</c:v>
                </c:pt>
                <c:pt idx="2341">
                  <c:v>-200</c:v>
                </c:pt>
                <c:pt idx="2342">
                  <c:v>-200</c:v>
                </c:pt>
                <c:pt idx="2343">
                  <c:v>-200</c:v>
                </c:pt>
                <c:pt idx="2344">
                  <c:v>-200</c:v>
                </c:pt>
                <c:pt idx="2345">
                  <c:v>-200</c:v>
                </c:pt>
                <c:pt idx="2346">
                  <c:v>-200</c:v>
                </c:pt>
                <c:pt idx="2347">
                  <c:v>-200</c:v>
                </c:pt>
                <c:pt idx="2348">
                  <c:v>-200</c:v>
                </c:pt>
                <c:pt idx="2349">
                  <c:v>-200</c:v>
                </c:pt>
                <c:pt idx="2350">
                  <c:v>-200</c:v>
                </c:pt>
                <c:pt idx="2351">
                  <c:v>-200</c:v>
                </c:pt>
                <c:pt idx="2352">
                  <c:v>-200</c:v>
                </c:pt>
                <c:pt idx="2353">
                  <c:v>-200</c:v>
                </c:pt>
                <c:pt idx="2354">
                  <c:v>-200</c:v>
                </c:pt>
                <c:pt idx="2355">
                  <c:v>-200</c:v>
                </c:pt>
                <c:pt idx="2356">
                  <c:v>-200</c:v>
                </c:pt>
                <c:pt idx="2357">
                  <c:v>-200</c:v>
                </c:pt>
                <c:pt idx="2358">
                  <c:v>-200</c:v>
                </c:pt>
                <c:pt idx="2359">
                  <c:v>-200</c:v>
                </c:pt>
                <c:pt idx="2360">
                  <c:v>-200</c:v>
                </c:pt>
                <c:pt idx="2361">
                  <c:v>-200</c:v>
                </c:pt>
                <c:pt idx="2362">
                  <c:v>-200</c:v>
                </c:pt>
                <c:pt idx="2363">
                  <c:v>-200</c:v>
                </c:pt>
                <c:pt idx="2364">
                  <c:v>-200</c:v>
                </c:pt>
                <c:pt idx="2365">
                  <c:v>-200</c:v>
                </c:pt>
                <c:pt idx="2366">
                  <c:v>-200</c:v>
                </c:pt>
                <c:pt idx="2367">
                  <c:v>-200</c:v>
                </c:pt>
                <c:pt idx="2368">
                  <c:v>-200</c:v>
                </c:pt>
                <c:pt idx="2369">
                  <c:v>-200</c:v>
                </c:pt>
                <c:pt idx="2370">
                  <c:v>-200</c:v>
                </c:pt>
                <c:pt idx="2371">
                  <c:v>-200</c:v>
                </c:pt>
                <c:pt idx="2372">
                  <c:v>-200</c:v>
                </c:pt>
                <c:pt idx="2373">
                  <c:v>-200</c:v>
                </c:pt>
                <c:pt idx="2374">
                  <c:v>-200</c:v>
                </c:pt>
                <c:pt idx="2375">
                  <c:v>-200</c:v>
                </c:pt>
                <c:pt idx="2376">
                  <c:v>-200</c:v>
                </c:pt>
                <c:pt idx="2377">
                  <c:v>-200</c:v>
                </c:pt>
                <c:pt idx="2378">
                  <c:v>-200</c:v>
                </c:pt>
                <c:pt idx="2379">
                  <c:v>-200</c:v>
                </c:pt>
                <c:pt idx="2380">
                  <c:v>-200</c:v>
                </c:pt>
                <c:pt idx="2381">
                  <c:v>-200</c:v>
                </c:pt>
                <c:pt idx="2382">
                  <c:v>-200</c:v>
                </c:pt>
                <c:pt idx="2383">
                  <c:v>-200</c:v>
                </c:pt>
                <c:pt idx="2384">
                  <c:v>-200</c:v>
                </c:pt>
                <c:pt idx="2385">
                  <c:v>-200</c:v>
                </c:pt>
                <c:pt idx="2386">
                  <c:v>-200</c:v>
                </c:pt>
                <c:pt idx="2387">
                  <c:v>-200</c:v>
                </c:pt>
                <c:pt idx="2388">
                  <c:v>-200</c:v>
                </c:pt>
                <c:pt idx="2389">
                  <c:v>-200</c:v>
                </c:pt>
                <c:pt idx="2390">
                  <c:v>-200</c:v>
                </c:pt>
                <c:pt idx="2391">
                  <c:v>-200</c:v>
                </c:pt>
                <c:pt idx="2392">
                  <c:v>-200</c:v>
                </c:pt>
                <c:pt idx="2393">
                  <c:v>-200</c:v>
                </c:pt>
                <c:pt idx="2394">
                  <c:v>-200</c:v>
                </c:pt>
                <c:pt idx="2395">
                  <c:v>-200</c:v>
                </c:pt>
                <c:pt idx="2396">
                  <c:v>-200</c:v>
                </c:pt>
                <c:pt idx="2397">
                  <c:v>-200</c:v>
                </c:pt>
                <c:pt idx="2398">
                  <c:v>-200</c:v>
                </c:pt>
                <c:pt idx="2399">
                  <c:v>-200</c:v>
                </c:pt>
                <c:pt idx="2400">
                  <c:v>-200</c:v>
                </c:pt>
                <c:pt idx="2401">
                  <c:v>-200</c:v>
                </c:pt>
                <c:pt idx="2402">
                  <c:v>-200</c:v>
                </c:pt>
                <c:pt idx="2403">
                  <c:v>-200</c:v>
                </c:pt>
                <c:pt idx="2404">
                  <c:v>-200</c:v>
                </c:pt>
                <c:pt idx="2405">
                  <c:v>-200</c:v>
                </c:pt>
                <c:pt idx="2406">
                  <c:v>-200</c:v>
                </c:pt>
                <c:pt idx="2407">
                  <c:v>-200</c:v>
                </c:pt>
                <c:pt idx="2408">
                  <c:v>-200</c:v>
                </c:pt>
                <c:pt idx="2409">
                  <c:v>-200</c:v>
                </c:pt>
                <c:pt idx="2410">
                  <c:v>-200</c:v>
                </c:pt>
                <c:pt idx="2411">
                  <c:v>-200</c:v>
                </c:pt>
                <c:pt idx="2412">
                  <c:v>-200</c:v>
                </c:pt>
                <c:pt idx="2413">
                  <c:v>-200</c:v>
                </c:pt>
                <c:pt idx="2414">
                  <c:v>-200</c:v>
                </c:pt>
                <c:pt idx="2415">
                  <c:v>-200</c:v>
                </c:pt>
                <c:pt idx="2416">
                  <c:v>-200</c:v>
                </c:pt>
                <c:pt idx="2417">
                  <c:v>-200</c:v>
                </c:pt>
                <c:pt idx="2418">
                  <c:v>-200</c:v>
                </c:pt>
                <c:pt idx="2419">
                  <c:v>-200</c:v>
                </c:pt>
                <c:pt idx="2420">
                  <c:v>-200</c:v>
                </c:pt>
                <c:pt idx="2421">
                  <c:v>-200</c:v>
                </c:pt>
                <c:pt idx="2422">
                  <c:v>-200</c:v>
                </c:pt>
                <c:pt idx="2423">
                  <c:v>-200</c:v>
                </c:pt>
                <c:pt idx="2424">
                  <c:v>-200</c:v>
                </c:pt>
                <c:pt idx="2425">
                  <c:v>-200</c:v>
                </c:pt>
                <c:pt idx="2426">
                  <c:v>-200</c:v>
                </c:pt>
                <c:pt idx="2427">
                  <c:v>-200</c:v>
                </c:pt>
                <c:pt idx="2428">
                  <c:v>-200</c:v>
                </c:pt>
                <c:pt idx="2429">
                  <c:v>-200</c:v>
                </c:pt>
                <c:pt idx="2430">
                  <c:v>-200</c:v>
                </c:pt>
                <c:pt idx="2431">
                  <c:v>-200</c:v>
                </c:pt>
                <c:pt idx="2432">
                  <c:v>-200</c:v>
                </c:pt>
                <c:pt idx="2433">
                  <c:v>-200</c:v>
                </c:pt>
                <c:pt idx="2434">
                  <c:v>-200</c:v>
                </c:pt>
                <c:pt idx="2435">
                  <c:v>-200</c:v>
                </c:pt>
                <c:pt idx="2436">
                  <c:v>-200</c:v>
                </c:pt>
                <c:pt idx="2437">
                  <c:v>-200</c:v>
                </c:pt>
                <c:pt idx="2438">
                  <c:v>-200</c:v>
                </c:pt>
                <c:pt idx="2439">
                  <c:v>-200</c:v>
                </c:pt>
                <c:pt idx="2440">
                  <c:v>-200</c:v>
                </c:pt>
                <c:pt idx="2441">
                  <c:v>-200</c:v>
                </c:pt>
                <c:pt idx="2442">
                  <c:v>-200</c:v>
                </c:pt>
                <c:pt idx="2443">
                  <c:v>-200</c:v>
                </c:pt>
                <c:pt idx="2444">
                  <c:v>-200</c:v>
                </c:pt>
                <c:pt idx="2445">
                  <c:v>-200</c:v>
                </c:pt>
                <c:pt idx="2446">
                  <c:v>-200</c:v>
                </c:pt>
                <c:pt idx="2447">
                  <c:v>-200</c:v>
                </c:pt>
                <c:pt idx="2448">
                  <c:v>-200</c:v>
                </c:pt>
                <c:pt idx="2449">
                  <c:v>-200</c:v>
                </c:pt>
                <c:pt idx="2450">
                  <c:v>-200</c:v>
                </c:pt>
                <c:pt idx="2451">
                  <c:v>-200</c:v>
                </c:pt>
                <c:pt idx="2452">
                  <c:v>-200</c:v>
                </c:pt>
                <c:pt idx="2453">
                  <c:v>-200</c:v>
                </c:pt>
                <c:pt idx="2454">
                  <c:v>-200</c:v>
                </c:pt>
                <c:pt idx="2455">
                  <c:v>-200</c:v>
                </c:pt>
                <c:pt idx="2456">
                  <c:v>-200</c:v>
                </c:pt>
                <c:pt idx="2457">
                  <c:v>-200</c:v>
                </c:pt>
                <c:pt idx="2458">
                  <c:v>-200</c:v>
                </c:pt>
                <c:pt idx="2459">
                  <c:v>-200</c:v>
                </c:pt>
                <c:pt idx="2460">
                  <c:v>-200</c:v>
                </c:pt>
                <c:pt idx="2461">
                  <c:v>-200</c:v>
                </c:pt>
                <c:pt idx="2462">
                  <c:v>-200</c:v>
                </c:pt>
                <c:pt idx="2463">
                  <c:v>-200</c:v>
                </c:pt>
                <c:pt idx="2464">
                  <c:v>-200</c:v>
                </c:pt>
                <c:pt idx="2465">
                  <c:v>-200</c:v>
                </c:pt>
                <c:pt idx="2466">
                  <c:v>-200</c:v>
                </c:pt>
                <c:pt idx="2467">
                  <c:v>-200</c:v>
                </c:pt>
                <c:pt idx="2468">
                  <c:v>-200</c:v>
                </c:pt>
                <c:pt idx="2469">
                  <c:v>-200</c:v>
                </c:pt>
                <c:pt idx="2470">
                  <c:v>-200</c:v>
                </c:pt>
                <c:pt idx="2471">
                  <c:v>-200</c:v>
                </c:pt>
                <c:pt idx="2472">
                  <c:v>-200</c:v>
                </c:pt>
                <c:pt idx="2473">
                  <c:v>-200</c:v>
                </c:pt>
                <c:pt idx="2474">
                  <c:v>-200</c:v>
                </c:pt>
                <c:pt idx="2475">
                  <c:v>-200</c:v>
                </c:pt>
                <c:pt idx="2476">
                  <c:v>-200</c:v>
                </c:pt>
                <c:pt idx="2477">
                  <c:v>-200</c:v>
                </c:pt>
                <c:pt idx="2478">
                  <c:v>-200</c:v>
                </c:pt>
                <c:pt idx="2479">
                  <c:v>-200</c:v>
                </c:pt>
                <c:pt idx="2480">
                  <c:v>-200</c:v>
                </c:pt>
                <c:pt idx="2481">
                  <c:v>-200</c:v>
                </c:pt>
                <c:pt idx="2482">
                  <c:v>-200</c:v>
                </c:pt>
                <c:pt idx="2483">
                  <c:v>-200</c:v>
                </c:pt>
                <c:pt idx="2484">
                  <c:v>-200</c:v>
                </c:pt>
                <c:pt idx="2485">
                  <c:v>-200</c:v>
                </c:pt>
                <c:pt idx="2486">
                  <c:v>-200</c:v>
                </c:pt>
                <c:pt idx="2487">
                  <c:v>-200</c:v>
                </c:pt>
                <c:pt idx="2488">
                  <c:v>-200</c:v>
                </c:pt>
                <c:pt idx="2489">
                  <c:v>-200</c:v>
                </c:pt>
                <c:pt idx="2490">
                  <c:v>-200</c:v>
                </c:pt>
                <c:pt idx="2491">
                  <c:v>-200</c:v>
                </c:pt>
                <c:pt idx="2492">
                  <c:v>-200</c:v>
                </c:pt>
                <c:pt idx="2493">
                  <c:v>-200</c:v>
                </c:pt>
                <c:pt idx="2494">
                  <c:v>-200</c:v>
                </c:pt>
                <c:pt idx="2495">
                  <c:v>-200</c:v>
                </c:pt>
                <c:pt idx="2496">
                  <c:v>-200</c:v>
                </c:pt>
                <c:pt idx="2497">
                  <c:v>-200</c:v>
                </c:pt>
                <c:pt idx="2498">
                  <c:v>-200</c:v>
                </c:pt>
                <c:pt idx="2499">
                  <c:v>-200</c:v>
                </c:pt>
                <c:pt idx="2500">
                  <c:v>-200</c:v>
                </c:pt>
                <c:pt idx="2501">
                  <c:v>-200</c:v>
                </c:pt>
                <c:pt idx="2502">
                  <c:v>-200</c:v>
                </c:pt>
                <c:pt idx="2503">
                  <c:v>-200</c:v>
                </c:pt>
                <c:pt idx="2504">
                  <c:v>-200</c:v>
                </c:pt>
                <c:pt idx="2505">
                  <c:v>-200</c:v>
                </c:pt>
                <c:pt idx="2506">
                  <c:v>-200</c:v>
                </c:pt>
                <c:pt idx="2507">
                  <c:v>-200</c:v>
                </c:pt>
                <c:pt idx="2508">
                  <c:v>-200</c:v>
                </c:pt>
                <c:pt idx="2509">
                  <c:v>-200</c:v>
                </c:pt>
                <c:pt idx="2510">
                  <c:v>-200</c:v>
                </c:pt>
                <c:pt idx="2511">
                  <c:v>-200</c:v>
                </c:pt>
                <c:pt idx="2512">
                  <c:v>-200</c:v>
                </c:pt>
                <c:pt idx="2513">
                  <c:v>-200</c:v>
                </c:pt>
                <c:pt idx="2514">
                  <c:v>-200</c:v>
                </c:pt>
                <c:pt idx="2515">
                  <c:v>-200</c:v>
                </c:pt>
                <c:pt idx="2516">
                  <c:v>-200</c:v>
                </c:pt>
                <c:pt idx="2517">
                  <c:v>-200</c:v>
                </c:pt>
                <c:pt idx="2518">
                  <c:v>-200</c:v>
                </c:pt>
                <c:pt idx="2519">
                  <c:v>-200</c:v>
                </c:pt>
                <c:pt idx="2520">
                  <c:v>-200</c:v>
                </c:pt>
                <c:pt idx="2521">
                  <c:v>-200</c:v>
                </c:pt>
                <c:pt idx="2522">
                  <c:v>-200</c:v>
                </c:pt>
                <c:pt idx="2523">
                  <c:v>-200</c:v>
                </c:pt>
                <c:pt idx="2524">
                  <c:v>-200</c:v>
                </c:pt>
                <c:pt idx="2525">
                  <c:v>-200</c:v>
                </c:pt>
                <c:pt idx="2526">
                  <c:v>-200</c:v>
                </c:pt>
                <c:pt idx="2527">
                  <c:v>-200</c:v>
                </c:pt>
                <c:pt idx="2528">
                  <c:v>-200</c:v>
                </c:pt>
                <c:pt idx="2529">
                  <c:v>-200</c:v>
                </c:pt>
                <c:pt idx="2530">
                  <c:v>-200</c:v>
                </c:pt>
                <c:pt idx="2531">
                  <c:v>-200</c:v>
                </c:pt>
                <c:pt idx="2532">
                  <c:v>-200</c:v>
                </c:pt>
                <c:pt idx="2533">
                  <c:v>-200</c:v>
                </c:pt>
                <c:pt idx="2534">
                  <c:v>-200</c:v>
                </c:pt>
                <c:pt idx="2535">
                  <c:v>-200</c:v>
                </c:pt>
                <c:pt idx="2536">
                  <c:v>-200</c:v>
                </c:pt>
                <c:pt idx="2537">
                  <c:v>-200</c:v>
                </c:pt>
                <c:pt idx="2538">
                  <c:v>-200</c:v>
                </c:pt>
                <c:pt idx="2539">
                  <c:v>-200</c:v>
                </c:pt>
                <c:pt idx="2540">
                  <c:v>-200</c:v>
                </c:pt>
                <c:pt idx="2541">
                  <c:v>-200</c:v>
                </c:pt>
                <c:pt idx="2542">
                  <c:v>-200</c:v>
                </c:pt>
                <c:pt idx="2543">
                  <c:v>-200</c:v>
                </c:pt>
                <c:pt idx="2544">
                  <c:v>-200</c:v>
                </c:pt>
                <c:pt idx="2545">
                  <c:v>-200</c:v>
                </c:pt>
                <c:pt idx="2546">
                  <c:v>-200</c:v>
                </c:pt>
                <c:pt idx="2547">
                  <c:v>-200</c:v>
                </c:pt>
                <c:pt idx="2548">
                  <c:v>-200</c:v>
                </c:pt>
                <c:pt idx="2549">
                  <c:v>-200</c:v>
                </c:pt>
                <c:pt idx="2550">
                  <c:v>-200</c:v>
                </c:pt>
                <c:pt idx="2551">
                  <c:v>-200</c:v>
                </c:pt>
                <c:pt idx="2552">
                  <c:v>-200</c:v>
                </c:pt>
                <c:pt idx="2553">
                  <c:v>-200</c:v>
                </c:pt>
                <c:pt idx="2554">
                  <c:v>-200</c:v>
                </c:pt>
                <c:pt idx="2555">
                  <c:v>-200</c:v>
                </c:pt>
                <c:pt idx="2556">
                  <c:v>-200</c:v>
                </c:pt>
                <c:pt idx="2557">
                  <c:v>-200</c:v>
                </c:pt>
                <c:pt idx="2558">
                  <c:v>-200</c:v>
                </c:pt>
                <c:pt idx="2559">
                  <c:v>-200</c:v>
                </c:pt>
                <c:pt idx="2560">
                  <c:v>-200</c:v>
                </c:pt>
                <c:pt idx="2561">
                  <c:v>-200</c:v>
                </c:pt>
                <c:pt idx="2562">
                  <c:v>-200</c:v>
                </c:pt>
                <c:pt idx="2563">
                  <c:v>-200</c:v>
                </c:pt>
                <c:pt idx="2564">
                  <c:v>-200</c:v>
                </c:pt>
                <c:pt idx="2565">
                  <c:v>-200</c:v>
                </c:pt>
                <c:pt idx="2566">
                  <c:v>-200</c:v>
                </c:pt>
                <c:pt idx="2567">
                  <c:v>-200</c:v>
                </c:pt>
                <c:pt idx="2568">
                  <c:v>-200</c:v>
                </c:pt>
                <c:pt idx="2569">
                  <c:v>-200</c:v>
                </c:pt>
                <c:pt idx="2570">
                  <c:v>-200</c:v>
                </c:pt>
                <c:pt idx="2571">
                  <c:v>-200</c:v>
                </c:pt>
                <c:pt idx="2572">
                  <c:v>-200</c:v>
                </c:pt>
                <c:pt idx="2573">
                  <c:v>-200</c:v>
                </c:pt>
                <c:pt idx="2574">
                  <c:v>-200</c:v>
                </c:pt>
                <c:pt idx="2575">
                  <c:v>-200</c:v>
                </c:pt>
                <c:pt idx="2576">
                  <c:v>-200</c:v>
                </c:pt>
                <c:pt idx="2577">
                  <c:v>-200</c:v>
                </c:pt>
                <c:pt idx="2578">
                  <c:v>-200</c:v>
                </c:pt>
                <c:pt idx="2579">
                  <c:v>-200</c:v>
                </c:pt>
                <c:pt idx="2580">
                  <c:v>-200</c:v>
                </c:pt>
                <c:pt idx="2581">
                  <c:v>-200</c:v>
                </c:pt>
                <c:pt idx="2582">
                  <c:v>-200</c:v>
                </c:pt>
                <c:pt idx="2583">
                  <c:v>-200</c:v>
                </c:pt>
                <c:pt idx="2584">
                  <c:v>-200</c:v>
                </c:pt>
                <c:pt idx="2585">
                  <c:v>-200</c:v>
                </c:pt>
                <c:pt idx="2586">
                  <c:v>-200</c:v>
                </c:pt>
                <c:pt idx="2587">
                  <c:v>-200</c:v>
                </c:pt>
                <c:pt idx="2588">
                  <c:v>-200</c:v>
                </c:pt>
                <c:pt idx="2589">
                  <c:v>-200</c:v>
                </c:pt>
                <c:pt idx="2590">
                  <c:v>-200</c:v>
                </c:pt>
                <c:pt idx="2591">
                  <c:v>-200</c:v>
                </c:pt>
                <c:pt idx="2592">
                  <c:v>-200</c:v>
                </c:pt>
                <c:pt idx="2593">
                  <c:v>-200</c:v>
                </c:pt>
                <c:pt idx="2594">
                  <c:v>-200</c:v>
                </c:pt>
                <c:pt idx="2595">
                  <c:v>-200</c:v>
                </c:pt>
                <c:pt idx="2596">
                  <c:v>-200</c:v>
                </c:pt>
                <c:pt idx="2597">
                  <c:v>-200</c:v>
                </c:pt>
                <c:pt idx="2598">
                  <c:v>-200</c:v>
                </c:pt>
                <c:pt idx="2599">
                  <c:v>-200</c:v>
                </c:pt>
                <c:pt idx="2600">
                  <c:v>-200</c:v>
                </c:pt>
                <c:pt idx="2601">
                  <c:v>-200</c:v>
                </c:pt>
                <c:pt idx="2602">
                  <c:v>-200</c:v>
                </c:pt>
                <c:pt idx="2603">
                  <c:v>-200</c:v>
                </c:pt>
                <c:pt idx="2604">
                  <c:v>-200</c:v>
                </c:pt>
                <c:pt idx="2605">
                  <c:v>-200</c:v>
                </c:pt>
                <c:pt idx="2606">
                  <c:v>-200</c:v>
                </c:pt>
                <c:pt idx="2607">
                  <c:v>-200</c:v>
                </c:pt>
                <c:pt idx="2608">
                  <c:v>-200</c:v>
                </c:pt>
                <c:pt idx="2609">
                  <c:v>-200</c:v>
                </c:pt>
                <c:pt idx="2610">
                  <c:v>-200</c:v>
                </c:pt>
                <c:pt idx="2611">
                  <c:v>-200</c:v>
                </c:pt>
                <c:pt idx="2612">
                  <c:v>-200</c:v>
                </c:pt>
                <c:pt idx="2613">
                  <c:v>-200</c:v>
                </c:pt>
                <c:pt idx="2614">
                  <c:v>-200</c:v>
                </c:pt>
                <c:pt idx="2615">
                  <c:v>-200</c:v>
                </c:pt>
                <c:pt idx="2616">
                  <c:v>-200</c:v>
                </c:pt>
                <c:pt idx="2617">
                  <c:v>-200</c:v>
                </c:pt>
                <c:pt idx="2618">
                  <c:v>-200</c:v>
                </c:pt>
                <c:pt idx="2619">
                  <c:v>-200</c:v>
                </c:pt>
                <c:pt idx="2620">
                  <c:v>-200</c:v>
                </c:pt>
                <c:pt idx="2621">
                  <c:v>-200</c:v>
                </c:pt>
                <c:pt idx="2622">
                  <c:v>-200</c:v>
                </c:pt>
                <c:pt idx="2623">
                  <c:v>-200</c:v>
                </c:pt>
                <c:pt idx="2624">
                  <c:v>-200</c:v>
                </c:pt>
                <c:pt idx="2625">
                  <c:v>-200</c:v>
                </c:pt>
                <c:pt idx="2626">
                  <c:v>-200</c:v>
                </c:pt>
                <c:pt idx="2627">
                  <c:v>-200</c:v>
                </c:pt>
                <c:pt idx="2628">
                  <c:v>-200</c:v>
                </c:pt>
                <c:pt idx="2629">
                  <c:v>-200</c:v>
                </c:pt>
                <c:pt idx="2630">
                  <c:v>-200</c:v>
                </c:pt>
                <c:pt idx="2631">
                  <c:v>-200</c:v>
                </c:pt>
                <c:pt idx="2632">
                  <c:v>-200</c:v>
                </c:pt>
                <c:pt idx="2633">
                  <c:v>-200</c:v>
                </c:pt>
                <c:pt idx="2634">
                  <c:v>-200</c:v>
                </c:pt>
                <c:pt idx="2635">
                  <c:v>-200</c:v>
                </c:pt>
                <c:pt idx="2636">
                  <c:v>-200</c:v>
                </c:pt>
                <c:pt idx="2637">
                  <c:v>-200</c:v>
                </c:pt>
                <c:pt idx="2638">
                  <c:v>-200</c:v>
                </c:pt>
                <c:pt idx="2639">
                  <c:v>-200</c:v>
                </c:pt>
                <c:pt idx="2640">
                  <c:v>-200</c:v>
                </c:pt>
                <c:pt idx="2641">
                  <c:v>-200</c:v>
                </c:pt>
                <c:pt idx="2642">
                  <c:v>-200</c:v>
                </c:pt>
                <c:pt idx="2643">
                  <c:v>-200</c:v>
                </c:pt>
                <c:pt idx="2644">
                  <c:v>-200</c:v>
                </c:pt>
                <c:pt idx="2645">
                  <c:v>-200</c:v>
                </c:pt>
                <c:pt idx="2646">
                  <c:v>-200</c:v>
                </c:pt>
                <c:pt idx="2647">
                  <c:v>-200</c:v>
                </c:pt>
                <c:pt idx="2648">
                  <c:v>-200</c:v>
                </c:pt>
                <c:pt idx="2649">
                  <c:v>-200</c:v>
                </c:pt>
                <c:pt idx="2650">
                  <c:v>-200</c:v>
                </c:pt>
                <c:pt idx="2651">
                  <c:v>-200</c:v>
                </c:pt>
                <c:pt idx="2652">
                  <c:v>-200</c:v>
                </c:pt>
                <c:pt idx="2653">
                  <c:v>-200</c:v>
                </c:pt>
                <c:pt idx="2654">
                  <c:v>-200</c:v>
                </c:pt>
                <c:pt idx="2655">
                  <c:v>-200</c:v>
                </c:pt>
                <c:pt idx="2656">
                  <c:v>-200</c:v>
                </c:pt>
                <c:pt idx="2657">
                  <c:v>-200</c:v>
                </c:pt>
                <c:pt idx="2658">
                  <c:v>-200</c:v>
                </c:pt>
                <c:pt idx="2659">
                  <c:v>-200</c:v>
                </c:pt>
                <c:pt idx="2660">
                  <c:v>-200</c:v>
                </c:pt>
                <c:pt idx="2661">
                  <c:v>-200</c:v>
                </c:pt>
                <c:pt idx="2662">
                  <c:v>-200</c:v>
                </c:pt>
                <c:pt idx="2663">
                  <c:v>-200</c:v>
                </c:pt>
                <c:pt idx="2664">
                  <c:v>-200</c:v>
                </c:pt>
                <c:pt idx="2665">
                  <c:v>-200</c:v>
                </c:pt>
                <c:pt idx="2666">
                  <c:v>-200</c:v>
                </c:pt>
                <c:pt idx="2667">
                  <c:v>-200</c:v>
                </c:pt>
                <c:pt idx="2668">
                  <c:v>-200</c:v>
                </c:pt>
                <c:pt idx="2669">
                  <c:v>-200</c:v>
                </c:pt>
                <c:pt idx="2670">
                  <c:v>-200</c:v>
                </c:pt>
                <c:pt idx="2671">
                  <c:v>-200</c:v>
                </c:pt>
                <c:pt idx="2672">
                  <c:v>-200</c:v>
                </c:pt>
                <c:pt idx="2673">
                  <c:v>-200</c:v>
                </c:pt>
                <c:pt idx="2674">
                  <c:v>-200</c:v>
                </c:pt>
                <c:pt idx="2675">
                  <c:v>-200</c:v>
                </c:pt>
                <c:pt idx="2676">
                  <c:v>-200</c:v>
                </c:pt>
                <c:pt idx="2677">
                  <c:v>-200</c:v>
                </c:pt>
                <c:pt idx="2678">
                  <c:v>-200</c:v>
                </c:pt>
                <c:pt idx="2679">
                  <c:v>-200</c:v>
                </c:pt>
                <c:pt idx="2680">
                  <c:v>-200</c:v>
                </c:pt>
                <c:pt idx="2681">
                  <c:v>-200</c:v>
                </c:pt>
                <c:pt idx="2682">
                  <c:v>-200</c:v>
                </c:pt>
                <c:pt idx="2683">
                  <c:v>-200</c:v>
                </c:pt>
                <c:pt idx="2684">
                  <c:v>-200</c:v>
                </c:pt>
                <c:pt idx="2685">
                  <c:v>-200</c:v>
                </c:pt>
                <c:pt idx="2686">
                  <c:v>-200</c:v>
                </c:pt>
                <c:pt idx="2687">
                  <c:v>-200</c:v>
                </c:pt>
                <c:pt idx="2688">
                  <c:v>-200</c:v>
                </c:pt>
                <c:pt idx="2689">
                  <c:v>-200</c:v>
                </c:pt>
                <c:pt idx="2690">
                  <c:v>-200</c:v>
                </c:pt>
                <c:pt idx="2691">
                  <c:v>-200</c:v>
                </c:pt>
                <c:pt idx="2692">
                  <c:v>-200</c:v>
                </c:pt>
                <c:pt idx="2693">
                  <c:v>-200</c:v>
                </c:pt>
                <c:pt idx="2694">
                  <c:v>-200</c:v>
                </c:pt>
                <c:pt idx="2695">
                  <c:v>-200</c:v>
                </c:pt>
                <c:pt idx="2696">
                  <c:v>-200</c:v>
                </c:pt>
                <c:pt idx="2697">
                  <c:v>-200</c:v>
                </c:pt>
                <c:pt idx="2698">
                  <c:v>-200</c:v>
                </c:pt>
                <c:pt idx="2699">
                  <c:v>-200</c:v>
                </c:pt>
                <c:pt idx="2700">
                  <c:v>-200</c:v>
                </c:pt>
                <c:pt idx="2701">
                  <c:v>-200</c:v>
                </c:pt>
                <c:pt idx="2702">
                  <c:v>-200</c:v>
                </c:pt>
                <c:pt idx="2703">
                  <c:v>-200</c:v>
                </c:pt>
                <c:pt idx="2704">
                  <c:v>-200</c:v>
                </c:pt>
                <c:pt idx="2705">
                  <c:v>-200</c:v>
                </c:pt>
                <c:pt idx="2706">
                  <c:v>-200</c:v>
                </c:pt>
                <c:pt idx="2707">
                  <c:v>-200</c:v>
                </c:pt>
                <c:pt idx="2708">
                  <c:v>-200</c:v>
                </c:pt>
                <c:pt idx="2709">
                  <c:v>-200</c:v>
                </c:pt>
                <c:pt idx="2710">
                  <c:v>-200</c:v>
                </c:pt>
                <c:pt idx="2711">
                  <c:v>-200</c:v>
                </c:pt>
                <c:pt idx="2712">
                  <c:v>-200</c:v>
                </c:pt>
                <c:pt idx="2713">
                  <c:v>-200</c:v>
                </c:pt>
                <c:pt idx="2714">
                  <c:v>-200</c:v>
                </c:pt>
                <c:pt idx="2715">
                  <c:v>-200</c:v>
                </c:pt>
                <c:pt idx="2716">
                  <c:v>-200</c:v>
                </c:pt>
                <c:pt idx="2717">
                  <c:v>-200</c:v>
                </c:pt>
                <c:pt idx="2718">
                  <c:v>-200</c:v>
                </c:pt>
                <c:pt idx="2719">
                  <c:v>-200</c:v>
                </c:pt>
                <c:pt idx="2720">
                  <c:v>-200</c:v>
                </c:pt>
                <c:pt idx="2721">
                  <c:v>-200</c:v>
                </c:pt>
                <c:pt idx="2722">
                  <c:v>-200</c:v>
                </c:pt>
                <c:pt idx="2723">
                  <c:v>-200</c:v>
                </c:pt>
                <c:pt idx="2724">
                  <c:v>-200</c:v>
                </c:pt>
                <c:pt idx="2725">
                  <c:v>-200</c:v>
                </c:pt>
                <c:pt idx="2726">
                  <c:v>-200</c:v>
                </c:pt>
                <c:pt idx="2727">
                  <c:v>-200</c:v>
                </c:pt>
                <c:pt idx="2728">
                  <c:v>-200</c:v>
                </c:pt>
                <c:pt idx="2729">
                  <c:v>-200</c:v>
                </c:pt>
                <c:pt idx="2730">
                  <c:v>-200</c:v>
                </c:pt>
                <c:pt idx="2731">
                  <c:v>-200</c:v>
                </c:pt>
                <c:pt idx="2732">
                  <c:v>-200</c:v>
                </c:pt>
                <c:pt idx="2733">
                  <c:v>-200</c:v>
                </c:pt>
                <c:pt idx="2734">
                  <c:v>-200</c:v>
                </c:pt>
                <c:pt idx="2735">
                  <c:v>-200</c:v>
                </c:pt>
                <c:pt idx="2736">
                  <c:v>-200</c:v>
                </c:pt>
                <c:pt idx="2737">
                  <c:v>-200</c:v>
                </c:pt>
                <c:pt idx="2738">
                  <c:v>-200</c:v>
                </c:pt>
                <c:pt idx="2739">
                  <c:v>-200</c:v>
                </c:pt>
                <c:pt idx="2740">
                  <c:v>-200</c:v>
                </c:pt>
                <c:pt idx="2741">
                  <c:v>-200</c:v>
                </c:pt>
                <c:pt idx="2742">
                  <c:v>-200</c:v>
                </c:pt>
                <c:pt idx="2743">
                  <c:v>-200</c:v>
                </c:pt>
                <c:pt idx="2744">
                  <c:v>-200</c:v>
                </c:pt>
                <c:pt idx="2745">
                  <c:v>-200</c:v>
                </c:pt>
                <c:pt idx="2746">
                  <c:v>-200</c:v>
                </c:pt>
                <c:pt idx="2747">
                  <c:v>-200</c:v>
                </c:pt>
                <c:pt idx="2748">
                  <c:v>-200</c:v>
                </c:pt>
                <c:pt idx="2749">
                  <c:v>-200</c:v>
                </c:pt>
                <c:pt idx="2750">
                  <c:v>-200</c:v>
                </c:pt>
                <c:pt idx="2751">
                  <c:v>-200</c:v>
                </c:pt>
                <c:pt idx="2752">
                  <c:v>-200</c:v>
                </c:pt>
                <c:pt idx="2753">
                  <c:v>-200</c:v>
                </c:pt>
                <c:pt idx="2754">
                  <c:v>-200</c:v>
                </c:pt>
                <c:pt idx="2755">
                  <c:v>-200</c:v>
                </c:pt>
                <c:pt idx="2756">
                  <c:v>-200</c:v>
                </c:pt>
                <c:pt idx="2757">
                  <c:v>-200</c:v>
                </c:pt>
                <c:pt idx="2758">
                  <c:v>-200</c:v>
                </c:pt>
                <c:pt idx="2759">
                  <c:v>-200</c:v>
                </c:pt>
                <c:pt idx="2760">
                  <c:v>-200</c:v>
                </c:pt>
                <c:pt idx="2761">
                  <c:v>-200</c:v>
                </c:pt>
                <c:pt idx="2762">
                  <c:v>-200</c:v>
                </c:pt>
                <c:pt idx="2763">
                  <c:v>-200</c:v>
                </c:pt>
                <c:pt idx="2764">
                  <c:v>-200</c:v>
                </c:pt>
                <c:pt idx="2765">
                  <c:v>-200</c:v>
                </c:pt>
                <c:pt idx="2766">
                  <c:v>-200</c:v>
                </c:pt>
                <c:pt idx="2767">
                  <c:v>-200</c:v>
                </c:pt>
                <c:pt idx="2768">
                  <c:v>-200</c:v>
                </c:pt>
                <c:pt idx="2769">
                  <c:v>-200</c:v>
                </c:pt>
                <c:pt idx="2770">
                  <c:v>-200</c:v>
                </c:pt>
                <c:pt idx="2771">
                  <c:v>-200</c:v>
                </c:pt>
                <c:pt idx="2772">
                  <c:v>-200</c:v>
                </c:pt>
                <c:pt idx="2773">
                  <c:v>-200</c:v>
                </c:pt>
                <c:pt idx="2774">
                  <c:v>-200</c:v>
                </c:pt>
                <c:pt idx="2775">
                  <c:v>-200</c:v>
                </c:pt>
                <c:pt idx="2776">
                  <c:v>-200</c:v>
                </c:pt>
                <c:pt idx="2777">
                  <c:v>-200</c:v>
                </c:pt>
                <c:pt idx="2778">
                  <c:v>-200</c:v>
                </c:pt>
                <c:pt idx="2779">
                  <c:v>-200</c:v>
                </c:pt>
                <c:pt idx="2780">
                  <c:v>-200</c:v>
                </c:pt>
                <c:pt idx="2781">
                  <c:v>-200</c:v>
                </c:pt>
                <c:pt idx="2782">
                  <c:v>-200</c:v>
                </c:pt>
                <c:pt idx="2783">
                  <c:v>-200</c:v>
                </c:pt>
                <c:pt idx="2784">
                  <c:v>-200</c:v>
                </c:pt>
                <c:pt idx="2785">
                  <c:v>-200</c:v>
                </c:pt>
                <c:pt idx="2786">
                  <c:v>-200</c:v>
                </c:pt>
                <c:pt idx="2787">
                  <c:v>-200</c:v>
                </c:pt>
                <c:pt idx="2788">
                  <c:v>-200</c:v>
                </c:pt>
                <c:pt idx="2789">
                  <c:v>-200</c:v>
                </c:pt>
                <c:pt idx="2790">
                  <c:v>-200</c:v>
                </c:pt>
                <c:pt idx="2791">
                  <c:v>-200</c:v>
                </c:pt>
                <c:pt idx="2792">
                  <c:v>-200</c:v>
                </c:pt>
                <c:pt idx="2793">
                  <c:v>-200</c:v>
                </c:pt>
                <c:pt idx="2794">
                  <c:v>-200</c:v>
                </c:pt>
                <c:pt idx="2795">
                  <c:v>-200</c:v>
                </c:pt>
                <c:pt idx="2796">
                  <c:v>-200</c:v>
                </c:pt>
                <c:pt idx="2797">
                  <c:v>-200</c:v>
                </c:pt>
                <c:pt idx="2798">
                  <c:v>-200</c:v>
                </c:pt>
                <c:pt idx="2799">
                  <c:v>-200</c:v>
                </c:pt>
                <c:pt idx="2800">
                  <c:v>-200</c:v>
                </c:pt>
                <c:pt idx="2801">
                  <c:v>-200</c:v>
                </c:pt>
                <c:pt idx="2802">
                  <c:v>-200</c:v>
                </c:pt>
                <c:pt idx="2803">
                  <c:v>-200</c:v>
                </c:pt>
                <c:pt idx="2804">
                  <c:v>-200</c:v>
                </c:pt>
                <c:pt idx="2805">
                  <c:v>-200</c:v>
                </c:pt>
                <c:pt idx="2806">
                  <c:v>-200</c:v>
                </c:pt>
                <c:pt idx="2807">
                  <c:v>-200</c:v>
                </c:pt>
                <c:pt idx="2808">
                  <c:v>-200</c:v>
                </c:pt>
                <c:pt idx="2809">
                  <c:v>-200</c:v>
                </c:pt>
                <c:pt idx="2810">
                  <c:v>-200</c:v>
                </c:pt>
                <c:pt idx="2811">
                  <c:v>-200</c:v>
                </c:pt>
                <c:pt idx="2812">
                  <c:v>-200</c:v>
                </c:pt>
                <c:pt idx="2813">
                  <c:v>-200</c:v>
                </c:pt>
                <c:pt idx="2814">
                  <c:v>-200</c:v>
                </c:pt>
                <c:pt idx="2815">
                  <c:v>-200</c:v>
                </c:pt>
                <c:pt idx="2816">
                  <c:v>-200</c:v>
                </c:pt>
                <c:pt idx="2817">
                  <c:v>-200</c:v>
                </c:pt>
                <c:pt idx="2818">
                  <c:v>-200</c:v>
                </c:pt>
                <c:pt idx="2819">
                  <c:v>-200</c:v>
                </c:pt>
                <c:pt idx="2820">
                  <c:v>-200</c:v>
                </c:pt>
                <c:pt idx="2821">
                  <c:v>-200</c:v>
                </c:pt>
                <c:pt idx="2822">
                  <c:v>-200</c:v>
                </c:pt>
                <c:pt idx="2823">
                  <c:v>-200</c:v>
                </c:pt>
                <c:pt idx="2824">
                  <c:v>-200</c:v>
                </c:pt>
                <c:pt idx="2825">
                  <c:v>-200</c:v>
                </c:pt>
                <c:pt idx="2826">
                  <c:v>-200</c:v>
                </c:pt>
                <c:pt idx="2827">
                  <c:v>-200</c:v>
                </c:pt>
                <c:pt idx="2828">
                  <c:v>-200</c:v>
                </c:pt>
                <c:pt idx="2829">
                  <c:v>-200</c:v>
                </c:pt>
                <c:pt idx="2830">
                  <c:v>-200</c:v>
                </c:pt>
                <c:pt idx="2831">
                  <c:v>-200</c:v>
                </c:pt>
                <c:pt idx="2832">
                  <c:v>-200</c:v>
                </c:pt>
                <c:pt idx="2833">
                  <c:v>-200</c:v>
                </c:pt>
                <c:pt idx="2834">
                  <c:v>-200</c:v>
                </c:pt>
                <c:pt idx="2835">
                  <c:v>-200</c:v>
                </c:pt>
                <c:pt idx="2836">
                  <c:v>-200</c:v>
                </c:pt>
                <c:pt idx="2837">
                  <c:v>-200</c:v>
                </c:pt>
                <c:pt idx="2838">
                  <c:v>-200</c:v>
                </c:pt>
                <c:pt idx="2839">
                  <c:v>-200</c:v>
                </c:pt>
                <c:pt idx="2840">
                  <c:v>-200</c:v>
                </c:pt>
                <c:pt idx="2841">
                  <c:v>-200</c:v>
                </c:pt>
                <c:pt idx="2842">
                  <c:v>-200</c:v>
                </c:pt>
                <c:pt idx="2843">
                  <c:v>-200</c:v>
                </c:pt>
                <c:pt idx="2844">
                  <c:v>-200</c:v>
                </c:pt>
                <c:pt idx="2845">
                  <c:v>-200</c:v>
                </c:pt>
                <c:pt idx="2846">
                  <c:v>-200</c:v>
                </c:pt>
                <c:pt idx="2847">
                  <c:v>-200</c:v>
                </c:pt>
                <c:pt idx="2848">
                  <c:v>-200</c:v>
                </c:pt>
                <c:pt idx="2849">
                  <c:v>-200</c:v>
                </c:pt>
                <c:pt idx="2850">
                  <c:v>-200</c:v>
                </c:pt>
                <c:pt idx="2851">
                  <c:v>-200</c:v>
                </c:pt>
                <c:pt idx="2852">
                  <c:v>-200</c:v>
                </c:pt>
                <c:pt idx="2853">
                  <c:v>-200</c:v>
                </c:pt>
                <c:pt idx="2854">
                  <c:v>-200</c:v>
                </c:pt>
                <c:pt idx="2855">
                  <c:v>-200</c:v>
                </c:pt>
                <c:pt idx="2856">
                  <c:v>-200</c:v>
                </c:pt>
                <c:pt idx="2857">
                  <c:v>-200</c:v>
                </c:pt>
                <c:pt idx="2858">
                  <c:v>-200</c:v>
                </c:pt>
                <c:pt idx="2859">
                  <c:v>-200</c:v>
                </c:pt>
                <c:pt idx="2860">
                  <c:v>-200</c:v>
                </c:pt>
                <c:pt idx="2861">
                  <c:v>-200</c:v>
                </c:pt>
                <c:pt idx="2862">
                  <c:v>-200</c:v>
                </c:pt>
                <c:pt idx="2863">
                  <c:v>-200</c:v>
                </c:pt>
                <c:pt idx="2864">
                  <c:v>-200</c:v>
                </c:pt>
                <c:pt idx="2865">
                  <c:v>-200</c:v>
                </c:pt>
                <c:pt idx="2866">
                  <c:v>-200</c:v>
                </c:pt>
                <c:pt idx="2867">
                  <c:v>-200</c:v>
                </c:pt>
                <c:pt idx="2868">
                  <c:v>-200</c:v>
                </c:pt>
                <c:pt idx="2869">
                  <c:v>-200</c:v>
                </c:pt>
                <c:pt idx="2870">
                  <c:v>-200</c:v>
                </c:pt>
                <c:pt idx="2871">
                  <c:v>-200</c:v>
                </c:pt>
                <c:pt idx="2872">
                  <c:v>-200</c:v>
                </c:pt>
                <c:pt idx="2873">
                  <c:v>-200</c:v>
                </c:pt>
                <c:pt idx="2874">
                  <c:v>-200</c:v>
                </c:pt>
                <c:pt idx="2875">
                  <c:v>-200</c:v>
                </c:pt>
                <c:pt idx="2876">
                  <c:v>-200</c:v>
                </c:pt>
                <c:pt idx="2877">
                  <c:v>-200</c:v>
                </c:pt>
                <c:pt idx="2878">
                  <c:v>-200</c:v>
                </c:pt>
                <c:pt idx="2879">
                  <c:v>-200</c:v>
                </c:pt>
                <c:pt idx="2880">
                  <c:v>-200</c:v>
                </c:pt>
                <c:pt idx="2881">
                  <c:v>-200</c:v>
                </c:pt>
                <c:pt idx="2882">
                  <c:v>-200</c:v>
                </c:pt>
                <c:pt idx="2883">
                  <c:v>-200</c:v>
                </c:pt>
                <c:pt idx="2884">
                  <c:v>-200</c:v>
                </c:pt>
                <c:pt idx="2885">
                  <c:v>-200</c:v>
                </c:pt>
                <c:pt idx="2886">
                  <c:v>-200</c:v>
                </c:pt>
                <c:pt idx="2887">
                  <c:v>-200</c:v>
                </c:pt>
                <c:pt idx="2888">
                  <c:v>-200</c:v>
                </c:pt>
                <c:pt idx="2889">
                  <c:v>-200</c:v>
                </c:pt>
                <c:pt idx="2890">
                  <c:v>-200</c:v>
                </c:pt>
                <c:pt idx="2891">
                  <c:v>-200</c:v>
                </c:pt>
                <c:pt idx="2892">
                  <c:v>-200</c:v>
                </c:pt>
                <c:pt idx="2893">
                  <c:v>-200</c:v>
                </c:pt>
                <c:pt idx="2894">
                  <c:v>-200</c:v>
                </c:pt>
                <c:pt idx="2895">
                  <c:v>-200</c:v>
                </c:pt>
                <c:pt idx="2896">
                  <c:v>-200</c:v>
                </c:pt>
                <c:pt idx="2897">
                  <c:v>-200</c:v>
                </c:pt>
                <c:pt idx="2898">
                  <c:v>-200</c:v>
                </c:pt>
                <c:pt idx="2899">
                  <c:v>-200</c:v>
                </c:pt>
                <c:pt idx="2900">
                  <c:v>-200</c:v>
                </c:pt>
                <c:pt idx="2901">
                  <c:v>-200</c:v>
                </c:pt>
                <c:pt idx="2902">
                  <c:v>-200</c:v>
                </c:pt>
                <c:pt idx="2903">
                  <c:v>-200</c:v>
                </c:pt>
                <c:pt idx="2904">
                  <c:v>-200</c:v>
                </c:pt>
                <c:pt idx="2905">
                  <c:v>-200</c:v>
                </c:pt>
                <c:pt idx="2906">
                  <c:v>-200</c:v>
                </c:pt>
                <c:pt idx="2907">
                  <c:v>-200</c:v>
                </c:pt>
                <c:pt idx="2908">
                  <c:v>-200</c:v>
                </c:pt>
                <c:pt idx="2909">
                  <c:v>-200</c:v>
                </c:pt>
                <c:pt idx="2910">
                  <c:v>-200</c:v>
                </c:pt>
                <c:pt idx="2911">
                  <c:v>-200</c:v>
                </c:pt>
                <c:pt idx="2912">
                  <c:v>-200</c:v>
                </c:pt>
                <c:pt idx="2913">
                  <c:v>-200</c:v>
                </c:pt>
                <c:pt idx="2914">
                  <c:v>-200</c:v>
                </c:pt>
                <c:pt idx="2915">
                  <c:v>-200</c:v>
                </c:pt>
                <c:pt idx="2916">
                  <c:v>-200</c:v>
                </c:pt>
                <c:pt idx="2917">
                  <c:v>-200</c:v>
                </c:pt>
                <c:pt idx="2918">
                  <c:v>-200</c:v>
                </c:pt>
                <c:pt idx="2919">
                  <c:v>-200</c:v>
                </c:pt>
                <c:pt idx="2920">
                  <c:v>-200</c:v>
                </c:pt>
                <c:pt idx="2921">
                  <c:v>-200</c:v>
                </c:pt>
                <c:pt idx="2922">
                  <c:v>-200</c:v>
                </c:pt>
                <c:pt idx="2923">
                  <c:v>-200</c:v>
                </c:pt>
                <c:pt idx="2924">
                  <c:v>-200</c:v>
                </c:pt>
                <c:pt idx="2925">
                  <c:v>-200</c:v>
                </c:pt>
                <c:pt idx="2926">
                  <c:v>-200</c:v>
                </c:pt>
                <c:pt idx="2927">
                  <c:v>-200</c:v>
                </c:pt>
                <c:pt idx="2928">
                  <c:v>-200</c:v>
                </c:pt>
                <c:pt idx="2929">
                  <c:v>-200</c:v>
                </c:pt>
                <c:pt idx="2930">
                  <c:v>-200</c:v>
                </c:pt>
                <c:pt idx="2931">
                  <c:v>-200</c:v>
                </c:pt>
                <c:pt idx="2932">
                  <c:v>-200</c:v>
                </c:pt>
                <c:pt idx="2933">
                  <c:v>-200</c:v>
                </c:pt>
                <c:pt idx="2934">
                  <c:v>-200</c:v>
                </c:pt>
                <c:pt idx="2935">
                  <c:v>-200</c:v>
                </c:pt>
                <c:pt idx="2936">
                  <c:v>-200</c:v>
                </c:pt>
                <c:pt idx="2937">
                  <c:v>-200</c:v>
                </c:pt>
                <c:pt idx="2938">
                  <c:v>-200</c:v>
                </c:pt>
                <c:pt idx="2939">
                  <c:v>-200</c:v>
                </c:pt>
                <c:pt idx="2940">
                  <c:v>-200</c:v>
                </c:pt>
                <c:pt idx="2941">
                  <c:v>-200</c:v>
                </c:pt>
                <c:pt idx="2942">
                  <c:v>-200</c:v>
                </c:pt>
                <c:pt idx="2943">
                  <c:v>-200</c:v>
                </c:pt>
                <c:pt idx="2944">
                  <c:v>-200</c:v>
                </c:pt>
                <c:pt idx="2945">
                  <c:v>-200</c:v>
                </c:pt>
                <c:pt idx="2946">
                  <c:v>-200</c:v>
                </c:pt>
                <c:pt idx="2947">
                  <c:v>-200</c:v>
                </c:pt>
                <c:pt idx="2948">
                  <c:v>-200</c:v>
                </c:pt>
                <c:pt idx="2949">
                  <c:v>-200</c:v>
                </c:pt>
                <c:pt idx="2950">
                  <c:v>-200</c:v>
                </c:pt>
                <c:pt idx="2951">
                  <c:v>-200</c:v>
                </c:pt>
                <c:pt idx="2952">
                  <c:v>-200</c:v>
                </c:pt>
                <c:pt idx="2953">
                  <c:v>-200</c:v>
                </c:pt>
                <c:pt idx="2954">
                  <c:v>-200</c:v>
                </c:pt>
                <c:pt idx="2955">
                  <c:v>-200</c:v>
                </c:pt>
                <c:pt idx="2956">
                  <c:v>-200</c:v>
                </c:pt>
                <c:pt idx="2957">
                  <c:v>-200</c:v>
                </c:pt>
                <c:pt idx="2958">
                  <c:v>-200</c:v>
                </c:pt>
                <c:pt idx="2959">
                  <c:v>-200</c:v>
                </c:pt>
                <c:pt idx="2960">
                  <c:v>-200</c:v>
                </c:pt>
                <c:pt idx="2961">
                  <c:v>-200</c:v>
                </c:pt>
                <c:pt idx="2962">
                  <c:v>-200</c:v>
                </c:pt>
                <c:pt idx="2963">
                  <c:v>-200</c:v>
                </c:pt>
                <c:pt idx="2964">
                  <c:v>-200</c:v>
                </c:pt>
                <c:pt idx="2965">
                  <c:v>-200</c:v>
                </c:pt>
                <c:pt idx="2966">
                  <c:v>-200</c:v>
                </c:pt>
                <c:pt idx="2967">
                  <c:v>-200</c:v>
                </c:pt>
                <c:pt idx="2968">
                  <c:v>-200</c:v>
                </c:pt>
                <c:pt idx="2969">
                  <c:v>-200</c:v>
                </c:pt>
                <c:pt idx="2970">
                  <c:v>-200</c:v>
                </c:pt>
                <c:pt idx="2971">
                  <c:v>-200</c:v>
                </c:pt>
                <c:pt idx="2972">
                  <c:v>-200</c:v>
                </c:pt>
                <c:pt idx="2973">
                  <c:v>-200</c:v>
                </c:pt>
                <c:pt idx="2974">
                  <c:v>-200</c:v>
                </c:pt>
                <c:pt idx="2975">
                  <c:v>-200</c:v>
                </c:pt>
                <c:pt idx="2976">
                  <c:v>-200</c:v>
                </c:pt>
                <c:pt idx="2977">
                  <c:v>-200</c:v>
                </c:pt>
                <c:pt idx="2978">
                  <c:v>-200</c:v>
                </c:pt>
                <c:pt idx="2979">
                  <c:v>-200</c:v>
                </c:pt>
                <c:pt idx="2980">
                  <c:v>-200</c:v>
                </c:pt>
                <c:pt idx="2981">
                  <c:v>-200</c:v>
                </c:pt>
                <c:pt idx="2982">
                  <c:v>-200</c:v>
                </c:pt>
                <c:pt idx="2983">
                  <c:v>-200</c:v>
                </c:pt>
                <c:pt idx="2984">
                  <c:v>-200</c:v>
                </c:pt>
                <c:pt idx="2985">
                  <c:v>-200</c:v>
                </c:pt>
                <c:pt idx="2986">
                  <c:v>-200</c:v>
                </c:pt>
                <c:pt idx="2987">
                  <c:v>-200</c:v>
                </c:pt>
                <c:pt idx="2988">
                  <c:v>-200</c:v>
                </c:pt>
                <c:pt idx="2989">
                  <c:v>-200</c:v>
                </c:pt>
                <c:pt idx="2990">
                  <c:v>-200</c:v>
                </c:pt>
                <c:pt idx="2991">
                  <c:v>-200</c:v>
                </c:pt>
                <c:pt idx="2992">
                  <c:v>-200</c:v>
                </c:pt>
                <c:pt idx="2993">
                  <c:v>-200</c:v>
                </c:pt>
                <c:pt idx="2994">
                  <c:v>-200</c:v>
                </c:pt>
                <c:pt idx="2995">
                  <c:v>-200</c:v>
                </c:pt>
                <c:pt idx="2996">
                  <c:v>-200</c:v>
                </c:pt>
                <c:pt idx="2997">
                  <c:v>-200</c:v>
                </c:pt>
                <c:pt idx="2998">
                  <c:v>-200</c:v>
                </c:pt>
                <c:pt idx="2999">
                  <c:v>-200</c:v>
                </c:pt>
                <c:pt idx="3000">
                  <c:v>-200</c:v>
                </c:pt>
                <c:pt idx="3001">
                  <c:v>-200</c:v>
                </c:pt>
                <c:pt idx="3002">
                  <c:v>-200</c:v>
                </c:pt>
                <c:pt idx="3003">
                  <c:v>-200</c:v>
                </c:pt>
                <c:pt idx="3004">
                  <c:v>-200</c:v>
                </c:pt>
                <c:pt idx="3005">
                  <c:v>-200</c:v>
                </c:pt>
                <c:pt idx="3006">
                  <c:v>-200</c:v>
                </c:pt>
                <c:pt idx="3007">
                  <c:v>-200</c:v>
                </c:pt>
                <c:pt idx="3008">
                  <c:v>-200</c:v>
                </c:pt>
                <c:pt idx="3009">
                  <c:v>-200</c:v>
                </c:pt>
                <c:pt idx="3010">
                  <c:v>-200</c:v>
                </c:pt>
                <c:pt idx="3011">
                  <c:v>-200</c:v>
                </c:pt>
                <c:pt idx="3012">
                  <c:v>-200</c:v>
                </c:pt>
                <c:pt idx="3013">
                  <c:v>-200</c:v>
                </c:pt>
                <c:pt idx="3014">
                  <c:v>-200</c:v>
                </c:pt>
                <c:pt idx="3015">
                  <c:v>-200</c:v>
                </c:pt>
                <c:pt idx="3016">
                  <c:v>-200</c:v>
                </c:pt>
                <c:pt idx="3017">
                  <c:v>-200</c:v>
                </c:pt>
                <c:pt idx="3018">
                  <c:v>-200</c:v>
                </c:pt>
                <c:pt idx="3019">
                  <c:v>-200</c:v>
                </c:pt>
                <c:pt idx="3020">
                  <c:v>-200</c:v>
                </c:pt>
                <c:pt idx="3021">
                  <c:v>-200</c:v>
                </c:pt>
                <c:pt idx="3022">
                  <c:v>-200</c:v>
                </c:pt>
                <c:pt idx="3023">
                  <c:v>-200</c:v>
                </c:pt>
                <c:pt idx="3024">
                  <c:v>-200</c:v>
                </c:pt>
                <c:pt idx="3025">
                  <c:v>-200</c:v>
                </c:pt>
                <c:pt idx="3026">
                  <c:v>-200</c:v>
                </c:pt>
                <c:pt idx="3027">
                  <c:v>-200</c:v>
                </c:pt>
                <c:pt idx="3028">
                  <c:v>-200</c:v>
                </c:pt>
                <c:pt idx="3029">
                  <c:v>-200</c:v>
                </c:pt>
                <c:pt idx="3030">
                  <c:v>-200</c:v>
                </c:pt>
                <c:pt idx="3031">
                  <c:v>-200</c:v>
                </c:pt>
                <c:pt idx="3032">
                  <c:v>-200</c:v>
                </c:pt>
                <c:pt idx="3033">
                  <c:v>-200</c:v>
                </c:pt>
                <c:pt idx="3034">
                  <c:v>-200</c:v>
                </c:pt>
                <c:pt idx="3035">
                  <c:v>-200</c:v>
                </c:pt>
                <c:pt idx="3036">
                  <c:v>-200</c:v>
                </c:pt>
                <c:pt idx="3037">
                  <c:v>-200</c:v>
                </c:pt>
                <c:pt idx="3038">
                  <c:v>-200</c:v>
                </c:pt>
                <c:pt idx="3039">
                  <c:v>-200</c:v>
                </c:pt>
                <c:pt idx="3040">
                  <c:v>-200</c:v>
                </c:pt>
                <c:pt idx="3041">
                  <c:v>-200</c:v>
                </c:pt>
                <c:pt idx="3042">
                  <c:v>-200</c:v>
                </c:pt>
                <c:pt idx="3043">
                  <c:v>-200</c:v>
                </c:pt>
                <c:pt idx="3044">
                  <c:v>-200</c:v>
                </c:pt>
                <c:pt idx="3045">
                  <c:v>-200</c:v>
                </c:pt>
                <c:pt idx="3046">
                  <c:v>-200</c:v>
                </c:pt>
                <c:pt idx="3047">
                  <c:v>-200</c:v>
                </c:pt>
                <c:pt idx="3048">
                  <c:v>-200</c:v>
                </c:pt>
                <c:pt idx="3049">
                  <c:v>-200</c:v>
                </c:pt>
                <c:pt idx="3050">
                  <c:v>-200</c:v>
                </c:pt>
                <c:pt idx="3051">
                  <c:v>-200</c:v>
                </c:pt>
                <c:pt idx="3052">
                  <c:v>-200</c:v>
                </c:pt>
                <c:pt idx="3053">
                  <c:v>-200</c:v>
                </c:pt>
                <c:pt idx="3054">
                  <c:v>-200</c:v>
                </c:pt>
                <c:pt idx="3055">
                  <c:v>-200</c:v>
                </c:pt>
                <c:pt idx="3056">
                  <c:v>-200</c:v>
                </c:pt>
                <c:pt idx="3057">
                  <c:v>-200</c:v>
                </c:pt>
                <c:pt idx="3058">
                  <c:v>-200</c:v>
                </c:pt>
                <c:pt idx="3059">
                  <c:v>-200</c:v>
                </c:pt>
                <c:pt idx="3060">
                  <c:v>-200</c:v>
                </c:pt>
                <c:pt idx="3061">
                  <c:v>-200</c:v>
                </c:pt>
                <c:pt idx="3062">
                  <c:v>-200</c:v>
                </c:pt>
                <c:pt idx="3063">
                  <c:v>-200</c:v>
                </c:pt>
                <c:pt idx="3064">
                  <c:v>-200</c:v>
                </c:pt>
                <c:pt idx="3065">
                  <c:v>-200</c:v>
                </c:pt>
                <c:pt idx="3066">
                  <c:v>-200</c:v>
                </c:pt>
                <c:pt idx="3067">
                  <c:v>-200</c:v>
                </c:pt>
                <c:pt idx="3068">
                  <c:v>-200</c:v>
                </c:pt>
                <c:pt idx="3069">
                  <c:v>-200</c:v>
                </c:pt>
                <c:pt idx="3070">
                  <c:v>-200</c:v>
                </c:pt>
                <c:pt idx="3071">
                  <c:v>-200</c:v>
                </c:pt>
                <c:pt idx="3072">
                  <c:v>-200</c:v>
                </c:pt>
                <c:pt idx="3073">
                  <c:v>-200</c:v>
                </c:pt>
                <c:pt idx="3074">
                  <c:v>-200</c:v>
                </c:pt>
                <c:pt idx="3075">
                  <c:v>-200</c:v>
                </c:pt>
                <c:pt idx="3076">
                  <c:v>-200</c:v>
                </c:pt>
                <c:pt idx="3077">
                  <c:v>-200</c:v>
                </c:pt>
                <c:pt idx="3078">
                  <c:v>-200</c:v>
                </c:pt>
                <c:pt idx="3079">
                  <c:v>-200</c:v>
                </c:pt>
                <c:pt idx="3080">
                  <c:v>-200</c:v>
                </c:pt>
                <c:pt idx="3081">
                  <c:v>-200</c:v>
                </c:pt>
                <c:pt idx="3082">
                  <c:v>-200</c:v>
                </c:pt>
                <c:pt idx="3083">
                  <c:v>-200</c:v>
                </c:pt>
                <c:pt idx="3084">
                  <c:v>-200</c:v>
                </c:pt>
                <c:pt idx="3085">
                  <c:v>-200</c:v>
                </c:pt>
                <c:pt idx="3086">
                  <c:v>-200</c:v>
                </c:pt>
                <c:pt idx="3087">
                  <c:v>-200</c:v>
                </c:pt>
                <c:pt idx="3088">
                  <c:v>-200</c:v>
                </c:pt>
                <c:pt idx="3089">
                  <c:v>-200</c:v>
                </c:pt>
                <c:pt idx="3090">
                  <c:v>-200</c:v>
                </c:pt>
                <c:pt idx="3091">
                  <c:v>-200</c:v>
                </c:pt>
                <c:pt idx="3092">
                  <c:v>-200</c:v>
                </c:pt>
                <c:pt idx="3093">
                  <c:v>-200</c:v>
                </c:pt>
                <c:pt idx="3094">
                  <c:v>-200</c:v>
                </c:pt>
                <c:pt idx="3095">
                  <c:v>-200</c:v>
                </c:pt>
                <c:pt idx="3096">
                  <c:v>-200</c:v>
                </c:pt>
                <c:pt idx="3097">
                  <c:v>-200</c:v>
                </c:pt>
                <c:pt idx="3098">
                  <c:v>-200</c:v>
                </c:pt>
                <c:pt idx="3099">
                  <c:v>-200</c:v>
                </c:pt>
                <c:pt idx="3100">
                  <c:v>-200</c:v>
                </c:pt>
                <c:pt idx="3101">
                  <c:v>-200</c:v>
                </c:pt>
                <c:pt idx="3102">
                  <c:v>-200</c:v>
                </c:pt>
                <c:pt idx="3103">
                  <c:v>-200</c:v>
                </c:pt>
                <c:pt idx="3104">
                  <c:v>-200</c:v>
                </c:pt>
                <c:pt idx="3105">
                  <c:v>-200</c:v>
                </c:pt>
                <c:pt idx="3106">
                  <c:v>-200</c:v>
                </c:pt>
                <c:pt idx="3107">
                  <c:v>-200</c:v>
                </c:pt>
                <c:pt idx="3108">
                  <c:v>-200</c:v>
                </c:pt>
                <c:pt idx="3109">
                  <c:v>-200</c:v>
                </c:pt>
                <c:pt idx="3110">
                  <c:v>-200</c:v>
                </c:pt>
                <c:pt idx="3111">
                  <c:v>-200</c:v>
                </c:pt>
                <c:pt idx="3112">
                  <c:v>-200</c:v>
                </c:pt>
                <c:pt idx="3113">
                  <c:v>-200</c:v>
                </c:pt>
                <c:pt idx="3114">
                  <c:v>-200</c:v>
                </c:pt>
                <c:pt idx="3115">
                  <c:v>-200</c:v>
                </c:pt>
                <c:pt idx="3116">
                  <c:v>-200</c:v>
                </c:pt>
                <c:pt idx="3117">
                  <c:v>-200</c:v>
                </c:pt>
                <c:pt idx="3118">
                  <c:v>-200</c:v>
                </c:pt>
                <c:pt idx="3119">
                  <c:v>-200</c:v>
                </c:pt>
                <c:pt idx="3120">
                  <c:v>-200</c:v>
                </c:pt>
                <c:pt idx="3121">
                  <c:v>-200</c:v>
                </c:pt>
                <c:pt idx="3122">
                  <c:v>-200</c:v>
                </c:pt>
                <c:pt idx="3123">
                  <c:v>-200</c:v>
                </c:pt>
                <c:pt idx="3124">
                  <c:v>-200</c:v>
                </c:pt>
                <c:pt idx="3125">
                  <c:v>-200</c:v>
                </c:pt>
                <c:pt idx="3126">
                  <c:v>-200</c:v>
                </c:pt>
                <c:pt idx="3127">
                  <c:v>-200</c:v>
                </c:pt>
                <c:pt idx="3128">
                  <c:v>-200</c:v>
                </c:pt>
                <c:pt idx="3129">
                  <c:v>-200</c:v>
                </c:pt>
                <c:pt idx="3130">
                  <c:v>-200</c:v>
                </c:pt>
                <c:pt idx="3131">
                  <c:v>-200</c:v>
                </c:pt>
                <c:pt idx="3132">
                  <c:v>-200</c:v>
                </c:pt>
                <c:pt idx="3133">
                  <c:v>-200</c:v>
                </c:pt>
                <c:pt idx="3134">
                  <c:v>-200</c:v>
                </c:pt>
                <c:pt idx="3135">
                  <c:v>-200</c:v>
                </c:pt>
                <c:pt idx="3136">
                  <c:v>-200</c:v>
                </c:pt>
                <c:pt idx="3137">
                  <c:v>-200</c:v>
                </c:pt>
                <c:pt idx="3138">
                  <c:v>-200</c:v>
                </c:pt>
                <c:pt idx="3139">
                  <c:v>-200</c:v>
                </c:pt>
                <c:pt idx="3140">
                  <c:v>-200</c:v>
                </c:pt>
                <c:pt idx="3141">
                  <c:v>-200</c:v>
                </c:pt>
                <c:pt idx="3142">
                  <c:v>-200</c:v>
                </c:pt>
                <c:pt idx="3143">
                  <c:v>-200</c:v>
                </c:pt>
                <c:pt idx="3144">
                  <c:v>-200</c:v>
                </c:pt>
                <c:pt idx="3145">
                  <c:v>-200</c:v>
                </c:pt>
                <c:pt idx="3146">
                  <c:v>-200</c:v>
                </c:pt>
                <c:pt idx="3147">
                  <c:v>-200</c:v>
                </c:pt>
                <c:pt idx="3148">
                  <c:v>-200</c:v>
                </c:pt>
                <c:pt idx="3149">
                  <c:v>-200</c:v>
                </c:pt>
                <c:pt idx="3150">
                  <c:v>-200</c:v>
                </c:pt>
                <c:pt idx="3151">
                  <c:v>-200</c:v>
                </c:pt>
                <c:pt idx="3152">
                  <c:v>-200</c:v>
                </c:pt>
                <c:pt idx="3153">
                  <c:v>-200</c:v>
                </c:pt>
                <c:pt idx="3154">
                  <c:v>-200</c:v>
                </c:pt>
                <c:pt idx="3155">
                  <c:v>-200</c:v>
                </c:pt>
                <c:pt idx="3156">
                  <c:v>-200</c:v>
                </c:pt>
                <c:pt idx="3157">
                  <c:v>-200</c:v>
                </c:pt>
                <c:pt idx="3158">
                  <c:v>-200</c:v>
                </c:pt>
                <c:pt idx="3159">
                  <c:v>-200</c:v>
                </c:pt>
                <c:pt idx="3160">
                  <c:v>-200</c:v>
                </c:pt>
                <c:pt idx="3161">
                  <c:v>-200</c:v>
                </c:pt>
                <c:pt idx="3162">
                  <c:v>-200</c:v>
                </c:pt>
                <c:pt idx="3163">
                  <c:v>-200</c:v>
                </c:pt>
                <c:pt idx="3164">
                  <c:v>-200</c:v>
                </c:pt>
                <c:pt idx="3165">
                  <c:v>-200</c:v>
                </c:pt>
                <c:pt idx="3166">
                  <c:v>-200</c:v>
                </c:pt>
                <c:pt idx="3167">
                  <c:v>-200</c:v>
                </c:pt>
                <c:pt idx="3168">
                  <c:v>-200</c:v>
                </c:pt>
                <c:pt idx="3169">
                  <c:v>-200</c:v>
                </c:pt>
                <c:pt idx="3170">
                  <c:v>-200</c:v>
                </c:pt>
                <c:pt idx="3171">
                  <c:v>-200</c:v>
                </c:pt>
                <c:pt idx="3172">
                  <c:v>-200</c:v>
                </c:pt>
                <c:pt idx="3173">
                  <c:v>-200</c:v>
                </c:pt>
                <c:pt idx="3174">
                  <c:v>-200</c:v>
                </c:pt>
                <c:pt idx="3175">
                  <c:v>-200</c:v>
                </c:pt>
                <c:pt idx="3176">
                  <c:v>-200</c:v>
                </c:pt>
                <c:pt idx="3177">
                  <c:v>-200</c:v>
                </c:pt>
                <c:pt idx="3178">
                  <c:v>-200</c:v>
                </c:pt>
                <c:pt idx="3179">
                  <c:v>-200</c:v>
                </c:pt>
                <c:pt idx="3180">
                  <c:v>-200</c:v>
                </c:pt>
                <c:pt idx="3181">
                  <c:v>-200</c:v>
                </c:pt>
                <c:pt idx="3182">
                  <c:v>-200</c:v>
                </c:pt>
                <c:pt idx="3183">
                  <c:v>-200</c:v>
                </c:pt>
                <c:pt idx="3184">
                  <c:v>-200</c:v>
                </c:pt>
                <c:pt idx="3185">
                  <c:v>-200</c:v>
                </c:pt>
                <c:pt idx="3186">
                  <c:v>-200</c:v>
                </c:pt>
                <c:pt idx="3187">
                  <c:v>-200</c:v>
                </c:pt>
                <c:pt idx="3188">
                  <c:v>-200</c:v>
                </c:pt>
                <c:pt idx="3189">
                  <c:v>-200</c:v>
                </c:pt>
                <c:pt idx="3190">
                  <c:v>-200</c:v>
                </c:pt>
                <c:pt idx="3191">
                  <c:v>-200</c:v>
                </c:pt>
                <c:pt idx="3192">
                  <c:v>-200</c:v>
                </c:pt>
                <c:pt idx="3193">
                  <c:v>-200</c:v>
                </c:pt>
                <c:pt idx="3194">
                  <c:v>-200</c:v>
                </c:pt>
                <c:pt idx="3195">
                  <c:v>-200</c:v>
                </c:pt>
                <c:pt idx="3196">
                  <c:v>-200</c:v>
                </c:pt>
                <c:pt idx="3197">
                  <c:v>-200</c:v>
                </c:pt>
                <c:pt idx="3198">
                  <c:v>-200</c:v>
                </c:pt>
                <c:pt idx="3199">
                  <c:v>-200</c:v>
                </c:pt>
                <c:pt idx="3200">
                  <c:v>-200</c:v>
                </c:pt>
                <c:pt idx="3201">
                  <c:v>-200</c:v>
                </c:pt>
                <c:pt idx="3202">
                  <c:v>-200</c:v>
                </c:pt>
                <c:pt idx="3203">
                  <c:v>-200</c:v>
                </c:pt>
                <c:pt idx="3204">
                  <c:v>-200</c:v>
                </c:pt>
                <c:pt idx="3205">
                  <c:v>-200</c:v>
                </c:pt>
                <c:pt idx="3206">
                  <c:v>-200</c:v>
                </c:pt>
                <c:pt idx="3207">
                  <c:v>-200</c:v>
                </c:pt>
                <c:pt idx="3208">
                  <c:v>-200</c:v>
                </c:pt>
                <c:pt idx="3209">
                  <c:v>-200</c:v>
                </c:pt>
                <c:pt idx="3210">
                  <c:v>-200</c:v>
                </c:pt>
                <c:pt idx="3211">
                  <c:v>-200</c:v>
                </c:pt>
                <c:pt idx="3212">
                  <c:v>-200</c:v>
                </c:pt>
                <c:pt idx="3213">
                  <c:v>-200</c:v>
                </c:pt>
                <c:pt idx="3214">
                  <c:v>-200</c:v>
                </c:pt>
                <c:pt idx="3215">
                  <c:v>-200</c:v>
                </c:pt>
                <c:pt idx="3216">
                  <c:v>-200</c:v>
                </c:pt>
                <c:pt idx="3217">
                  <c:v>-200</c:v>
                </c:pt>
                <c:pt idx="3218">
                  <c:v>-200</c:v>
                </c:pt>
                <c:pt idx="3219">
                  <c:v>-200</c:v>
                </c:pt>
                <c:pt idx="3220">
                  <c:v>-200</c:v>
                </c:pt>
                <c:pt idx="3221">
                  <c:v>-200</c:v>
                </c:pt>
                <c:pt idx="3222">
                  <c:v>-200</c:v>
                </c:pt>
                <c:pt idx="3223">
                  <c:v>-200</c:v>
                </c:pt>
                <c:pt idx="3224">
                  <c:v>-200</c:v>
                </c:pt>
                <c:pt idx="3225">
                  <c:v>-200</c:v>
                </c:pt>
                <c:pt idx="3226">
                  <c:v>-200</c:v>
                </c:pt>
                <c:pt idx="3227">
                  <c:v>-200</c:v>
                </c:pt>
                <c:pt idx="3228">
                  <c:v>-200</c:v>
                </c:pt>
                <c:pt idx="3229">
                  <c:v>-200</c:v>
                </c:pt>
                <c:pt idx="3230">
                  <c:v>-200</c:v>
                </c:pt>
                <c:pt idx="3231">
                  <c:v>-200</c:v>
                </c:pt>
                <c:pt idx="3232">
                  <c:v>-200</c:v>
                </c:pt>
                <c:pt idx="3233">
                  <c:v>-200</c:v>
                </c:pt>
                <c:pt idx="3234">
                  <c:v>-200</c:v>
                </c:pt>
                <c:pt idx="3235">
                  <c:v>-200</c:v>
                </c:pt>
                <c:pt idx="3236">
                  <c:v>-200</c:v>
                </c:pt>
                <c:pt idx="3237">
                  <c:v>-200</c:v>
                </c:pt>
                <c:pt idx="3238">
                  <c:v>-200</c:v>
                </c:pt>
                <c:pt idx="3239">
                  <c:v>-200</c:v>
                </c:pt>
                <c:pt idx="3240">
                  <c:v>-200</c:v>
                </c:pt>
                <c:pt idx="3241">
                  <c:v>-200</c:v>
                </c:pt>
                <c:pt idx="3242">
                  <c:v>-200</c:v>
                </c:pt>
                <c:pt idx="3243">
                  <c:v>-200</c:v>
                </c:pt>
                <c:pt idx="3244">
                  <c:v>-200</c:v>
                </c:pt>
                <c:pt idx="3245">
                  <c:v>-200</c:v>
                </c:pt>
                <c:pt idx="3246">
                  <c:v>-200</c:v>
                </c:pt>
                <c:pt idx="3247">
                  <c:v>-200</c:v>
                </c:pt>
                <c:pt idx="3248">
                  <c:v>-200</c:v>
                </c:pt>
                <c:pt idx="3249">
                  <c:v>-200</c:v>
                </c:pt>
                <c:pt idx="3250">
                  <c:v>-200</c:v>
                </c:pt>
                <c:pt idx="3251">
                  <c:v>-200</c:v>
                </c:pt>
                <c:pt idx="3252">
                  <c:v>-200</c:v>
                </c:pt>
                <c:pt idx="3253">
                  <c:v>-200</c:v>
                </c:pt>
                <c:pt idx="3254">
                  <c:v>-200</c:v>
                </c:pt>
                <c:pt idx="3255">
                  <c:v>-200</c:v>
                </c:pt>
                <c:pt idx="3256">
                  <c:v>-200</c:v>
                </c:pt>
                <c:pt idx="3257">
                  <c:v>-200</c:v>
                </c:pt>
                <c:pt idx="3258">
                  <c:v>-200</c:v>
                </c:pt>
                <c:pt idx="3259">
                  <c:v>-200</c:v>
                </c:pt>
                <c:pt idx="3260">
                  <c:v>-200</c:v>
                </c:pt>
                <c:pt idx="3261">
                  <c:v>-200</c:v>
                </c:pt>
                <c:pt idx="3262">
                  <c:v>-200</c:v>
                </c:pt>
                <c:pt idx="3263">
                  <c:v>-200</c:v>
                </c:pt>
                <c:pt idx="3264">
                  <c:v>-200</c:v>
                </c:pt>
                <c:pt idx="3265">
                  <c:v>-200</c:v>
                </c:pt>
                <c:pt idx="3266">
                  <c:v>-200</c:v>
                </c:pt>
                <c:pt idx="3267">
                  <c:v>-200</c:v>
                </c:pt>
                <c:pt idx="3268">
                  <c:v>-200</c:v>
                </c:pt>
                <c:pt idx="3269">
                  <c:v>-200</c:v>
                </c:pt>
                <c:pt idx="3270">
                  <c:v>-200</c:v>
                </c:pt>
                <c:pt idx="3271">
                  <c:v>-200</c:v>
                </c:pt>
                <c:pt idx="3272">
                  <c:v>-200</c:v>
                </c:pt>
                <c:pt idx="3273">
                  <c:v>-200</c:v>
                </c:pt>
                <c:pt idx="3274">
                  <c:v>-200</c:v>
                </c:pt>
                <c:pt idx="3275">
                  <c:v>-200</c:v>
                </c:pt>
                <c:pt idx="3276">
                  <c:v>-200</c:v>
                </c:pt>
                <c:pt idx="3277">
                  <c:v>-200</c:v>
                </c:pt>
                <c:pt idx="3278">
                  <c:v>-200</c:v>
                </c:pt>
                <c:pt idx="3279">
                  <c:v>-200</c:v>
                </c:pt>
                <c:pt idx="3280">
                  <c:v>-200</c:v>
                </c:pt>
                <c:pt idx="3281">
                  <c:v>-200</c:v>
                </c:pt>
                <c:pt idx="3282">
                  <c:v>-200</c:v>
                </c:pt>
                <c:pt idx="3283">
                  <c:v>-200</c:v>
                </c:pt>
                <c:pt idx="3284">
                  <c:v>-200</c:v>
                </c:pt>
                <c:pt idx="3285">
                  <c:v>-200</c:v>
                </c:pt>
                <c:pt idx="3286">
                  <c:v>-200</c:v>
                </c:pt>
                <c:pt idx="3287">
                  <c:v>-200</c:v>
                </c:pt>
                <c:pt idx="3288">
                  <c:v>-200</c:v>
                </c:pt>
                <c:pt idx="3289">
                  <c:v>-200</c:v>
                </c:pt>
                <c:pt idx="3290">
                  <c:v>-200</c:v>
                </c:pt>
                <c:pt idx="3291">
                  <c:v>-200</c:v>
                </c:pt>
                <c:pt idx="3292">
                  <c:v>-200</c:v>
                </c:pt>
                <c:pt idx="3293">
                  <c:v>-200</c:v>
                </c:pt>
                <c:pt idx="3294">
                  <c:v>-200</c:v>
                </c:pt>
                <c:pt idx="3295">
                  <c:v>-200</c:v>
                </c:pt>
                <c:pt idx="3296">
                  <c:v>-200</c:v>
                </c:pt>
                <c:pt idx="3297">
                  <c:v>-200</c:v>
                </c:pt>
                <c:pt idx="3298">
                  <c:v>-200</c:v>
                </c:pt>
                <c:pt idx="3299">
                  <c:v>-200</c:v>
                </c:pt>
                <c:pt idx="3300">
                  <c:v>-200</c:v>
                </c:pt>
                <c:pt idx="3301">
                  <c:v>-200</c:v>
                </c:pt>
                <c:pt idx="3302">
                  <c:v>-200</c:v>
                </c:pt>
                <c:pt idx="3303">
                  <c:v>-200</c:v>
                </c:pt>
                <c:pt idx="3304">
                  <c:v>-200</c:v>
                </c:pt>
                <c:pt idx="3305">
                  <c:v>-200</c:v>
                </c:pt>
                <c:pt idx="3306">
                  <c:v>-200</c:v>
                </c:pt>
                <c:pt idx="3307">
                  <c:v>-200</c:v>
                </c:pt>
                <c:pt idx="3308">
                  <c:v>-200</c:v>
                </c:pt>
                <c:pt idx="3309">
                  <c:v>-200</c:v>
                </c:pt>
                <c:pt idx="3310">
                  <c:v>-200</c:v>
                </c:pt>
                <c:pt idx="3311">
                  <c:v>-200</c:v>
                </c:pt>
                <c:pt idx="3312">
                  <c:v>-200</c:v>
                </c:pt>
                <c:pt idx="3313">
                  <c:v>-200</c:v>
                </c:pt>
                <c:pt idx="3314">
                  <c:v>-200</c:v>
                </c:pt>
                <c:pt idx="3315">
                  <c:v>-200</c:v>
                </c:pt>
                <c:pt idx="3316">
                  <c:v>-200</c:v>
                </c:pt>
                <c:pt idx="3317">
                  <c:v>-200</c:v>
                </c:pt>
                <c:pt idx="3318">
                  <c:v>-200</c:v>
                </c:pt>
                <c:pt idx="3319">
                  <c:v>-200</c:v>
                </c:pt>
                <c:pt idx="3320">
                  <c:v>-200</c:v>
                </c:pt>
                <c:pt idx="3321">
                  <c:v>-200</c:v>
                </c:pt>
                <c:pt idx="3322">
                  <c:v>-200</c:v>
                </c:pt>
                <c:pt idx="3323">
                  <c:v>-200</c:v>
                </c:pt>
                <c:pt idx="3324">
                  <c:v>-200</c:v>
                </c:pt>
                <c:pt idx="3325">
                  <c:v>-200</c:v>
                </c:pt>
                <c:pt idx="3326">
                  <c:v>-200</c:v>
                </c:pt>
                <c:pt idx="3327">
                  <c:v>-200</c:v>
                </c:pt>
                <c:pt idx="3328">
                  <c:v>-200</c:v>
                </c:pt>
                <c:pt idx="3329">
                  <c:v>-200</c:v>
                </c:pt>
                <c:pt idx="3330">
                  <c:v>-200</c:v>
                </c:pt>
                <c:pt idx="3331">
                  <c:v>-200</c:v>
                </c:pt>
                <c:pt idx="3332">
                  <c:v>-200</c:v>
                </c:pt>
                <c:pt idx="3333">
                  <c:v>-200</c:v>
                </c:pt>
                <c:pt idx="3334">
                  <c:v>-200</c:v>
                </c:pt>
                <c:pt idx="3335">
                  <c:v>-200</c:v>
                </c:pt>
                <c:pt idx="3336">
                  <c:v>-200</c:v>
                </c:pt>
                <c:pt idx="3337">
                  <c:v>-200</c:v>
                </c:pt>
                <c:pt idx="3338">
                  <c:v>-200</c:v>
                </c:pt>
                <c:pt idx="3339">
                  <c:v>-200</c:v>
                </c:pt>
                <c:pt idx="3340">
                  <c:v>-200</c:v>
                </c:pt>
                <c:pt idx="3341">
                  <c:v>-200</c:v>
                </c:pt>
                <c:pt idx="3342">
                  <c:v>-200</c:v>
                </c:pt>
                <c:pt idx="3343">
                  <c:v>-200</c:v>
                </c:pt>
                <c:pt idx="3344">
                  <c:v>-200</c:v>
                </c:pt>
                <c:pt idx="3345">
                  <c:v>-200</c:v>
                </c:pt>
                <c:pt idx="3346">
                  <c:v>-200</c:v>
                </c:pt>
                <c:pt idx="3347">
                  <c:v>-200</c:v>
                </c:pt>
                <c:pt idx="3348">
                  <c:v>-200</c:v>
                </c:pt>
                <c:pt idx="3349">
                  <c:v>-200</c:v>
                </c:pt>
                <c:pt idx="3350">
                  <c:v>-200</c:v>
                </c:pt>
                <c:pt idx="3351">
                  <c:v>-200</c:v>
                </c:pt>
                <c:pt idx="3352">
                  <c:v>-200</c:v>
                </c:pt>
                <c:pt idx="3353">
                  <c:v>-200</c:v>
                </c:pt>
                <c:pt idx="3354">
                  <c:v>-200</c:v>
                </c:pt>
                <c:pt idx="3355">
                  <c:v>-200</c:v>
                </c:pt>
                <c:pt idx="3356">
                  <c:v>-200</c:v>
                </c:pt>
                <c:pt idx="3357">
                  <c:v>-200</c:v>
                </c:pt>
                <c:pt idx="3358">
                  <c:v>-200</c:v>
                </c:pt>
                <c:pt idx="3359">
                  <c:v>-200</c:v>
                </c:pt>
                <c:pt idx="3360">
                  <c:v>-200</c:v>
                </c:pt>
                <c:pt idx="3361">
                  <c:v>-200</c:v>
                </c:pt>
                <c:pt idx="3362">
                  <c:v>-200</c:v>
                </c:pt>
                <c:pt idx="3363">
                  <c:v>-200</c:v>
                </c:pt>
                <c:pt idx="3364">
                  <c:v>-200</c:v>
                </c:pt>
                <c:pt idx="3365">
                  <c:v>-200</c:v>
                </c:pt>
                <c:pt idx="3366">
                  <c:v>-200</c:v>
                </c:pt>
                <c:pt idx="3367">
                  <c:v>-200</c:v>
                </c:pt>
                <c:pt idx="3368">
                  <c:v>-200</c:v>
                </c:pt>
                <c:pt idx="3369">
                  <c:v>-200</c:v>
                </c:pt>
                <c:pt idx="3370">
                  <c:v>-200</c:v>
                </c:pt>
                <c:pt idx="3371">
                  <c:v>-200</c:v>
                </c:pt>
                <c:pt idx="3372">
                  <c:v>-200</c:v>
                </c:pt>
                <c:pt idx="3373">
                  <c:v>-200</c:v>
                </c:pt>
                <c:pt idx="3374">
                  <c:v>-200</c:v>
                </c:pt>
                <c:pt idx="3375">
                  <c:v>-200</c:v>
                </c:pt>
                <c:pt idx="3376">
                  <c:v>-200</c:v>
                </c:pt>
                <c:pt idx="3377">
                  <c:v>-200</c:v>
                </c:pt>
                <c:pt idx="3378">
                  <c:v>-200</c:v>
                </c:pt>
                <c:pt idx="3379">
                  <c:v>-200</c:v>
                </c:pt>
                <c:pt idx="3380">
                  <c:v>-200</c:v>
                </c:pt>
                <c:pt idx="3381">
                  <c:v>-200</c:v>
                </c:pt>
                <c:pt idx="3382">
                  <c:v>-200</c:v>
                </c:pt>
                <c:pt idx="3383">
                  <c:v>-200</c:v>
                </c:pt>
                <c:pt idx="3384">
                  <c:v>-200</c:v>
                </c:pt>
                <c:pt idx="3385">
                  <c:v>-200</c:v>
                </c:pt>
                <c:pt idx="3386">
                  <c:v>-200</c:v>
                </c:pt>
                <c:pt idx="3387">
                  <c:v>-200</c:v>
                </c:pt>
                <c:pt idx="3388">
                  <c:v>-200</c:v>
                </c:pt>
                <c:pt idx="3389">
                  <c:v>-200</c:v>
                </c:pt>
                <c:pt idx="3390">
                  <c:v>-200</c:v>
                </c:pt>
                <c:pt idx="3391">
                  <c:v>-200</c:v>
                </c:pt>
                <c:pt idx="3392">
                  <c:v>-200</c:v>
                </c:pt>
                <c:pt idx="3393">
                  <c:v>-200</c:v>
                </c:pt>
                <c:pt idx="3394">
                  <c:v>-200</c:v>
                </c:pt>
                <c:pt idx="3395">
                  <c:v>-200</c:v>
                </c:pt>
                <c:pt idx="3396">
                  <c:v>-200</c:v>
                </c:pt>
                <c:pt idx="3397">
                  <c:v>-200</c:v>
                </c:pt>
                <c:pt idx="3398">
                  <c:v>-200</c:v>
                </c:pt>
                <c:pt idx="3399">
                  <c:v>-200</c:v>
                </c:pt>
                <c:pt idx="3400">
                  <c:v>-200</c:v>
                </c:pt>
                <c:pt idx="3401">
                  <c:v>-200</c:v>
                </c:pt>
                <c:pt idx="3402">
                  <c:v>-200</c:v>
                </c:pt>
                <c:pt idx="3403">
                  <c:v>-200</c:v>
                </c:pt>
                <c:pt idx="3404">
                  <c:v>-200</c:v>
                </c:pt>
                <c:pt idx="3405">
                  <c:v>-200</c:v>
                </c:pt>
                <c:pt idx="3406">
                  <c:v>-200</c:v>
                </c:pt>
                <c:pt idx="3407">
                  <c:v>-200</c:v>
                </c:pt>
                <c:pt idx="3408">
                  <c:v>-200</c:v>
                </c:pt>
                <c:pt idx="3409">
                  <c:v>-200</c:v>
                </c:pt>
                <c:pt idx="3410">
                  <c:v>-200</c:v>
                </c:pt>
                <c:pt idx="3411">
                  <c:v>-200</c:v>
                </c:pt>
                <c:pt idx="3412">
                  <c:v>-200</c:v>
                </c:pt>
                <c:pt idx="3413">
                  <c:v>-200</c:v>
                </c:pt>
                <c:pt idx="3414">
                  <c:v>-200</c:v>
                </c:pt>
                <c:pt idx="3415">
                  <c:v>-200</c:v>
                </c:pt>
                <c:pt idx="3416">
                  <c:v>-200</c:v>
                </c:pt>
                <c:pt idx="3417">
                  <c:v>-200</c:v>
                </c:pt>
                <c:pt idx="3418">
                  <c:v>-200</c:v>
                </c:pt>
                <c:pt idx="3419">
                  <c:v>-200</c:v>
                </c:pt>
                <c:pt idx="3420">
                  <c:v>-200</c:v>
                </c:pt>
                <c:pt idx="3421">
                  <c:v>-200</c:v>
                </c:pt>
                <c:pt idx="3422">
                  <c:v>-200</c:v>
                </c:pt>
                <c:pt idx="3423">
                  <c:v>-200</c:v>
                </c:pt>
                <c:pt idx="3424">
                  <c:v>-200</c:v>
                </c:pt>
                <c:pt idx="3425">
                  <c:v>-200</c:v>
                </c:pt>
                <c:pt idx="3426">
                  <c:v>-200</c:v>
                </c:pt>
                <c:pt idx="3427">
                  <c:v>-200</c:v>
                </c:pt>
                <c:pt idx="3428">
                  <c:v>-200</c:v>
                </c:pt>
                <c:pt idx="3429">
                  <c:v>-200</c:v>
                </c:pt>
                <c:pt idx="3430">
                  <c:v>-200</c:v>
                </c:pt>
                <c:pt idx="3431">
                  <c:v>-200</c:v>
                </c:pt>
                <c:pt idx="3432">
                  <c:v>-200</c:v>
                </c:pt>
                <c:pt idx="3433">
                  <c:v>-200</c:v>
                </c:pt>
                <c:pt idx="3434">
                  <c:v>-200</c:v>
                </c:pt>
                <c:pt idx="3435">
                  <c:v>-200</c:v>
                </c:pt>
                <c:pt idx="3436">
                  <c:v>-200</c:v>
                </c:pt>
                <c:pt idx="3437">
                  <c:v>-200</c:v>
                </c:pt>
                <c:pt idx="3438">
                  <c:v>-200</c:v>
                </c:pt>
                <c:pt idx="3439">
                  <c:v>-200</c:v>
                </c:pt>
                <c:pt idx="3440">
                  <c:v>-200</c:v>
                </c:pt>
                <c:pt idx="3441">
                  <c:v>-200</c:v>
                </c:pt>
                <c:pt idx="3442">
                  <c:v>-200</c:v>
                </c:pt>
                <c:pt idx="3443">
                  <c:v>-200</c:v>
                </c:pt>
                <c:pt idx="3444">
                  <c:v>-200</c:v>
                </c:pt>
                <c:pt idx="3445">
                  <c:v>-200</c:v>
                </c:pt>
                <c:pt idx="3446">
                  <c:v>-200</c:v>
                </c:pt>
                <c:pt idx="3447">
                  <c:v>-200</c:v>
                </c:pt>
                <c:pt idx="3448">
                  <c:v>-200</c:v>
                </c:pt>
                <c:pt idx="3449">
                  <c:v>-200</c:v>
                </c:pt>
                <c:pt idx="3450">
                  <c:v>-200</c:v>
                </c:pt>
                <c:pt idx="3451">
                  <c:v>-200</c:v>
                </c:pt>
                <c:pt idx="3452">
                  <c:v>-200</c:v>
                </c:pt>
                <c:pt idx="3453">
                  <c:v>-200</c:v>
                </c:pt>
                <c:pt idx="3454">
                  <c:v>-200</c:v>
                </c:pt>
                <c:pt idx="3455">
                  <c:v>-200</c:v>
                </c:pt>
                <c:pt idx="3456">
                  <c:v>-200</c:v>
                </c:pt>
                <c:pt idx="3457">
                  <c:v>-200</c:v>
                </c:pt>
                <c:pt idx="3458">
                  <c:v>-200</c:v>
                </c:pt>
                <c:pt idx="3459">
                  <c:v>-200</c:v>
                </c:pt>
                <c:pt idx="3460">
                  <c:v>-200</c:v>
                </c:pt>
                <c:pt idx="3461">
                  <c:v>-200</c:v>
                </c:pt>
                <c:pt idx="3462">
                  <c:v>-200</c:v>
                </c:pt>
                <c:pt idx="3463">
                  <c:v>-200</c:v>
                </c:pt>
                <c:pt idx="3464">
                  <c:v>-200</c:v>
                </c:pt>
                <c:pt idx="3465">
                  <c:v>-200</c:v>
                </c:pt>
                <c:pt idx="3466">
                  <c:v>-200</c:v>
                </c:pt>
                <c:pt idx="3467">
                  <c:v>-200</c:v>
                </c:pt>
                <c:pt idx="3468">
                  <c:v>-200</c:v>
                </c:pt>
                <c:pt idx="3469">
                  <c:v>-200</c:v>
                </c:pt>
                <c:pt idx="3470">
                  <c:v>-200</c:v>
                </c:pt>
                <c:pt idx="3471">
                  <c:v>-200</c:v>
                </c:pt>
                <c:pt idx="3472">
                  <c:v>-200</c:v>
                </c:pt>
                <c:pt idx="3473">
                  <c:v>-200</c:v>
                </c:pt>
                <c:pt idx="3474">
                  <c:v>-200</c:v>
                </c:pt>
                <c:pt idx="3475">
                  <c:v>-200</c:v>
                </c:pt>
                <c:pt idx="3476">
                  <c:v>-200</c:v>
                </c:pt>
                <c:pt idx="3477">
                  <c:v>-200</c:v>
                </c:pt>
                <c:pt idx="3478">
                  <c:v>-200</c:v>
                </c:pt>
                <c:pt idx="3479">
                  <c:v>-200</c:v>
                </c:pt>
                <c:pt idx="3480">
                  <c:v>-200</c:v>
                </c:pt>
                <c:pt idx="3481">
                  <c:v>-200</c:v>
                </c:pt>
                <c:pt idx="3482">
                  <c:v>-200</c:v>
                </c:pt>
                <c:pt idx="3483">
                  <c:v>-200</c:v>
                </c:pt>
                <c:pt idx="3484">
                  <c:v>-200</c:v>
                </c:pt>
                <c:pt idx="3485">
                  <c:v>-200</c:v>
                </c:pt>
                <c:pt idx="3486">
                  <c:v>-200</c:v>
                </c:pt>
                <c:pt idx="3487">
                  <c:v>-200</c:v>
                </c:pt>
                <c:pt idx="3488">
                  <c:v>-200</c:v>
                </c:pt>
                <c:pt idx="3489">
                  <c:v>-200</c:v>
                </c:pt>
                <c:pt idx="3490">
                  <c:v>-200</c:v>
                </c:pt>
                <c:pt idx="3491">
                  <c:v>-200</c:v>
                </c:pt>
                <c:pt idx="3492">
                  <c:v>-200</c:v>
                </c:pt>
                <c:pt idx="3493">
                  <c:v>-200</c:v>
                </c:pt>
                <c:pt idx="3494">
                  <c:v>-200</c:v>
                </c:pt>
                <c:pt idx="3495">
                  <c:v>-200</c:v>
                </c:pt>
                <c:pt idx="3496">
                  <c:v>-200</c:v>
                </c:pt>
                <c:pt idx="3497">
                  <c:v>-200</c:v>
                </c:pt>
                <c:pt idx="3498">
                  <c:v>-200</c:v>
                </c:pt>
                <c:pt idx="3499">
                  <c:v>-200</c:v>
                </c:pt>
                <c:pt idx="3500">
                  <c:v>-200</c:v>
                </c:pt>
                <c:pt idx="3501">
                  <c:v>-200</c:v>
                </c:pt>
                <c:pt idx="3502">
                  <c:v>-200</c:v>
                </c:pt>
                <c:pt idx="3503">
                  <c:v>-200</c:v>
                </c:pt>
                <c:pt idx="3504">
                  <c:v>-200</c:v>
                </c:pt>
                <c:pt idx="3505">
                  <c:v>-200</c:v>
                </c:pt>
                <c:pt idx="3506">
                  <c:v>-200</c:v>
                </c:pt>
                <c:pt idx="3507">
                  <c:v>-200</c:v>
                </c:pt>
                <c:pt idx="3508">
                  <c:v>-200</c:v>
                </c:pt>
                <c:pt idx="3509">
                  <c:v>-200</c:v>
                </c:pt>
                <c:pt idx="3510">
                  <c:v>-200</c:v>
                </c:pt>
                <c:pt idx="3511">
                  <c:v>-200</c:v>
                </c:pt>
                <c:pt idx="3512">
                  <c:v>-200</c:v>
                </c:pt>
                <c:pt idx="3513">
                  <c:v>-200</c:v>
                </c:pt>
                <c:pt idx="3514">
                  <c:v>-200</c:v>
                </c:pt>
                <c:pt idx="3515">
                  <c:v>-200</c:v>
                </c:pt>
                <c:pt idx="3516">
                  <c:v>-200</c:v>
                </c:pt>
                <c:pt idx="3517">
                  <c:v>-200</c:v>
                </c:pt>
                <c:pt idx="3518">
                  <c:v>-200</c:v>
                </c:pt>
                <c:pt idx="3519">
                  <c:v>-200</c:v>
                </c:pt>
                <c:pt idx="3520">
                  <c:v>-200</c:v>
                </c:pt>
                <c:pt idx="3521">
                  <c:v>-200</c:v>
                </c:pt>
                <c:pt idx="3522">
                  <c:v>-200</c:v>
                </c:pt>
                <c:pt idx="3523">
                  <c:v>-200</c:v>
                </c:pt>
                <c:pt idx="3524">
                  <c:v>-200</c:v>
                </c:pt>
                <c:pt idx="3525">
                  <c:v>-200</c:v>
                </c:pt>
                <c:pt idx="3526">
                  <c:v>-200</c:v>
                </c:pt>
                <c:pt idx="3527">
                  <c:v>-200</c:v>
                </c:pt>
                <c:pt idx="3528">
                  <c:v>-200</c:v>
                </c:pt>
                <c:pt idx="3529">
                  <c:v>-200</c:v>
                </c:pt>
                <c:pt idx="3530">
                  <c:v>-200</c:v>
                </c:pt>
                <c:pt idx="3531">
                  <c:v>-200</c:v>
                </c:pt>
                <c:pt idx="3532">
                  <c:v>-200</c:v>
                </c:pt>
                <c:pt idx="3533">
                  <c:v>-200</c:v>
                </c:pt>
                <c:pt idx="3534">
                  <c:v>-200</c:v>
                </c:pt>
                <c:pt idx="3535">
                  <c:v>-200</c:v>
                </c:pt>
                <c:pt idx="3536">
                  <c:v>-200</c:v>
                </c:pt>
                <c:pt idx="3537">
                  <c:v>-200</c:v>
                </c:pt>
                <c:pt idx="3538">
                  <c:v>-200</c:v>
                </c:pt>
                <c:pt idx="3539">
                  <c:v>-200</c:v>
                </c:pt>
                <c:pt idx="3540">
                  <c:v>-200</c:v>
                </c:pt>
                <c:pt idx="3541">
                  <c:v>-200</c:v>
                </c:pt>
                <c:pt idx="3542">
                  <c:v>-200</c:v>
                </c:pt>
                <c:pt idx="3543">
                  <c:v>-200</c:v>
                </c:pt>
                <c:pt idx="3544">
                  <c:v>-200</c:v>
                </c:pt>
                <c:pt idx="3545">
                  <c:v>-200</c:v>
                </c:pt>
                <c:pt idx="3546">
                  <c:v>-200</c:v>
                </c:pt>
                <c:pt idx="3547">
                  <c:v>-200</c:v>
                </c:pt>
                <c:pt idx="3548">
                  <c:v>-200</c:v>
                </c:pt>
                <c:pt idx="3549">
                  <c:v>-200</c:v>
                </c:pt>
                <c:pt idx="3550">
                  <c:v>-200</c:v>
                </c:pt>
                <c:pt idx="3551">
                  <c:v>-200</c:v>
                </c:pt>
                <c:pt idx="3552">
                  <c:v>-200</c:v>
                </c:pt>
                <c:pt idx="3553">
                  <c:v>-200</c:v>
                </c:pt>
                <c:pt idx="3554">
                  <c:v>-200</c:v>
                </c:pt>
                <c:pt idx="3555">
                  <c:v>-200</c:v>
                </c:pt>
                <c:pt idx="3556">
                  <c:v>-200</c:v>
                </c:pt>
                <c:pt idx="3557">
                  <c:v>-200</c:v>
                </c:pt>
                <c:pt idx="3558">
                  <c:v>-200</c:v>
                </c:pt>
                <c:pt idx="3559">
                  <c:v>-200</c:v>
                </c:pt>
                <c:pt idx="3560">
                  <c:v>-200</c:v>
                </c:pt>
                <c:pt idx="3561">
                  <c:v>-200</c:v>
                </c:pt>
                <c:pt idx="3562">
                  <c:v>-200</c:v>
                </c:pt>
                <c:pt idx="3563">
                  <c:v>-200</c:v>
                </c:pt>
                <c:pt idx="3564">
                  <c:v>-200</c:v>
                </c:pt>
                <c:pt idx="3565">
                  <c:v>-200</c:v>
                </c:pt>
                <c:pt idx="3566">
                  <c:v>-200</c:v>
                </c:pt>
                <c:pt idx="3567">
                  <c:v>-200</c:v>
                </c:pt>
                <c:pt idx="3568">
                  <c:v>-200</c:v>
                </c:pt>
                <c:pt idx="3569">
                  <c:v>-200</c:v>
                </c:pt>
                <c:pt idx="3570">
                  <c:v>-200</c:v>
                </c:pt>
                <c:pt idx="3571">
                  <c:v>-200</c:v>
                </c:pt>
                <c:pt idx="3572">
                  <c:v>-200</c:v>
                </c:pt>
                <c:pt idx="3573">
                  <c:v>-200</c:v>
                </c:pt>
                <c:pt idx="3574">
                  <c:v>-200</c:v>
                </c:pt>
                <c:pt idx="3575">
                  <c:v>-200</c:v>
                </c:pt>
                <c:pt idx="3576">
                  <c:v>-200</c:v>
                </c:pt>
                <c:pt idx="3577">
                  <c:v>-200</c:v>
                </c:pt>
                <c:pt idx="3578">
                  <c:v>-200</c:v>
                </c:pt>
                <c:pt idx="3579">
                  <c:v>-200</c:v>
                </c:pt>
                <c:pt idx="3580">
                  <c:v>-200</c:v>
                </c:pt>
                <c:pt idx="3581">
                  <c:v>-200</c:v>
                </c:pt>
                <c:pt idx="3582">
                  <c:v>-200</c:v>
                </c:pt>
                <c:pt idx="3583">
                  <c:v>-200</c:v>
                </c:pt>
                <c:pt idx="3584">
                  <c:v>-200</c:v>
                </c:pt>
                <c:pt idx="3585">
                  <c:v>-200</c:v>
                </c:pt>
                <c:pt idx="3586">
                  <c:v>-200</c:v>
                </c:pt>
                <c:pt idx="3587">
                  <c:v>-200</c:v>
                </c:pt>
                <c:pt idx="3588">
                  <c:v>-200</c:v>
                </c:pt>
                <c:pt idx="3589">
                  <c:v>-200</c:v>
                </c:pt>
                <c:pt idx="3590">
                  <c:v>-200</c:v>
                </c:pt>
                <c:pt idx="3591">
                  <c:v>-200</c:v>
                </c:pt>
                <c:pt idx="3592">
                  <c:v>-200</c:v>
                </c:pt>
                <c:pt idx="3593">
                  <c:v>-200</c:v>
                </c:pt>
                <c:pt idx="3594">
                  <c:v>-200</c:v>
                </c:pt>
                <c:pt idx="3595">
                  <c:v>-200</c:v>
                </c:pt>
                <c:pt idx="3596">
                  <c:v>-200</c:v>
                </c:pt>
                <c:pt idx="3597">
                  <c:v>-200</c:v>
                </c:pt>
                <c:pt idx="3598">
                  <c:v>-200</c:v>
                </c:pt>
                <c:pt idx="3599">
                  <c:v>-200</c:v>
                </c:pt>
                <c:pt idx="3600">
                  <c:v>-200</c:v>
                </c:pt>
                <c:pt idx="3601">
                  <c:v>-200</c:v>
                </c:pt>
                <c:pt idx="3602">
                  <c:v>-200</c:v>
                </c:pt>
                <c:pt idx="3603">
                  <c:v>-200</c:v>
                </c:pt>
                <c:pt idx="3604">
                  <c:v>-200</c:v>
                </c:pt>
                <c:pt idx="3605">
                  <c:v>-200</c:v>
                </c:pt>
                <c:pt idx="3606">
                  <c:v>-200</c:v>
                </c:pt>
                <c:pt idx="3607">
                  <c:v>-200</c:v>
                </c:pt>
                <c:pt idx="3608">
                  <c:v>-200</c:v>
                </c:pt>
                <c:pt idx="3609">
                  <c:v>-200</c:v>
                </c:pt>
                <c:pt idx="3610">
                  <c:v>-200</c:v>
                </c:pt>
                <c:pt idx="3611">
                  <c:v>-200</c:v>
                </c:pt>
                <c:pt idx="3612">
                  <c:v>-200</c:v>
                </c:pt>
                <c:pt idx="3613">
                  <c:v>-200</c:v>
                </c:pt>
                <c:pt idx="3614">
                  <c:v>-200</c:v>
                </c:pt>
                <c:pt idx="3615">
                  <c:v>-200</c:v>
                </c:pt>
                <c:pt idx="3616">
                  <c:v>-200</c:v>
                </c:pt>
                <c:pt idx="3617">
                  <c:v>-200</c:v>
                </c:pt>
                <c:pt idx="3618">
                  <c:v>-200</c:v>
                </c:pt>
                <c:pt idx="3619">
                  <c:v>-200</c:v>
                </c:pt>
                <c:pt idx="3620">
                  <c:v>-200</c:v>
                </c:pt>
                <c:pt idx="3621">
                  <c:v>-200</c:v>
                </c:pt>
                <c:pt idx="3622">
                  <c:v>-200</c:v>
                </c:pt>
                <c:pt idx="3623">
                  <c:v>-200</c:v>
                </c:pt>
                <c:pt idx="3624">
                  <c:v>-200</c:v>
                </c:pt>
                <c:pt idx="3625">
                  <c:v>-200</c:v>
                </c:pt>
                <c:pt idx="3626">
                  <c:v>-200</c:v>
                </c:pt>
                <c:pt idx="3627">
                  <c:v>-200</c:v>
                </c:pt>
                <c:pt idx="3628">
                  <c:v>-200</c:v>
                </c:pt>
                <c:pt idx="3629">
                  <c:v>-200</c:v>
                </c:pt>
                <c:pt idx="3630">
                  <c:v>-200</c:v>
                </c:pt>
                <c:pt idx="3631">
                  <c:v>-200</c:v>
                </c:pt>
                <c:pt idx="3632">
                  <c:v>-200</c:v>
                </c:pt>
                <c:pt idx="3633">
                  <c:v>-200</c:v>
                </c:pt>
                <c:pt idx="3634">
                  <c:v>-200</c:v>
                </c:pt>
                <c:pt idx="3635">
                  <c:v>-200</c:v>
                </c:pt>
                <c:pt idx="3636">
                  <c:v>-200</c:v>
                </c:pt>
                <c:pt idx="3637">
                  <c:v>-200</c:v>
                </c:pt>
                <c:pt idx="3638">
                  <c:v>-200</c:v>
                </c:pt>
                <c:pt idx="3639">
                  <c:v>-200</c:v>
                </c:pt>
                <c:pt idx="3640">
                  <c:v>-200</c:v>
                </c:pt>
                <c:pt idx="3641">
                  <c:v>-200</c:v>
                </c:pt>
                <c:pt idx="3642">
                  <c:v>-200</c:v>
                </c:pt>
                <c:pt idx="3643">
                  <c:v>-200</c:v>
                </c:pt>
                <c:pt idx="3644">
                  <c:v>-200</c:v>
                </c:pt>
                <c:pt idx="3645">
                  <c:v>-200</c:v>
                </c:pt>
                <c:pt idx="3646">
                  <c:v>-200</c:v>
                </c:pt>
                <c:pt idx="3647">
                  <c:v>-200</c:v>
                </c:pt>
                <c:pt idx="3648">
                  <c:v>-200</c:v>
                </c:pt>
                <c:pt idx="3649">
                  <c:v>-200</c:v>
                </c:pt>
                <c:pt idx="3650">
                  <c:v>-200</c:v>
                </c:pt>
                <c:pt idx="3651">
                  <c:v>-200</c:v>
                </c:pt>
                <c:pt idx="3652">
                  <c:v>-200</c:v>
                </c:pt>
                <c:pt idx="3653">
                  <c:v>-200</c:v>
                </c:pt>
                <c:pt idx="3654">
                  <c:v>-200</c:v>
                </c:pt>
                <c:pt idx="3655">
                  <c:v>-200</c:v>
                </c:pt>
                <c:pt idx="3656">
                  <c:v>-200</c:v>
                </c:pt>
                <c:pt idx="3657">
                  <c:v>-200</c:v>
                </c:pt>
                <c:pt idx="3658">
                  <c:v>-200</c:v>
                </c:pt>
                <c:pt idx="3659">
                  <c:v>-200</c:v>
                </c:pt>
                <c:pt idx="3660">
                  <c:v>-200</c:v>
                </c:pt>
                <c:pt idx="3661">
                  <c:v>-200</c:v>
                </c:pt>
                <c:pt idx="3662">
                  <c:v>-200</c:v>
                </c:pt>
                <c:pt idx="3663">
                  <c:v>-200</c:v>
                </c:pt>
                <c:pt idx="3664">
                  <c:v>-200</c:v>
                </c:pt>
                <c:pt idx="3665">
                  <c:v>-200</c:v>
                </c:pt>
                <c:pt idx="3666">
                  <c:v>-200</c:v>
                </c:pt>
                <c:pt idx="3667">
                  <c:v>-200</c:v>
                </c:pt>
                <c:pt idx="3668">
                  <c:v>-200</c:v>
                </c:pt>
                <c:pt idx="3669">
                  <c:v>-200</c:v>
                </c:pt>
                <c:pt idx="3670">
                  <c:v>-200</c:v>
                </c:pt>
                <c:pt idx="3671">
                  <c:v>-200</c:v>
                </c:pt>
                <c:pt idx="3672">
                  <c:v>-200</c:v>
                </c:pt>
                <c:pt idx="3673">
                  <c:v>-200</c:v>
                </c:pt>
                <c:pt idx="3674">
                  <c:v>-200</c:v>
                </c:pt>
                <c:pt idx="3675">
                  <c:v>-200</c:v>
                </c:pt>
                <c:pt idx="3676">
                  <c:v>-200</c:v>
                </c:pt>
                <c:pt idx="3677">
                  <c:v>-200</c:v>
                </c:pt>
                <c:pt idx="3678">
                  <c:v>-200</c:v>
                </c:pt>
                <c:pt idx="3679">
                  <c:v>-200</c:v>
                </c:pt>
                <c:pt idx="3680">
                  <c:v>-200</c:v>
                </c:pt>
                <c:pt idx="3681">
                  <c:v>-200</c:v>
                </c:pt>
                <c:pt idx="3682">
                  <c:v>-200</c:v>
                </c:pt>
                <c:pt idx="3683">
                  <c:v>-200</c:v>
                </c:pt>
                <c:pt idx="3684">
                  <c:v>-200</c:v>
                </c:pt>
                <c:pt idx="3685">
                  <c:v>-200</c:v>
                </c:pt>
                <c:pt idx="3686">
                  <c:v>-200</c:v>
                </c:pt>
                <c:pt idx="3687">
                  <c:v>-200</c:v>
                </c:pt>
                <c:pt idx="3688">
                  <c:v>-200</c:v>
                </c:pt>
                <c:pt idx="3689">
                  <c:v>-200</c:v>
                </c:pt>
                <c:pt idx="3690">
                  <c:v>-200</c:v>
                </c:pt>
                <c:pt idx="3691">
                  <c:v>-200</c:v>
                </c:pt>
                <c:pt idx="3692">
                  <c:v>-200</c:v>
                </c:pt>
                <c:pt idx="3693">
                  <c:v>-200</c:v>
                </c:pt>
                <c:pt idx="3694">
                  <c:v>-200</c:v>
                </c:pt>
                <c:pt idx="3695">
                  <c:v>-200</c:v>
                </c:pt>
                <c:pt idx="3696">
                  <c:v>-200</c:v>
                </c:pt>
                <c:pt idx="3697">
                  <c:v>-200</c:v>
                </c:pt>
                <c:pt idx="3698">
                  <c:v>-200</c:v>
                </c:pt>
                <c:pt idx="3699">
                  <c:v>-200</c:v>
                </c:pt>
                <c:pt idx="3700">
                  <c:v>-200</c:v>
                </c:pt>
                <c:pt idx="3701">
                  <c:v>-200</c:v>
                </c:pt>
                <c:pt idx="3702">
                  <c:v>-200</c:v>
                </c:pt>
                <c:pt idx="3703">
                  <c:v>-200</c:v>
                </c:pt>
                <c:pt idx="3704">
                  <c:v>-200</c:v>
                </c:pt>
                <c:pt idx="3705">
                  <c:v>-200</c:v>
                </c:pt>
                <c:pt idx="3706">
                  <c:v>-200</c:v>
                </c:pt>
                <c:pt idx="3707">
                  <c:v>-200</c:v>
                </c:pt>
                <c:pt idx="3708">
                  <c:v>-200</c:v>
                </c:pt>
                <c:pt idx="3709">
                  <c:v>-200</c:v>
                </c:pt>
                <c:pt idx="3710">
                  <c:v>-200</c:v>
                </c:pt>
                <c:pt idx="3711">
                  <c:v>-200</c:v>
                </c:pt>
                <c:pt idx="3712">
                  <c:v>-200</c:v>
                </c:pt>
                <c:pt idx="3713">
                  <c:v>-200</c:v>
                </c:pt>
                <c:pt idx="3714">
                  <c:v>-200</c:v>
                </c:pt>
                <c:pt idx="3715">
                  <c:v>-200</c:v>
                </c:pt>
                <c:pt idx="3716">
                  <c:v>-200</c:v>
                </c:pt>
                <c:pt idx="3717">
                  <c:v>-200</c:v>
                </c:pt>
                <c:pt idx="3718">
                  <c:v>-199.44</c:v>
                </c:pt>
                <c:pt idx="3719">
                  <c:v>-199.44</c:v>
                </c:pt>
                <c:pt idx="3720">
                  <c:v>-199.44</c:v>
                </c:pt>
                <c:pt idx="3721">
                  <c:v>-199.44</c:v>
                </c:pt>
                <c:pt idx="3722">
                  <c:v>-199.44</c:v>
                </c:pt>
                <c:pt idx="3723">
                  <c:v>-199.44</c:v>
                </c:pt>
                <c:pt idx="3724">
                  <c:v>-199.44</c:v>
                </c:pt>
                <c:pt idx="3725">
                  <c:v>-199.44</c:v>
                </c:pt>
                <c:pt idx="3726">
                  <c:v>-199.44</c:v>
                </c:pt>
                <c:pt idx="3727">
                  <c:v>-199.44</c:v>
                </c:pt>
                <c:pt idx="3728">
                  <c:v>-199.44</c:v>
                </c:pt>
                <c:pt idx="3729">
                  <c:v>-199.44</c:v>
                </c:pt>
                <c:pt idx="3730">
                  <c:v>-199.44</c:v>
                </c:pt>
                <c:pt idx="3731">
                  <c:v>-199.44</c:v>
                </c:pt>
                <c:pt idx="3732">
                  <c:v>-199.44</c:v>
                </c:pt>
                <c:pt idx="3733">
                  <c:v>-199.44</c:v>
                </c:pt>
                <c:pt idx="3734">
                  <c:v>-199.44</c:v>
                </c:pt>
                <c:pt idx="3735">
                  <c:v>-199.44</c:v>
                </c:pt>
                <c:pt idx="3736">
                  <c:v>-199.44</c:v>
                </c:pt>
                <c:pt idx="3737">
                  <c:v>-199.44</c:v>
                </c:pt>
                <c:pt idx="3738">
                  <c:v>-199.44</c:v>
                </c:pt>
                <c:pt idx="3739">
                  <c:v>-199.44</c:v>
                </c:pt>
                <c:pt idx="3740">
                  <c:v>-199.44</c:v>
                </c:pt>
                <c:pt idx="3741">
                  <c:v>-199.44</c:v>
                </c:pt>
                <c:pt idx="3742">
                  <c:v>-199.44</c:v>
                </c:pt>
                <c:pt idx="3743">
                  <c:v>-199.44</c:v>
                </c:pt>
                <c:pt idx="3744">
                  <c:v>-199.44</c:v>
                </c:pt>
                <c:pt idx="3745">
                  <c:v>-199.44</c:v>
                </c:pt>
                <c:pt idx="3746">
                  <c:v>-199.44</c:v>
                </c:pt>
                <c:pt idx="3747">
                  <c:v>-199.44</c:v>
                </c:pt>
                <c:pt idx="3748">
                  <c:v>-199.44</c:v>
                </c:pt>
                <c:pt idx="3749">
                  <c:v>-199.44</c:v>
                </c:pt>
                <c:pt idx="3750">
                  <c:v>-199.44</c:v>
                </c:pt>
                <c:pt idx="3751">
                  <c:v>-199.44</c:v>
                </c:pt>
                <c:pt idx="3752">
                  <c:v>-199.44</c:v>
                </c:pt>
                <c:pt idx="3753">
                  <c:v>-199.44</c:v>
                </c:pt>
                <c:pt idx="3754">
                  <c:v>-199.44</c:v>
                </c:pt>
                <c:pt idx="3755">
                  <c:v>-198.82</c:v>
                </c:pt>
                <c:pt idx="3756">
                  <c:v>-198.82</c:v>
                </c:pt>
                <c:pt idx="3757">
                  <c:v>-198.82</c:v>
                </c:pt>
                <c:pt idx="3758">
                  <c:v>-198.82</c:v>
                </c:pt>
                <c:pt idx="3759">
                  <c:v>-198.82</c:v>
                </c:pt>
                <c:pt idx="3760">
                  <c:v>-198.82</c:v>
                </c:pt>
                <c:pt idx="3761">
                  <c:v>-198.82</c:v>
                </c:pt>
                <c:pt idx="3762">
                  <c:v>-198.82</c:v>
                </c:pt>
                <c:pt idx="3763">
                  <c:v>-198.82</c:v>
                </c:pt>
                <c:pt idx="3764">
                  <c:v>-198.82</c:v>
                </c:pt>
                <c:pt idx="3765">
                  <c:v>-198.82</c:v>
                </c:pt>
                <c:pt idx="3766">
                  <c:v>-198.82</c:v>
                </c:pt>
                <c:pt idx="3767">
                  <c:v>-198.82</c:v>
                </c:pt>
                <c:pt idx="3768">
                  <c:v>-198.82</c:v>
                </c:pt>
                <c:pt idx="3769">
                  <c:v>-198.82</c:v>
                </c:pt>
                <c:pt idx="3770">
                  <c:v>-198.82</c:v>
                </c:pt>
                <c:pt idx="3771">
                  <c:v>-198.82</c:v>
                </c:pt>
                <c:pt idx="3772">
                  <c:v>-198.82</c:v>
                </c:pt>
                <c:pt idx="3773">
                  <c:v>-198.82</c:v>
                </c:pt>
                <c:pt idx="3774">
                  <c:v>-198.82</c:v>
                </c:pt>
                <c:pt idx="3775">
                  <c:v>-198.82</c:v>
                </c:pt>
                <c:pt idx="3776">
                  <c:v>-198.82</c:v>
                </c:pt>
                <c:pt idx="3777">
                  <c:v>-198.82</c:v>
                </c:pt>
                <c:pt idx="3778">
                  <c:v>-198.82</c:v>
                </c:pt>
                <c:pt idx="3779">
                  <c:v>-198.82</c:v>
                </c:pt>
                <c:pt idx="3780">
                  <c:v>-198.82</c:v>
                </c:pt>
                <c:pt idx="3781">
                  <c:v>-198.82</c:v>
                </c:pt>
                <c:pt idx="3782">
                  <c:v>-198.82</c:v>
                </c:pt>
                <c:pt idx="3783">
                  <c:v>-198.82</c:v>
                </c:pt>
                <c:pt idx="3784">
                  <c:v>-198.82</c:v>
                </c:pt>
                <c:pt idx="3785">
                  <c:v>-198.82</c:v>
                </c:pt>
                <c:pt idx="3786">
                  <c:v>-198.82</c:v>
                </c:pt>
                <c:pt idx="3787">
                  <c:v>-198.82</c:v>
                </c:pt>
                <c:pt idx="3788">
                  <c:v>-198.82</c:v>
                </c:pt>
                <c:pt idx="3789">
                  <c:v>-198.82</c:v>
                </c:pt>
                <c:pt idx="3790">
                  <c:v>-198.82</c:v>
                </c:pt>
                <c:pt idx="3791">
                  <c:v>-198.82</c:v>
                </c:pt>
                <c:pt idx="3792">
                  <c:v>-198.82</c:v>
                </c:pt>
                <c:pt idx="3793">
                  <c:v>-198.82</c:v>
                </c:pt>
                <c:pt idx="3794">
                  <c:v>-198.82</c:v>
                </c:pt>
                <c:pt idx="3795">
                  <c:v>-198.82</c:v>
                </c:pt>
                <c:pt idx="3796">
                  <c:v>-198.82</c:v>
                </c:pt>
                <c:pt idx="3797">
                  <c:v>-198.82</c:v>
                </c:pt>
                <c:pt idx="3798">
                  <c:v>-198.82</c:v>
                </c:pt>
                <c:pt idx="3799">
                  <c:v>-198.82</c:v>
                </c:pt>
                <c:pt idx="3800">
                  <c:v>-198.82</c:v>
                </c:pt>
                <c:pt idx="3801">
                  <c:v>-198.82</c:v>
                </c:pt>
                <c:pt idx="3802">
                  <c:v>-198.82</c:v>
                </c:pt>
                <c:pt idx="3803">
                  <c:v>-198.82</c:v>
                </c:pt>
                <c:pt idx="3804">
                  <c:v>-198.82</c:v>
                </c:pt>
                <c:pt idx="3805">
                  <c:v>-198.82</c:v>
                </c:pt>
                <c:pt idx="3806">
                  <c:v>-198.82</c:v>
                </c:pt>
                <c:pt idx="3807">
                  <c:v>-198.82</c:v>
                </c:pt>
                <c:pt idx="3808">
                  <c:v>-198.82</c:v>
                </c:pt>
                <c:pt idx="3809">
                  <c:v>-198.82</c:v>
                </c:pt>
                <c:pt idx="3810">
                  <c:v>-198.24</c:v>
                </c:pt>
                <c:pt idx="3811">
                  <c:v>-198.24</c:v>
                </c:pt>
                <c:pt idx="3812">
                  <c:v>-198.24</c:v>
                </c:pt>
                <c:pt idx="3813">
                  <c:v>-198.24</c:v>
                </c:pt>
                <c:pt idx="3814">
                  <c:v>-198.24</c:v>
                </c:pt>
                <c:pt idx="3815">
                  <c:v>-198.24</c:v>
                </c:pt>
                <c:pt idx="3816">
                  <c:v>-198.24</c:v>
                </c:pt>
                <c:pt idx="3817">
                  <c:v>-198.24</c:v>
                </c:pt>
                <c:pt idx="3818">
                  <c:v>-198.8</c:v>
                </c:pt>
                <c:pt idx="3819">
                  <c:v>-198.8</c:v>
                </c:pt>
                <c:pt idx="3820">
                  <c:v>-198.8</c:v>
                </c:pt>
                <c:pt idx="3821">
                  <c:v>-198.8</c:v>
                </c:pt>
                <c:pt idx="3822">
                  <c:v>-198.8</c:v>
                </c:pt>
                <c:pt idx="3823">
                  <c:v>-198.8</c:v>
                </c:pt>
                <c:pt idx="3824">
                  <c:v>-198.8</c:v>
                </c:pt>
                <c:pt idx="3825">
                  <c:v>-198.8</c:v>
                </c:pt>
                <c:pt idx="3826">
                  <c:v>-198.8</c:v>
                </c:pt>
                <c:pt idx="3827">
                  <c:v>-198.8</c:v>
                </c:pt>
                <c:pt idx="3828">
                  <c:v>-198.8</c:v>
                </c:pt>
                <c:pt idx="3829">
                  <c:v>-198.8</c:v>
                </c:pt>
                <c:pt idx="3830">
                  <c:v>-198.8</c:v>
                </c:pt>
                <c:pt idx="3831">
                  <c:v>-198.8</c:v>
                </c:pt>
                <c:pt idx="3832">
                  <c:v>-198.8</c:v>
                </c:pt>
                <c:pt idx="3833">
                  <c:v>-198.8</c:v>
                </c:pt>
                <c:pt idx="3834">
                  <c:v>-198.8</c:v>
                </c:pt>
                <c:pt idx="3835">
                  <c:v>-198.8</c:v>
                </c:pt>
                <c:pt idx="3836">
                  <c:v>-198.8</c:v>
                </c:pt>
                <c:pt idx="3837">
                  <c:v>-198.8</c:v>
                </c:pt>
                <c:pt idx="3838">
                  <c:v>-198.8</c:v>
                </c:pt>
                <c:pt idx="3839">
                  <c:v>-198.24</c:v>
                </c:pt>
                <c:pt idx="3840">
                  <c:v>-198.24</c:v>
                </c:pt>
                <c:pt idx="3841">
                  <c:v>-198.24</c:v>
                </c:pt>
                <c:pt idx="3842">
                  <c:v>-198.24</c:v>
                </c:pt>
                <c:pt idx="3843">
                  <c:v>-198.24</c:v>
                </c:pt>
                <c:pt idx="3844">
                  <c:v>-197.7</c:v>
                </c:pt>
                <c:pt idx="3845">
                  <c:v>-197.7</c:v>
                </c:pt>
                <c:pt idx="3846">
                  <c:v>-197.7</c:v>
                </c:pt>
                <c:pt idx="3847">
                  <c:v>-197.7</c:v>
                </c:pt>
                <c:pt idx="3848">
                  <c:v>-197.14</c:v>
                </c:pt>
                <c:pt idx="3849">
                  <c:v>-196.59</c:v>
                </c:pt>
                <c:pt idx="3850">
                  <c:v>-196.59</c:v>
                </c:pt>
                <c:pt idx="3851">
                  <c:v>-196.01</c:v>
                </c:pt>
                <c:pt idx="3852">
                  <c:v>-196.01</c:v>
                </c:pt>
                <c:pt idx="3853">
                  <c:v>-196.01</c:v>
                </c:pt>
                <c:pt idx="3854">
                  <c:v>-195.45</c:v>
                </c:pt>
                <c:pt idx="3855">
                  <c:v>-195.48</c:v>
                </c:pt>
                <c:pt idx="3856">
                  <c:v>-195.48</c:v>
                </c:pt>
                <c:pt idx="3857">
                  <c:v>-195.48</c:v>
                </c:pt>
                <c:pt idx="3858">
                  <c:v>-195.48</c:v>
                </c:pt>
                <c:pt idx="3859">
                  <c:v>-194.92</c:v>
                </c:pt>
                <c:pt idx="3860">
                  <c:v>-194.92</c:v>
                </c:pt>
                <c:pt idx="3861">
                  <c:v>-194.92</c:v>
                </c:pt>
                <c:pt idx="3862">
                  <c:v>-194.34</c:v>
                </c:pt>
                <c:pt idx="3863">
                  <c:v>-193.7</c:v>
                </c:pt>
                <c:pt idx="3864">
                  <c:v>-193.7</c:v>
                </c:pt>
                <c:pt idx="3865">
                  <c:v>-193.7</c:v>
                </c:pt>
                <c:pt idx="3866">
                  <c:v>-193.7</c:v>
                </c:pt>
                <c:pt idx="3867">
                  <c:v>-193.7</c:v>
                </c:pt>
                <c:pt idx="3868">
                  <c:v>-193.7</c:v>
                </c:pt>
                <c:pt idx="3869">
                  <c:v>-193.7</c:v>
                </c:pt>
                <c:pt idx="3870">
                  <c:v>-193.7</c:v>
                </c:pt>
                <c:pt idx="3871">
                  <c:v>-193.7</c:v>
                </c:pt>
                <c:pt idx="3872">
                  <c:v>-193.7</c:v>
                </c:pt>
                <c:pt idx="3873">
                  <c:v>-193.7</c:v>
                </c:pt>
                <c:pt idx="3874">
                  <c:v>-193.7</c:v>
                </c:pt>
                <c:pt idx="3875">
                  <c:v>-193.7</c:v>
                </c:pt>
                <c:pt idx="3876">
                  <c:v>-193.7</c:v>
                </c:pt>
                <c:pt idx="3877">
                  <c:v>-193.7</c:v>
                </c:pt>
                <c:pt idx="3878">
                  <c:v>-193.7</c:v>
                </c:pt>
                <c:pt idx="3879">
                  <c:v>-193.7</c:v>
                </c:pt>
                <c:pt idx="3880">
                  <c:v>-193.7</c:v>
                </c:pt>
                <c:pt idx="3881">
                  <c:v>-193.7</c:v>
                </c:pt>
                <c:pt idx="3882">
                  <c:v>-193.7</c:v>
                </c:pt>
                <c:pt idx="3883">
                  <c:v>-193.7</c:v>
                </c:pt>
                <c:pt idx="3884">
                  <c:v>-193.7</c:v>
                </c:pt>
                <c:pt idx="3885">
                  <c:v>-193.7</c:v>
                </c:pt>
                <c:pt idx="3886">
                  <c:v>-193.7</c:v>
                </c:pt>
                <c:pt idx="3887">
                  <c:v>-193.09</c:v>
                </c:pt>
                <c:pt idx="3888">
                  <c:v>-193.09</c:v>
                </c:pt>
                <c:pt idx="3889">
                  <c:v>-193.09</c:v>
                </c:pt>
                <c:pt idx="3890">
                  <c:v>-192.71</c:v>
                </c:pt>
                <c:pt idx="3891">
                  <c:v>-192.71</c:v>
                </c:pt>
                <c:pt idx="3892">
                  <c:v>-192.71</c:v>
                </c:pt>
                <c:pt idx="3893">
                  <c:v>-192.71</c:v>
                </c:pt>
                <c:pt idx="3894">
                  <c:v>-192.71</c:v>
                </c:pt>
                <c:pt idx="3895">
                  <c:v>-192.71</c:v>
                </c:pt>
                <c:pt idx="3896">
                  <c:v>-192.71</c:v>
                </c:pt>
                <c:pt idx="3897">
                  <c:v>-192.71</c:v>
                </c:pt>
                <c:pt idx="3898">
                  <c:v>-192.71</c:v>
                </c:pt>
                <c:pt idx="3899">
                  <c:v>-192.71</c:v>
                </c:pt>
                <c:pt idx="3900">
                  <c:v>-192.71</c:v>
                </c:pt>
                <c:pt idx="3901">
                  <c:v>-192.71</c:v>
                </c:pt>
                <c:pt idx="3902">
                  <c:v>-192.71</c:v>
                </c:pt>
                <c:pt idx="3903">
                  <c:v>-192.26</c:v>
                </c:pt>
                <c:pt idx="3904">
                  <c:v>-192.26</c:v>
                </c:pt>
                <c:pt idx="3905">
                  <c:v>-192.26</c:v>
                </c:pt>
                <c:pt idx="3906">
                  <c:v>-192.26</c:v>
                </c:pt>
                <c:pt idx="3907">
                  <c:v>-192.26</c:v>
                </c:pt>
                <c:pt idx="3908">
                  <c:v>-191.78</c:v>
                </c:pt>
                <c:pt idx="3909">
                  <c:v>-191.78</c:v>
                </c:pt>
                <c:pt idx="3910">
                  <c:v>-192.36</c:v>
                </c:pt>
                <c:pt idx="3911">
                  <c:v>-192.36</c:v>
                </c:pt>
                <c:pt idx="3912">
                  <c:v>-192.36</c:v>
                </c:pt>
                <c:pt idx="3913">
                  <c:v>-192.36</c:v>
                </c:pt>
                <c:pt idx="3914">
                  <c:v>-192.36</c:v>
                </c:pt>
                <c:pt idx="3915">
                  <c:v>-192.36</c:v>
                </c:pt>
                <c:pt idx="3916">
                  <c:v>-192.36</c:v>
                </c:pt>
                <c:pt idx="3917">
                  <c:v>-192.36</c:v>
                </c:pt>
                <c:pt idx="3918">
                  <c:v>-192.36</c:v>
                </c:pt>
                <c:pt idx="3919">
                  <c:v>-191.81</c:v>
                </c:pt>
                <c:pt idx="3920">
                  <c:v>-191.81</c:v>
                </c:pt>
                <c:pt idx="3921">
                  <c:v>-191.81</c:v>
                </c:pt>
                <c:pt idx="3922">
                  <c:v>-191.81</c:v>
                </c:pt>
                <c:pt idx="3923">
                  <c:v>-191.81</c:v>
                </c:pt>
                <c:pt idx="3924">
                  <c:v>-191.81</c:v>
                </c:pt>
                <c:pt idx="3925">
                  <c:v>-191.81</c:v>
                </c:pt>
                <c:pt idx="3926">
                  <c:v>-191.81</c:v>
                </c:pt>
                <c:pt idx="3927">
                  <c:v>-191.81</c:v>
                </c:pt>
                <c:pt idx="3928">
                  <c:v>-191.81</c:v>
                </c:pt>
                <c:pt idx="3929">
                  <c:v>-191.22</c:v>
                </c:pt>
                <c:pt idx="3930">
                  <c:v>-191.22</c:v>
                </c:pt>
                <c:pt idx="3931">
                  <c:v>-191.22</c:v>
                </c:pt>
                <c:pt idx="3932">
                  <c:v>-190.79</c:v>
                </c:pt>
                <c:pt idx="3933">
                  <c:v>-190.79</c:v>
                </c:pt>
                <c:pt idx="3934">
                  <c:v>-190.79</c:v>
                </c:pt>
                <c:pt idx="3935">
                  <c:v>-190.79</c:v>
                </c:pt>
                <c:pt idx="3936">
                  <c:v>-190.79</c:v>
                </c:pt>
                <c:pt idx="3937">
                  <c:v>-190.79</c:v>
                </c:pt>
                <c:pt idx="3938">
                  <c:v>-190.79</c:v>
                </c:pt>
                <c:pt idx="3939">
                  <c:v>-191.35</c:v>
                </c:pt>
                <c:pt idx="3940">
                  <c:v>-191.35</c:v>
                </c:pt>
                <c:pt idx="3941">
                  <c:v>-190.71</c:v>
                </c:pt>
                <c:pt idx="3942">
                  <c:v>-190.71</c:v>
                </c:pt>
                <c:pt idx="3943">
                  <c:v>-190.71</c:v>
                </c:pt>
                <c:pt idx="3944">
                  <c:v>-191.25</c:v>
                </c:pt>
                <c:pt idx="3945">
                  <c:v>-191.25</c:v>
                </c:pt>
                <c:pt idx="3946">
                  <c:v>-191.25</c:v>
                </c:pt>
                <c:pt idx="3947">
                  <c:v>-191.25</c:v>
                </c:pt>
                <c:pt idx="3948">
                  <c:v>-191.81</c:v>
                </c:pt>
                <c:pt idx="3949">
                  <c:v>-192.36</c:v>
                </c:pt>
                <c:pt idx="3950">
                  <c:v>-192.36</c:v>
                </c:pt>
                <c:pt idx="3951">
                  <c:v>-192.94</c:v>
                </c:pt>
                <c:pt idx="3952">
                  <c:v>-192.94</c:v>
                </c:pt>
                <c:pt idx="3953">
                  <c:v>-192.94</c:v>
                </c:pt>
                <c:pt idx="3954">
                  <c:v>-193.5</c:v>
                </c:pt>
                <c:pt idx="3955">
                  <c:v>-194.09</c:v>
                </c:pt>
                <c:pt idx="3956">
                  <c:v>-194.09</c:v>
                </c:pt>
                <c:pt idx="3957">
                  <c:v>-194.09</c:v>
                </c:pt>
                <c:pt idx="3958">
                  <c:v>-194.09</c:v>
                </c:pt>
                <c:pt idx="3959">
                  <c:v>-194.65</c:v>
                </c:pt>
                <c:pt idx="3960">
                  <c:v>-194.65</c:v>
                </c:pt>
                <c:pt idx="3961">
                  <c:v>-194.65</c:v>
                </c:pt>
                <c:pt idx="3962">
                  <c:v>-195.23</c:v>
                </c:pt>
                <c:pt idx="3963">
                  <c:v>-195.87</c:v>
                </c:pt>
                <c:pt idx="3964">
                  <c:v>-195.87</c:v>
                </c:pt>
                <c:pt idx="3965">
                  <c:v>-195.87</c:v>
                </c:pt>
                <c:pt idx="3966">
                  <c:v>-195.87</c:v>
                </c:pt>
                <c:pt idx="3967">
                  <c:v>-195.87</c:v>
                </c:pt>
                <c:pt idx="3968">
                  <c:v>-195.87</c:v>
                </c:pt>
                <c:pt idx="3969">
                  <c:v>-195.87</c:v>
                </c:pt>
                <c:pt idx="3970">
                  <c:v>-195.87</c:v>
                </c:pt>
                <c:pt idx="3971">
                  <c:v>-195.87</c:v>
                </c:pt>
                <c:pt idx="3972">
                  <c:v>-195.87</c:v>
                </c:pt>
                <c:pt idx="3973">
                  <c:v>-195.87</c:v>
                </c:pt>
                <c:pt idx="3974">
                  <c:v>-195.87</c:v>
                </c:pt>
                <c:pt idx="3975">
                  <c:v>-195.87</c:v>
                </c:pt>
                <c:pt idx="3976">
                  <c:v>-195.47</c:v>
                </c:pt>
                <c:pt idx="3977">
                  <c:v>-194.88</c:v>
                </c:pt>
                <c:pt idx="3978">
                  <c:v>-194.88</c:v>
                </c:pt>
                <c:pt idx="3979">
                  <c:v>-194.88</c:v>
                </c:pt>
                <c:pt idx="3980">
                  <c:v>-194.88</c:v>
                </c:pt>
                <c:pt idx="3981">
                  <c:v>-194.88</c:v>
                </c:pt>
                <c:pt idx="3982">
                  <c:v>-194.88</c:v>
                </c:pt>
                <c:pt idx="3983">
                  <c:v>-194.88</c:v>
                </c:pt>
                <c:pt idx="3984">
                  <c:v>-194.88</c:v>
                </c:pt>
                <c:pt idx="3985">
                  <c:v>-194.88</c:v>
                </c:pt>
                <c:pt idx="3986">
                  <c:v>-194.88</c:v>
                </c:pt>
                <c:pt idx="3987">
                  <c:v>-195.49</c:v>
                </c:pt>
                <c:pt idx="3988">
                  <c:v>-195.49</c:v>
                </c:pt>
                <c:pt idx="3989">
                  <c:v>-195.49</c:v>
                </c:pt>
                <c:pt idx="3990">
                  <c:v>-195.87</c:v>
                </c:pt>
                <c:pt idx="3991">
                  <c:v>-195.87</c:v>
                </c:pt>
                <c:pt idx="3992">
                  <c:v>-195.87</c:v>
                </c:pt>
                <c:pt idx="3993">
                  <c:v>-195.87</c:v>
                </c:pt>
                <c:pt idx="3994">
                  <c:v>-195.87</c:v>
                </c:pt>
                <c:pt idx="3995">
                  <c:v>-195.87</c:v>
                </c:pt>
                <c:pt idx="3996">
                  <c:v>-195.87</c:v>
                </c:pt>
                <c:pt idx="3997">
                  <c:v>-195.87</c:v>
                </c:pt>
                <c:pt idx="3998">
                  <c:v>-195.87</c:v>
                </c:pt>
                <c:pt idx="3999">
                  <c:v>-195.87</c:v>
                </c:pt>
                <c:pt idx="4000">
                  <c:v>-195.87</c:v>
                </c:pt>
                <c:pt idx="4001">
                  <c:v>-195.87</c:v>
                </c:pt>
                <c:pt idx="4002">
                  <c:v>-195.87</c:v>
                </c:pt>
                <c:pt idx="4003">
                  <c:v>-196.32</c:v>
                </c:pt>
                <c:pt idx="4004">
                  <c:v>-196.32</c:v>
                </c:pt>
                <c:pt idx="4005">
                  <c:v>-196.32</c:v>
                </c:pt>
                <c:pt idx="4006">
                  <c:v>-196.32</c:v>
                </c:pt>
                <c:pt idx="4007">
                  <c:v>-196.32</c:v>
                </c:pt>
                <c:pt idx="4008">
                  <c:v>-196.8</c:v>
                </c:pt>
                <c:pt idx="4009">
                  <c:v>-196.8</c:v>
                </c:pt>
                <c:pt idx="4010">
                  <c:v>-196.8</c:v>
                </c:pt>
                <c:pt idx="4011">
                  <c:v>-196.8</c:v>
                </c:pt>
                <c:pt idx="4012">
                  <c:v>-196.8</c:v>
                </c:pt>
                <c:pt idx="4013">
                  <c:v>-196.8</c:v>
                </c:pt>
                <c:pt idx="4014">
                  <c:v>-196.8</c:v>
                </c:pt>
                <c:pt idx="4015">
                  <c:v>-196.8</c:v>
                </c:pt>
                <c:pt idx="4016">
                  <c:v>-196.8</c:v>
                </c:pt>
                <c:pt idx="4017">
                  <c:v>-196.8</c:v>
                </c:pt>
                <c:pt idx="4018">
                  <c:v>-196.8</c:v>
                </c:pt>
                <c:pt idx="4019">
                  <c:v>-197.35</c:v>
                </c:pt>
                <c:pt idx="4020">
                  <c:v>-197.35</c:v>
                </c:pt>
                <c:pt idx="4021">
                  <c:v>-197.35</c:v>
                </c:pt>
                <c:pt idx="4022">
                  <c:v>-197.35</c:v>
                </c:pt>
                <c:pt idx="4023">
                  <c:v>-197.35</c:v>
                </c:pt>
                <c:pt idx="4024">
                  <c:v>-197.35</c:v>
                </c:pt>
                <c:pt idx="4025">
                  <c:v>-197.35</c:v>
                </c:pt>
                <c:pt idx="4026">
                  <c:v>-196.81</c:v>
                </c:pt>
                <c:pt idx="4027">
                  <c:v>-196.81</c:v>
                </c:pt>
                <c:pt idx="4028">
                  <c:v>-196.81</c:v>
                </c:pt>
                <c:pt idx="4029">
                  <c:v>-197.4</c:v>
                </c:pt>
                <c:pt idx="4030">
                  <c:v>-196.85</c:v>
                </c:pt>
                <c:pt idx="4031">
                  <c:v>-196.22</c:v>
                </c:pt>
                <c:pt idx="4032">
                  <c:v>-196.65</c:v>
                </c:pt>
                <c:pt idx="4033">
                  <c:v>-196.65</c:v>
                </c:pt>
                <c:pt idx="4034">
                  <c:v>-196.65</c:v>
                </c:pt>
                <c:pt idx="4035">
                  <c:v>-196.65</c:v>
                </c:pt>
                <c:pt idx="4036">
                  <c:v>-196.65</c:v>
                </c:pt>
                <c:pt idx="4037">
                  <c:v>-196.65</c:v>
                </c:pt>
                <c:pt idx="4038">
                  <c:v>-196.65</c:v>
                </c:pt>
                <c:pt idx="4039">
                  <c:v>-196.02</c:v>
                </c:pt>
                <c:pt idx="4040">
                  <c:v>-196.02</c:v>
                </c:pt>
                <c:pt idx="4041">
                  <c:v>-196.66</c:v>
                </c:pt>
                <c:pt idx="4042">
                  <c:v>-196.66</c:v>
                </c:pt>
                <c:pt idx="4043">
                  <c:v>-196.66</c:v>
                </c:pt>
                <c:pt idx="4044">
                  <c:v>-196.66</c:v>
                </c:pt>
                <c:pt idx="4045">
                  <c:v>-196.66</c:v>
                </c:pt>
                <c:pt idx="4046">
                  <c:v>-196.66</c:v>
                </c:pt>
                <c:pt idx="4047">
                  <c:v>-196.66</c:v>
                </c:pt>
                <c:pt idx="4048">
                  <c:v>-196.66</c:v>
                </c:pt>
                <c:pt idx="4049">
                  <c:v>-196.1</c:v>
                </c:pt>
                <c:pt idx="4050">
                  <c:v>-196.1</c:v>
                </c:pt>
                <c:pt idx="4051">
                  <c:v>-196.1</c:v>
                </c:pt>
                <c:pt idx="4052">
                  <c:v>-196.1</c:v>
                </c:pt>
                <c:pt idx="4053">
                  <c:v>-196.1</c:v>
                </c:pt>
                <c:pt idx="4054">
                  <c:v>-196.1</c:v>
                </c:pt>
                <c:pt idx="4055">
                  <c:v>-196.1</c:v>
                </c:pt>
                <c:pt idx="4056">
                  <c:v>-195.5</c:v>
                </c:pt>
                <c:pt idx="4057">
                  <c:v>-195.5</c:v>
                </c:pt>
                <c:pt idx="4058">
                  <c:v>-195.5</c:v>
                </c:pt>
                <c:pt idx="4059">
                  <c:v>-195.5</c:v>
                </c:pt>
                <c:pt idx="4060">
                  <c:v>-195.5</c:v>
                </c:pt>
                <c:pt idx="4061">
                  <c:v>-195.5</c:v>
                </c:pt>
                <c:pt idx="4062">
                  <c:v>-195.5</c:v>
                </c:pt>
                <c:pt idx="4063">
                  <c:v>-195.5</c:v>
                </c:pt>
                <c:pt idx="4064">
                  <c:v>-195.5</c:v>
                </c:pt>
                <c:pt idx="4065">
                  <c:v>-195.5</c:v>
                </c:pt>
                <c:pt idx="4066">
                  <c:v>-195.5</c:v>
                </c:pt>
                <c:pt idx="4067">
                  <c:v>-194.87</c:v>
                </c:pt>
                <c:pt idx="4068">
                  <c:v>-194.87</c:v>
                </c:pt>
                <c:pt idx="4069">
                  <c:v>-194.87</c:v>
                </c:pt>
                <c:pt idx="4070">
                  <c:v>-194.87</c:v>
                </c:pt>
                <c:pt idx="4071">
                  <c:v>-194.35</c:v>
                </c:pt>
                <c:pt idx="4072">
                  <c:v>-194.35</c:v>
                </c:pt>
                <c:pt idx="4073">
                  <c:v>-194.35</c:v>
                </c:pt>
                <c:pt idx="4074">
                  <c:v>-194.35</c:v>
                </c:pt>
                <c:pt idx="4075">
                  <c:v>-194.35</c:v>
                </c:pt>
                <c:pt idx="4076">
                  <c:v>-194.75</c:v>
                </c:pt>
                <c:pt idx="4077">
                  <c:v>-195.34</c:v>
                </c:pt>
                <c:pt idx="4078">
                  <c:v>-195.34</c:v>
                </c:pt>
                <c:pt idx="4079">
                  <c:v>-194.79</c:v>
                </c:pt>
                <c:pt idx="4080">
                  <c:v>-194.79</c:v>
                </c:pt>
                <c:pt idx="4081">
                  <c:v>-194.79</c:v>
                </c:pt>
                <c:pt idx="4082">
                  <c:v>-194.79</c:v>
                </c:pt>
                <c:pt idx="4083">
                  <c:v>-194.26</c:v>
                </c:pt>
                <c:pt idx="4084">
                  <c:v>-194.26</c:v>
                </c:pt>
                <c:pt idx="4085">
                  <c:v>-194.26</c:v>
                </c:pt>
                <c:pt idx="4086">
                  <c:v>-193.66</c:v>
                </c:pt>
                <c:pt idx="4087">
                  <c:v>-193.15</c:v>
                </c:pt>
                <c:pt idx="4088">
                  <c:v>-193.15</c:v>
                </c:pt>
                <c:pt idx="4089">
                  <c:v>-193.15</c:v>
                </c:pt>
                <c:pt idx="4090">
                  <c:v>-193.15</c:v>
                </c:pt>
                <c:pt idx="4091">
                  <c:v>-193.15</c:v>
                </c:pt>
                <c:pt idx="4092">
                  <c:v>-193.15</c:v>
                </c:pt>
                <c:pt idx="4093">
                  <c:v>-193.15</c:v>
                </c:pt>
                <c:pt idx="4094">
                  <c:v>-193.15</c:v>
                </c:pt>
                <c:pt idx="4095">
                  <c:v>-192.62</c:v>
                </c:pt>
                <c:pt idx="4096">
                  <c:v>-192.03</c:v>
                </c:pt>
                <c:pt idx="4097">
                  <c:v>-192.03</c:v>
                </c:pt>
                <c:pt idx="4098">
                  <c:v>-192.03</c:v>
                </c:pt>
                <c:pt idx="4099">
                  <c:v>-192.03</c:v>
                </c:pt>
                <c:pt idx="4100">
                  <c:v>-191.4</c:v>
                </c:pt>
                <c:pt idx="4101">
                  <c:v>-191.4</c:v>
                </c:pt>
                <c:pt idx="4102">
                  <c:v>-191.4</c:v>
                </c:pt>
                <c:pt idx="4103">
                  <c:v>-191.4</c:v>
                </c:pt>
                <c:pt idx="4104">
                  <c:v>-191.4</c:v>
                </c:pt>
                <c:pt idx="4105">
                  <c:v>-191.4</c:v>
                </c:pt>
                <c:pt idx="4106">
                  <c:v>-190.86</c:v>
                </c:pt>
                <c:pt idx="4107">
                  <c:v>-190.86</c:v>
                </c:pt>
                <c:pt idx="4108">
                  <c:v>-190.26</c:v>
                </c:pt>
                <c:pt idx="4109">
                  <c:v>-190.26</c:v>
                </c:pt>
                <c:pt idx="4110">
                  <c:v>-190.26</c:v>
                </c:pt>
                <c:pt idx="4111">
                  <c:v>-190.26</c:v>
                </c:pt>
                <c:pt idx="4112">
                  <c:v>-190.26</c:v>
                </c:pt>
                <c:pt idx="4113">
                  <c:v>-190.26</c:v>
                </c:pt>
                <c:pt idx="4114">
                  <c:v>-190.26</c:v>
                </c:pt>
                <c:pt idx="4115">
                  <c:v>-190.26</c:v>
                </c:pt>
                <c:pt idx="4116">
                  <c:v>-190.26</c:v>
                </c:pt>
                <c:pt idx="4117">
                  <c:v>-190.26</c:v>
                </c:pt>
                <c:pt idx="4118">
                  <c:v>-190.26</c:v>
                </c:pt>
                <c:pt idx="4119">
                  <c:v>-189.66</c:v>
                </c:pt>
                <c:pt idx="4120">
                  <c:v>-189.66</c:v>
                </c:pt>
                <c:pt idx="4121">
                  <c:v>-189.66</c:v>
                </c:pt>
                <c:pt idx="4122">
                  <c:v>-189.15</c:v>
                </c:pt>
                <c:pt idx="4123">
                  <c:v>-188.58</c:v>
                </c:pt>
                <c:pt idx="4124">
                  <c:v>-188.58</c:v>
                </c:pt>
                <c:pt idx="4125">
                  <c:v>-188</c:v>
                </c:pt>
                <c:pt idx="4126">
                  <c:v>-188.54</c:v>
                </c:pt>
                <c:pt idx="4127">
                  <c:v>-188.54</c:v>
                </c:pt>
                <c:pt idx="4128">
                  <c:v>-187.93</c:v>
                </c:pt>
                <c:pt idx="4129">
                  <c:v>-187.93</c:v>
                </c:pt>
                <c:pt idx="4130">
                  <c:v>-188.48</c:v>
                </c:pt>
                <c:pt idx="4131">
                  <c:v>-189.11</c:v>
                </c:pt>
                <c:pt idx="4132">
                  <c:v>-188.44</c:v>
                </c:pt>
                <c:pt idx="4133">
                  <c:v>-188.44</c:v>
                </c:pt>
                <c:pt idx="4134">
                  <c:v>-188.44</c:v>
                </c:pt>
                <c:pt idx="4135">
                  <c:v>-187.95</c:v>
                </c:pt>
                <c:pt idx="4136">
                  <c:v>-187.95</c:v>
                </c:pt>
                <c:pt idx="4137">
                  <c:v>-187.36</c:v>
                </c:pt>
                <c:pt idx="4138">
                  <c:v>-187.36</c:v>
                </c:pt>
                <c:pt idx="4139">
                  <c:v>-187.99</c:v>
                </c:pt>
                <c:pt idx="4140">
                  <c:v>-187.99</c:v>
                </c:pt>
                <c:pt idx="4141">
                  <c:v>-187.99</c:v>
                </c:pt>
                <c:pt idx="4142">
                  <c:v>-187.41</c:v>
                </c:pt>
                <c:pt idx="4143">
                  <c:v>-187.41</c:v>
                </c:pt>
                <c:pt idx="4144">
                  <c:v>-187.41</c:v>
                </c:pt>
                <c:pt idx="4145">
                  <c:v>-187.41</c:v>
                </c:pt>
                <c:pt idx="4146">
                  <c:v>-186.81</c:v>
                </c:pt>
                <c:pt idx="4147">
                  <c:v>-186.81</c:v>
                </c:pt>
                <c:pt idx="4148">
                  <c:v>-186.81</c:v>
                </c:pt>
                <c:pt idx="4149">
                  <c:v>-186.82</c:v>
                </c:pt>
                <c:pt idx="4150">
                  <c:v>-186.82</c:v>
                </c:pt>
                <c:pt idx="4151">
                  <c:v>-186.82</c:v>
                </c:pt>
                <c:pt idx="4152">
                  <c:v>-186.2</c:v>
                </c:pt>
                <c:pt idx="4153">
                  <c:v>-186.2</c:v>
                </c:pt>
                <c:pt idx="4154">
                  <c:v>-186.2</c:v>
                </c:pt>
                <c:pt idx="4155">
                  <c:v>-186.2</c:v>
                </c:pt>
                <c:pt idx="4156">
                  <c:v>-186.8</c:v>
                </c:pt>
                <c:pt idx="4157">
                  <c:v>-186.8</c:v>
                </c:pt>
                <c:pt idx="4158">
                  <c:v>-186.8</c:v>
                </c:pt>
                <c:pt idx="4159">
                  <c:v>-186.22</c:v>
                </c:pt>
                <c:pt idx="4160">
                  <c:v>-185.67</c:v>
                </c:pt>
                <c:pt idx="4161">
                  <c:v>-185.05</c:v>
                </c:pt>
                <c:pt idx="4162">
                  <c:v>-185.05</c:v>
                </c:pt>
                <c:pt idx="4163">
                  <c:v>-185.05</c:v>
                </c:pt>
                <c:pt idx="4164">
                  <c:v>-185.05</c:v>
                </c:pt>
                <c:pt idx="4165">
                  <c:v>-184.4</c:v>
                </c:pt>
                <c:pt idx="4166">
                  <c:v>-184.4</c:v>
                </c:pt>
                <c:pt idx="4167">
                  <c:v>-184.45</c:v>
                </c:pt>
                <c:pt idx="4168">
                  <c:v>-184.45</c:v>
                </c:pt>
                <c:pt idx="4169">
                  <c:v>-184.45</c:v>
                </c:pt>
                <c:pt idx="4170">
                  <c:v>-184.45</c:v>
                </c:pt>
                <c:pt idx="4171">
                  <c:v>-184.97</c:v>
                </c:pt>
                <c:pt idx="4172">
                  <c:v>-184.4</c:v>
                </c:pt>
                <c:pt idx="4173">
                  <c:v>-184.4</c:v>
                </c:pt>
                <c:pt idx="4174">
                  <c:v>-184.4</c:v>
                </c:pt>
                <c:pt idx="4175">
                  <c:v>-184.4</c:v>
                </c:pt>
                <c:pt idx="4176">
                  <c:v>-184.4</c:v>
                </c:pt>
                <c:pt idx="4177">
                  <c:v>-184.4</c:v>
                </c:pt>
                <c:pt idx="4178">
                  <c:v>-184.4</c:v>
                </c:pt>
                <c:pt idx="4179">
                  <c:v>-184.36</c:v>
                </c:pt>
                <c:pt idx="4180">
                  <c:v>-183.8</c:v>
                </c:pt>
                <c:pt idx="4181">
                  <c:v>-183.8</c:v>
                </c:pt>
                <c:pt idx="4182">
                  <c:v>-183.23</c:v>
                </c:pt>
                <c:pt idx="4183">
                  <c:v>-183.76</c:v>
                </c:pt>
                <c:pt idx="4184">
                  <c:v>-183.76</c:v>
                </c:pt>
                <c:pt idx="4185">
                  <c:v>-183.76</c:v>
                </c:pt>
                <c:pt idx="4186">
                  <c:v>-183.78</c:v>
                </c:pt>
                <c:pt idx="4187">
                  <c:v>-184.29</c:v>
                </c:pt>
                <c:pt idx="4188">
                  <c:v>-184.29</c:v>
                </c:pt>
                <c:pt idx="4189">
                  <c:v>-183.69</c:v>
                </c:pt>
                <c:pt idx="4190">
                  <c:v>-183.69</c:v>
                </c:pt>
                <c:pt idx="4191">
                  <c:v>-183.69</c:v>
                </c:pt>
                <c:pt idx="4192">
                  <c:v>-183.08</c:v>
                </c:pt>
                <c:pt idx="4193">
                  <c:v>-183.08</c:v>
                </c:pt>
                <c:pt idx="4194">
                  <c:v>-183.08</c:v>
                </c:pt>
                <c:pt idx="4195">
                  <c:v>-183.61</c:v>
                </c:pt>
                <c:pt idx="4196">
                  <c:v>-184.2</c:v>
                </c:pt>
                <c:pt idx="4197">
                  <c:v>-184.2</c:v>
                </c:pt>
                <c:pt idx="4198">
                  <c:v>-184.2</c:v>
                </c:pt>
                <c:pt idx="4199">
                  <c:v>-183.7</c:v>
                </c:pt>
                <c:pt idx="4200">
                  <c:v>-183.76</c:v>
                </c:pt>
                <c:pt idx="4201">
                  <c:v>-183.11</c:v>
                </c:pt>
                <c:pt idx="4202">
                  <c:v>-183.11</c:v>
                </c:pt>
                <c:pt idx="4203">
                  <c:v>-183.11</c:v>
                </c:pt>
                <c:pt idx="4204">
                  <c:v>-183.11</c:v>
                </c:pt>
                <c:pt idx="4205">
                  <c:v>-183.11</c:v>
                </c:pt>
                <c:pt idx="4206">
                  <c:v>-183.65</c:v>
                </c:pt>
                <c:pt idx="4207">
                  <c:v>-182.99</c:v>
                </c:pt>
                <c:pt idx="4208">
                  <c:v>-183.59</c:v>
                </c:pt>
                <c:pt idx="4209">
                  <c:v>-183.59</c:v>
                </c:pt>
                <c:pt idx="4210">
                  <c:v>-183.05</c:v>
                </c:pt>
                <c:pt idx="4211">
                  <c:v>-183.05</c:v>
                </c:pt>
                <c:pt idx="4212">
                  <c:v>-183.05</c:v>
                </c:pt>
                <c:pt idx="4213">
                  <c:v>-183.05</c:v>
                </c:pt>
                <c:pt idx="4214">
                  <c:v>-183.05</c:v>
                </c:pt>
                <c:pt idx="4215">
                  <c:v>-183.05</c:v>
                </c:pt>
                <c:pt idx="4216">
                  <c:v>-182.43</c:v>
                </c:pt>
                <c:pt idx="4217">
                  <c:v>-182.43</c:v>
                </c:pt>
                <c:pt idx="4218">
                  <c:v>-182.43</c:v>
                </c:pt>
                <c:pt idx="4219">
                  <c:v>-183.03</c:v>
                </c:pt>
                <c:pt idx="4220">
                  <c:v>-183.03</c:v>
                </c:pt>
                <c:pt idx="4221">
                  <c:v>-183.03</c:v>
                </c:pt>
                <c:pt idx="4222">
                  <c:v>-183.54</c:v>
                </c:pt>
                <c:pt idx="4223">
                  <c:v>-184.11</c:v>
                </c:pt>
                <c:pt idx="4224">
                  <c:v>-184.11</c:v>
                </c:pt>
                <c:pt idx="4225">
                  <c:v>-184.69</c:v>
                </c:pt>
                <c:pt idx="4226">
                  <c:v>-184.69</c:v>
                </c:pt>
                <c:pt idx="4227">
                  <c:v>-184.69</c:v>
                </c:pt>
                <c:pt idx="4228">
                  <c:v>-185.3</c:v>
                </c:pt>
                <c:pt idx="4229">
                  <c:v>-184.74</c:v>
                </c:pt>
                <c:pt idx="4230">
                  <c:v>-184.15</c:v>
                </c:pt>
                <c:pt idx="4231">
                  <c:v>-183.51</c:v>
                </c:pt>
                <c:pt idx="4232">
                  <c:v>-184.18</c:v>
                </c:pt>
                <c:pt idx="4233">
                  <c:v>-184.18</c:v>
                </c:pt>
                <c:pt idx="4234">
                  <c:v>-184.18</c:v>
                </c:pt>
                <c:pt idx="4235">
                  <c:v>-184.67</c:v>
                </c:pt>
                <c:pt idx="4236">
                  <c:v>-184.06</c:v>
                </c:pt>
                <c:pt idx="4237">
                  <c:v>-184.65</c:v>
                </c:pt>
                <c:pt idx="4238">
                  <c:v>-184.08</c:v>
                </c:pt>
                <c:pt idx="4239">
                  <c:v>-184.08</c:v>
                </c:pt>
                <c:pt idx="4240">
                  <c:v>-184.08</c:v>
                </c:pt>
                <c:pt idx="4241">
                  <c:v>-184.08</c:v>
                </c:pt>
                <c:pt idx="4242">
                  <c:v>-184.66</c:v>
                </c:pt>
                <c:pt idx="4243">
                  <c:v>-184.66</c:v>
                </c:pt>
                <c:pt idx="4244">
                  <c:v>-184.66</c:v>
                </c:pt>
                <c:pt idx="4245">
                  <c:v>-184.66</c:v>
                </c:pt>
                <c:pt idx="4246">
                  <c:v>-184.62</c:v>
                </c:pt>
                <c:pt idx="4247">
                  <c:v>-184.62</c:v>
                </c:pt>
                <c:pt idx="4248">
                  <c:v>-184.07</c:v>
                </c:pt>
                <c:pt idx="4249">
                  <c:v>-184.62</c:v>
                </c:pt>
                <c:pt idx="4250">
                  <c:v>-184.62</c:v>
                </c:pt>
                <c:pt idx="4251">
                  <c:v>-184.62</c:v>
                </c:pt>
                <c:pt idx="4252">
                  <c:v>-185.24</c:v>
                </c:pt>
                <c:pt idx="4253">
                  <c:v>-184.59</c:v>
                </c:pt>
                <c:pt idx="4254">
                  <c:v>-183.95</c:v>
                </c:pt>
                <c:pt idx="4255">
                  <c:v>-183.95</c:v>
                </c:pt>
                <c:pt idx="4256">
                  <c:v>-183.26</c:v>
                </c:pt>
                <c:pt idx="4257">
                  <c:v>-182.7</c:v>
                </c:pt>
                <c:pt idx="4258">
                  <c:v>-182.7</c:v>
                </c:pt>
                <c:pt idx="4259">
                  <c:v>-183.28</c:v>
                </c:pt>
                <c:pt idx="4260">
                  <c:v>-183.28</c:v>
                </c:pt>
                <c:pt idx="4261">
                  <c:v>-183.33</c:v>
                </c:pt>
                <c:pt idx="4262">
                  <c:v>-183.33</c:v>
                </c:pt>
                <c:pt idx="4263">
                  <c:v>-183.33</c:v>
                </c:pt>
                <c:pt idx="4264">
                  <c:v>-183.33</c:v>
                </c:pt>
                <c:pt idx="4265">
                  <c:v>-183.39</c:v>
                </c:pt>
                <c:pt idx="4266">
                  <c:v>-183.39</c:v>
                </c:pt>
                <c:pt idx="4267">
                  <c:v>-183.35</c:v>
                </c:pt>
                <c:pt idx="4268">
                  <c:v>-182.82</c:v>
                </c:pt>
                <c:pt idx="4269">
                  <c:v>-182.82</c:v>
                </c:pt>
                <c:pt idx="4270">
                  <c:v>-182.82</c:v>
                </c:pt>
                <c:pt idx="4271">
                  <c:v>-182.82</c:v>
                </c:pt>
                <c:pt idx="4272">
                  <c:v>-183.39</c:v>
                </c:pt>
                <c:pt idx="4273">
                  <c:v>-183.39</c:v>
                </c:pt>
                <c:pt idx="4274">
                  <c:v>-182.82</c:v>
                </c:pt>
                <c:pt idx="4275">
                  <c:v>-182.22</c:v>
                </c:pt>
                <c:pt idx="4276">
                  <c:v>-181.61</c:v>
                </c:pt>
                <c:pt idx="4277">
                  <c:v>-181.61</c:v>
                </c:pt>
                <c:pt idx="4278">
                  <c:v>-181.61</c:v>
                </c:pt>
                <c:pt idx="4279">
                  <c:v>-182.2</c:v>
                </c:pt>
                <c:pt idx="4280">
                  <c:v>-182.76</c:v>
                </c:pt>
                <c:pt idx="4281">
                  <c:v>-182.76</c:v>
                </c:pt>
                <c:pt idx="4282">
                  <c:v>-183.33</c:v>
                </c:pt>
                <c:pt idx="4283">
                  <c:v>-183.33</c:v>
                </c:pt>
                <c:pt idx="4284">
                  <c:v>-182.75</c:v>
                </c:pt>
                <c:pt idx="4285">
                  <c:v>-182.07</c:v>
                </c:pt>
                <c:pt idx="4286">
                  <c:v>-182.65</c:v>
                </c:pt>
                <c:pt idx="4287">
                  <c:v>-182.65</c:v>
                </c:pt>
                <c:pt idx="4288">
                  <c:v>-182.65</c:v>
                </c:pt>
                <c:pt idx="4289">
                  <c:v>-183.25</c:v>
                </c:pt>
                <c:pt idx="4290">
                  <c:v>-182.7</c:v>
                </c:pt>
                <c:pt idx="4291">
                  <c:v>-182.08</c:v>
                </c:pt>
                <c:pt idx="4292">
                  <c:v>-182.69</c:v>
                </c:pt>
                <c:pt idx="4293">
                  <c:v>-182.69</c:v>
                </c:pt>
                <c:pt idx="4294">
                  <c:v>-182.69</c:v>
                </c:pt>
                <c:pt idx="4295">
                  <c:v>-182.69</c:v>
                </c:pt>
                <c:pt idx="4296">
                  <c:v>-182.13</c:v>
                </c:pt>
                <c:pt idx="4297">
                  <c:v>-182.13</c:v>
                </c:pt>
                <c:pt idx="4298">
                  <c:v>-182.13</c:v>
                </c:pt>
                <c:pt idx="4299">
                  <c:v>-182.63</c:v>
                </c:pt>
                <c:pt idx="4300">
                  <c:v>-183.2</c:v>
                </c:pt>
                <c:pt idx="4301">
                  <c:v>-183.33</c:v>
                </c:pt>
                <c:pt idx="4302">
                  <c:v>-183.33</c:v>
                </c:pt>
                <c:pt idx="4303">
                  <c:v>-182.8</c:v>
                </c:pt>
                <c:pt idx="4304">
                  <c:v>-182.8</c:v>
                </c:pt>
                <c:pt idx="4305">
                  <c:v>-182.25</c:v>
                </c:pt>
                <c:pt idx="4306">
                  <c:v>-182.25</c:v>
                </c:pt>
                <c:pt idx="4307">
                  <c:v>-182.91</c:v>
                </c:pt>
                <c:pt idx="4308">
                  <c:v>-182.91</c:v>
                </c:pt>
                <c:pt idx="4309">
                  <c:v>-182.91</c:v>
                </c:pt>
                <c:pt idx="4310">
                  <c:v>-182.95</c:v>
                </c:pt>
                <c:pt idx="4311">
                  <c:v>-182.95</c:v>
                </c:pt>
                <c:pt idx="4312">
                  <c:v>-182.95</c:v>
                </c:pt>
                <c:pt idx="4313">
                  <c:v>-182.43</c:v>
                </c:pt>
                <c:pt idx="4314">
                  <c:v>-182.43</c:v>
                </c:pt>
                <c:pt idx="4315">
                  <c:v>-182.43</c:v>
                </c:pt>
                <c:pt idx="4316">
                  <c:v>-182.46</c:v>
                </c:pt>
                <c:pt idx="4317">
                  <c:v>-181.84</c:v>
                </c:pt>
                <c:pt idx="4318">
                  <c:v>-181.84</c:v>
                </c:pt>
                <c:pt idx="4319">
                  <c:v>-181.26</c:v>
                </c:pt>
                <c:pt idx="4320">
                  <c:v>-181.26</c:v>
                </c:pt>
                <c:pt idx="4321">
                  <c:v>-181.26</c:v>
                </c:pt>
                <c:pt idx="4322">
                  <c:v>-181.26</c:v>
                </c:pt>
                <c:pt idx="4323">
                  <c:v>-181.26</c:v>
                </c:pt>
                <c:pt idx="4324">
                  <c:v>-181.26</c:v>
                </c:pt>
                <c:pt idx="4325">
                  <c:v>-180.66</c:v>
                </c:pt>
                <c:pt idx="4326">
                  <c:v>-180.66</c:v>
                </c:pt>
                <c:pt idx="4327">
                  <c:v>-180.66</c:v>
                </c:pt>
                <c:pt idx="4328">
                  <c:v>-180.66</c:v>
                </c:pt>
                <c:pt idx="4329">
                  <c:v>-181.22</c:v>
                </c:pt>
                <c:pt idx="4330">
                  <c:v>-181.81</c:v>
                </c:pt>
                <c:pt idx="4331">
                  <c:v>-182.45</c:v>
                </c:pt>
                <c:pt idx="4332">
                  <c:v>-182.45</c:v>
                </c:pt>
                <c:pt idx="4333">
                  <c:v>-182.45</c:v>
                </c:pt>
                <c:pt idx="4334">
                  <c:v>-181.85</c:v>
                </c:pt>
                <c:pt idx="4335">
                  <c:v>-181.85</c:v>
                </c:pt>
                <c:pt idx="4336">
                  <c:v>-182.46</c:v>
                </c:pt>
                <c:pt idx="4337">
                  <c:v>-181.99</c:v>
                </c:pt>
                <c:pt idx="4338">
                  <c:v>-182.56</c:v>
                </c:pt>
                <c:pt idx="4339">
                  <c:v>-182.56</c:v>
                </c:pt>
                <c:pt idx="4340">
                  <c:v>-181.95</c:v>
                </c:pt>
                <c:pt idx="4341">
                  <c:v>-181.95</c:v>
                </c:pt>
                <c:pt idx="4342">
                  <c:v>-181.95</c:v>
                </c:pt>
                <c:pt idx="4343">
                  <c:v>-181.95</c:v>
                </c:pt>
                <c:pt idx="4344">
                  <c:v>-181.95</c:v>
                </c:pt>
                <c:pt idx="4345">
                  <c:v>-181.95</c:v>
                </c:pt>
                <c:pt idx="4346">
                  <c:v>-181.94</c:v>
                </c:pt>
                <c:pt idx="4347">
                  <c:v>-181.33</c:v>
                </c:pt>
                <c:pt idx="4348">
                  <c:v>-181.88</c:v>
                </c:pt>
                <c:pt idx="4349">
                  <c:v>-181.88</c:v>
                </c:pt>
                <c:pt idx="4350">
                  <c:v>-181.23</c:v>
                </c:pt>
                <c:pt idx="4351">
                  <c:v>-181.23</c:v>
                </c:pt>
                <c:pt idx="4352">
                  <c:v>-181.23</c:v>
                </c:pt>
                <c:pt idx="4353">
                  <c:v>-181.88</c:v>
                </c:pt>
                <c:pt idx="4354">
                  <c:v>-182.52</c:v>
                </c:pt>
                <c:pt idx="4355">
                  <c:v>-181.81</c:v>
                </c:pt>
                <c:pt idx="4356">
                  <c:v>-182.5</c:v>
                </c:pt>
                <c:pt idx="4357">
                  <c:v>-183.06</c:v>
                </c:pt>
                <c:pt idx="4358">
                  <c:v>-183.06</c:v>
                </c:pt>
                <c:pt idx="4359">
                  <c:v>-183.06</c:v>
                </c:pt>
                <c:pt idx="4360">
                  <c:v>-183.61</c:v>
                </c:pt>
                <c:pt idx="4361">
                  <c:v>-184.18</c:v>
                </c:pt>
                <c:pt idx="4362">
                  <c:v>-183.49</c:v>
                </c:pt>
                <c:pt idx="4363">
                  <c:v>-183.49</c:v>
                </c:pt>
                <c:pt idx="4364">
                  <c:v>-182.85</c:v>
                </c:pt>
                <c:pt idx="4365">
                  <c:v>-183.44</c:v>
                </c:pt>
                <c:pt idx="4366">
                  <c:v>-183.44</c:v>
                </c:pt>
                <c:pt idx="4367">
                  <c:v>-184.06</c:v>
                </c:pt>
                <c:pt idx="4368">
                  <c:v>-184.59</c:v>
                </c:pt>
                <c:pt idx="4369">
                  <c:v>-184.59</c:v>
                </c:pt>
                <c:pt idx="4370">
                  <c:v>-184.59</c:v>
                </c:pt>
                <c:pt idx="4371">
                  <c:v>-184.59</c:v>
                </c:pt>
                <c:pt idx="4372">
                  <c:v>-184.59</c:v>
                </c:pt>
                <c:pt idx="4373">
                  <c:v>-183.96</c:v>
                </c:pt>
                <c:pt idx="4374">
                  <c:v>-183.98</c:v>
                </c:pt>
                <c:pt idx="4375">
                  <c:v>-184.58</c:v>
                </c:pt>
                <c:pt idx="4376">
                  <c:v>-185.19</c:v>
                </c:pt>
                <c:pt idx="4377">
                  <c:v>-184.52</c:v>
                </c:pt>
                <c:pt idx="4378">
                  <c:v>-183.86</c:v>
                </c:pt>
                <c:pt idx="4379">
                  <c:v>-183.28</c:v>
                </c:pt>
                <c:pt idx="4380">
                  <c:v>-183.28</c:v>
                </c:pt>
                <c:pt idx="4381">
                  <c:v>-183.28</c:v>
                </c:pt>
                <c:pt idx="4382">
                  <c:v>-183.28</c:v>
                </c:pt>
                <c:pt idx="4383">
                  <c:v>-182.7</c:v>
                </c:pt>
                <c:pt idx="4384">
                  <c:v>-183.28</c:v>
                </c:pt>
                <c:pt idx="4385">
                  <c:v>-183.96</c:v>
                </c:pt>
                <c:pt idx="4386">
                  <c:v>-183.37</c:v>
                </c:pt>
                <c:pt idx="4387">
                  <c:v>-183.37</c:v>
                </c:pt>
                <c:pt idx="4388">
                  <c:v>-183.37</c:v>
                </c:pt>
                <c:pt idx="4389">
                  <c:v>-183.37</c:v>
                </c:pt>
                <c:pt idx="4390">
                  <c:v>-183.43</c:v>
                </c:pt>
                <c:pt idx="4391">
                  <c:v>-184.05</c:v>
                </c:pt>
                <c:pt idx="4392">
                  <c:v>-184.05</c:v>
                </c:pt>
                <c:pt idx="4393">
                  <c:v>-183.46</c:v>
                </c:pt>
                <c:pt idx="4394">
                  <c:v>-183.46</c:v>
                </c:pt>
                <c:pt idx="4395">
                  <c:v>-183.46</c:v>
                </c:pt>
                <c:pt idx="4396">
                  <c:v>-183.38</c:v>
                </c:pt>
                <c:pt idx="4397">
                  <c:v>-183.38</c:v>
                </c:pt>
                <c:pt idx="4398">
                  <c:v>-183.38</c:v>
                </c:pt>
                <c:pt idx="4399">
                  <c:v>-183.38</c:v>
                </c:pt>
                <c:pt idx="4400">
                  <c:v>-183.38</c:v>
                </c:pt>
                <c:pt idx="4401">
                  <c:v>-183.9</c:v>
                </c:pt>
                <c:pt idx="4402">
                  <c:v>-183.9</c:v>
                </c:pt>
                <c:pt idx="4403">
                  <c:v>-184.43</c:v>
                </c:pt>
                <c:pt idx="4404">
                  <c:v>-184.43</c:v>
                </c:pt>
                <c:pt idx="4405">
                  <c:v>-184.34</c:v>
                </c:pt>
                <c:pt idx="4406">
                  <c:v>-184.34</c:v>
                </c:pt>
                <c:pt idx="4407">
                  <c:v>-184.34</c:v>
                </c:pt>
                <c:pt idx="4408">
                  <c:v>-184.34</c:v>
                </c:pt>
                <c:pt idx="4409">
                  <c:v>-184.34</c:v>
                </c:pt>
                <c:pt idx="4410">
                  <c:v>-184.42</c:v>
                </c:pt>
                <c:pt idx="4411">
                  <c:v>-184.42</c:v>
                </c:pt>
                <c:pt idx="4412">
                  <c:v>-184.42</c:v>
                </c:pt>
                <c:pt idx="4413">
                  <c:v>-184.33</c:v>
                </c:pt>
                <c:pt idx="4414">
                  <c:v>-184.33</c:v>
                </c:pt>
                <c:pt idx="4415">
                  <c:v>-184.33</c:v>
                </c:pt>
                <c:pt idx="4416">
                  <c:v>-184.92</c:v>
                </c:pt>
                <c:pt idx="4417">
                  <c:v>-185.54</c:v>
                </c:pt>
                <c:pt idx="4418">
                  <c:v>-185.54</c:v>
                </c:pt>
                <c:pt idx="4419">
                  <c:v>-186.12</c:v>
                </c:pt>
                <c:pt idx="4420">
                  <c:v>-186.12</c:v>
                </c:pt>
                <c:pt idx="4421">
                  <c:v>-186.12</c:v>
                </c:pt>
                <c:pt idx="4422">
                  <c:v>-185.64</c:v>
                </c:pt>
                <c:pt idx="4423">
                  <c:v>-185.64</c:v>
                </c:pt>
                <c:pt idx="4424">
                  <c:v>-185.64</c:v>
                </c:pt>
                <c:pt idx="4425">
                  <c:v>-185.68</c:v>
                </c:pt>
                <c:pt idx="4426">
                  <c:v>-185.68</c:v>
                </c:pt>
                <c:pt idx="4427">
                  <c:v>-185.68</c:v>
                </c:pt>
                <c:pt idx="4428">
                  <c:v>-185.68</c:v>
                </c:pt>
                <c:pt idx="4429">
                  <c:v>-185.68</c:v>
                </c:pt>
                <c:pt idx="4430">
                  <c:v>-185.68</c:v>
                </c:pt>
                <c:pt idx="4431">
                  <c:v>-185.68</c:v>
                </c:pt>
                <c:pt idx="4432">
                  <c:v>-185.68</c:v>
                </c:pt>
                <c:pt idx="4433">
                  <c:v>-185.13</c:v>
                </c:pt>
                <c:pt idx="4434">
                  <c:v>-185.73</c:v>
                </c:pt>
                <c:pt idx="4435">
                  <c:v>-185.73</c:v>
                </c:pt>
                <c:pt idx="4436">
                  <c:v>-185.73</c:v>
                </c:pt>
                <c:pt idx="4437">
                  <c:v>-186.2</c:v>
                </c:pt>
                <c:pt idx="4438">
                  <c:v>-186.2</c:v>
                </c:pt>
                <c:pt idx="4439">
                  <c:v>-186.2</c:v>
                </c:pt>
                <c:pt idx="4440">
                  <c:v>-186.81</c:v>
                </c:pt>
                <c:pt idx="4441">
                  <c:v>-186.81</c:v>
                </c:pt>
                <c:pt idx="4442">
                  <c:v>-186.81</c:v>
                </c:pt>
                <c:pt idx="4443">
                  <c:v>-186.81</c:v>
                </c:pt>
                <c:pt idx="4444">
                  <c:v>-186.81</c:v>
                </c:pt>
                <c:pt idx="4445">
                  <c:v>-186.81</c:v>
                </c:pt>
                <c:pt idx="4446">
                  <c:v>-187.46</c:v>
                </c:pt>
                <c:pt idx="4447">
                  <c:v>-188.07</c:v>
                </c:pt>
                <c:pt idx="4448">
                  <c:v>-187.43</c:v>
                </c:pt>
                <c:pt idx="4449">
                  <c:v>-187.43</c:v>
                </c:pt>
                <c:pt idx="4450">
                  <c:v>-187.52</c:v>
                </c:pt>
                <c:pt idx="4451">
                  <c:v>-187.52</c:v>
                </c:pt>
                <c:pt idx="4452">
                  <c:v>-187.52</c:v>
                </c:pt>
                <c:pt idx="4453">
                  <c:v>-187.52</c:v>
                </c:pt>
                <c:pt idx="4454">
                  <c:v>-187.52</c:v>
                </c:pt>
                <c:pt idx="4455">
                  <c:v>-188.23</c:v>
                </c:pt>
                <c:pt idx="4456">
                  <c:v>-188.23</c:v>
                </c:pt>
                <c:pt idx="4457">
                  <c:v>-188.23</c:v>
                </c:pt>
                <c:pt idx="4458">
                  <c:v>-188.23</c:v>
                </c:pt>
                <c:pt idx="4459">
                  <c:v>-187.77</c:v>
                </c:pt>
                <c:pt idx="4460">
                  <c:v>-187.77</c:v>
                </c:pt>
                <c:pt idx="4461">
                  <c:v>-187.77</c:v>
                </c:pt>
                <c:pt idx="4462">
                  <c:v>-188.46</c:v>
                </c:pt>
                <c:pt idx="4463">
                  <c:v>-188.46</c:v>
                </c:pt>
                <c:pt idx="4464">
                  <c:v>-189.1</c:v>
                </c:pt>
                <c:pt idx="4465">
                  <c:v>-189.1</c:v>
                </c:pt>
                <c:pt idx="4466">
                  <c:v>-188.57</c:v>
                </c:pt>
                <c:pt idx="4467">
                  <c:v>-188.57</c:v>
                </c:pt>
                <c:pt idx="4468">
                  <c:v>-187.97</c:v>
                </c:pt>
                <c:pt idx="4469">
                  <c:v>-187.97</c:v>
                </c:pt>
                <c:pt idx="4470">
                  <c:v>-187.97</c:v>
                </c:pt>
                <c:pt idx="4471">
                  <c:v>-187.97</c:v>
                </c:pt>
                <c:pt idx="4472">
                  <c:v>-187.97</c:v>
                </c:pt>
                <c:pt idx="4473">
                  <c:v>-188.6</c:v>
                </c:pt>
                <c:pt idx="4474">
                  <c:v>-189.15</c:v>
                </c:pt>
                <c:pt idx="4475">
                  <c:v>-189.15</c:v>
                </c:pt>
                <c:pt idx="4476">
                  <c:v>-189.15</c:v>
                </c:pt>
                <c:pt idx="4477">
                  <c:v>-189.82</c:v>
                </c:pt>
                <c:pt idx="4478">
                  <c:v>-190.48</c:v>
                </c:pt>
                <c:pt idx="4479">
                  <c:v>-191.06</c:v>
                </c:pt>
                <c:pt idx="4480">
                  <c:v>-191.06</c:v>
                </c:pt>
                <c:pt idx="4481">
                  <c:v>-191.06</c:v>
                </c:pt>
                <c:pt idx="4482">
                  <c:v>-190.69</c:v>
                </c:pt>
                <c:pt idx="4483">
                  <c:v>-191.27</c:v>
                </c:pt>
                <c:pt idx="4484">
                  <c:v>-191.27</c:v>
                </c:pt>
                <c:pt idx="4485">
                  <c:v>-191.27</c:v>
                </c:pt>
                <c:pt idx="4486">
                  <c:v>-191.86</c:v>
                </c:pt>
                <c:pt idx="4487">
                  <c:v>-191.86</c:v>
                </c:pt>
                <c:pt idx="4488">
                  <c:v>-191.86</c:v>
                </c:pt>
                <c:pt idx="4489">
                  <c:v>-191.86</c:v>
                </c:pt>
                <c:pt idx="4490">
                  <c:v>-192.35</c:v>
                </c:pt>
                <c:pt idx="4491">
                  <c:v>-192.35</c:v>
                </c:pt>
                <c:pt idx="4492">
                  <c:v>-192.35</c:v>
                </c:pt>
                <c:pt idx="4493">
                  <c:v>-192.94</c:v>
                </c:pt>
                <c:pt idx="4494">
                  <c:v>-192.94</c:v>
                </c:pt>
                <c:pt idx="4495">
                  <c:v>-192.42</c:v>
                </c:pt>
                <c:pt idx="4496">
                  <c:v>-193.06</c:v>
                </c:pt>
                <c:pt idx="4497">
                  <c:v>-193.06</c:v>
                </c:pt>
                <c:pt idx="4498">
                  <c:v>-193.06</c:v>
                </c:pt>
                <c:pt idx="4499">
                  <c:v>-192.52</c:v>
                </c:pt>
                <c:pt idx="4500">
                  <c:v>-192.52</c:v>
                </c:pt>
                <c:pt idx="4501">
                  <c:v>-192.52</c:v>
                </c:pt>
                <c:pt idx="4502">
                  <c:v>-192.52</c:v>
                </c:pt>
                <c:pt idx="4503">
                  <c:v>-192.52</c:v>
                </c:pt>
                <c:pt idx="4504">
                  <c:v>-192.52</c:v>
                </c:pt>
                <c:pt idx="4505">
                  <c:v>-193.16</c:v>
                </c:pt>
                <c:pt idx="4506">
                  <c:v>-193.16</c:v>
                </c:pt>
                <c:pt idx="4507">
                  <c:v>-193.16</c:v>
                </c:pt>
                <c:pt idx="4508">
                  <c:v>-193.16</c:v>
                </c:pt>
                <c:pt idx="4509">
                  <c:v>-193.16</c:v>
                </c:pt>
                <c:pt idx="4510">
                  <c:v>-193.58</c:v>
                </c:pt>
                <c:pt idx="4511">
                  <c:v>-193.58</c:v>
                </c:pt>
                <c:pt idx="4512">
                  <c:v>-192.89</c:v>
                </c:pt>
                <c:pt idx="4513">
                  <c:v>-193.5</c:v>
                </c:pt>
                <c:pt idx="4514">
                  <c:v>-193.5</c:v>
                </c:pt>
                <c:pt idx="4515">
                  <c:v>-193.5</c:v>
                </c:pt>
                <c:pt idx="4516">
                  <c:v>-193.5</c:v>
                </c:pt>
                <c:pt idx="4517">
                  <c:v>-193.5</c:v>
                </c:pt>
                <c:pt idx="4518">
                  <c:v>-193.5</c:v>
                </c:pt>
                <c:pt idx="4519">
                  <c:v>-193.5</c:v>
                </c:pt>
                <c:pt idx="4520">
                  <c:v>-193.5</c:v>
                </c:pt>
                <c:pt idx="4521">
                  <c:v>-193.48</c:v>
                </c:pt>
                <c:pt idx="4522">
                  <c:v>-193.96</c:v>
                </c:pt>
                <c:pt idx="4523">
                  <c:v>-193.96</c:v>
                </c:pt>
                <c:pt idx="4524">
                  <c:v>-193.96</c:v>
                </c:pt>
                <c:pt idx="4525">
                  <c:v>-194.52</c:v>
                </c:pt>
                <c:pt idx="4526">
                  <c:v>-194.52</c:v>
                </c:pt>
                <c:pt idx="4527">
                  <c:v>-194.52</c:v>
                </c:pt>
                <c:pt idx="4528">
                  <c:v>-194.52</c:v>
                </c:pt>
                <c:pt idx="4529">
                  <c:v>-194.52</c:v>
                </c:pt>
                <c:pt idx="4530">
                  <c:v>-194.52</c:v>
                </c:pt>
                <c:pt idx="4531">
                  <c:v>-194.52</c:v>
                </c:pt>
                <c:pt idx="4532">
                  <c:v>-194.52</c:v>
                </c:pt>
                <c:pt idx="4533">
                  <c:v>-194.57</c:v>
                </c:pt>
                <c:pt idx="4534">
                  <c:v>-194.57</c:v>
                </c:pt>
                <c:pt idx="4535">
                  <c:v>-194.57</c:v>
                </c:pt>
                <c:pt idx="4536">
                  <c:v>-194.57</c:v>
                </c:pt>
                <c:pt idx="4537">
                  <c:v>-194.57</c:v>
                </c:pt>
                <c:pt idx="4538">
                  <c:v>-194.57</c:v>
                </c:pt>
                <c:pt idx="4539">
                  <c:v>-194.57</c:v>
                </c:pt>
                <c:pt idx="4540">
                  <c:v>-194.57</c:v>
                </c:pt>
                <c:pt idx="4541">
                  <c:v>-194.57</c:v>
                </c:pt>
                <c:pt idx="4542">
                  <c:v>-194.57</c:v>
                </c:pt>
                <c:pt idx="4543">
                  <c:v>-194.57</c:v>
                </c:pt>
                <c:pt idx="4544">
                  <c:v>-194.57</c:v>
                </c:pt>
                <c:pt idx="4545">
                  <c:v>-194.57</c:v>
                </c:pt>
                <c:pt idx="4546">
                  <c:v>-194.57</c:v>
                </c:pt>
                <c:pt idx="4547">
                  <c:v>-194.57</c:v>
                </c:pt>
                <c:pt idx="4548">
                  <c:v>-195.21</c:v>
                </c:pt>
                <c:pt idx="4549">
                  <c:v>-195.21</c:v>
                </c:pt>
                <c:pt idx="4550">
                  <c:v>-195.77</c:v>
                </c:pt>
                <c:pt idx="4551">
                  <c:v>-195.77</c:v>
                </c:pt>
                <c:pt idx="4552">
                  <c:v>-195.49</c:v>
                </c:pt>
                <c:pt idx="4553">
                  <c:v>-195.49</c:v>
                </c:pt>
                <c:pt idx="4554">
                  <c:v>-195.49</c:v>
                </c:pt>
                <c:pt idx="4555">
                  <c:v>-195.48</c:v>
                </c:pt>
                <c:pt idx="4556">
                  <c:v>-195.48</c:v>
                </c:pt>
                <c:pt idx="4557">
                  <c:v>-195.48</c:v>
                </c:pt>
                <c:pt idx="4558">
                  <c:v>-195.48</c:v>
                </c:pt>
                <c:pt idx="4559">
                  <c:v>-195.94</c:v>
                </c:pt>
                <c:pt idx="4560">
                  <c:v>-195.94</c:v>
                </c:pt>
                <c:pt idx="4561">
                  <c:v>-195.94</c:v>
                </c:pt>
                <c:pt idx="4562">
                  <c:v>-195.94</c:v>
                </c:pt>
                <c:pt idx="4563">
                  <c:v>-195.94</c:v>
                </c:pt>
                <c:pt idx="4564">
                  <c:v>-195.94</c:v>
                </c:pt>
                <c:pt idx="4565">
                  <c:v>-195.94</c:v>
                </c:pt>
                <c:pt idx="4566">
                  <c:v>-196.41</c:v>
                </c:pt>
                <c:pt idx="4567">
                  <c:v>-196.41</c:v>
                </c:pt>
                <c:pt idx="4568">
                  <c:v>-197.01</c:v>
                </c:pt>
                <c:pt idx="4569">
                  <c:v>-196.34</c:v>
                </c:pt>
                <c:pt idx="4570">
                  <c:v>-196.34</c:v>
                </c:pt>
                <c:pt idx="4571">
                  <c:v>-196.34</c:v>
                </c:pt>
                <c:pt idx="4572">
                  <c:v>-196.34</c:v>
                </c:pt>
                <c:pt idx="4573">
                  <c:v>-196.34</c:v>
                </c:pt>
                <c:pt idx="4574">
                  <c:v>-196.34</c:v>
                </c:pt>
                <c:pt idx="4575">
                  <c:v>-196.34</c:v>
                </c:pt>
                <c:pt idx="4576">
                  <c:v>-196.34</c:v>
                </c:pt>
                <c:pt idx="4577">
                  <c:v>-196.34</c:v>
                </c:pt>
                <c:pt idx="4578">
                  <c:v>-196.34</c:v>
                </c:pt>
                <c:pt idx="4579">
                  <c:v>-196.34</c:v>
                </c:pt>
                <c:pt idx="4580">
                  <c:v>-196.34</c:v>
                </c:pt>
                <c:pt idx="4581">
                  <c:v>-196.34</c:v>
                </c:pt>
                <c:pt idx="4582">
                  <c:v>-196.71</c:v>
                </c:pt>
                <c:pt idx="4583">
                  <c:v>-196.71</c:v>
                </c:pt>
                <c:pt idx="4584">
                  <c:v>-196.71</c:v>
                </c:pt>
                <c:pt idx="4585">
                  <c:v>-196.71</c:v>
                </c:pt>
                <c:pt idx="4586">
                  <c:v>-196.71</c:v>
                </c:pt>
                <c:pt idx="4587">
                  <c:v>-196.71</c:v>
                </c:pt>
                <c:pt idx="4588">
                  <c:v>-196.71</c:v>
                </c:pt>
                <c:pt idx="4589">
                  <c:v>-196.71</c:v>
                </c:pt>
                <c:pt idx="4590">
                  <c:v>-196.71</c:v>
                </c:pt>
                <c:pt idx="4591">
                  <c:v>-196.71</c:v>
                </c:pt>
                <c:pt idx="4592">
                  <c:v>-196.71</c:v>
                </c:pt>
                <c:pt idx="4593">
                  <c:v>-196.71</c:v>
                </c:pt>
                <c:pt idx="4594">
                  <c:v>-196.71</c:v>
                </c:pt>
                <c:pt idx="4595">
                  <c:v>-197.23</c:v>
                </c:pt>
                <c:pt idx="4596">
                  <c:v>-197.23</c:v>
                </c:pt>
                <c:pt idx="4597">
                  <c:v>-197.23</c:v>
                </c:pt>
                <c:pt idx="4598">
                  <c:v>-197.23</c:v>
                </c:pt>
                <c:pt idx="4599">
                  <c:v>-197.77</c:v>
                </c:pt>
                <c:pt idx="4600">
                  <c:v>-197.77</c:v>
                </c:pt>
                <c:pt idx="4601">
                  <c:v>-197.77</c:v>
                </c:pt>
                <c:pt idx="4602">
                  <c:v>-197.77</c:v>
                </c:pt>
                <c:pt idx="4603">
                  <c:v>-197.77</c:v>
                </c:pt>
                <c:pt idx="4604">
                  <c:v>-197.73</c:v>
                </c:pt>
                <c:pt idx="4605">
                  <c:v>-197.73</c:v>
                </c:pt>
                <c:pt idx="4606">
                  <c:v>-197.73</c:v>
                </c:pt>
                <c:pt idx="4607">
                  <c:v>-197.73</c:v>
                </c:pt>
                <c:pt idx="4608">
                  <c:v>-197.73</c:v>
                </c:pt>
                <c:pt idx="4609">
                  <c:v>-197.73</c:v>
                </c:pt>
                <c:pt idx="4610">
                  <c:v>-197.73</c:v>
                </c:pt>
                <c:pt idx="4611">
                  <c:v>-197.73</c:v>
                </c:pt>
                <c:pt idx="4612">
                  <c:v>-198.42</c:v>
                </c:pt>
                <c:pt idx="4613">
                  <c:v>-198.42</c:v>
                </c:pt>
                <c:pt idx="4614">
                  <c:v>-198.42</c:v>
                </c:pt>
                <c:pt idx="4615">
                  <c:v>-198.42</c:v>
                </c:pt>
                <c:pt idx="4616">
                  <c:v>-198.42</c:v>
                </c:pt>
                <c:pt idx="4617">
                  <c:v>-198.42</c:v>
                </c:pt>
                <c:pt idx="4618">
                  <c:v>-198.42</c:v>
                </c:pt>
                <c:pt idx="4619">
                  <c:v>-198.42</c:v>
                </c:pt>
                <c:pt idx="4620">
                  <c:v>-198.42</c:v>
                </c:pt>
                <c:pt idx="4621">
                  <c:v>-198.44</c:v>
                </c:pt>
                <c:pt idx="4622">
                  <c:v>-198.44</c:v>
                </c:pt>
                <c:pt idx="4623">
                  <c:v>-198.44</c:v>
                </c:pt>
                <c:pt idx="4624">
                  <c:v>-198.44</c:v>
                </c:pt>
                <c:pt idx="4625">
                  <c:v>-198.44</c:v>
                </c:pt>
                <c:pt idx="4626">
                  <c:v>-198.44</c:v>
                </c:pt>
                <c:pt idx="4627">
                  <c:v>-198.44</c:v>
                </c:pt>
                <c:pt idx="4628">
                  <c:v>-198.44</c:v>
                </c:pt>
                <c:pt idx="4629">
                  <c:v>-198.44</c:v>
                </c:pt>
                <c:pt idx="4630">
                  <c:v>-198.44</c:v>
                </c:pt>
                <c:pt idx="4631">
                  <c:v>-198.44</c:v>
                </c:pt>
                <c:pt idx="4632">
                  <c:v>-198.04</c:v>
                </c:pt>
                <c:pt idx="4633">
                  <c:v>-198.54</c:v>
                </c:pt>
                <c:pt idx="4634">
                  <c:v>-198.54</c:v>
                </c:pt>
                <c:pt idx="4635">
                  <c:v>-198.54</c:v>
                </c:pt>
                <c:pt idx="4636">
                  <c:v>-198.54</c:v>
                </c:pt>
                <c:pt idx="4637">
                  <c:v>-198.54</c:v>
                </c:pt>
                <c:pt idx="4638">
                  <c:v>-198.54</c:v>
                </c:pt>
                <c:pt idx="4639">
                  <c:v>-198.54</c:v>
                </c:pt>
                <c:pt idx="4640">
                  <c:v>-198.47</c:v>
                </c:pt>
                <c:pt idx="4641">
                  <c:v>-198.47</c:v>
                </c:pt>
                <c:pt idx="4642">
                  <c:v>-198.47</c:v>
                </c:pt>
                <c:pt idx="4643">
                  <c:v>-198.47</c:v>
                </c:pt>
                <c:pt idx="4644">
                  <c:v>-198.47</c:v>
                </c:pt>
                <c:pt idx="4645">
                  <c:v>-198.47</c:v>
                </c:pt>
                <c:pt idx="4646">
                  <c:v>-198.47</c:v>
                </c:pt>
                <c:pt idx="4647">
                  <c:v>-198.47</c:v>
                </c:pt>
                <c:pt idx="4648">
                  <c:v>-198.47</c:v>
                </c:pt>
                <c:pt idx="4649">
                  <c:v>-198.47</c:v>
                </c:pt>
                <c:pt idx="4650">
                  <c:v>-198.31</c:v>
                </c:pt>
                <c:pt idx="4651">
                  <c:v>-198.21</c:v>
                </c:pt>
                <c:pt idx="4652">
                  <c:v>-198.49</c:v>
                </c:pt>
                <c:pt idx="4653">
                  <c:v>-198.49</c:v>
                </c:pt>
                <c:pt idx="4654">
                  <c:v>-198.49</c:v>
                </c:pt>
                <c:pt idx="4655">
                  <c:v>-198.5</c:v>
                </c:pt>
                <c:pt idx="4656">
                  <c:v>-198.5</c:v>
                </c:pt>
                <c:pt idx="4657">
                  <c:v>-198.5</c:v>
                </c:pt>
                <c:pt idx="4658">
                  <c:v>-198.5</c:v>
                </c:pt>
                <c:pt idx="4659">
                  <c:v>-198.5</c:v>
                </c:pt>
                <c:pt idx="4660">
                  <c:v>-198.5</c:v>
                </c:pt>
                <c:pt idx="4661">
                  <c:v>-198.5</c:v>
                </c:pt>
                <c:pt idx="4662">
                  <c:v>-198.5</c:v>
                </c:pt>
                <c:pt idx="4663">
                  <c:v>-198.5</c:v>
                </c:pt>
                <c:pt idx="4664">
                  <c:v>-198.5</c:v>
                </c:pt>
                <c:pt idx="4665">
                  <c:v>-198.5</c:v>
                </c:pt>
                <c:pt idx="4666">
                  <c:v>-198.56</c:v>
                </c:pt>
                <c:pt idx="4667">
                  <c:v>-198.56</c:v>
                </c:pt>
                <c:pt idx="4668">
                  <c:v>-198.56</c:v>
                </c:pt>
                <c:pt idx="4669">
                  <c:v>-199.23</c:v>
                </c:pt>
                <c:pt idx="4670">
                  <c:v>-199.23</c:v>
                </c:pt>
                <c:pt idx="4671">
                  <c:v>-199.23</c:v>
                </c:pt>
                <c:pt idx="4672">
                  <c:v>-199.23</c:v>
                </c:pt>
                <c:pt idx="4673">
                  <c:v>-199.23</c:v>
                </c:pt>
                <c:pt idx="4674">
                  <c:v>-199.23</c:v>
                </c:pt>
                <c:pt idx="4675">
                  <c:v>-199.23</c:v>
                </c:pt>
                <c:pt idx="4676">
                  <c:v>-199.23</c:v>
                </c:pt>
                <c:pt idx="4677">
                  <c:v>-199.23</c:v>
                </c:pt>
                <c:pt idx="4678">
                  <c:v>-199.23</c:v>
                </c:pt>
                <c:pt idx="4679">
                  <c:v>-199.23</c:v>
                </c:pt>
                <c:pt idx="4680">
                  <c:v>-198.9</c:v>
                </c:pt>
                <c:pt idx="4681">
                  <c:v>-198.9</c:v>
                </c:pt>
                <c:pt idx="4682">
                  <c:v>-198.9</c:v>
                </c:pt>
                <c:pt idx="4683">
                  <c:v>-198.9</c:v>
                </c:pt>
                <c:pt idx="4684">
                  <c:v>-198.9</c:v>
                </c:pt>
                <c:pt idx="4685">
                  <c:v>-198.9</c:v>
                </c:pt>
                <c:pt idx="4686">
                  <c:v>-198.9</c:v>
                </c:pt>
                <c:pt idx="4687">
                  <c:v>-198.9</c:v>
                </c:pt>
                <c:pt idx="4688">
                  <c:v>-198.9</c:v>
                </c:pt>
                <c:pt idx="4689">
                  <c:v>-198.9</c:v>
                </c:pt>
                <c:pt idx="4690">
                  <c:v>-198.87</c:v>
                </c:pt>
                <c:pt idx="4691">
                  <c:v>-198.87</c:v>
                </c:pt>
                <c:pt idx="4692">
                  <c:v>-198.74</c:v>
                </c:pt>
                <c:pt idx="4693">
                  <c:v>-198.65</c:v>
                </c:pt>
                <c:pt idx="4694">
                  <c:v>-198.65</c:v>
                </c:pt>
                <c:pt idx="4695">
                  <c:v>-198.65</c:v>
                </c:pt>
                <c:pt idx="4696">
                  <c:v>-198.65</c:v>
                </c:pt>
                <c:pt idx="4697">
                  <c:v>-198.65</c:v>
                </c:pt>
                <c:pt idx="4698">
                  <c:v>-198.65</c:v>
                </c:pt>
                <c:pt idx="4699">
                  <c:v>-198.65</c:v>
                </c:pt>
                <c:pt idx="4700">
                  <c:v>-198.65</c:v>
                </c:pt>
                <c:pt idx="4701">
                  <c:v>-198.59</c:v>
                </c:pt>
                <c:pt idx="4702">
                  <c:v>-198.59</c:v>
                </c:pt>
                <c:pt idx="4703">
                  <c:v>-198.59</c:v>
                </c:pt>
                <c:pt idx="4704">
                  <c:v>-198.63</c:v>
                </c:pt>
                <c:pt idx="4705">
                  <c:v>-198.63</c:v>
                </c:pt>
                <c:pt idx="4706">
                  <c:v>-198.63</c:v>
                </c:pt>
                <c:pt idx="4707">
                  <c:v>-198.63</c:v>
                </c:pt>
                <c:pt idx="4708">
                  <c:v>-198.63</c:v>
                </c:pt>
                <c:pt idx="4709">
                  <c:v>-198.63</c:v>
                </c:pt>
                <c:pt idx="4710">
                  <c:v>-198.63</c:v>
                </c:pt>
                <c:pt idx="4711">
                  <c:v>-198.55</c:v>
                </c:pt>
                <c:pt idx="4712">
                  <c:v>-198.55</c:v>
                </c:pt>
                <c:pt idx="4713">
                  <c:v>-198.55</c:v>
                </c:pt>
                <c:pt idx="4714">
                  <c:v>-198.55</c:v>
                </c:pt>
                <c:pt idx="4715">
                  <c:v>-198.51</c:v>
                </c:pt>
                <c:pt idx="4716">
                  <c:v>-198.51</c:v>
                </c:pt>
                <c:pt idx="4717">
                  <c:v>-198.51</c:v>
                </c:pt>
                <c:pt idx="4718">
                  <c:v>-198.51</c:v>
                </c:pt>
                <c:pt idx="4719">
                  <c:v>-198.51</c:v>
                </c:pt>
                <c:pt idx="4720">
                  <c:v>-198.51</c:v>
                </c:pt>
                <c:pt idx="4721">
                  <c:v>-198.51</c:v>
                </c:pt>
                <c:pt idx="4722">
                  <c:v>-198.51</c:v>
                </c:pt>
                <c:pt idx="4723">
                  <c:v>-198.51</c:v>
                </c:pt>
                <c:pt idx="4724">
                  <c:v>-198.51</c:v>
                </c:pt>
                <c:pt idx="4725">
                  <c:v>-197.82</c:v>
                </c:pt>
                <c:pt idx="4726">
                  <c:v>-197.49</c:v>
                </c:pt>
                <c:pt idx="4727">
                  <c:v>-196.75</c:v>
                </c:pt>
                <c:pt idx="4728">
                  <c:v>-196.75</c:v>
                </c:pt>
                <c:pt idx="4729">
                  <c:v>-196.41</c:v>
                </c:pt>
                <c:pt idx="4730">
                  <c:v>-196.33</c:v>
                </c:pt>
                <c:pt idx="4731">
                  <c:v>-196.33</c:v>
                </c:pt>
                <c:pt idx="4732">
                  <c:v>-196.73</c:v>
                </c:pt>
                <c:pt idx="4733">
                  <c:v>-196.65</c:v>
                </c:pt>
                <c:pt idx="4734">
                  <c:v>-196.65</c:v>
                </c:pt>
                <c:pt idx="4735">
                  <c:v>-196.65</c:v>
                </c:pt>
                <c:pt idx="4736">
                  <c:v>-196.65</c:v>
                </c:pt>
                <c:pt idx="4737">
                  <c:v>-196.65</c:v>
                </c:pt>
                <c:pt idx="4738">
                  <c:v>-196.65</c:v>
                </c:pt>
                <c:pt idx="4739">
                  <c:v>-196.65</c:v>
                </c:pt>
                <c:pt idx="4740">
                  <c:v>-196.72</c:v>
                </c:pt>
                <c:pt idx="4741">
                  <c:v>-196.72</c:v>
                </c:pt>
                <c:pt idx="4742">
                  <c:v>-196.72</c:v>
                </c:pt>
                <c:pt idx="4743">
                  <c:v>-196.72</c:v>
                </c:pt>
                <c:pt idx="4744">
                  <c:v>-196.72</c:v>
                </c:pt>
                <c:pt idx="4745">
                  <c:v>-196.06</c:v>
                </c:pt>
                <c:pt idx="4746">
                  <c:v>-196.06</c:v>
                </c:pt>
                <c:pt idx="4747">
                  <c:v>-195.56</c:v>
                </c:pt>
                <c:pt idx="4748">
                  <c:v>-195.56</c:v>
                </c:pt>
                <c:pt idx="4749">
                  <c:v>-195.56</c:v>
                </c:pt>
                <c:pt idx="4750">
                  <c:v>-195.72</c:v>
                </c:pt>
                <c:pt idx="4751">
                  <c:v>-195.82</c:v>
                </c:pt>
                <c:pt idx="4752">
                  <c:v>-195.82</c:v>
                </c:pt>
                <c:pt idx="4753">
                  <c:v>-195.71</c:v>
                </c:pt>
                <c:pt idx="4754">
                  <c:v>-195.3</c:v>
                </c:pt>
                <c:pt idx="4755">
                  <c:v>-195.3</c:v>
                </c:pt>
                <c:pt idx="4756">
                  <c:v>-195.3</c:v>
                </c:pt>
                <c:pt idx="4757">
                  <c:v>-195.3</c:v>
                </c:pt>
                <c:pt idx="4758">
                  <c:v>-195.2</c:v>
                </c:pt>
                <c:pt idx="4759">
                  <c:v>-195.14</c:v>
                </c:pt>
                <c:pt idx="4760">
                  <c:v>-194.88</c:v>
                </c:pt>
                <c:pt idx="4761">
                  <c:v>-194.44</c:v>
                </c:pt>
                <c:pt idx="4762">
                  <c:v>-193.98</c:v>
                </c:pt>
                <c:pt idx="4763">
                  <c:v>-193.13</c:v>
                </c:pt>
                <c:pt idx="4764">
                  <c:v>-193.13</c:v>
                </c:pt>
                <c:pt idx="4765">
                  <c:v>-193.13</c:v>
                </c:pt>
                <c:pt idx="4766">
                  <c:v>-193.13</c:v>
                </c:pt>
                <c:pt idx="4767">
                  <c:v>-193.13</c:v>
                </c:pt>
                <c:pt idx="4768">
                  <c:v>-193.01</c:v>
                </c:pt>
                <c:pt idx="4769">
                  <c:v>-193.01</c:v>
                </c:pt>
                <c:pt idx="4770">
                  <c:v>-192.06</c:v>
                </c:pt>
                <c:pt idx="4771">
                  <c:v>-191.32</c:v>
                </c:pt>
                <c:pt idx="4772">
                  <c:v>-191.32</c:v>
                </c:pt>
                <c:pt idx="4773">
                  <c:v>-191.02</c:v>
                </c:pt>
                <c:pt idx="4774">
                  <c:v>-191.02</c:v>
                </c:pt>
                <c:pt idx="4775">
                  <c:v>-191.02</c:v>
                </c:pt>
                <c:pt idx="4776">
                  <c:v>-191.02</c:v>
                </c:pt>
                <c:pt idx="4777">
                  <c:v>-191.02</c:v>
                </c:pt>
                <c:pt idx="4778">
                  <c:v>-191.02</c:v>
                </c:pt>
                <c:pt idx="4779">
                  <c:v>-190.54</c:v>
                </c:pt>
                <c:pt idx="4780">
                  <c:v>-190.87</c:v>
                </c:pt>
                <c:pt idx="4781">
                  <c:v>-190.69</c:v>
                </c:pt>
                <c:pt idx="4782">
                  <c:v>-190.69</c:v>
                </c:pt>
                <c:pt idx="4783">
                  <c:v>-190.69</c:v>
                </c:pt>
                <c:pt idx="4784">
                  <c:v>-190.69</c:v>
                </c:pt>
                <c:pt idx="4785">
                  <c:v>-190.69</c:v>
                </c:pt>
                <c:pt idx="4786">
                  <c:v>-190.69</c:v>
                </c:pt>
                <c:pt idx="4787">
                  <c:v>-190.69</c:v>
                </c:pt>
                <c:pt idx="4788">
                  <c:v>-190.69</c:v>
                </c:pt>
                <c:pt idx="4789">
                  <c:v>-190.69</c:v>
                </c:pt>
                <c:pt idx="4790">
                  <c:v>-190.72</c:v>
                </c:pt>
                <c:pt idx="4791">
                  <c:v>-190.72</c:v>
                </c:pt>
                <c:pt idx="4792">
                  <c:v>-190.61</c:v>
                </c:pt>
                <c:pt idx="4793">
                  <c:v>-190.55</c:v>
                </c:pt>
                <c:pt idx="4794">
                  <c:v>-190.37</c:v>
                </c:pt>
                <c:pt idx="4795">
                  <c:v>-190.37</c:v>
                </c:pt>
                <c:pt idx="4796">
                  <c:v>-189.88</c:v>
                </c:pt>
                <c:pt idx="4797">
                  <c:v>-189.88</c:v>
                </c:pt>
                <c:pt idx="4798">
                  <c:v>-189.84</c:v>
                </c:pt>
                <c:pt idx="4799">
                  <c:v>-189.84</c:v>
                </c:pt>
                <c:pt idx="4800">
                  <c:v>-189.58</c:v>
                </c:pt>
                <c:pt idx="4801">
                  <c:v>-189.64</c:v>
                </c:pt>
                <c:pt idx="4802">
                  <c:v>-189.64</c:v>
                </c:pt>
                <c:pt idx="4803">
                  <c:v>-189.64</c:v>
                </c:pt>
                <c:pt idx="4804">
                  <c:v>-189.19</c:v>
                </c:pt>
                <c:pt idx="4805">
                  <c:v>-189.19</c:v>
                </c:pt>
                <c:pt idx="4806">
                  <c:v>-189.19</c:v>
                </c:pt>
                <c:pt idx="4807">
                  <c:v>-189.19</c:v>
                </c:pt>
                <c:pt idx="4808">
                  <c:v>-189.19</c:v>
                </c:pt>
                <c:pt idx="4809">
                  <c:v>-189.19</c:v>
                </c:pt>
                <c:pt idx="4810">
                  <c:v>-189.19</c:v>
                </c:pt>
                <c:pt idx="4811">
                  <c:v>-188.83</c:v>
                </c:pt>
                <c:pt idx="4812">
                  <c:v>-188.77</c:v>
                </c:pt>
                <c:pt idx="4813">
                  <c:v>-188.77</c:v>
                </c:pt>
                <c:pt idx="4814">
                  <c:v>-188.77</c:v>
                </c:pt>
                <c:pt idx="4815">
                  <c:v>-188.81</c:v>
                </c:pt>
                <c:pt idx="4816">
                  <c:v>-188.72</c:v>
                </c:pt>
                <c:pt idx="4817">
                  <c:v>-188.72</c:v>
                </c:pt>
                <c:pt idx="4818">
                  <c:v>-188.72</c:v>
                </c:pt>
                <c:pt idx="4819">
                  <c:v>-188.72</c:v>
                </c:pt>
                <c:pt idx="4820">
                  <c:v>-188.72</c:v>
                </c:pt>
                <c:pt idx="4821">
                  <c:v>-188.72</c:v>
                </c:pt>
                <c:pt idx="4822">
                  <c:v>-188.72</c:v>
                </c:pt>
                <c:pt idx="4823">
                  <c:v>-188.72</c:v>
                </c:pt>
                <c:pt idx="4824">
                  <c:v>-188.72</c:v>
                </c:pt>
                <c:pt idx="4825">
                  <c:v>-189.41</c:v>
                </c:pt>
                <c:pt idx="4826">
                  <c:v>-189.74</c:v>
                </c:pt>
                <c:pt idx="4827">
                  <c:v>-190.48</c:v>
                </c:pt>
                <c:pt idx="4828">
                  <c:v>-189.66</c:v>
                </c:pt>
                <c:pt idx="4829">
                  <c:v>-190</c:v>
                </c:pt>
                <c:pt idx="4830">
                  <c:v>-190.08</c:v>
                </c:pt>
                <c:pt idx="4831">
                  <c:v>-190.08</c:v>
                </c:pt>
                <c:pt idx="4832">
                  <c:v>-190.08</c:v>
                </c:pt>
                <c:pt idx="4833">
                  <c:v>-190.16</c:v>
                </c:pt>
                <c:pt idx="4834">
                  <c:v>-190.16</c:v>
                </c:pt>
                <c:pt idx="4835">
                  <c:v>-189.69</c:v>
                </c:pt>
                <c:pt idx="4836">
                  <c:v>-189.69</c:v>
                </c:pt>
                <c:pt idx="4837">
                  <c:v>-189.45</c:v>
                </c:pt>
                <c:pt idx="4838">
                  <c:v>-189.45</c:v>
                </c:pt>
                <c:pt idx="4839">
                  <c:v>-189.45</c:v>
                </c:pt>
                <c:pt idx="4840">
                  <c:v>-189.45</c:v>
                </c:pt>
                <c:pt idx="4841">
                  <c:v>-189.45</c:v>
                </c:pt>
                <c:pt idx="4842">
                  <c:v>-189.45</c:v>
                </c:pt>
                <c:pt idx="4843">
                  <c:v>-189.45</c:v>
                </c:pt>
                <c:pt idx="4844">
                  <c:v>-189.45</c:v>
                </c:pt>
                <c:pt idx="4845">
                  <c:v>-190.11</c:v>
                </c:pt>
                <c:pt idx="4846">
                  <c:v>-190.11</c:v>
                </c:pt>
                <c:pt idx="4847">
                  <c:v>-190.61</c:v>
                </c:pt>
                <c:pt idx="4848">
                  <c:v>-190.39</c:v>
                </c:pt>
                <c:pt idx="4849">
                  <c:v>-190.39</c:v>
                </c:pt>
                <c:pt idx="4850">
                  <c:v>-190.39</c:v>
                </c:pt>
                <c:pt idx="4851">
                  <c:v>-190.39</c:v>
                </c:pt>
                <c:pt idx="4852">
                  <c:v>-190.39</c:v>
                </c:pt>
                <c:pt idx="4853">
                  <c:v>-190.5</c:v>
                </c:pt>
                <c:pt idx="4854">
                  <c:v>-190.91</c:v>
                </c:pt>
                <c:pt idx="4855">
                  <c:v>-190.91</c:v>
                </c:pt>
                <c:pt idx="4856">
                  <c:v>-190.91</c:v>
                </c:pt>
                <c:pt idx="4857">
                  <c:v>-190.91</c:v>
                </c:pt>
                <c:pt idx="4858">
                  <c:v>-191.01</c:v>
                </c:pt>
                <c:pt idx="4859">
                  <c:v>-191</c:v>
                </c:pt>
                <c:pt idx="4860">
                  <c:v>-191.26</c:v>
                </c:pt>
                <c:pt idx="4861">
                  <c:v>-191.7</c:v>
                </c:pt>
                <c:pt idx="4862">
                  <c:v>-192.16</c:v>
                </c:pt>
                <c:pt idx="4863">
                  <c:v>-193.01</c:v>
                </c:pt>
                <c:pt idx="4864">
                  <c:v>-193.01</c:v>
                </c:pt>
                <c:pt idx="4865">
                  <c:v>-192.15</c:v>
                </c:pt>
                <c:pt idx="4866">
                  <c:v>-192.15</c:v>
                </c:pt>
                <c:pt idx="4867">
                  <c:v>-192.08</c:v>
                </c:pt>
                <c:pt idx="4868">
                  <c:v>-192.03</c:v>
                </c:pt>
                <c:pt idx="4869">
                  <c:v>-192.03</c:v>
                </c:pt>
                <c:pt idx="4870">
                  <c:v>-192.98</c:v>
                </c:pt>
                <c:pt idx="4871">
                  <c:v>-193.72</c:v>
                </c:pt>
                <c:pt idx="4872">
                  <c:v>-193.72</c:v>
                </c:pt>
                <c:pt idx="4873">
                  <c:v>-194.02</c:v>
                </c:pt>
                <c:pt idx="4874">
                  <c:v>-194.02</c:v>
                </c:pt>
                <c:pt idx="4875">
                  <c:v>-194.02</c:v>
                </c:pt>
                <c:pt idx="4876">
                  <c:v>-193.52</c:v>
                </c:pt>
                <c:pt idx="4877">
                  <c:v>-193.52</c:v>
                </c:pt>
                <c:pt idx="4878">
                  <c:v>-193.52</c:v>
                </c:pt>
                <c:pt idx="4879">
                  <c:v>-194</c:v>
                </c:pt>
                <c:pt idx="4880">
                  <c:v>-194</c:v>
                </c:pt>
                <c:pt idx="4881">
                  <c:v>-193.69</c:v>
                </c:pt>
                <c:pt idx="4882">
                  <c:v>-193.69</c:v>
                </c:pt>
                <c:pt idx="4883">
                  <c:v>-193.69</c:v>
                </c:pt>
                <c:pt idx="4884">
                  <c:v>-193.69</c:v>
                </c:pt>
                <c:pt idx="4885">
                  <c:v>-193.69</c:v>
                </c:pt>
                <c:pt idx="4886">
                  <c:v>-193.69</c:v>
                </c:pt>
                <c:pt idx="4887">
                  <c:v>-193.69</c:v>
                </c:pt>
                <c:pt idx="4888">
                  <c:v>-193.69</c:v>
                </c:pt>
                <c:pt idx="4889">
                  <c:v>-193.69</c:v>
                </c:pt>
                <c:pt idx="4890">
                  <c:v>-193.69</c:v>
                </c:pt>
                <c:pt idx="4891">
                  <c:v>-193.69</c:v>
                </c:pt>
                <c:pt idx="4892">
                  <c:v>-193.93</c:v>
                </c:pt>
                <c:pt idx="4893">
                  <c:v>-194.08</c:v>
                </c:pt>
                <c:pt idx="4894">
                  <c:v>-194.26</c:v>
                </c:pt>
                <c:pt idx="4895">
                  <c:v>-194.26</c:v>
                </c:pt>
                <c:pt idx="4896">
                  <c:v>-194.75</c:v>
                </c:pt>
                <c:pt idx="4897">
                  <c:v>-194.75</c:v>
                </c:pt>
                <c:pt idx="4898">
                  <c:v>-194.79</c:v>
                </c:pt>
                <c:pt idx="4899">
                  <c:v>-194.56</c:v>
                </c:pt>
                <c:pt idx="4900">
                  <c:v>-194.32</c:v>
                </c:pt>
                <c:pt idx="4901">
                  <c:v>-194.16</c:v>
                </c:pt>
                <c:pt idx="4902">
                  <c:v>-194.16</c:v>
                </c:pt>
                <c:pt idx="4903">
                  <c:v>-194.16</c:v>
                </c:pt>
                <c:pt idx="4904">
                  <c:v>-194.39</c:v>
                </c:pt>
                <c:pt idx="4905">
                  <c:v>-194.35</c:v>
                </c:pt>
                <c:pt idx="4906">
                  <c:v>-194.35</c:v>
                </c:pt>
                <c:pt idx="4907">
                  <c:v>-194.18</c:v>
                </c:pt>
                <c:pt idx="4908">
                  <c:v>-194.18</c:v>
                </c:pt>
                <c:pt idx="4909">
                  <c:v>-194.18</c:v>
                </c:pt>
                <c:pt idx="4910">
                  <c:v>-194.18</c:v>
                </c:pt>
                <c:pt idx="4911">
                  <c:v>-194.62</c:v>
                </c:pt>
                <c:pt idx="4912">
                  <c:v>-194.66</c:v>
                </c:pt>
                <c:pt idx="4913">
                  <c:v>-194.66</c:v>
                </c:pt>
                <c:pt idx="4914">
                  <c:v>-194.62</c:v>
                </c:pt>
                <c:pt idx="4915">
                  <c:v>-194.62</c:v>
                </c:pt>
                <c:pt idx="4916">
                  <c:v>-194.71</c:v>
                </c:pt>
                <c:pt idx="4917">
                  <c:v>-194.51</c:v>
                </c:pt>
                <c:pt idx="4918">
                  <c:v>-194.51</c:v>
                </c:pt>
                <c:pt idx="4919">
                  <c:v>-193.99</c:v>
                </c:pt>
                <c:pt idx="4920">
                  <c:v>-193.99</c:v>
                </c:pt>
                <c:pt idx="4921">
                  <c:v>-193.99</c:v>
                </c:pt>
                <c:pt idx="4922">
                  <c:v>-193.99</c:v>
                </c:pt>
                <c:pt idx="4923">
                  <c:v>-193.59</c:v>
                </c:pt>
                <c:pt idx="4924">
                  <c:v>-193.38</c:v>
                </c:pt>
                <c:pt idx="4925">
                  <c:v>-193.38</c:v>
                </c:pt>
                <c:pt idx="4926">
                  <c:v>-193.38</c:v>
                </c:pt>
                <c:pt idx="4927">
                  <c:v>-193.38</c:v>
                </c:pt>
                <c:pt idx="4928">
                  <c:v>-194.2</c:v>
                </c:pt>
                <c:pt idx="4929">
                  <c:v>-193.65</c:v>
                </c:pt>
                <c:pt idx="4930">
                  <c:v>-193.65</c:v>
                </c:pt>
                <c:pt idx="4931">
                  <c:v>-193.62</c:v>
                </c:pt>
                <c:pt idx="4932">
                  <c:v>-193.34</c:v>
                </c:pt>
                <c:pt idx="4933">
                  <c:v>-193.34</c:v>
                </c:pt>
                <c:pt idx="4934">
                  <c:v>-193.34</c:v>
                </c:pt>
                <c:pt idx="4935">
                  <c:v>-193.81</c:v>
                </c:pt>
                <c:pt idx="4936">
                  <c:v>-193.75</c:v>
                </c:pt>
                <c:pt idx="4937">
                  <c:v>-193.99</c:v>
                </c:pt>
                <c:pt idx="4938">
                  <c:v>-193.99</c:v>
                </c:pt>
                <c:pt idx="4939">
                  <c:v>-193.99</c:v>
                </c:pt>
                <c:pt idx="4940">
                  <c:v>-193.75</c:v>
                </c:pt>
                <c:pt idx="4941">
                  <c:v>-193.55</c:v>
                </c:pt>
                <c:pt idx="4942">
                  <c:v>-193.55</c:v>
                </c:pt>
                <c:pt idx="4943">
                  <c:v>-193.55</c:v>
                </c:pt>
                <c:pt idx="4944">
                  <c:v>-193.31</c:v>
                </c:pt>
                <c:pt idx="4945">
                  <c:v>-193.31</c:v>
                </c:pt>
                <c:pt idx="4946">
                  <c:v>-193.05</c:v>
                </c:pt>
                <c:pt idx="4947">
                  <c:v>-192.8</c:v>
                </c:pt>
                <c:pt idx="4948">
                  <c:v>-193.02</c:v>
                </c:pt>
                <c:pt idx="4949">
                  <c:v>-192.91</c:v>
                </c:pt>
                <c:pt idx="4950">
                  <c:v>-192.41</c:v>
                </c:pt>
                <c:pt idx="4951">
                  <c:v>-192.3</c:v>
                </c:pt>
                <c:pt idx="4952">
                  <c:v>-192.3</c:v>
                </c:pt>
                <c:pt idx="4953">
                  <c:v>-192.3</c:v>
                </c:pt>
                <c:pt idx="4954">
                  <c:v>-192.3</c:v>
                </c:pt>
                <c:pt idx="4955">
                  <c:v>-192.3</c:v>
                </c:pt>
                <c:pt idx="4956">
                  <c:v>-192.3</c:v>
                </c:pt>
                <c:pt idx="4957">
                  <c:v>-192.3</c:v>
                </c:pt>
                <c:pt idx="4958">
                  <c:v>-191.81</c:v>
                </c:pt>
                <c:pt idx="4959">
                  <c:v>-191.88</c:v>
                </c:pt>
                <c:pt idx="4960">
                  <c:v>-191.71</c:v>
                </c:pt>
                <c:pt idx="4961">
                  <c:v>-191.71</c:v>
                </c:pt>
                <c:pt idx="4962">
                  <c:v>-191.55</c:v>
                </c:pt>
                <c:pt idx="4963">
                  <c:v>-191.51</c:v>
                </c:pt>
                <c:pt idx="4964">
                  <c:v>-190.93</c:v>
                </c:pt>
                <c:pt idx="4965">
                  <c:v>-191.79</c:v>
                </c:pt>
                <c:pt idx="4966">
                  <c:v>-191.79</c:v>
                </c:pt>
                <c:pt idx="4967">
                  <c:v>-191.37</c:v>
                </c:pt>
                <c:pt idx="4968">
                  <c:v>-191.54</c:v>
                </c:pt>
                <c:pt idx="4969">
                  <c:v>-191.54</c:v>
                </c:pt>
                <c:pt idx="4970">
                  <c:v>-191.32</c:v>
                </c:pt>
                <c:pt idx="4971">
                  <c:v>-191.16</c:v>
                </c:pt>
                <c:pt idx="4972">
                  <c:v>-190.63</c:v>
                </c:pt>
                <c:pt idx="4973">
                  <c:v>-190.63</c:v>
                </c:pt>
                <c:pt idx="4974">
                  <c:v>-190.63</c:v>
                </c:pt>
                <c:pt idx="4975">
                  <c:v>-190.34</c:v>
                </c:pt>
                <c:pt idx="4976">
                  <c:v>-190.58</c:v>
                </c:pt>
                <c:pt idx="4977">
                  <c:v>-190.16</c:v>
                </c:pt>
                <c:pt idx="4978">
                  <c:v>-190</c:v>
                </c:pt>
                <c:pt idx="4979">
                  <c:v>-189.89</c:v>
                </c:pt>
                <c:pt idx="4980">
                  <c:v>-189.66</c:v>
                </c:pt>
                <c:pt idx="4981">
                  <c:v>-189.88</c:v>
                </c:pt>
                <c:pt idx="4982">
                  <c:v>-189.36</c:v>
                </c:pt>
                <c:pt idx="4983">
                  <c:v>-189.36</c:v>
                </c:pt>
                <c:pt idx="4984">
                  <c:v>-189</c:v>
                </c:pt>
                <c:pt idx="4985">
                  <c:v>-188.76</c:v>
                </c:pt>
                <c:pt idx="4986">
                  <c:v>-188.7</c:v>
                </c:pt>
                <c:pt idx="4987">
                  <c:v>-188.22</c:v>
                </c:pt>
                <c:pt idx="4988">
                  <c:v>-188.22</c:v>
                </c:pt>
                <c:pt idx="4989">
                  <c:v>-188.22</c:v>
                </c:pt>
                <c:pt idx="4990">
                  <c:v>-188.02</c:v>
                </c:pt>
                <c:pt idx="4991">
                  <c:v>-187.49</c:v>
                </c:pt>
                <c:pt idx="4992">
                  <c:v>-187.49</c:v>
                </c:pt>
                <c:pt idx="4993">
                  <c:v>-187.49</c:v>
                </c:pt>
                <c:pt idx="4994">
                  <c:v>-187.02</c:v>
                </c:pt>
                <c:pt idx="4995">
                  <c:v>-186.66</c:v>
                </c:pt>
                <c:pt idx="4996">
                  <c:v>-186.23</c:v>
                </c:pt>
                <c:pt idx="4997">
                  <c:v>-185.74</c:v>
                </c:pt>
                <c:pt idx="4998">
                  <c:v>-185.74</c:v>
                </c:pt>
                <c:pt idx="4999">
                  <c:v>-185.09</c:v>
                </c:pt>
                <c:pt idx="5000">
                  <c:v>-185.59</c:v>
                </c:pt>
                <c:pt idx="5001">
                  <c:v>-185.75</c:v>
                </c:pt>
                <c:pt idx="5002">
                  <c:v>-185.75</c:v>
                </c:pt>
                <c:pt idx="5003">
                  <c:v>-185.75</c:v>
                </c:pt>
                <c:pt idx="5004">
                  <c:v>-185.97</c:v>
                </c:pt>
                <c:pt idx="5005">
                  <c:v>-186.01</c:v>
                </c:pt>
                <c:pt idx="5006">
                  <c:v>-185.61</c:v>
                </c:pt>
                <c:pt idx="5007">
                  <c:v>-185.51</c:v>
                </c:pt>
                <c:pt idx="5008">
                  <c:v>-185.51</c:v>
                </c:pt>
                <c:pt idx="5009">
                  <c:v>-184.96</c:v>
                </c:pt>
                <c:pt idx="5010">
                  <c:v>-184.96</c:v>
                </c:pt>
                <c:pt idx="5011">
                  <c:v>-184.69</c:v>
                </c:pt>
                <c:pt idx="5012">
                  <c:v>-184.56</c:v>
                </c:pt>
                <c:pt idx="5013">
                  <c:v>-184.14</c:v>
                </c:pt>
                <c:pt idx="5014">
                  <c:v>-184.18</c:v>
                </c:pt>
                <c:pt idx="5015">
                  <c:v>-184.18</c:v>
                </c:pt>
                <c:pt idx="5016">
                  <c:v>-183.66</c:v>
                </c:pt>
                <c:pt idx="5017">
                  <c:v>-183.86</c:v>
                </c:pt>
                <c:pt idx="5018">
                  <c:v>-183.86</c:v>
                </c:pt>
                <c:pt idx="5019">
                  <c:v>-184.38</c:v>
                </c:pt>
                <c:pt idx="5020">
                  <c:v>-184.38</c:v>
                </c:pt>
                <c:pt idx="5021">
                  <c:v>-184.38</c:v>
                </c:pt>
                <c:pt idx="5022">
                  <c:v>-184.04</c:v>
                </c:pt>
                <c:pt idx="5023">
                  <c:v>-184.44</c:v>
                </c:pt>
                <c:pt idx="5024">
                  <c:v>-184.65</c:v>
                </c:pt>
                <c:pt idx="5025">
                  <c:v>-184.65</c:v>
                </c:pt>
                <c:pt idx="5026">
                  <c:v>-184.65</c:v>
                </c:pt>
                <c:pt idx="5027">
                  <c:v>-184.65</c:v>
                </c:pt>
                <c:pt idx="5028">
                  <c:v>-184.11</c:v>
                </c:pt>
                <c:pt idx="5029">
                  <c:v>-184.66</c:v>
                </c:pt>
                <c:pt idx="5030">
                  <c:v>-184.66</c:v>
                </c:pt>
                <c:pt idx="5031">
                  <c:v>-184.69</c:v>
                </c:pt>
                <c:pt idx="5032">
                  <c:v>-184.8</c:v>
                </c:pt>
                <c:pt idx="5033">
                  <c:v>-184.8</c:v>
                </c:pt>
                <c:pt idx="5034">
                  <c:v>-184.32</c:v>
                </c:pt>
                <c:pt idx="5035">
                  <c:v>-184.32</c:v>
                </c:pt>
                <c:pt idx="5036">
                  <c:v>-184.38</c:v>
                </c:pt>
                <c:pt idx="5037">
                  <c:v>-184.15</c:v>
                </c:pt>
                <c:pt idx="5038">
                  <c:v>-184.15</c:v>
                </c:pt>
                <c:pt idx="5039">
                  <c:v>-184.15</c:v>
                </c:pt>
                <c:pt idx="5040">
                  <c:v>-184.39</c:v>
                </c:pt>
                <c:pt idx="5041">
                  <c:v>-184.34</c:v>
                </c:pt>
                <c:pt idx="5042">
                  <c:v>-184.14</c:v>
                </c:pt>
                <c:pt idx="5043">
                  <c:v>-184.14</c:v>
                </c:pt>
                <c:pt idx="5044">
                  <c:v>-184.38</c:v>
                </c:pt>
                <c:pt idx="5045">
                  <c:v>-184.38</c:v>
                </c:pt>
                <c:pt idx="5046">
                  <c:v>-184.64</c:v>
                </c:pt>
                <c:pt idx="5047">
                  <c:v>-184.89</c:v>
                </c:pt>
                <c:pt idx="5048">
                  <c:v>-184.89</c:v>
                </c:pt>
                <c:pt idx="5049">
                  <c:v>-184.86</c:v>
                </c:pt>
                <c:pt idx="5050">
                  <c:v>-184.86</c:v>
                </c:pt>
                <c:pt idx="5051">
                  <c:v>-184.46</c:v>
                </c:pt>
                <c:pt idx="5052">
                  <c:v>-184.23</c:v>
                </c:pt>
                <c:pt idx="5053">
                  <c:v>-184.03</c:v>
                </c:pt>
                <c:pt idx="5054">
                  <c:v>-184.03</c:v>
                </c:pt>
                <c:pt idx="5055">
                  <c:v>-184.03</c:v>
                </c:pt>
                <c:pt idx="5056">
                  <c:v>-184.03</c:v>
                </c:pt>
                <c:pt idx="5057">
                  <c:v>-184.03</c:v>
                </c:pt>
                <c:pt idx="5058">
                  <c:v>-184.2</c:v>
                </c:pt>
                <c:pt idx="5059">
                  <c:v>-184.2</c:v>
                </c:pt>
                <c:pt idx="5060">
                  <c:v>-183.92</c:v>
                </c:pt>
                <c:pt idx="5061">
                  <c:v>-183.36</c:v>
                </c:pt>
                <c:pt idx="5062">
                  <c:v>-183.51</c:v>
                </c:pt>
                <c:pt idx="5063">
                  <c:v>-183.21</c:v>
                </c:pt>
                <c:pt idx="5064">
                  <c:v>-183.79</c:v>
                </c:pt>
                <c:pt idx="5065">
                  <c:v>-183.79</c:v>
                </c:pt>
                <c:pt idx="5066">
                  <c:v>-183.79</c:v>
                </c:pt>
                <c:pt idx="5067">
                  <c:v>-184.07</c:v>
                </c:pt>
                <c:pt idx="5068">
                  <c:v>-184.07</c:v>
                </c:pt>
                <c:pt idx="5069">
                  <c:v>-183.82</c:v>
                </c:pt>
                <c:pt idx="5070">
                  <c:v>-184.04</c:v>
                </c:pt>
                <c:pt idx="5071">
                  <c:v>-184.2</c:v>
                </c:pt>
                <c:pt idx="5072">
                  <c:v>-184.29</c:v>
                </c:pt>
                <c:pt idx="5073">
                  <c:v>-183.79</c:v>
                </c:pt>
                <c:pt idx="5074">
                  <c:v>-183.39</c:v>
                </c:pt>
                <c:pt idx="5075">
                  <c:v>-183.48</c:v>
                </c:pt>
                <c:pt idx="5076">
                  <c:v>-183.52</c:v>
                </c:pt>
                <c:pt idx="5077">
                  <c:v>-183.69</c:v>
                </c:pt>
                <c:pt idx="5078">
                  <c:v>-183.38</c:v>
                </c:pt>
                <c:pt idx="5079">
                  <c:v>-183.29</c:v>
                </c:pt>
                <c:pt idx="5080">
                  <c:v>-183.52</c:v>
                </c:pt>
                <c:pt idx="5081">
                  <c:v>-183.79</c:v>
                </c:pt>
                <c:pt idx="5082">
                  <c:v>-184.31</c:v>
                </c:pt>
                <c:pt idx="5083">
                  <c:v>-184.31</c:v>
                </c:pt>
                <c:pt idx="5084">
                  <c:v>-184.17</c:v>
                </c:pt>
                <c:pt idx="5085">
                  <c:v>-183.56</c:v>
                </c:pt>
                <c:pt idx="5086">
                  <c:v>-183.62</c:v>
                </c:pt>
                <c:pt idx="5087">
                  <c:v>-183.88</c:v>
                </c:pt>
                <c:pt idx="5088">
                  <c:v>-183.37</c:v>
                </c:pt>
                <c:pt idx="5089">
                  <c:v>-183.37</c:v>
                </c:pt>
                <c:pt idx="5090">
                  <c:v>-183.57</c:v>
                </c:pt>
                <c:pt idx="5091">
                  <c:v>-184.1</c:v>
                </c:pt>
                <c:pt idx="5092">
                  <c:v>-183.84</c:v>
                </c:pt>
                <c:pt idx="5093">
                  <c:v>-183.84</c:v>
                </c:pt>
                <c:pt idx="5094">
                  <c:v>-184.12</c:v>
                </c:pt>
                <c:pt idx="5095">
                  <c:v>-184.48</c:v>
                </c:pt>
                <c:pt idx="5096">
                  <c:v>-184.91</c:v>
                </c:pt>
                <c:pt idx="5097">
                  <c:v>-185.4</c:v>
                </c:pt>
                <c:pt idx="5098">
                  <c:v>-185.29</c:v>
                </c:pt>
                <c:pt idx="5099">
                  <c:v>-185.68</c:v>
                </c:pt>
                <c:pt idx="5100">
                  <c:v>-185.68</c:v>
                </c:pt>
                <c:pt idx="5101">
                  <c:v>-185.68</c:v>
                </c:pt>
                <c:pt idx="5102">
                  <c:v>-185.68</c:v>
                </c:pt>
                <c:pt idx="5103">
                  <c:v>-185.68</c:v>
                </c:pt>
                <c:pt idx="5104">
                  <c:v>-185.68</c:v>
                </c:pt>
                <c:pt idx="5105">
                  <c:v>-185.68</c:v>
                </c:pt>
                <c:pt idx="5106">
                  <c:v>-186.08</c:v>
                </c:pt>
                <c:pt idx="5107">
                  <c:v>-185.91</c:v>
                </c:pt>
                <c:pt idx="5108">
                  <c:v>-185.91</c:v>
                </c:pt>
                <c:pt idx="5109">
                  <c:v>-185.96</c:v>
                </c:pt>
                <c:pt idx="5110">
                  <c:v>-185.96</c:v>
                </c:pt>
                <c:pt idx="5111">
                  <c:v>-186.23</c:v>
                </c:pt>
                <c:pt idx="5112">
                  <c:v>-186.38</c:v>
                </c:pt>
                <c:pt idx="5113">
                  <c:v>-186.8</c:v>
                </c:pt>
                <c:pt idx="5114">
                  <c:v>-186.8</c:v>
                </c:pt>
                <c:pt idx="5115">
                  <c:v>-186.46</c:v>
                </c:pt>
                <c:pt idx="5116">
                  <c:v>-186.98</c:v>
                </c:pt>
                <c:pt idx="5117">
                  <c:v>-186.98</c:v>
                </c:pt>
                <c:pt idx="5118">
                  <c:v>-186.76</c:v>
                </c:pt>
                <c:pt idx="5119">
                  <c:v>-186.76</c:v>
                </c:pt>
                <c:pt idx="5120">
                  <c:v>-186.24</c:v>
                </c:pt>
                <c:pt idx="5121">
                  <c:v>-186.24</c:v>
                </c:pt>
                <c:pt idx="5122">
                  <c:v>-186.58</c:v>
                </c:pt>
                <c:pt idx="5123">
                  <c:v>-186.58</c:v>
                </c:pt>
                <c:pt idx="5124">
                  <c:v>-186.58</c:v>
                </c:pt>
                <c:pt idx="5125">
                  <c:v>-186.58</c:v>
                </c:pt>
                <c:pt idx="5126">
                  <c:v>-186.58</c:v>
                </c:pt>
                <c:pt idx="5127">
                  <c:v>-186.58</c:v>
                </c:pt>
                <c:pt idx="5128">
                  <c:v>-187.12</c:v>
                </c:pt>
                <c:pt idx="5129">
                  <c:v>-187.12</c:v>
                </c:pt>
                <c:pt idx="5130">
                  <c:v>-187.12</c:v>
                </c:pt>
                <c:pt idx="5131">
                  <c:v>-187.12</c:v>
                </c:pt>
                <c:pt idx="5132">
                  <c:v>-187.29</c:v>
                </c:pt>
                <c:pt idx="5133">
                  <c:v>-187.29</c:v>
                </c:pt>
                <c:pt idx="5134">
                  <c:v>-187.77</c:v>
                </c:pt>
                <c:pt idx="5135">
                  <c:v>-187.77</c:v>
                </c:pt>
                <c:pt idx="5136">
                  <c:v>-187.77</c:v>
                </c:pt>
                <c:pt idx="5137">
                  <c:v>-188</c:v>
                </c:pt>
                <c:pt idx="5138">
                  <c:v>-187.51</c:v>
                </c:pt>
                <c:pt idx="5139">
                  <c:v>-187.51</c:v>
                </c:pt>
                <c:pt idx="5140">
                  <c:v>-187.17</c:v>
                </c:pt>
                <c:pt idx="5141">
                  <c:v>-187.42</c:v>
                </c:pt>
                <c:pt idx="5142">
                  <c:v>-187.62</c:v>
                </c:pt>
                <c:pt idx="5143">
                  <c:v>-187.62</c:v>
                </c:pt>
                <c:pt idx="5144">
                  <c:v>-187.62</c:v>
                </c:pt>
                <c:pt idx="5145">
                  <c:v>-187.62</c:v>
                </c:pt>
                <c:pt idx="5146">
                  <c:v>-187.62</c:v>
                </c:pt>
                <c:pt idx="5147">
                  <c:v>-187.62</c:v>
                </c:pt>
                <c:pt idx="5148">
                  <c:v>-187.62</c:v>
                </c:pt>
                <c:pt idx="5149">
                  <c:v>-187.76</c:v>
                </c:pt>
                <c:pt idx="5150">
                  <c:v>-188.26</c:v>
                </c:pt>
                <c:pt idx="5151">
                  <c:v>-188.77</c:v>
                </c:pt>
                <c:pt idx="5152">
                  <c:v>-189</c:v>
                </c:pt>
                <c:pt idx="5153">
                  <c:v>-189.2</c:v>
                </c:pt>
                <c:pt idx="5154">
                  <c:v>-189.16</c:v>
                </c:pt>
                <c:pt idx="5155">
                  <c:v>-189.16</c:v>
                </c:pt>
                <c:pt idx="5156">
                  <c:v>-189.16</c:v>
                </c:pt>
                <c:pt idx="5157">
                  <c:v>-189.16</c:v>
                </c:pt>
                <c:pt idx="5158">
                  <c:v>-189.48</c:v>
                </c:pt>
                <c:pt idx="5159">
                  <c:v>-189.48</c:v>
                </c:pt>
                <c:pt idx="5160">
                  <c:v>-189.93</c:v>
                </c:pt>
                <c:pt idx="5161">
                  <c:v>-190.49</c:v>
                </c:pt>
                <c:pt idx="5162">
                  <c:v>-190.5</c:v>
                </c:pt>
                <c:pt idx="5163">
                  <c:v>-190.58</c:v>
                </c:pt>
                <c:pt idx="5164">
                  <c:v>-190.35</c:v>
                </c:pt>
                <c:pt idx="5165">
                  <c:v>-190.35</c:v>
                </c:pt>
                <c:pt idx="5166">
                  <c:v>-190.35</c:v>
                </c:pt>
                <c:pt idx="5167">
                  <c:v>-190.56</c:v>
                </c:pt>
                <c:pt idx="5168">
                  <c:v>-190.56</c:v>
                </c:pt>
                <c:pt idx="5169">
                  <c:v>-190.81</c:v>
                </c:pt>
                <c:pt idx="5170">
                  <c:v>-190.81</c:v>
                </c:pt>
                <c:pt idx="5171">
                  <c:v>-190.81</c:v>
                </c:pt>
                <c:pt idx="5172">
                  <c:v>-191.25</c:v>
                </c:pt>
                <c:pt idx="5173">
                  <c:v>-191.75</c:v>
                </c:pt>
                <c:pt idx="5174">
                  <c:v>-192.15</c:v>
                </c:pt>
                <c:pt idx="5175">
                  <c:v>-192.35</c:v>
                </c:pt>
                <c:pt idx="5176">
                  <c:v>-192.57</c:v>
                </c:pt>
                <c:pt idx="5177">
                  <c:v>-192.61</c:v>
                </c:pt>
                <c:pt idx="5178">
                  <c:v>-193.08</c:v>
                </c:pt>
                <c:pt idx="5179">
                  <c:v>-193.28</c:v>
                </c:pt>
                <c:pt idx="5180">
                  <c:v>-192.87</c:v>
                </c:pt>
                <c:pt idx="5181">
                  <c:v>-192.87</c:v>
                </c:pt>
                <c:pt idx="5182">
                  <c:v>-192.87</c:v>
                </c:pt>
                <c:pt idx="5183">
                  <c:v>-192.87</c:v>
                </c:pt>
                <c:pt idx="5184">
                  <c:v>-193.37</c:v>
                </c:pt>
                <c:pt idx="5185">
                  <c:v>-194.22</c:v>
                </c:pt>
                <c:pt idx="5186">
                  <c:v>-194.22</c:v>
                </c:pt>
                <c:pt idx="5187">
                  <c:v>-194.44</c:v>
                </c:pt>
                <c:pt idx="5188">
                  <c:v>-194.95</c:v>
                </c:pt>
                <c:pt idx="5189">
                  <c:v>-194.95</c:v>
                </c:pt>
                <c:pt idx="5190">
                  <c:v>-194.69</c:v>
                </c:pt>
                <c:pt idx="5191">
                  <c:v>-194.69</c:v>
                </c:pt>
                <c:pt idx="5192">
                  <c:v>-194.95</c:v>
                </c:pt>
                <c:pt idx="5193">
                  <c:v>-194.95</c:v>
                </c:pt>
                <c:pt idx="5194">
                  <c:v>-195.14</c:v>
                </c:pt>
                <c:pt idx="5195">
                  <c:v>-195.14</c:v>
                </c:pt>
                <c:pt idx="5196">
                  <c:v>-195.14</c:v>
                </c:pt>
                <c:pt idx="5197">
                  <c:v>-195.14</c:v>
                </c:pt>
                <c:pt idx="5198">
                  <c:v>-195.25</c:v>
                </c:pt>
                <c:pt idx="5199">
                  <c:v>-195.74</c:v>
                </c:pt>
                <c:pt idx="5200">
                  <c:v>-195.74</c:v>
                </c:pt>
                <c:pt idx="5201">
                  <c:v>-195.74</c:v>
                </c:pt>
                <c:pt idx="5202">
                  <c:v>-195.74</c:v>
                </c:pt>
                <c:pt idx="5203">
                  <c:v>-195.74</c:v>
                </c:pt>
                <c:pt idx="5204">
                  <c:v>-195.43</c:v>
                </c:pt>
                <c:pt idx="5205">
                  <c:v>-195.16</c:v>
                </c:pt>
                <c:pt idx="5206">
                  <c:v>-195.16</c:v>
                </c:pt>
                <c:pt idx="5207">
                  <c:v>-195.6</c:v>
                </c:pt>
                <c:pt idx="5208">
                  <c:v>-195.6</c:v>
                </c:pt>
                <c:pt idx="5209">
                  <c:v>-196.1</c:v>
                </c:pt>
                <c:pt idx="5210">
                  <c:v>-196.1</c:v>
                </c:pt>
                <c:pt idx="5211">
                  <c:v>-196.1</c:v>
                </c:pt>
                <c:pt idx="5212">
                  <c:v>-196.1</c:v>
                </c:pt>
                <c:pt idx="5213">
                  <c:v>-196.1</c:v>
                </c:pt>
                <c:pt idx="5214">
                  <c:v>-196.1</c:v>
                </c:pt>
                <c:pt idx="5215">
                  <c:v>-196.44</c:v>
                </c:pt>
                <c:pt idx="5216">
                  <c:v>-196.44</c:v>
                </c:pt>
                <c:pt idx="5217">
                  <c:v>-196.44</c:v>
                </c:pt>
                <c:pt idx="5218">
                  <c:v>-196.66</c:v>
                </c:pt>
                <c:pt idx="5219">
                  <c:v>-196.66</c:v>
                </c:pt>
                <c:pt idx="5220">
                  <c:v>-197.18</c:v>
                </c:pt>
                <c:pt idx="5221">
                  <c:v>-197.18</c:v>
                </c:pt>
                <c:pt idx="5222">
                  <c:v>-197.18</c:v>
                </c:pt>
                <c:pt idx="5223">
                  <c:v>-197.18</c:v>
                </c:pt>
                <c:pt idx="5224">
                  <c:v>-197.18</c:v>
                </c:pt>
                <c:pt idx="5225">
                  <c:v>-197.18</c:v>
                </c:pt>
                <c:pt idx="5226">
                  <c:v>-197.18</c:v>
                </c:pt>
                <c:pt idx="5227">
                  <c:v>-197.18</c:v>
                </c:pt>
                <c:pt idx="5228">
                  <c:v>-197.18</c:v>
                </c:pt>
                <c:pt idx="5229">
                  <c:v>-197.18</c:v>
                </c:pt>
                <c:pt idx="5230">
                  <c:v>-197.18</c:v>
                </c:pt>
                <c:pt idx="5231">
                  <c:v>-197.18</c:v>
                </c:pt>
                <c:pt idx="5232">
                  <c:v>-197.18</c:v>
                </c:pt>
                <c:pt idx="5233">
                  <c:v>-197.18</c:v>
                </c:pt>
                <c:pt idx="5234">
                  <c:v>-197.18</c:v>
                </c:pt>
                <c:pt idx="5235">
                  <c:v>-197.18</c:v>
                </c:pt>
                <c:pt idx="5236">
                  <c:v>-197.18</c:v>
                </c:pt>
                <c:pt idx="5237">
                  <c:v>-197.18</c:v>
                </c:pt>
                <c:pt idx="5238">
                  <c:v>-197.67</c:v>
                </c:pt>
                <c:pt idx="5239">
                  <c:v>-197.67</c:v>
                </c:pt>
                <c:pt idx="5240">
                  <c:v>-198.01</c:v>
                </c:pt>
                <c:pt idx="5241">
                  <c:v>-198.01</c:v>
                </c:pt>
                <c:pt idx="5242">
                  <c:v>-198.01</c:v>
                </c:pt>
                <c:pt idx="5243">
                  <c:v>-198.01</c:v>
                </c:pt>
                <c:pt idx="5244">
                  <c:v>-198.01</c:v>
                </c:pt>
                <c:pt idx="5245">
                  <c:v>-198.01</c:v>
                </c:pt>
                <c:pt idx="5246">
                  <c:v>-198.01</c:v>
                </c:pt>
                <c:pt idx="5247">
                  <c:v>-198.01</c:v>
                </c:pt>
                <c:pt idx="5248">
                  <c:v>-198.01</c:v>
                </c:pt>
                <c:pt idx="5249">
                  <c:v>-198.01</c:v>
                </c:pt>
                <c:pt idx="5250">
                  <c:v>-198.01</c:v>
                </c:pt>
                <c:pt idx="5251">
                  <c:v>-198.01</c:v>
                </c:pt>
                <c:pt idx="5252">
                  <c:v>-198.01</c:v>
                </c:pt>
                <c:pt idx="5253">
                  <c:v>-198.01</c:v>
                </c:pt>
                <c:pt idx="5254">
                  <c:v>-198.05</c:v>
                </c:pt>
                <c:pt idx="5255">
                  <c:v>-198.05</c:v>
                </c:pt>
                <c:pt idx="5256">
                  <c:v>-198.05</c:v>
                </c:pt>
                <c:pt idx="5257">
                  <c:v>-198.05</c:v>
                </c:pt>
                <c:pt idx="5258">
                  <c:v>-198.05</c:v>
                </c:pt>
                <c:pt idx="5259">
                  <c:v>-198.05</c:v>
                </c:pt>
                <c:pt idx="5260">
                  <c:v>-198.05</c:v>
                </c:pt>
                <c:pt idx="5261">
                  <c:v>-198.05</c:v>
                </c:pt>
                <c:pt idx="5262">
                  <c:v>-198.05</c:v>
                </c:pt>
                <c:pt idx="5263">
                  <c:v>-198.31</c:v>
                </c:pt>
                <c:pt idx="5264">
                  <c:v>-198.54</c:v>
                </c:pt>
                <c:pt idx="5265">
                  <c:v>-198.54</c:v>
                </c:pt>
                <c:pt idx="5266">
                  <c:v>-198.54</c:v>
                </c:pt>
                <c:pt idx="5267">
                  <c:v>-198.54</c:v>
                </c:pt>
                <c:pt idx="5268">
                  <c:v>-198.54</c:v>
                </c:pt>
                <c:pt idx="5269">
                  <c:v>-198.54</c:v>
                </c:pt>
                <c:pt idx="5270">
                  <c:v>-198.54</c:v>
                </c:pt>
                <c:pt idx="5271">
                  <c:v>-198.54</c:v>
                </c:pt>
                <c:pt idx="5272">
                  <c:v>-198.54</c:v>
                </c:pt>
                <c:pt idx="5273">
                  <c:v>-198.54</c:v>
                </c:pt>
                <c:pt idx="5274">
                  <c:v>-198.54</c:v>
                </c:pt>
                <c:pt idx="5275">
                  <c:v>-198.54</c:v>
                </c:pt>
                <c:pt idx="5276">
                  <c:v>-198.54</c:v>
                </c:pt>
                <c:pt idx="5277">
                  <c:v>-198.75</c:v>
                </c:pt>
                <c:pt idx="5278">
                  <c:v>-198.75</c:v>
                </c:pt>
                <c:pt idx="5279">
                  <c:v>-198.75</c:v>
                </c:pt>
                <c:pt idx="5280">
                  <c:v>-199.16</c:v>
                </c:pt>
                <c:pt idx="5281">
                  <c:v>-199.16</c:v>
                </c:pt>
                <c:pt idx="5282">
                  <c:v>-199.16</c:v>
                </c:pt>
                <c:pt idx="5283">
                  <c:v>-199.16</c:v>
                </c:pt>
                <c:pt idx="5284">
                  <c:v>-199.16</c:v>
                </c:pt>
                <c:pt idx="5285">
                  <c:v>-199.16</c:v>
                </c:pt>
                <c:pt idx="5286">
                  <c:v>-199.16</c:v>
                </c:pt>
                <c:pt idx="5287">
                  <c:v>-199.16</c:v>
                </c:pt>
                <c:pt idx="5288">
                  <c:v>-199.16</c:v>
                </c:pt>
                <c:pt idx="5289">
                  <c:v>-199.16</c:v>
                </c:pt>
                <c:pt idx="5290">
                  <c:v>-199.42</c:v>
                </c:pt>
                <c:pt idx="5291">
                  <c:v>-199.42</c:v>
                </c:pt>
                <c:pt idx="5292">
                  <c:v>-199.42</c:v>
                </c:pt>
                <c:pt idx="5293">
                  <c:v>-199.42</c:v>
                </c:pt>
                <c:pt idx="5294">
                  <c:v>-199.42</c:v>
                </c:pt>
                <c:pt idx="5295">
                  <c:v>-199.42</c:v>
                </c:pt>
                <c:pt idx="5296">
                  <c:v>-199.42</c:v>
                </c:pt>
                <c:pt idx="5297">
                  <c:v>-199.42</c:v>
                </c:pt>
                <c:pt idx="5298">
                  <c:v>-199.42</c:v>
                </c:pt>
                <c:pt idx="5299">
                  <c:v>-199.42</c:v>
                </c:pt>
                <c:pt idx="5300">
                  <c:v>-199.42</c:v>
                </c:pt>
                <c:pt idx="5301">
                  <c:v>-199.42</c:v>
                </c:pt>
                <c:pt idx="5302">
                  <c:v>-199.42</c:v>
                </c:pt>
                <c:pt idx="5303">
                  <c:v>-199.42</c:v>
                </c:pt>
                <c:pt idx="5304">
                  <c:v>-199.73</c:v>
                </c:pt>
                <c:pt idx="5305">
                  <c:v>-200</c:v>
                </c:pt>
                <c:pt idx="5306">
                  <c:v>-200</c:v>
                </c:pt>
                <c:pt idx="5307">
                  <c:v>-200</c:v>
                </c:pt>
                <c:pt idx="5308">
                  <c:v>-200</c:v>
                </c:pt>
                <c:pt idx="5309">
                  <c:v>-200</c:v>
                </c:pt>
                <c:pt idx="5310">
                  <c:v>-200</c:v>
                </c:pt>
                <c:pt idx="5311">
                  <c:v>-200</c:v>
                </c:pt>
                <c:pt idx="5312">
                  <c:v>-200</c:v>
                </c:pt>
                <c:pt idx="5313">
                  <c:v>-200</c:v>
                </c:pt>
                <c:pt idx="5314">
                  <c:v>-200</c:v>
                </c:pt>
                <c:pt idx="5315">
                  <c:v>-200</c:v>
                </c:pt>
                <c:pt idx="5316">
                  <c:v>-200</c:v>
                </c:pt>
                <c:pt idx="5317">
                  <c:v>-200</c:v>
                </c:pt>
                <c:pt idx="5318">
                  <c:v>-200</c:v>
                </c:pt>
                <c:pt idx="5319">
                  <c:v>-200</c:v>
                </c:pt>
                <c:pt idx="5320">
                  <c:v>-200</c:v>
                </c:pt>
                <c:pt idx="5321">
                  <c:v>-200</c:v>
                </c:pt>
                <c:pt idx="5322">
                  <c:v>-200</c:v>
                </c:pt>
                <c:pt idx="5323">
                  <c:v>-200</c:v>
                </c:pt>
                <c:pt idx="5324">
                  <c:v>-200</c:v>
                </c:pt>
                <c:pt idx="5325">
                  <c:v>-200</c:v>
                </c:pt>
                <c:pt idx="5326">
                  <c:v>-200</c:v>
                </c:pt>
                <c:pt idx="5327">
                  <c:v>-200</c:v>
                </c:pt>
                <c:pt idx="5328">
                  <c:v>-200</c:v>
                </c:pt>
                <c:pt idx="5329">
                  <c:v>-200</c:v>
                </c:pt>
                <c:pt idx="5330">
                  <c:v>-200</c:v>
                </c:pt>
                <c:pt idx="5331">
                  <c:v>-200</c:v>
                </c:pt>
                <c:pt idx="5332">
                  <c:v>-200</c:v>
                </c:pt>
                <c:pt idx="5333">
                  <c:v>-200</c:v>
                </c:pt>
                <c:pt idx="5334">
                  <c:v>-200</c:v>
                </c:pt>
                <c:pt idx="5335">
                  <c:v>-200</c:v>
                </c:pt>
                <c:pt idx="5336">
                  <c:v>-200</c:v>
                </c:pt>
                <c:pt idx="5337">
                  <c:v>-200</c:v>
                </c:pt>
                <c:pt idx="5338">
                  <c:v>-200</c:v>
                </c:pt>
                <c:pt idx="5339">
                  <c:v>-200</c:v>
                </c:pt>
                <c:pt idx="5340">
                  <c:v>-200</c:v>
                </c:pt>
                <c:pt idx="5341">
                  <c:v>-200</c:v>
                </c:pt>
                <c:pt idx="5342">
                  <c:v>-200</c:v>
                </c:pt>
                <c:pt idx="5343">
                  <c:v>-200</c:v>
                </c:pt>
                <c:pt idx="5344">
                  <c:v>-200</c:v>
                </c:pt>
                <c:pt idx="5345">
                  <c:v>-200</c:v>
                </c:pt>
                <c:pt idx="5346">
                  <c:v>-200</c:v>
                </c:pt>
                <c:pt idx="5347">
                  <c:v>-200</c:v>
                </c:pt>
                <c:pt idx="5348">
                  <c:v>-200</c:v>
                </c:pt>
                <c:pt idx="5349">
                  <c:v>-200</c:v>
                </c:pt>
                <c:pt idx="5350">
                  <c:v>-200</c:v>
                </c:pt>
                <c:pt idx="5351">
                  <c:v>-200</c:v>
                </c:pt>
                <c:pt idx="5352">
                  <c:v>-200</c:v>
                </c:pt>
                <c:pt idx="5353">
                  <c:v>-200</c:v>
                </c:pt>
                <c:pt idx="5354">
                  <c:v>-200</c:v>
                </c:pt>
                <c:pt idx="5355">
                  <c:v>-200</c:v>
                </c:pt>
                <c:pt idx="5356">
                  <c:v>-200</c:v>
                </c:pt>
                <c:pt idx="5357">
                  <c:v>-200</c:v>
                </c:pt>
                <c:pt idx="5358">
                  <c:v>-200</c:v>
                </c:pt>
                <c:pt idx="5359">
                  <c:v>-200</c:v>
                </c:pt>
                <c:pt idx="5360">
                  <c:v>-200</c:v>
                </c:pt>
                <c:pt idx="5361">
                  <c:v>-200</c:v>
                </c:pt>
                <c:pt idx="5362">
                  <c:v>-200</c:v>
                </c:pt>
                <c:pt idx="5363">
                  <c:v>-200</c:v>
                </c:pt>
                <c:pt idx="5364">
                  <c:v>-200</c:v>
                </c:pt>
                <c:pt idx="5365">
                  <c:v>-200</c:v>
                </c:pt>
                <c:pt idx="5366">
                  <c:v>-200</c:v>
                </c:pt>
                <c:pt idx="5367">
                  <c:v>-200</c:v>
                </c:pt>
                <c:pt idx="5368">
                  <c:v>-200</c:v>
                </c:pt>
                <c:pt idx="5369">
                  <c:v>-200</c:v>
                </c:pt>
                <c:pt idx="5370">
                  <c:v>-200</c:v>
                </c:pt>
                <c:pt idx="5371">
                  <c:v>-200</c:v>
                </c:pt>
                <c:pt idx="5372">
                  <c:v>-200</c:v>
                </c:pt>
                <c:pt idx="5373">
                  <c:v>-200</c:v>
                </c:pt>
                <c:pt idx="5374">
                  <c:v>-200</c:v>
                </c:pt>
                <c:pt idx="5375">
                  <c:v>-200</c:v>
                </c:pt>
                <c:pt idx="5376">
                  <c:v>-200</c:v>
                </c:pt>
                <c:pt idx="5377">
                  <c:v>-200</c:v>
                </c:pt>
                <c:pt idx="5378">
                  <c:v>-200</c:v>
                </c:pt>
                <c:pt idx="5379">
                  <c:v>-200</c:v>
                </c:pt>
                <c:pt idx="5380">
                  <c:v>-200</c:v>
                </c:pt>
                <c:pt idx="5381">
                  <c:v>-200</c:v>
                </c:pt>
                <c:pt idx="5382">
                  <c:v>-200</c:v>
                </c:pt>
                <c:pt idx="5383">
                  <c:v>-200</c:v>
                </c:pt>
                <c:pt idx="5384">
                  <c:v>-200</c:v>
                </c:pt>
                <c:pt idx="5385">
                  <c:v>-200</c:v>
                </c:pt>
                <c:pt idx="5386">
                  <c:v>-200</c:v>
                </c:pt>
                <c:pt idx="5387">
                  <c:v>-200</c:v>
                </c:pt>
                <c:pt idx="5388">
                  <c:v>-200</c:v>
                </c:pt>
                <c:pt idx="5389">
                  <c:v>-200</c:v>
                </c:pt>
                <c:pt idx="5390">
                  <c:v>-200</c:v>
                </c:pt>
                <c:pt idx="5391">
                  <c:v>-200</c:v>
                </c:pt>
                <c:pt idx="5392">
                  <c:v>-200</c:v>
                </c:pt>
                <c:pt idx="5393">
                  <c:v>-200</c:v>
                </c:pt>
                <c:pt idx="5394">
                  <c:v>-200</c:v>
                </c:pt>
                <c:pt idx="5395">
                  <c:v>-200</c:v>
                </c:pt>
                <c:pt idx="5396">
                  <c:v>-200</c:v>
                </c:pt>
                <c:pt idx="5397">
                  <c:v>-200</c:v>
                </c:pt>
                <c:pt idx="5398">
                  <c:v>-200</c:v>
                </c:pt>
                <c:pt idx="5399">
                  <c:v>-200</c:v>
                </c:pt>
                <c:pt idx="5400">
                  <c:v>-200</c:v>
                </c:pt>
                <c:pt idx="5401">
                  <c:v>-200</c:v>
                </c:pt>
                <c:pt idx="5402">
                  <c:v>-200</c:v>
                </c:pt>
                <c:pt idx="5403">
                  <c:v>-200</c:v>
                </c:pt>
                <c:pt idx="5404">
                  <c:v>-200</c:v>
                </c:pt>
                <c:pt idx="5405">
                  <c:v>-200</c:v>
                </c:pt>
                <c:pt idx="5406">
                  <c:v>-200</c:v>
                </c:pt>
                <c:pt idx="5407">
                  <c:v>-200</c:v>
                </c:pt>
                <c:pt idx="5408">
                  <c:v>-200</c:v>
                </c:pt>
                <c:pt idx="5409">
                  <c:v>-200</c:v>
                </c:pt>
                <c:pt idx="5410">
                  <c:v>-200</c:v>
                </c:pt>
                <c:pt idx="5411">
                  <c:v>-200</c:v>
                </c:pt>
                <c:pt idx="5412">
                  <c:v>-200</c:v>
                </c:pt>
                <c:pt idx="5413">
                  <c:v>-200</c:v>
                </c:pt>
                <c:pt idx="5414">
                  <c:v>-200</c:v>
                </c:pt>
                <c:pt idx="5415">
                  <c:v>-200</c:v>
                </c:pt>
                <c:pt idx="5416">
                  <c:v>-200</c:v>
                </c:pt>
                <c:pt idx="5417">
                  <c:v>-200</c:v>
                </c:pt>
                <c:pt idx="5418">
                  <c:v>-200</c:v>
                </c:pt>
                <c:pt idx="5419">
                  <c:v>-200</c:v>
                </c:pt>
                <c:pt idx="5420">
                  <c:v>-200</c:v>
                </c:pt>
                <c:pt idx="5421">
                  <c:v>-200</c:v>
                </c:pt>
                <c:pt idx="5422">
                  <c:v>-200</c:v>
                </c:pt>
                <c:pt idx="5423">
                  <c:v>-200</c:v>
                </c:pt>
                <c:pt idx="5424">
                  <c:v>-200</c:v>
                </c:pt>
                <c:pt idx="5425">
                  <c:v>-200</c:v>
                </c:pt>
                <c:pt idx="5426">
                  <c:v>-200</c:v>
                </c:pt>
                <c:pt idx="5427">
                  <c:v>-200</c:v>
                </c:pt>
                <c:pt idx="5428">
                  <c:v>-200</c:v>
                </c:pt>
                <c:pt idx="5429">
                  <c:v>-200</c:v>
                </c:pt>
                <c:pt idx="5430">
                  <c:v>-200</c:v>
                </c:pt>
                <c:pt idx="5431">
                  <c:v>-200</c:v>
                </c:pt>
                <c:pt idx="5432">
                  <c:v>-200</c:v>
                </c:pt>
                <c:pt idx="5433">
                  <c:v>-200</c:v>
                </c:pt>
                <c:pt idx="5434">
                  <c:v>-200</c:v>
                </c:pt>
                <c:pt idx="5435">
                  <c:v>-200</c:v>
                </c:pt>
                <c:pt idx="5436">
                  <c:v>-200</c:v>
                </c:pt>
                <c:pt idx="5437">
                  <c:v>-200</c:v>
                </c:pt>
                <c:pt idx="5438">
                  <c:v>-200</c:v>
                </c:pt>
                <c:pt idx="5439">
                  <c:v>-200</c:v>
                </c:pt>
                <c:pt idx="5440">
                  <c:v>-200</c:v>
                </c:pt>
                <c:pt idx="5441">
                  <c:v>-200</c:v>
                </c:pt>
                <c:pt idx="5442">
                  <c:v>-200</c:v>
                </c:pt>
                <c:pt idx="5443">
                  <c:v>-200</c:v>
                </c:pt>
                <c:pt idx="5444">
                  <c:v>-200</c:v>
                </c:pt>
                <c:pt idx="5445">
                  <c:v>-200</c:v>
                </c:pt>
                <c:pt idx="5446">
                  <c:v>-200</c:v>
                </c:pt>
                <c:pt idx="5447">
                  <c:v>-200</c:v>
                </c:pt>
                <c:pt idx="5448">
                  <c:v>-200</c:v>
                </c:pt>
                <c:pt idx="5449">
                  <c:v>-200</c:v>
                </c:pt>
                <c:pt idx="5450">
                  <c:v>-200</c:v>
                </c:pt>
                <c:pt idx="5451">
                  <c:v>-200</c:v>
                </c:pt>
                <c:pt idx="5452">
                  <c:v>-200</c:v>
                </c:pt>
                <c:pt idx="5453">
                  <c:v>-200</c:v>
                </c:pt>
                <c:pt idx="5454">
                  <c:v>-200</c:v>
                </c:pt>
                <c:pt idx="5455">
                  <c:v>-200</c:v>
                </c:pt>
                <c:pt idx="5456">
                  <c:v>-200</c:v>
                </c:pt>
                <c:pt idx="5457">
                  <c:v>-200</c:v>
                </c:pt>
                <c:pt idx="5458">
                  <c:v>-200</c:v>
                </c:pt>
                <c:pt idx="5459">
                  <c:v>-200</c:v>
                </c:pt>
                <c:pt idx="5460">
                  <c:v>-200</c:v>
                </c:pt>
                <c:pt idx="5461">
                  <c:v>-200</c:v>
                </c:pt>
                <c:pt idx="5462">
                  <c:v>-200</c:v>
                </c:pt>
                <c:pt idx="5463">
                  <c:v>-200</c:v>
                </c:pt>
                <c:pt idx="5464">
                  <c:v>-200</c:v>
                </c:pt>
                <c:pt idx="5465">
                  <c:v>-200</c:v>
                </c:pt>
                <c:pt idx="5466">
                  <c:v>-200</c:v>
                </c:pt>
                <c:pt idx="5467">
                  <c:v>-200</c:v>
                </c:pt>
                <c:pt idx="5468">
                  <c:v>-200</c:v>
                </c:pt>
                <c:pt idx="5469">
                  <c:v>-200</c:v>
                </c:pt>
                <c:pt idx="5470">
                  <c:v>-200</c:v>
                </c:pt>
                <c:pt idx="5471">
                  <c:v>-200</c:v>
                </c:pt>
                <c:pt idx="5472">
                  <c:v>-200</c:v>
                </c:pt>
                <c:pt idx="5473">
                  <c:v>-200</c:v>
                </c:pt>
                <c:pt idx="5474">
                  <c:v>-200</c:v>
                </c:pt>
                <c:pt idx="5475">
                  <c:v>-200</c:v>
                </c:pt>
                <c:pt idx="5476">
                  <c:v>-200</c:v>
                </c:pt>
                <c:pt idx="5477">
                  <c:v>-200</c:v>
                </c:pt>
                <c:pt idx="5478">
                  <c:v>-200</c:v>
                </c:pt>
                <c:pt idx="5479">
                  <c:v>-200</c:v>
                </c:pt>
                <c:pt idx="5480">
                  <c:v>-200</c:v>
                </c:pt>
                <c:pt idx="5481">
                  <c:v>-200</c:v>
                </c:pt>
                <c:pt idx="5482">
                  <c:v>-200</c:v>
                </c:pt>
                <c:pt idx="5483">
                  <c:v>-200</c:v>
                </c:pt>
                <c:pt idx="5484">
                  <c:v>-200</c:v>
                </c:pt>
                <c:pt idx="5485">
                  <c:v>-200</c:v>
                </c:pt>
                <c:pt idx="5486">
                  <c:v>-200</c:v>
                </c:pt>
                <c:pt idx="5487">
                  <c:v>-200</c:v>
                </c:pt>
                <c:pt idx="5488">
                  <c:v>-200</c:v>
                </c:pt>
                <c:pt idx="5489">
                  <c:v>-200</c:v>
                </c:pt>
                <c:pt idx="5490">
                  <c:v>-200</c:v>
                </c:pt>
                <c:pt idx="5491">
                  <c:v>-200</c:v>
                </c:pt>
                <c:pt idx="5492">
                  <c:v>-200</c:v>
                </c:pt>
                <c:pt idx="5493">
                  <c:v>-200</c:v>
                </c:pt>
                <c:pt idx="5494">
                  <c:v>-200</c:v>
                </c:pt>
                <c:pt idx="5495">
                  <c:v>-200</c:v>
                </c:pt>
                <c:pt idx="5496">
                  <c:v>-200</c:v>
                </c:pt>
                <c:pt idx="5497">
                  <c:v>-200</c:v>
                </c:pt>
                <c:pt idx="5498">
                  <c:v>-200</c:v>
                </c:pt>
                <c:pt idx="5499">
                  <c:v>-200</c:v>
                </c:pt>
                <c:pt idx="5500">
                  <c:v>-200</c:v>
                </c:pt>
                <c:pt idx="5501">
                  <c:v>-200</c:v>
                </c:pt>
                <c:pt idx="5502">
                  <c:v>-200</c:v>
                </c:pt>
                <c:pt idx="5503">
                  <c:v>-200</c:v>
                </c:pt>
                <c:pt idx="5504">
                  <c:v>-200</c:v>
                </c:pt>
                <c:pt idx="5505">
                  <c:v>-200</c:v>
                </c:pt>
                <c:pt idx="5506">
                  <c:v>-200</c:v>
                </c:pt>
                <c:pt idx="5507">
                  <c:v>-200</c:v>
                </c:pt>
                <c:pt idx="5508">
                  <c:v>-200</c:v>
                </c:pt>
                <c:pt idx="5509">
                  <c:v>-200</c:v>
                </c:pt>
                <c:pt idx="5510">
                  <c:v>-200</c:v>
                </c:pt>
                <c:pt idx="5511">
                  <c:v>-200</c:v>
                </c:pt>
                <c:pt idx="5512">
                  <c:v>-200</c:v>
                </c:pt>
                <c:pt idx="5513">
                  <c:v>-200</c:v>
                </c:pt>
                <c:pt idx="5514">
                  <c:v>-200</c:v>
                </c:pt>
                <c:pt idx="5515">
                  <c:v>-200</c:v>
                </c:pt>
                <c:pt idx="5516">
                  <c:v>-200</c:v>
                </c:pt>
                <c:pt idx="5517">
                  <c:v>-200</c:v>
                </c:pt>
                <c:pt idx="5518">
                  <c:v>-200</c:v>
                </c:pt>
                <c:pt idx="5519">
                  <c:v>-200</c:v>
                </c:pt>
                <c:pt idx="5520">
                  <c:v>-200</c:v>
                </c:pt>
                <c:pt idx="5521">
                  <c:v>-200</c:v>
                </c:pt>
                <c:pt idx="5522">
                  <c:v>-200</c:v>
                </c:pt>
                <c:pt idx="5523">
                  <c:v>-200</c:v>
                </c:pt>
                <c:pt idx="5524">
                  <c:v>-200</c:v>
                </c:pt>
                <c:pt idx="5525">
                  <c:v>-200</c:v>
                </c:pt>
                <c:pt idx="5526">
                  <c:v>-200</c:v>
                </c:pt>
                <c:pt idx="5527">
                  <c:v>-200</c:v>
                </c:pt>
                <c:pt idx="5528">
                  <c:v>-200</c:v>
                </c:pt>
                <c:pt idx="5529">
                  <c:v>-200</c:v>
                </c:pt>
                <c:pt idx="5530">
                  <c:v>-200</c:v>
                </c:pt>
                <c:pt idx="5531">
                  <c:v>-200</c:v>
                </c:pt>
                <c:pt idx="5532">
                  <c:v>-200</c:v>
                </c:pt>
                <c:pt idx="5533">
                  <c:v>-200</c:v>
                </c:pt>
                <c:pt idx="5534">
                  <c:v>-200</c:v>
                </c:pt>
                <c:pt idx="5535">
                  <c:v>-200</c:v>
                </c:pt>
                <c:pt idx="5536">
                  <c:v>-200</c:v>
                </c:pt>
                <c:pt idx="5537">
                  <c:v>-200</c:v>
                </c:pt>
                <c:pt idx="5538">
                  <c:v>-200</c:v>
                </c:pt>
                <c:pt idx="5539">
                  <c:v>-200</c:v>
                </c:pt>
                <c:pt idx="5540">
                  <c:v>-200</c:v>
                </c:pt>
                <c:pt idx="5541">
                  <c:v>-200</c:v>
                </c:pt>
                <c:pt idx="5542">
                  <c:v>-200</c:v>
                </c:pt>
                <c:pt idx="5543">
                  <c:v>-200</c:v>
                </c:pt>
                <c:pt idx="5544">
                  <c:v>-200</c:v>
                </c:pt>
                <c:pt idx="5545">
                  <c:v>-200</c:v>
                </c:pt>
                <c:pt idx="5546">
                  <c:v>-200</c:v>
                </c:pt>
                <c:pt idx="5547">
                  <c:v>-200</c:v>
                </c:pt>
                <c:pt idx="5548">
                  <c:v>-200</c:v>
                </c:pt>
                <c:pt idx="5549">
                  <c:v>-200</c:v>
                </c:pt>
                <c:pt idx="5550">
                  <c:v>-200</c:v>
                </c:pt>
                <c:pt idx="5551">
                  <c:v>-200</c:v>
                </c:pt>
                <c:pt idx="5552">
                  <c:v>-200</c:v>
                </c:pt>
                <c:pt idx="5553">
                  <c:v>-200</c:v>
                </c:pt>
                <c:pt idx="5554">
                  <c:v>-200</c:v>
                </c:pt>
                <c:pt idx="5555">
                  <c:v>-200</c:v>
                </c:pt>
                <c:pt idx="5556">
                  <c:v>-200</c:v>
                </c:pt>
                <c:pt idx="5557">
                  <c:v>-200</c:v>
                </c:pt>
                <c:pt idx="5558">
                  <c:v>-200</c:v>
                </c:pt>
                <c:pt idx="5559">
                  <c:v>-200</c:v>
                </c:pt>
                <c:pt idx="5560">
                  <c:v>-200</c:v>
                </c:pt>
                <c:pt idx="5561">
                  <c:v>-200</c:v>
                </c:pt>
                <c:pt idx="5562">
                  <c:v>-200</c:v>
                </c:pt>
                <c:pt idx="5563">
                  <c:v>-200</c:v>
                </c:pt>
                <c:pt idx="5564">
                  <c:v>-200</c:v>
                </c:pt>
                <c:pt idx="5565">
                  <c:v>-200</c:v>
                </c:pt>
                <c:pt idx="5566">
                  <c:v>-200</c:v>
                </c:pt>
                <c:pt idx="5567">
                  <c:v>-200</c:v>
                </c:pt>
                <c:pt idx="5568">
                  <c:v>-200</c:v>
                </c:pt>
                <c:pt idx="5569">
                  <c:v>-200</c:v>
                </c:pt>
                <c:pt idx="5570">
                  <c:v>-200</c:v>
                </c:pt>
                <c:pt idx="5571">
                  <c:v>-200</c:v>
                </c:pt>
                <c:pt idx="5572">
                  <c:v>-200</c:v>
                </c:pt>
                <c:pt idx="5573">
                  <c:v>-200</c:v>
                </c:pt>
                <c:pt idx="5574">
                  <c:v>-200</c:v>
                </c:pt>
                <c:pt idx="5575">
                  <c:v>-200</c:v>
                </c:pt>
                <c:pt idx="5576">
                  <c:v>-200</c:v>
                </c:pt>
                <c:pt idx="5577">
                  <c:v>-200</c:v>
                </c:pt>
                <c:pt idx="5578">
                  <c:v>-200</c:v>
                </c:pt>
                <c:pt idx="5579">
                  <c:v>-200</c:v>
                </c:pt>
                <c:pt idx="5580">
                  <c:v>-200</c:v>
                </c:pt>
                <c:pt idx="5581">
                  <c:v>-200</c:v>
                </c:pt>
                <c:pt idx="5582">
                  <c:v>-200</c:v>
                </c:pt>
                <c:pt idx="5583">
                  <c:v>-200</c:v>
                </c:pt>
                <c:pt idx="5584">
                  <c:v>-200</c:v>
                </c:pt>
                <c:pt idx="5585">
                  <c:v>-200</c:v>
                </c:pt>
                <c:pt idx="5586">
                  <c:v>-200</c:v>
                </c:pt>
                <c:pt idx="5587">
                  <c:v>-200</c:v>
                </c:pt>
                <c:pt idx="5588">
                  <c:v>-200</c:v>
                </c:pt>
                <c:pt idx="5589">
                  <c:v>-200</c:v>
                </c:pt>
                <c:pt idx="5590">
                  <c:v>-200</c:v>
                </c:pt>
                <c:pt idx="5591">
                  <c:v>-200</c:v>
                </c:pt>
                <c:pt idx="5592">
                  <c:v>-200</c:v>
                </c:pt>
                <c:pt idx="5593">
                  <c:v>-200</c:v>
                </c:pt>
                <c:pt idx="5594">
                  <c:v>-200</c:v>
                </c:pt>
                <c:pt idx="5595">
                  <c:v>-200</c:v>
                </c:pt>
                <c:pt idx="5596">
                  <c:v>-200</c:v>
                </c:pt>
                <c:pt idx="5597">
                  <c:v>-200</c:v>
                </c:pt>
                <c:pt idx="5598">
                  <c:v>-200</c:v>
                </c:pt>
                <c:pt idx="5599">
                  <c:v>-200</c:v>
                </c:pt>
                <c:pt idx="5600">
                  <c:v>-200</c:v>
                </c:pt>
                <c:pt idx="5601">
                  <c:v>-200</c:v>
                </c:pt>
                <c:pt idx="5602">
                  <c:v>-200</c:v>
                </c:pt>
                <c:pt idx="5603">
                  <c:v>-200</c:v>
                </c:pt>
                <c:pt idx="5604">
                  <c:v>-200</c:v>
                </c:pt>
                <c:pt idx="5605">
                  <c:v>-200</c:v>
                </c:pt>
                <c:pt idx="5606">
                  <c:v>-200</c:v>
                </c:pt>
                <c:pt idx="5607">
                  <c:v>-200</c:v>
                </c:pt>
                <c:pt idx="5608">
                  <c:v>-200</c:v>
                </c:pt>
                <c:pt idx="5609">
                  <c:v>-200</c:v>
                </c:pt>
                <c:pt idx="5610">
                  <c:v>-200</c:v>
                </c:pt>
                <c:pt idx="5611">
                  <c:v>-200</c:v>
                </c:pt>
                <c:pt idx="5612">
                  <c:v>-200</c:v>
                </c:pt>
                <c:pt idx="5613">
                  <c:v>-200</c:v>
                </c:pt>
                <c:pt idx="5614">
                  <c:v>-200</c:v>
                </c:pt>
                <c:pt idx="5615">
                  <c:v>-200</c:v>
                </c:pt>
                <c:pt idx="5616">
                  <c:v>-200</c:v>
                </c:pt>
                <c:pt idx="5617">
                  <c:v>-200</c:v>
                </c:pt>
                <c:pt idx="5618">
                  <c:v>-200</c:v>
                </c:pt>
                <c:pt idx="5619">
                  <c:v>-200</c:v>
                </c:pt>
                <c:pt idx="5620">
                  <c:v>-200</c:v>
                </c:pt>
                <c:pt idx="5621">
                  <c:v>-200</c:v>
                </c:pt>
                <c:pt idx="5622">
                  <c:v>-200</c:v>
                </c:pt>
                <c:pt idx="5623">
                  <c:v>-200</c:v>
                </c:pt>
                <c:pt idx="5624">
                  <c:v>-200</c:v>
                </c:pt>
                <c:pt idx="5625">
                  <c:v>-200</c:v>
                </c:pt>
                <c:pt idx="5626">
                  <c:v>-200</c:v>
                </c:pt>
                <c:pt idx="5627">
                  <c:v>-200</c:v>
                </c:pt>
                <c:pt idx="5628">
                  <c:v>-200</c:v>
                </c:pt>
                <c:pt idx="5629">
                  <c:v>-200</c:v>
                </c:pt>
                <c:pt idx="5630">
                  <c:v>-200</c:v>
                </c:pt>
                <c:pt idx="5631">
                  <c:v>-200</c:v>
                </c:pt>
                <c:pt idx="5632">
                  <c:v>-200</c:v>
                </c:pt>
                <c:pt idx="5633">
                  <c:v>-200</c:v>
                </c:pt>
                <c:pt idx="5634">
                  <c:v>-200</c:v>
                </c:pt>
                <c:pt idx="5635">
                  <c:v>-200</c:v>
                </c:pt>
                <c:pt idx="5636">
                  <c:v>-200</c:v>
                </c:pt>
                <c:pt idx="5637">
                  <c:v>-200</c:v>
                </c:pt>
                <c:pt idx="5638">
                  <c:v>-200</c:v>
                </c:pt>
                <c:pt idx="5639">
                  <c:v>-200</c:v>
                </c:pt>
                <c:pt idx="5640">
                  <c:v>-200</c:v>
                </c:pt>
                <c:pt idx="5641">
                  <c:v>-200</c:v>
                </c:pt>
                <c:pt idx="5642">
                  <c:v>-200</c:v>
                </c:pt>
                <c:pt idx="5643">
                  <c:v>-200</c:v>
                </c:pt>
                <c:pt idx="5644">
                  <c:v>-200</c:v>
                </c:pt>
                <c:pt idx="5645">
                  <c:v>-200</c:v>
                </c:pt>
                <c:pt idx="5646">
                  <c:v>-200</c:v>
                </c:pt>
                <c:pt idx="5647">
                  <c:v>-200</c:v>
                </c:pt>
                <c:pt idx="5648">
                  <c:v>-200</c:v>
                </c:pt>
                <c:pt idx="5649">
                  <c:v>-200</c:v>
                </c:pt>
                <c:pt idx="5650">
                  <c:v>-200</c:v>
                </c:pt>
                <c:pt idx="5651">
                  <c:v>-200</c:v>
                </c:pt>
                <c:pt idx="5652">
                  <c:v>-200</c:v>
                </c:pt>
                <c:pt idx="5653">
                  <c:v>-200</c:v>
                </c:pt>
                <c:pt idx="5654">
                  <c:v>-200</c:v>
                </c:pt>
                <c:pt idx="5655">
                  <c:v>-200</c:v>
                </c:pt>
                <c:pt idx="5656">
                  <c:v>-200</c:v>
                </c:pt>
                <c:pt idx="5657">
                  <c:v>-200</c:v>
                </c:pt>
                <c:pt idx="5658">
                  <c:v>-200</c:v>
                </c:pt>
                <c:pt idx="5659">
                  <c:v>-200</c:v>
                </c:pt>
                <c:pt idx="5660">
                  <c:v>-200</c:v>
                </c:pt>
                <c:pt idx="5661">
                  <c:v>-200</c:v>
                </c:pt>
                <c:pt idx="5662">
                  <c:v>-200</c:v>
                </c:pt>
                <c:pt idx="5663">
                  <c:v>-200</c:v>
                </c:pt>
                <c:pt idx="5664">
                  <c:v>-200</c:v>
                </c:pt>
                <c:pt idx="5665">
                  <c:v>-200</c:v>
                </c:pt>
                <c:pt idx="5666">
                  <c:v>-200</c:v>
                </c:pt>
                <c:pt idx="5667">
                  <c:v>-200</c:v>
                </c:pt>
                <c:pt idx="5668">
                  <c:v>-200</c:v>
                </c:pt>
                <c:pt idx="5669">
                  <c:v>-200</c:v>
                </c:pt>
                <c:pt idx="5670">
                  <c:v>-200</c:v>
                </c:pt>
                <c:pt idx="5671">
                  <c:v>-200</c:v>
                </c:pt>
                <c:pt idx="5672">
                  <c:v>-200</c:v>
                </c:pt>
                <c:pt idx="5673">
                  <c:v>-200</c:v>
                </c:pt>
                <c:pt idx="5674">
                  <c:v>-200</c:v>
                </c:pt>
                <c:pt idx="5675">
                  <c:v>-200</c:v>
                </c:pt>
                <c:pt idx="5676">
                  <c:v>-200</c:v>
                </c:pt>
                <c:pt idx="5677">
                  <c:v>-200</c:v>
                </c:pt>
                <c:pt idx="5678">
                  <c:v>-200</c:v>
                </c:pt>
                <c:pt idx="5679">
                  <c:v>-200</c:v>
                </c:pt>
                <c:pt idx="5680">
                  <c:v>-200</c:v>
                </c:pt>
                <c:pt idx="5681">
                  <c:v>-200</c:v>
                </c:pt>
                <c:pt idx="5682">
                  <c:v>-200</c:v>
                </c:pt>
                <c:pt idx="5683">
                  <c:v>-200</c:v>
                </c:pt>
                <c:pt idx="5684">
                  <c:v>-200</c:v>
                </c:pt>
                <c:pt idx="5685">
                  <c:v>-200</c:v>
                </c:pt>
                <c:pt idx="5686">
                  <c:v>-200</c:v>
                </c:pt>
                <c:pt idx="5687">
                  <c:v>-200</c:v>
                </c:pt>
                <c:pt idx="5688">
                  <c:v>-200</c:v>
                </c:pt>
                <c:pt idx="5689">
                  <c:v>-200</c:v>
                </c:pt>
                <c:pt idx="5690">
                  <c:v>-200</c:v>
                </c:pt>
                <c:pt idx="5691">
                  <c:v>-200</c:v>
                </c:pt>
                <c:pt idx="5692">
                  <c:v>-200</c:v>
                </c:pt>
                <c:pt idx="5693">
                  <c:v>-200</c:v>
                </c:pt>
                <c:pt idx="5694">
                  <c:v>-200</c:v>
                </c:pt>
                <c:pt idx="5695">
                  <c:v>-200</c:v>
                </c:pt>
                <c:pt idx="5696">
                  <c:v>-200</c:v>
                </c:pt>
                <c:pt idx="5697">
                  <c:v>-200</c:v>
                </c:pt>
                <c:pt idx="5698">
                  <c:v>-200</c:v>
                </c:pt>
                <c:pt idx="5699">
                  <c:v>-200</c:v>
                </c:pt>
                <c:pt idx="5700">
                  <c:v>-200</c:v>
                </c:pt>
                <c:pt idx="5701">
                  <c:v>-200</c:v>
                </c:pt>
                <c:pt idx="5702">
                  <c:v>-200</c:v>
                </c:pt>
                <c:pt idx="5703">
                  <c:v>-200</c:v>
                </c:pt>
                <c:pt idx="5704">
                  <c:v>-200</c:v>
                </c:pt>
                <c:pt idx="5705">
                  <c:v>-200</c:v>
                </c:pt>
                <c:pt idx="5706">
                  <c:v>-200</c:v>
                </c:pt>
                <c:pt idx="5707">
                  <c:v>-200</c:v>
                </c:pt>
                <c:pt idx="5708">
                  <c:v>-200</c:v>
                </c:pt>
                <c:pt idx="5709">
                  <c:v>-200</c:v>
                </c:pt>
                <c:pt idx="5710">
                  <c:v>-200</c:v>
                </c:pt>
                <c:pt idx="5711">
                  <c:v>-200</c:v>
                </c:pt>
                <c:pt idx="5712">
                  <c:v>-200</c:v>
                </c:pt>
                <c:pt idx="5713">
                  <c:v>-200</c:v>
                </c:pt>
                <c:pt idx="5714">
                  <c:v>-200</c:v>
                </c:pt>
                <c:pt idx="5715">
                  <c:v>-200</c:v>
                </c:pt>
                <c:pt idx="5716">
                  <c:v>-200</c:v>
                </c:pt>
                <c:pt idx="5717">
                  <c:v>-200</c:v>
                </c:pt>
                <c:pt idx="5718">
                  <c:v>-200</c:v>
                </c:pt>
                <c:pt idx="5719">
                  <c:v>-200</c:v>
                </c:pt>
                <c:pt idx="5720">
                  <c:v>-200</c:v>
                </c:pt>
                <c:pt idx="5721">
                  <c:v>-200</c:v>
                </c:pt>
                <c:pt idx="5722">
                  <c:v>-200</c:v>
                </c:pt>
                <c:pt idx="5723">
                  <c:v>-200</c:v>
                </c:pt>
                <c:pt idx="5724">
                  <c:v>-200</c:v>
                </c:pt>
                <c:pt idx="5725">
                  <c:v>-200</c:v>
                </c:pt>
                <c:pt idx="5726">
                  <c:v>-200</c:v>
                </c:pt>
                <c:pt idx="5727">
                  <c:v>-200</c:v>
                </c:pt>
                <c:pt idx="5728">
                  <c:v>-200</c:v>
                </c:pt>
                <c:pt idx="5729">
                  <c:v>-200</c:v>
                </c:pt>
                <c:pt idx="5730">
                  <c:v>-200</c:v>
                </c:pt>
                <c:pt idx="5731">
                  <c:v>-200</c:v>
                </c:pt>
                <c:pt idx="5732">
                  <c:v>-200</c:v>
                </c:pt>
                <c:pt idx="5733">
                  <c:v>-200</c:v>
                </c:pt>
                <c:pt idx="5734">
                  <c:v>-200</c:v>
                </c:pt>
                <c:pt idx="5735">
                  <c:v>-200</c:v>
                </c:pt>
                <c:pt idx="5736">
                  <c:v>-200</c:v>
                </c:pt>
                <c:pt idx="5737">
                  <c:v>-200</c:v>
                </c:pt>
                <c:pt idx="5738">
                  <c:v>-200</c:v>
                </c:pt>
                <c:pt idx="5739">
                  <c:v>-200</c:v>
                </c:pt>
                <c:pt idx="5740">
                  <c:v>-200</c:v>
                </c:pt>
                <c:pt idx="5741">
                  <c:v>-200</c:v>
                </c:pt>
                <c:pt idx="5742">
                  <c:v>-200</c:v>
                </c:pt>
                <c:pt idx="5743">
                  <c:v>-200</c:v>
                </c:pt>
                <c:pt idx="5744">
                  <c:v>-200</c:v>
                </c:pt>
                <c:pt idx="5745">
                  <c:v>-200</c:v>
                </c:pt>
                <c:pt idx="5746">
                  <c:v>-200</c:v>
                </c:pt>
                <c:pt idx="5747">
                  <c:v>-200</c:v>
                </c:pt>
                <c:pt idx="5748">
                  <c:v>-200</c:v>
                </c:pt>
                <c:pt idx="5749">
                  <c:v>-200</c:v>
                </c:pt>
                <c:pt idx="5750">
                  <c:v>-200</c:v>
                </c:pt>
                <c:pt idx="5751">
                  <c:v>-200</c:v>
                </c:pt>
                <c:pt idx="5752">
                  <c:v>-200</c:v>
                </c:pt>
                <c:pt idx="5753">
                  <c:v>-200</c:v>
                </c:pt>
                <c:pt idx="5754">
                  <c:v>-200</c:v>
                </c:pt>
                <c:pt idx="5755">
                  <c:v>-200</c:v>
                </c:pt>
                <c:pt idx="5756">
                  <c:v>-200</c:v>
                </c:pt>
                <c:pt idx="5757">
                  <c:v>-200</c:v>
                </c:pt>
                <c:pt idx="5758">
                  <c:v>-200</c:v>
                </c:pt>
                <c:pt idx="5759">
                  <c:v>-200</c:v>
                </c:pt>
                <c:pt idx="5760">
                  <c:v>-200</c:v>
                </c:pt>
                <c:pt idx="5761">
                  <c:v>-200</c:v>
                </c:pt>
                <c:pt idx="5762">
                  <c:v>-200</c:v>
                </c:pt>
                <c:pt idx="5763">
                  <c:v>-200</c:v>
                </c:pt>
                <c:pt idx="5764">
                  <c:v>-200</c:v>
                </c:pt>
                <c:pt idx="5765">
                  <c:v>-200</c:v>
                </c:pt>
                <c:pt idx="5766">
                  <c:v>-200</c:v>
                </c:pt>
                <c:pt idx="5767">
                  <c:v>-200</c:v>
                </c:pt>
                <c:pt idx="5768">
                  <c:v>-200</c:v>
                </c:pt>
                <c:pt idx="5769">
                  <c:v>-200</c:v>
                </c:pt>
                <c:pt idx="5770">
                  <c:v>-200</c:v>
                </c:pt>
                <c:pt idx="5771">
                  <c:v>-200</c:v>
                </c:pt>
                <c:pt idx="5772">
                  <c:v>-200</c:v>
                </c:pt>
                <c:pt idx="5773">
                  <c:v>-200</c:v>
                </c:pt>
                <c:pt idx="5774">
                  <c:v>-200</c:v>
                </c:pt>
                <c:pt idx="5775">
                  <c:v>-200</c:v>
                </c:pt>
                <c:pt idx="5776">
                  <c:v>-200</c:v>
                </c:pt>
                <c:pt idx="5777">
                  <c:v>-200</c:v>
                </c:pt>
                <c:pt idx="5778">
                  <c:v>-200</c:v>
                </c:pt>
                <c:pt idx="5779">
                  <c:v>-200</c:v>
                </c:pt>
                <c:pt idx="5780">
                  <c:v>-200</c:v>
                </c:pt>
                <c:pt idx="5781">
                  <c:v>-200</c:v>
                </c:pt>
                <c:pt idx="5782">
                  <c:v>-200</c:v>
                </c:pt>
                <c:pt idx="5783">
                  <c:v>-200</c:v>
                </c:pt>
                <c:pt idx="5784">
                  <c:v>-200</c:v>
                </c:pt>
                <c:pt idx="5785">
                  <c:v>-200</c:v>
                </c:pt>
                <c:pt idx="5786">
                  <c:v>-200</c:v>
                </c:pt>
                <c:pt idx="5787">
                  <c:v>-200</c:v>
                </c:pt>
                <c:pt idx="5788">
                  <c:v>-200</c:v>
                </c:pt>
                <c:pt idx="5789">
                  <c:v>-200</c:v>
                </c:pt>
                <c:pt idx="5790">
                  <c:v>-200</c:v>
                </c:pt>
                <c:pt idx="5791">
                  <c:v>-200</c:v>
                </c:pt>
                <c:pt idx="5792">
                  <c:v>-200</c:v>
                </c:pt>
                <c:pt idx="5793">
                  <c:v>-200</c:v>
                </c:pt>
                <c:pt idx="5794">
                  <c:v>-200</c:v>
                </c:pt>
                <c:pt idx="5795">
                  <c:v>-200</c:v>
                </c:pt>
                <c:pt idx="5796">
                  <c:v>-200</c:v>
                </c:pt>
                <c:pt idx="5797">
                  <c:v>-200</c:v>
                </c:pt>
                <c:pt idx="5798">
                  <c:v>-200</c:v>
                </c:pt>
                <c:pt idx="5799">
                  <c:v>-200</c:v>
                </c:pt>
                <c:pt idx="5800">
                  <c:v>-200</c:v>
                </c:pt>
                <c:pt idx="5801">
                  <c:v>-200</c:v>
                </c:pt>
                <c:pt idx="5802">
                  <c:v>-200</c:v>
                </c:pt>
                <c:pt idx="5803">
                  <c:v>-200</c:v>
                </c:pt>
                <c:pt idx="5804">
                  <c:v>-200</c:v>
                </c:pt>
                <c:pt idx="5805">
                  <c:v>-200</c:v>
                </c:pt>
                <c:pt idx="5806">
                  <c:v>-200</c:v>
                </c:pt>
                <c:pt idx="5807">
                  <c:v>-200</c:v>
                </c:pt>
                <c:pt idx="5808">
                  <c:v>-200</c:v>
                </c:pt>
                <c:pt idx="5809">
                  <c:v>-200</c:v>
                </c:pt>
                <c:pt idx="5810">
                  <c:v>-200</c:v>
                </c:pt>
                <c:pt idx="5811">
                  <c:v>-200</c:v>
                </c:pt>
                <c:pt idx="5812">
                  <c:v>-200</c:v>
                </c:pt>
                <c:pt idx="5813">
                  <c:v>-200</c:v>
                </c:pt>
                <c:pt idx="5814">
                  <c:v>-200</c:v>
                </c:pt>
                <c:pt idx="5815">
                  <c:v>-200</c:v>
                </c:pt>
                <c:pt idx="5816">
                  <c:v>-200</c:v>
                </c:pt>
                <c:pt idx="5817">
                  <c:v>-200</c:v>
                </c:pt>
                <c:pt idx="5818">
                  <c:v>-200</c:v>
                </c:pt>
                <c:pt idx="5819">
                  <c:v>-200</c:v>
                </c:pt>
                <c:pt idx="5820">
                  <c:v>-200</c:v>
                </c:pt>
                <c:pt idx="5821">
                  <c:v>-200</c:v>
                </c:pt>
                <c:pt idx="5822">
                  <c:v>-200</c:v>
                </c:pt>
                <c:pt idx="5823">
                  <c:v>-200</c:v>
                </c:pt>
                <c:pt idx="5824">
                  <c:v>-200</c:v>
                </c:pt>
                <c:pt idx="5825">
                  <c:v>-200</c:v>
                </c:pt>
                <c:pt idx="5826">
                  <c:v>-200</c:v>
                </c:pt>
                <c:pt idx="5827">
                  <c:v>-200</c:v>
                </c:pt>
                <c:pt idx="5828">
                  <c:v>-200</c:v>
                </c:pt>
                <c:pt idx="5829">
                  <c:v>-200</c:v>
                </c:pt>
                <c:pt idx="5830">
                  <c:v>-200</c:v>
                </c:pt>
                <c:pt idx="5831">
                  <c:v>-200</c:v>
                </c:pt>
                <c:pt idx="5832">
                  <c:v>-200</c:v>
                </c:pt>
                <c:pt idx="5833">
                  <c:v>-200</c:v>
                </c:pt>
                <c:pt idx="5834">
                  <c:v>-200</c:v>
                </c:pt>
                <c:pt idx="5835">
                  <c:v>-200</c:v>
                </c:pt>
                <c:pt idx="5836">
                  <c:v>-200</c:v>
                </c:pt>
                <c:pt idx="5837">
                  <c:v>-200</c:v>
                </c:pt>
                <c:pt idx="5838">
                  <c:v>-200</c:v>
                </c:pt>
                <c:pt idx="5839">
                  <c:v>-200</c:v>
                </c:pt>
                <c:pt idx="5840">
                  <c:v>-200</c:v>
                </c:pt>
                <c:pt idx="5841">
                  <c:v>-200</c:v>
                </c:pt>
                <c:pt idx="5842">
                  <c:v>-200</c:v>
                </c:pt>
                <c:pt idx="5843">
                  <c:v>-200</c:v>
                </c:pt>
                <c:pt idx="5844">
                  <c:v>-200</c:v>
                </c:pt>
                <c:pt idx="5845">
                  <c:v>-200</c:v>
                </c:pt>
                <c:pt idx="5846">
                  <c:v>-200</c:v>
                </c:pt>
                <c:pt idx="5847">
                  <c:v>-200</c:v>
                </c:pt>
                <c:pt idx="5848">
                  <c:v>-200</c:v>
                </c:pt>
                <c:pt idx="5849">
                  <c:v>-200</c:v>
                </c:pt>
                <c:pt idx="5850">
                  <c:v>-200</c:v>
                </c:pt>
                <c:pt idx="5851">
                  <c:v>-200</c:v>
                </c:pt>
                <c:pt idx="5852">
                  <c:v>-200</c:v>
                </c:pt>
                <c:pt idx="5853">
                  <c:v>-200</c:v>
                </c:pt>
                <c:pt idx="5854">
                  <c:v>-200</c:v>
                </c:pt>
                <c:pt idx="5855">
                  <c:v>-200</c:v>
                </c:pt>
                <c:pt idx="5856">
                  <c:v>-200</c:v>
                </c:pt>
                <c:pt idx="5857">
                  <c:v>-200</c:v>
                </c:pt>
                <c:pt idx="5858">
                  <c:v>-200</c:v>
                </c:pt>
                <c:pt idx="5859">
                  <c:v>-200</c:v>
                </c:pt>
                <c:pt idx="5860">
                  <c:v>-200</c:v>
                </c:pt>
                <c:pt idx="5861">
                  <c:v>-200</c:v>
                </c:pt>
                <c:pt idx="5862">
                  <c:v>-200</c:v>
                </c:pt>
                <c:pt idx="5863">
                  <c:v>-200</c:v>
                </c:pt>
                <c:pt idx="5864">
                  <c:v>-200</c:v>
                </c:pt>
                <c:pt idx="5865">
                  <c:v>-200</c:v>
                </c:pt>
                <c:pt idx="5866">
                  <c:v>-200</c:v>
                </c:pt>
                <c:pt idx="5867">
                  <c:v>-200</c:v>
                </c:pt>
                <c:pt idx="5868">
                  <c:v>-200</c:v>
                </c:pt>
                <c:pt idx="5869">
                  <c:v>-200</c:v>
                </c:pt>
                <c:pt idx="5870">
                  <c:v>-200</c:v>
                </c:pt>
                <c:pt idx="5871">
                  <c:v>-200</c:v>
                </c:pt>
                <c:pt idx="5872">
                  <c:v>-200</c:v>
                </c:pt>
                <c:pt idx="5873">
                  <c:v>-200</c:v>
                </c:pt>
                <c:pt idx="5874">
                  <c:v>-200</c:v>
                </c:pt>
                <c:pt idx="5875">
                  <c:v>-200</c:v>
                </c:pt>
                <c:pt idx="5876">
                  <c:v>-200</c:v>
                </c:pt>
                <c:pt idx="5877">
                  <c:v>-200</c:v>
                </c:pt>
                <c:pt idx="5878">
                  <c:v>-200</c:v>
                </c:pt>
                <c:pt idx="5879">
                  <c:v>-200</c:v>
                </c:pt>
                <c:pt idx="5880">
                  <c:v>-200</c:v>
                </c:pt>
                <c:pt idx="5881">
                  <c:v>-200</c:v>
                </c:pt>
                <c:pt idx="5882">
                  <c:v>-200</c:v>
                </c:pt>
                <c:pt idx="5883">
                  <c:v>-200</c:v>
                </c:pt>
                <c:pt idx="5884">
                  <c:v>-200</c:v>
                </c:pt>
                <c:pt idx="5885">
                  <c:v>-200</c:v>
                </c:pt>
                <c:pt idx="5886">
                  <c:v>-200</c:v>
                </c:pt>
                <c:pt idx="5887">
                  <c:v>-200</c:v>
                </c:pt>
                <c:pt idx="5888">
                  <c:v>-200</c:v>
                </c:pt>
                <c:pt idx="5889">
                  <c:v>-200</c:v>
                </c:pt>
                <c:pt idx="5890">
                  <c:v>-200</c:v>
                </c:pt>
                <c:pt idx="5891">
                  <c:v>-200</c:v>
                </c:pt>
                <c:pt idx="5892">
                  <c:v>-200</c:v>
                </c:pt>
                <c:pt idx="5893">
                  <c:v>-200</c:v>
                </c:pt>
                <c:pt idx="5894">
                  <c:v>-200</c:v>
                </c:pt>
                <c:pt idx="5895">
                  <c:v>-200</c:v>
                </c:pt>
                <c:pt idx="5896">
                  <c:v>-200</c:v>
                </c:pt>
                <c:pt idx="5897">
                  <c:v>-200</c:v>
                </c:pt>
                <c:pt idx="5898">
                  <c:v>-200</c:v>
                </c:pt>
                <c:pt idx="5899">
                  <c:v>-200</c:v>
                </c:pt>
                <c:pt idx="5900">
                  <c:v>-200</c:v>
                </c:pt>
                <c:pt idx="5901">
                  <c:v>-200</c:v>
                </c:pt>
                <c:pt idx="5902">
                  <c:v>-200</c:v>
                </c:pt>
                <c:pt idx="5903">
                  <c:v>-200</c:v>
                </c:pt>
                <c:pt idx="5904">
                  <c:v>-200</c:v>
                </c:pt>
                <c:pt idx="5905">
                  <c:v>-200</c:v>
                </c:pt>
                <c:pt idx="5906">
                  <c:v>-200</c:v>
                </c:pt>
                <c:pt idx="5907">
                  <c:v>-200</c:v>
                </c:pt>
                <c:pt idx="5908">
                  <c:v>-200</c:v>
                </c:pt>
                <c:pt idx="5909">
                  <c:v>-200</c:v>
                </c:pt>
                <c:pt idx="5910">
                  <c:v>-200</c:v>
                </c:pt>
                <c:pt idx="5911">
                  <c:v>-200</c:v>
                </c:pt>
                <c:pt idx="5912">
                  <c:v>-200</c:v>
                </c:pt>
                <c:pt idx="5913">
                  <c:v>-200</c:v>
                </c:pt>
                <c:pt idx="5914">
                  <c:v>-200</c:v>
                </c:pt>
                <c:pt idx="5915">
                  <c:v>-200</c:v>
                </c:pt>
                <c:pt idx="5916">
                  <c:v>-200</c:v>
                </c:pt>
                <c:pt idx="5917">
                  <c:v>-200</c:v>
                </c:pt>
                <c:pt idx="5918">
                  <c:v>-200</c:v>
                </c:pt>
                <c:pt idx="5919">
                  <c:v>-200</c:v>
                </c:pt>
                <c:pt idx="5920">
                  <c:v>-200</c:v>
                </c:pt>
                <c:pt idx="5921">
                  <c:v>-200</c:v>
                </c:pt>
                <c:pt idx="5922">
                  <c:v>-200</c:v>
                </c:pt>
                <c:pt idx="5923">
                  <c:v>-200</c:v>
                </c:pt>
                <c:pt idx="5924">
                  <c:v>-200</c:v>
                </c:pt>
                <c:pt idx="5925">
                  <c:v>-200</c:v>
                </c:pt>
                <c:pt idx="5926">
                  <c:v>-200</c:v>
                </c:pt>
                <c:pt idx="5927">
                  <c:v>-200</c:v>
                </c:pt>
                <c:pt idx="5928">
                  <c:v>-200</c:v>
                </c:pt>
                <c:pt idx="5929">
                  <c:v>-200</c:v>
                </c:pt>
                <c:pt idx="5930">
                  <c:v>-200</c:v>
                </c:pt>
                <c:pt idx="5931">
                  <c:v>-200</c:v>
                </c:pt>
                <c:pt idx="5932">
                  <c:v>-200</c:v>
                </c:pt>
                <c:pt idx="5933">
                  <c:v>-200</c:v>
                </c:pt>
                <c:pt idx="5934">
                  <c:v>-200</c:v>
                </c:pt>
                <c:pt idx="5935">
                  <c:v>-200</c:v>
                </c:pt>
                <c:pt idx="5936">
                  <c:v>-200</c:v>
                </c:pt>
                <c:pt idx="5937">
                  <c:v>-200</c:v>
                </c:pt>
                <c:pt idx="5938">
                  <c:v>-200</c:v>
                </c:pt>
                <c:pt idx="5939">
                  <c:v>-200</c:v>
                </c:pt>
                <c:pt idx="5940">
                  <c:v>-200</c:v>
                </c:pt>
                <c:pt idx="5941">
                  <c:v>-200</c:v>
                </c:pt>
                <c:pt idx="5942">
                  <c:v>-200</c:v>
                </c:pt>
                <c:pt idx="5943">
                  <c:v>-200</c:v>
                </c:pt>
                <c:pt idx="5944">
                  <c:v>-200</c:v>
                </c:pt>
                <c:pt idx="5945">
                  <c:v>-200</c:v>
                </c:pt>
                <c:pt idx="5946">
                  <c:v>-200</c:v>
                </c:pt>
                <c:pt idx="5947">
                  <c:v>-200</c:v>
                </c:pt>
                <c:pt idx="5948">
                  <c:v>-200</c:v>
                </c:pt>
                <c:pt idx="5949">
                  <c:v>-200</c:v>
                </c:pt>
                <c:pt idx="5950">
                  <c:v>-200</c:v>
                </c:pt>
                <c:pt idx="5951">
                  <c:v>-200</c:v>
                </c:pt>
                <c:pt idx="5952">
                  <c:v>-200</c:v>
                </c:pt>
                <c:pt idx="5953">
                  <c:v>-200</c:v>
                </c:pt>
                <c:pt idx="5954">
                  <c:v>-200</c:v>
                </c:pt>
                <c:pt idx="5955">
                  <c:v>-200</c:v>
                </c:pt>
                <c:pt idx="5956">
                  <c:v>-200</c:v>
                </c:pt>
                <c:pt idx="5957">
                  <c:v>-200</c:v>
                </c:pt>
                <c:pt idx="5958">
                  <c:v>-200</c:v>
                </c:pt>
                <c:pt idx="5959">
                  <c:v>-200</c:v>
                </c:pt>
                <c:pt idx="5960">
                  <c:v>-200</c:v>
                </c:pt>
                <c:pt idx="5961">
                  <c:v>-200</c:v>
                </c:pt>
                <c:pt idx="5962">
                  <c:v>-200</c:v>
                </c:pt>
                <c:pt idx="5963">
                  <c:v>-200</c:v>
                </c:pt>
                <c:pt idx="5964">
                  <c:v>-200</c:v>
                </c:pt>
                <c:pt idx="5965">
                  <c:v>-200</c:v>
                </c:pt>
                <c:pt idx="5966">
                  <c:v>-200</c:v>
                </c:pt>
                <c:pt idx="5967">
                  <c:v>-200</c:v>
                </c:pt>
                <c:pt idx="5968">
                  <c:v>-200</c:v>
                </c:pt>
                <c:pt idx="5969">
                  <c:v>-200</c:v>
                </c:pt>
                <c:pt idx="5970">
                  <c:v>-200</c:v>
                </c:pt>
                <c:pt idx="5971">
                  <c:v>-200</c:v>
                </c:pt>
                <c:pt idx="5972">
                  <c:v>-200</c:v>
                </c:pt>
                <c:pt idx="5973">
                  <c:v>-200</c:v>
                </c:pt>
                <c:pt idx="5974">
                  <c:v>-200</c:v>
                </c:pt>
                <c:pt idx="5975">
                  <c:v>-200</c:v>
                </c:pt>
                <c:pt idx="5976">
                  <c:v>-200</c:v>
                </c:pt>
                <c:pt idx="5977">
                  <c:v>-200</c:v>
                </c:pt>
                <c:pt idx="5978">
                  <c:v>-200</c:v>
                </c:pt>
                <c:pt idx="5979">
                  <c:v>-200</c:v>
                </c:pt>
                <c:pt idx="5980">
                  <c:v>-200</c:v>
                </c:pt>
                <c:pt idx="5981">
                  <c:v>-200</c:v>
                </c:pt>
                <c:pt idx="5982">
                  <c:v>-200</c:v>
                </c:pt>
                <c:pt idx="5983">
                  <c:v>-200</c:v>
                </c:pt>
                <c:pt idx="5984">
                  <c:v>-200</c:v>
                </c:pt>
                <c:pt idx="5985">
                  <c:v>-200</c:v>
                </c:pt>
                <c:pt idx="5986">
                  <c:v>-200</c:v>
                </c:pt>
                <c:pt idx="5987">
                  <c:v>-200</c:v>
                </c:pt>
                <c:pt idx="5988">
                  <c:v>-200</c:v>
                </c:pt>
                <c:pt idx="5989">
                  <c:v>-200</c:v>
                </c:pt>
                <c:pt idx="5990">
                  <c:v>-200</c:v>
                </c:pt>
                <c:pt idx="5991">
                  <c:v>-200</c:v>
                </c:pt>
                <c:pt idx="5992">
                  <c:v>-200</c:v>
                </c:pt>
                <c:pt idx="5993">
                  <c:v>-200</c:v>
                </c:pt>
                <c:pt idx="5994">
                  <c:v>-200</c:v>
                </c:pt>
                <c:pt idx="5995">
                  <c:v>-200</c:v>
                </c:pt>
                <c:pt idx="5996">
                  <c:v>-200</c:v>
                </c:pt>
                <c:pt idx="5997">
                  <c:v>-200</c:v>
                </c:pt>
                <c:pt idx="5998">
                  <c:v>-200</c:v>
                </c:pt>
                <c:pt idx="5999">
                  <c:v>-200</c:v>
                </c:pt>
                <c:pt idx="6000">
                  <c:v>-200</c:v>
                </c:pt>
                <c:pt idx="6001">
                  <c:v>-200</c:v>
                </c:pt>
                <c:pt idx="6002">
                  <c:v>-200</c:v>
                </c:pt>
                <c:pt idx="6003">
                  <c:v>-200</c:v>
                </c:pt>
                <c:pt idx="6004">
                  <c:v>-200</c:v>
                </c:pt>
                <c:pt idx="6005">
                  <c:v>-200</c:v>
                </c:pt>
                <c:pt idx="6006">
                  <c:v>-200</c:v>
                </c:pt>
                <c:pt idx="6007">
                  <c:v>-200</c:v>
                </c:pt>
                <c:pt idx="6008">
                  <c:v>-200</c:v>
                </c:pt>
                <c:pt idx="6009">
                  <c:v>-200</c:v>
                </c:pt>
                <c:pt idx="6010">
                  <c:v>-200</c:v>
                </c:pt>
                <c:pt idx="6011">
                  <c:v>-200</c:v>
                </c:pt>
                <c:pt idx="6012">
                  <c:v>-200</c:v>
                </c:pt>
                <c:pt idx="6013">
                  <c:v>-200</c:v>
                </c:pt>
                <c:pt idx="6014">
                  <c:v>-200</c:v>
                </c:pt>
                <c:pt idx="6015">
                  <c:v>-200</c:v>
                </c:pt>
                <c:pt idx="6016">
                  <c:v>-200</c:v>
                </c:pt>
                <c:pt idx="6017">
                  <c:v>-200</c:v>
                </c:pt>
                <c:pt idx="6018">
                  <c:v>-200</c:v>
                </c:pt>
                <c:pt idx="6019">
                  <c:v>-200</c:v>
                </c:pt>
                <c:pt idx="6020">
                  <c:v>-200</c:v>
                </c:pt>
                <c:pt idx="6021">
                  <c:v>-200</c:v>
                </c:pt>
                <c:pt idx="6022">
                  <c:v>-200</c:v>
                </c:pt>
                <c:pt idx="6023">
                  <c:v>-200</c:v>
                </c:pt>
                <c:pt idx="6024">
                  <c:v>-200</c:v>
                </c:pt>
                <c:pt idx="6025">
                  <c:v>-200</c:v>
                </c:pt>
                <c:pt idx="6026">
                  <c:v>-200</c:v>
                </c:pt>
                <c:pt idx="6027">
                  <c:v>-200</c:v>
                </c:pt>
                <c:pt idx="6028">
                  <c:v>-200</c:v>
                </c:pt>
                <c:pt idx="6029">
                  <c:v>-200</c:v>
                </c:pt>
                <c:pt idx="6030">
                  <c:v>-200</c:v>
                </c:pt>
                <c:pt idx="6031">
                  <c:v>-200</c:v>
                </c:pt>
                <c:pt idx="6032">
                  <c:v>-200</c:v>
                </c:pt>
                <c:pt idx="6033">
                  <c:v>-200</c:v>
                </c:pt>
                <c:pt idx="6034">
                  <c:v>-200</c:v>
                </c:pt>
                <c:pt idx="6035">
                  <c:v>-200</c:v>
                </c:pt>
                <c:pt idx="6036">
                  <c:v>-200</c:v>
                </c:pt>
                <c:pt idx="6037">
                  <c:v>-200</c:v>
                </c:pt>
                <c:pt idx="6038">
                  <c:v>-200</c:v>
                </c:pt>
                <c:pt idx="6039">
                  <c:v>-200</c:v>
                </c:pt>
                <c:pt idx="6040">
                  <c:v>-200</c:v>
                </c:pt>
                <c:pt idx="6041">
                  <c:v>-200</c:v>
                </c:pt>
                <c:pt idx="6042">
                  <c:v>-200</c:v>
                </c:pt>
                <c:pt idx="6043">
                  <c:v>-200</c:v>
                </c:pt>
                <c:pt idx="6044">
                  <c:v>-200</c:v>
                </c:pt>
                <c:pt idx="6045">
                  <c:v>-200</c:v>
                </c:pt>
                <c:pt idx="6046">
                  <c:v>-200</c:v>
                </c:pt>
                <c:pt idx="6047">
                  <c:v>-200</c:v>
                </c:pt>
                <c:pt idx="6048">
                  <c:v>-200</c:v>
                </c:pt>
                <c:pt idx="6049">
                  <c:v>-200</c:v>
                </c:pt>
                <c:pt idx="6050">
                  <c:v>-200</c:v>
                </c:pt>
                <c:pt idx="6051">
                  <c:v>-200</c:v>
                </c:pt>
                <c:pt idx="6052">
                  <c:v>-200</c:v>
                </c:pt>
                <c:pt idx="6053">
                  <c:v>-200</c:v>
                </c:pt>
                <c:pt idx="6054">
                  <c:v>-200</c:v>
                </c:pt>
                <c:pt idx="6055">
                  <c:v>-200</c:v>
                </c:pt>
                <c:pt idx="6056">
                  <c:v>-200</c:v>
                </c:pt>
                <c:pt idx="6057">
                  <c:v>-200</c:v>
                </c:pt>
                <c:pt idx="6058">
                  <c:v>-200</c:v>
                </c:pt>
                <c:pt idx="6059">
                  <c:v>-200</c:v>
                </c:pt>
                <c:pt idx="6060">
                  <c:v>-200</c:v>
                </c:pt>
                <c:pt idx="6061">
                  <c:v>-200</c:v>
                </c:pt>
                <c:pt idx="6062">
                  <c:v>-200</c:v>
                </c:pt>
                <c:pt idx="6063">
                  <c:v>-200</c:v>
                </c:pt>
                <c:pt idx="6064">
                  <c:v>-200</c:v>
                </c:pt>
                <c:pt idx="6065">
                  <c:v>-200</c:v>
                </c:pt>
                <c:pt idx="6066">
                  <c:v>-200</c:v>
                </c:pt>
                <c:pt idx="6067">
                  <c:v>-200</c:v>
                </c:pt>
                <c:pt idx="6068">
                  <c:v>-200</c:v>
                </c:pt>
                <c:pt idx="6069">
                  <c:v>-200</c:v>
                </c:pt>
                <c:pt idx="6070">
                  <c:v>-200</c:v>
                </c:pt>
                <c:pt idx="6071">
                  <c:v>-200</c:v>
                </c:pt>
                <c:pt idx="6072">
                  <c:v>-200</c:v>
                </c:pt>
                <c:pt idx="6073">
                  <c:v>-200</c:v>
                </c:pt>
                <c:pt idx="6074">
                  <c:v>-200</c:v>
                </c:pt>
                <c:pt idx="6075">
                  <c:v>-200</c:v>
                </c:pt>
                <c:pt idx="6076">
                  <c:v>-200</c:v>
                </c:pt>
                <c:pt idx="6077">
                  <c:v>-200</c:v>
                </c:pt>
                <c:pt idx="6078">
                  <c:v>-200</c:v>
                </c:pt>
                <c:pt idx="6079">
                  <c:v>-200</c:v>
                </c:pt>
                <c:pt idx="6080">
                  <c:v>-200</c:v>
                </c:pt>
                <c:pt idx="6081">
                  <c:v>-200</c:v>
                </c:pt>
                <c:pt idx="6082">
                  <c:v>-200</c:v>
                </c:pt>
                <c:pt idx="6083">
                  <c:v>-200</c:v>
                </c:pt>
                <c:pt idx="6084">
                  <c:v>-200</c:v>
                </c:pt>
                <c:pt idx="6085">
                  <c:v>-200</c:v>
                </c:pt>
                <c:pt idx="6086">
                  <c:v>-200</c:v>
                </c:pt>
                <c:pt idx="6087">
                  <c:v>-200</c:v>
                </c:pt>
                <c:pt idx="6088">
                  <c:v>-200</c:v>
                </c:pt>
                <c:pt idx="6089">
                  <c:v>-200</c:v>
                </c:pt>
                <c:pt idx="6090">
                  <c:v>-200</c:v>
                </c:pt>
                <c:pt idx="6091">
                  <c:v>-200</c:v>
                </c:pt>
                <c:pt idx="6092">
                  <c:v>-200</c:v>
                </c:pt>
                <c:pt idx="6093">
                  <c:v>-200</c:v>
                </c:pt>
                <c:pt idx="6094">
                  <c:v>-200</c:v>
                </c:pt>
                <c:pt idx="6095">
                  <c:v>-200</c:v>
                </c:pt>
                <c:pt idx="6096">
                  <c:v>-200</c:v>
                </c:pt>
                <c:pt idx="6097">
                  <c:v>-200</c:v>
                </c:pt>
                <c:pt idx="6098">
                  <c:v>-200</c:v>
                </c:pt>
                <c:pt idx="6099">
                  <c:v>-200</c:v>
                </c:pt>
                <c:pt idx="6100">
                  <c:v>-200</c:v>
                </c:pt>
                <c:pt idx="6101">
                  <c:v>-200</c:v>
                </c:pt>
                <c:pt idx="6102">
                  <c:v>-200</c:v>
                </c:pt>
                <c:pt idx="6103">
                  <c:v>-200</c:v>
                </c:pt>
                <c:pt idx="6104">
                  <c:v>-200</c:v>
                </c:pt>
                <c:pt idx="6105">
                  <c:v>-200</c:v>
                </c:pt>
                <c:pt idx="6106">
                  <c:v>-200</c:v>
                </c:pt>
                <c:pt idx="6107">
                  <c:v>-200</c:v>
                </c:pt>
                <c:pt idx="6108">
                  <c:v>-200</c:v>
                </c:pt>
                <c:pt idx="6109">
                  <c:v>-200</c:v>
                </c:pt>
                <c:pt idx="6110">
                  <c:v>-200</c:v>
                </c:pt>
                <c:pt idx="6111">
                  <c:v>-200</c:v>
                </c:pt>
                <c:pt idx="6112">
                  <c:v>-200</c:v>
                </c:pt>
                <c:pt idx="6113">
                  <c:v>-200</c:v>
                </c:pt>
                <c:pt idx="6114">
                  <c:v>-200</c:v>
                </c:pt>
                <c:pt idx="6115">
                  <c:v>-200</c:v>
                </c:pt>
                <c:pt idx="6116">
                  <c:v>-200</c:v>
                </c:pt>
                <c:pt idx="6117">
                  <c:v>-200</c:v>
                </c:pt>
                <c:pt idx="6118">
                  <c:v>-200</c:v>
                </c:pt>
                <c:pt idx="6119">
                  <c:v>-200</c:v>
                </c:pt>
                <c:pt idx="6120">
                  <c:v>-200</c:v>
                </c:pt>
                <c:pt idx="6121">
                  <c:v>-200</c:v>
                </c:pt>
                <c:pt idx="6122">
                  <c:v>-200</c:v>
                </c:pt>
                <c:pt idx="6123">
                  <c:v>-200</c:v>
                </c:pt>
                <c:pt idx="6124">
                  <c:v>-200</c:v>
                </c:pt>
                <c:pt idx="6125">
                  <c:v>-200</c:v>
                </c:pt>
                <c:pt idx="6126">
                  <c:v>-200</c:v>
                </c:pt>
                <c:pt idx="6127">
                  <c:v>-200</c:v>
                </c:pt>
                <c:pt idx="6128">
                  <c:v>-200</c:v>
                </c:pt>
                <c:pt idx="6129">
                  <c:v>-200</c:v>
                </c:pt>
                <c:pt idx="6130">
                  <c:v>-200</c:v>
                </c:pt>
                <c:pt idx="6131">
                  <c:v>-200</c:v>
                </c:pt>
                <c:pt idx="6132">
                  <c:v>-200</c:v>
                </c:pt>
                <c:pt idx="6133">
                  <c:v>-200</c:v>
                </c:pt>
                <c:pt idx="6134">
                  <c:v>-200</c:v>
                </c:pt>
                <c:pt idx="6135">
                  <c:v>-200</c:v>
                </c:pt>
                <c:pt idx="6136">
                  <c:v>-200</c:v>
                </c:pt>
                <c:pt idx="6137">
                  <c:v>-200</c:v>
                </c:pt>
                <c:pt idx="6138">
                  <c:v>-200</c:v>
                </c:pt>
                <c:pt idx="6139">
                  <c:v>-200</c:v>
                </c:pt>
                <c:pt idx="6140">
                  <c:v>-200</c:v>
                </c:pt>
                <c:pt idx="6141">
                  <c:v>-200</c:v>
                </c:pt>
                <c:pt idx="6142">
                  <c:v>-200</c:v>
                </c:pt>
                <c:pt idx="6143">
                  <c:v>-200</c:v>
                </c:pt>
                <c:pt idx="6144">
                  <c:v>-200</c:v>
                </c:pt>
                <c:pt idx="6145">
                  <c:v>-200</c:v>
                </c:pt>
                <c:pt idx="6146">
                  <c:v>-200</c:v>
                </c:pt>
                <c:pt idx="6147">
                  <c:v>-200</c:v>
                </c:pt>
                <c:pt idx="6148">
                  <c:v>-200</c:v>
                </c:pt>
                <c:pt idx="6149">
                  <c:v>-200</c:v>
                </c:pt>
                <c:pt idx="6150">
                  <c:v>-200</c:v>
                </c:pt>
                <c:pt idx="6151">
                  <c:v>-200</c:v>
                </c:pt>
                <c:pt idx="6152">
                  <c:v>-200</c:v>
                </c:pt>
                <c:pt idx="6153">
                  <c:v>-200</c:v>
                </c:pt>
                <c:pt idx="6154">
                  <c:v>-200</c:v>
                </c:pt>
                <c:pt idx="6155">
                  <c:v>-200</c:v>
                </c:pt>
                <c:pt idx="6156">
                  <c:v>-200</c:v>
                </c:pt>
                <c:pt idx="6157">
                  <c:v>-200</c:v>
                </c:pt>
                <c:pt idx="6158">
                  <c:v>-200</c:v>
                </c:pt>
                <c:pt idx="6159">
                  <c:v>-200</c:v>
                </c:pt>
                <c:pt idx="6160">
                  <c:v>-200</c:v>
                </c:pt>
                <c:pt idx="6161">
                  <c:v>-200</c:v>
                </c:pt>
                <c:pt idx="6162">
                  <c:v>-200</c:v>
                </c:pt>
                <c:pt idx="6163">
                  <c:v>-200</c:v>
                </c:pt>
                <c:pt idx="6164">
                  <c:v>-200</c:v>
                </c:pt>
                <c:pt idx="6165">
                  <c:v>-200</c:v>
                </c:pt>
                <c:pt idx="6166">
                  <c:v>-200</c:v>
                </c:pt>
                <c:pt idx="6167">
                  <c:v>-200</c:v>
                </c:pt>
                <c:pt idx="6168">
                  <c:v>-200</c:v>
                </c:pt>
                <c:pt idx="6169">
                  <c:v>-200</c:v>
                </c:pt>
                <c:pt idx="6170">
                  <c:v>-200</c:v>
                </c:pt>
                <c:pt idx="6171">
                  <c:v>-200</c:v>
                </c:pt>
                <c:pt idx="6172">
                  <c:v>-200</c:v>
                </c:pt>
                <c:pt idx="6173">
                  <c:v>-200</c:v>
                </c:pt>
                <c:pt idx="6174">
                  <c:v>-200</c:v>
                </c:pt>
                <c:pt idx="6175">
                  <c:v>-200</c:v>
                </c:pt>
                <c:pt idx="6176">
                  <c:v>-200</c:v>
                </c:pt>
                <c:pt idx="6177">
                  <c:v>-200</c:v>
                </c:pt>
                <c:pt idx="6178">
                  <c:v>-200</c:v>
                </c:pt>
                <c:pt idx="6179">
                  <c:v>-200</c:v>
                </c:pt>
                <c:pt idx="6180">
                  <c:v>-200</c:v>
                </c:pt>
                <c:pt idx="6181">
                  <c:v>-200</c:v>
                </c:pt>
                <c:pt idx="6182">
                  <c:v>-200</c:v>
                </c:pt>
                <c:pt idx="6183">
                  <c:v>-200</c:v>
                </c:pt>
                <c:pt idx="6184">
                  <c:v>-200</c:v>
                </c:pt>
                <c:pt idx="6185">
                  <c:v>-200</c:v>
                </c:pt>
                <c:pt idx="6186">
                  <c:v>-200</c:v>
                </c:pt>
                <c:pt idx="6187">
                  <c:v>-200</c:v>
                </c:pt>
                <c:pt idx="6188">
                  <c:v>-200</c:v>
                </c:pt>
                <c:pt idx="6189">
                  <c:v>-200</c:v>
                </c:pt>
                <c:pt idx="6190">
                  <c:v>-200</c:v>
                </c:pt>
                <c:pt idx="6191">
                  <c:v>-200</c:v>
                </c:pt>
                <c:pt idx="6192">
                  <c:v>-200</c:v>
                </c:pt>
                <c:pt idx="6193">
                  <c:v>-200</c:v>
                </c:pt>
                <c:pt idx="6194">
                  <c:v>-200</c:v>
                </c:pt>
                <c:pt idx="6195">
                  <c:v>-200</c:v>
                </c:pt>
                <c:pt idx="6196">
                  <c:v>-200</c:v>
                </c:pt>
                <c:pt idx="6197">
                  <c:v>-200</c:v>
                </c:pt>
                <c:pt idx="6198">
                  <c:v>-200</c:v>
                </c:pt>
                <c:pt idx="6199">
                  <c:v>-200</c:v>
                </c:pt>
                <c:pt idx="6200">
                  <c:v>-200</c:v>
                </c:pt>
                <c:pt idx="6201">
                  <c:v>-200</c:v>
                </c:pt>
                <c:pt idx="6202">
                  <c:v>-200</c:v>
                </c:pt>
                <c:pt idx="6203">
                  <c:v>-200</c:v>
                </c:pt>
                <c:pt idx="6204">
                  <c:v>-200</c:v>
                </c:pt>
                <c:pt idx="6205">
                  <c:v>-200</c:v>
                </c:pt>
                <c:pt idx="6206">
                  <c:v>-200</c:v>
                </c:pt>
                <c:pt idx="6207">
                  <c:v>-200</c:v>
                </c:pt>
                <c:pt idx="6208">
                  <c:v>-200</c:v>
                </c:pt>
                <c:pt idx="6209">
                  <c:v>-200</c:v>
                </c:pt>
                <c:pt idx="6210">
                  <c:v>-200</c:v>
                </c:pt>
                <c:pt idx="6211">
                  <c:v>-200</c:v>
                </c:pt>
                <c:pt idx="6212">
                  <c:v>-200</c:v>
                </c:pt>
                <c:pt idx="6213">
                  <c:v>-200</c:v>
                </c:pt>
                <c:pt idx="6214">
                  <c:v>-200</c:v>
                </c:pt>
                <c:pt idx="6215">
                  <c:v>-200</c:v>
                </c:pt>
                <c:pt idx="6216">
                  <c:v>-200</c:v>
                </c:pt>
                <c:pt idx="6217">
                  <c:v>-200</c:v>
                </c:pt>
                <c:pt idx="6218">
                  <c:v>-200</c:v>
                </c:pt>
                <c:pt idx="6219">
                  <c:v>-200</c:v>
                </c:pt>
                <c:pt idx="6220">
                  <c:v>-200</c:v>
                </c:pt>
                <c:pt idx="6221">
                  <c:v>-200</c:v>
                </c:pt>
                <c:pt idx="6222">
                  <c:v>-200</c:v>
                </c:pt>
                <c:pt idx="6223">
                  <c:v>-200</c:v>
                </c:pt>
                <c:pt idx="6224">
                  <c:v>-200</c:v>
                </c:pt>
                <c:pt idx="6225">
                  <c:v>-200</c:v>
                </c:pt>
                <c:pt idx="6226">
                  <c:v>-200</c:v>
                </c:pt>
                <c:pt idx="6227">
                  <c:v>-200</c:v>
                </c:pt>
                <c:pt idx="6228">
                  <c:v>-200</c:v>
                </c:pt>
                <c:pt idx="6229">
                  <c:v>-200</c:v>
                </c:pt>
                <c:pt idx="6230">
                  <c:v>-200</c:v>
                </c:pt>
                <c:pt idx="6231">
                  <c:v>-200</c:v>
                </c:pt>
                <c:pt idx="6232">
                  <c:v>-200</c:v>
                </c:pt>
                <c:pt idx="6233">
                  <c:v>-200</c:v>
                </c:pt>
                <c:pt idx="6234">
                  <c:v>-200</c:v>
                </c:pt>
                <c:pt idx="6235">
                  <c:v>-200</c:v>
                </c:pt>
                <c:pt idx="6236">
                  <c:v>-200</c:v>
                </c:pt>
                <c:pt idx="6237">
                  <c:v>-200</c:v>
                </c:pt>
                <c:pt idx="6238">
                  <c:v>-200</c:v>
                </c:pt>
                <c:pt idx="6239">
                  <c:v>-200</c:v>
                </c:pt>
                <c:pt idx="6240">
                  <c:v>-200</c:v>
                </c:pt>
                <c:pt idx="6241">
                  <c:v>-200</c:v>
                </c:pt>
                <c:pt idx="6242">
                  <c:v>-200</c:v>
                </c:pt>
                <c:pt idx="6243">
                  <c:v>-200</c:v>
                </c:pt>
                <c:pt idx="6244">
                  <c:v>-200</c:v>
                </c:pt>
                <c:pt idx="6245">
                  <c:v>-200</c:v>
                </c:pt>
                <c:pt idx="6246">
                  <c:v>-200</c:v>
                </c:pt>
                <c:pt idx="6247">
                  <c:v>-200</c:v>
                </c:pt>
                <c:pt idx="6248">
                  <c:v>-200</c:v>
                </c:pt>
                <c:pt idx="6249">
                  <c:v>-200</c:v>
                </c:pt>
                <c:pt idx="6250">
                  <c:v>-200</c:v>
                </c:pt>
                <c:pt idx="6251">
                  <c:v>-200</c:v>
                </c:pt>
                <c:pt idx="6252">
                  <c:v>-200</c:v>
                </c:pt>
                <c:pt idx="6253">
                  <c:v>-200</c:v>
                </c:pt>
                <c:pt idx="6254">
                  <c:v>-200</c:v>
                </c:pt>
                <c:pt idx="6255">
                  <c:v>-200</c:v>
                </c:pt>
                <c:pt idx="6256">
                  <c:v>-200</c:v>
                </c:pt>
                <c:pt idx="6257">
                  <c:v>-200</c:v>
                </c:pt>
                <c:pt idx="6258">
                  <c:v>-200</c:v>
                </c:pt>
                <c:pt idx="6259">
                  <c:v>-200</c:v>
                </c:pt>
                <c:pt idx="6260">
                  <c:v>-200</c:v>
                </c:pt>
                <c:pt idx="6261">
                  <c:v>-200</c:v>
                </c:pt>
                <c:pt idx="6262">
                  <c:v>-200</c:v>
                </c:pt>
                <c:pt idx="6263">
                  <c:v>-200</c:v>
                </c:pt>
                <c:pt idx="6264">
                  <c:v>-200</c:v>
                </c:pt>
                <c:pt idx="6265">
                  <c:v>-200</c:v>
                </c:pt>
                <c:pt idx="6266">
                  <c:v>-200</c:v>
                </c:pt>
                <c:pt idx="6267">
                  <c:v>-200</c:v>
                </c:pt>
                <c:pt idx="6268">
                  <c:v>-200</c:v>
                </c:pt>
                <c:pt idx="6269">
                  <c:v>-200</c:v>
                </c:pt>
                <c:pt idx="6270">
                  <c:v>-200</c:v>
                </c:pt>
                <c:pt idx="6271">
                  <c:v>-200</c:v>
                </c:pt>
                <c:pt idx="6272">
                  <c:v>-200</c:v>
                </c:pt>
                <c:pt idx="6273">
                  <c:v>-200</c:v>
                </c:pt>
                <c:pt idx="6274">
                  <c:v>-200</c:v>
                </c:pt>
                <c:pt idx="6275">
                  <c:v>-200</c:v>
                </c:pt>
                <c:pt idx="6276">
                  <c:v>-200</c:v>
                </c:pt>
                <c:pt idx="6277">
                  <c:v>-200</c:v>
                </c:pt>
                <c:pt idx="6278">
                  <c:v>-200</c:v>
                </c:pt>
                <c:pt idx="6279">
                  <c:v>-200</c:v>
                </c:pt>
                <c:pt idx="6280">
                  <c:v>-200</c:v>
                </c:pt>
                <c:pt idx="6281">
                  <c:v>-200</c:v>
                </c:pt>
                <c:pt idx="6282">
                  <c:v>-200</c:v>
                </c:pt>
                <c:pt idx="6283">
                  <c:v>-200</c:v>
                </c:pt>
                <c:pt idx="6284">
                  <c:v>-200</c:v>
                </c:pt>
                <c:pt idx="6285">
                  <c:v>-200</c:v>
                </c:pt>
                <c:pt idx="6286">
                  <c:v>-200</c:v>
                </c:pt>
                <c:pt idx="6287">
                  <c:v>-200</c:v>
                </c:pt>
                <c:pt idx="6288">
                  <c:v>-200</c:v>
                </c:pt>
                <c:pt idx="6289">
                  <c:v>-200</c:v>
                </c:pt>
                <c:pt idx="6290">
                  <c:v>-200</c:v>
                </c:pt>
                <c:pt idx="6291">
                  <c:v>-200</c:v>
                </c:pt>
                <c:pt idx="6292">
                  <c:v>-200</c:v>
                </c:pt>
                <c:pt idx="6293">
                  <c:v>-200</c:v>
                </c:pt>
                <c:pt idx="6294">
                  <c:v>-200</c:v>
                </c:pt>
                <c:pt idx="6295">
                  <c:v>-200</c:v>
                </c:pt>
                <c:pt idx="6296">
                  <c:v>-200</c:v>
                </c:pt>
                <c:pt idx="6297">
                  <c:v>-200</c:v>
                </c:pt>
                <c:pt idx="6298">
                  <c:v>-200</c:v>
                </c:pt>
                <c:pt idx="6299">
                  <c:v>-200</c:v>
                </c:pt>
                <c:pt idx="6300">
                  <c:v>-200</c:v>
                </c:pt>
                <c:pt idx="6301">
                  <c:v>-200</c:v>
                </c:pt>
                <c:pt idx="6302">
                  <c:v>-200</c:v>
                </c:pt>
                <c:pt idx="6303">
                  <c:v>-200</c:v>
                </c:pt>
                <c:pt idx="6304">
                  <c:v>-200</c:v>
                </c:pt>
                <c:pt idx="6305">
                  <c:v>-200</c:v>
                </c:pt>
                <c:pt idx="6306">
                  <c:v>-200</c:v>
                </c:pt>
                <c:pt idx="6307">
                  <c:v>-200</c:v>
                </c:pt>
                <c:pt idx="6308">
                  <c:v>-200</c:v>
                </c:pt>
                <c:pt idx="6309">
                  <c:v>-200</c:v>
                </c:pt>
                <c:pt idx="6310">
                  <c:v>-200</c:v>
                </c:pt>
                <c:pt idx="6311">
                  <c:v>-200</c:v>
                </c:pt>
                <c:pt idx="6312">
                  <c:v>-200</c:v>
                </c:pt>
                <c:pt idx="6313">
                  <c:v>-200</c:v>
                </c:pt>
                <c:pt idx="6314">
                  <c:v>-200</c:v>
                </c:pt>
                <c:pt idx="6315">
                  <c:v>-200</c:v>
                </c:pt>
                <c:pt idx="6316">
                  <c:v>-200</c:v>
                </c:pt>
                <c:pt idx="6317">
                  <c:v>-200</c:v>
                </c:pt>
                <c:pt idx="6318">
                  <c:v>-200</c:v>
                </c:pt>
                <c:pt idx="6319">
                  <c:v>-200</c:v>
                </c:pt>
                <c:pt idx="6320">
                  <c:v>-200</c:v>
                </c:pt>
                <c:pt idx="6321">
                  <c:v>-200</c:v>
                </c:pt>
                <c:pt idx="6322">
                  <c:v>-200</c:v>
                </c:pt>
                <c:pt idx="6323">
                  <c:v>-200</c:v>
                </c:pt>
                <c:pt idx="6324">
                  <c:v>-200</c:v>
                </c:pt>
                <c:pt idx="6325">
                  <c:v>-200</c:v>
                </c:pt>
                <c:pt idx="6326">
                  <c:v>-200</c:v>
                </c:pt>
                <c:pt idx="6327">
                  <c:v>-200</c:v>
                </c:pt>
                <c:pt idx="6328">
                  <c:v>-200</c:v>
                </c:pt>
                <c:pt idx="6329">
                  <c:v>-200</c:v>
                </c:pt>
                <c:pt idx="6330">
                  <c:v>-200</c:v>
                </c:pt>
                <c:pt idx="6331">
                  <c:v>-200</c:v>
                </c:pt>
                <c:pt idx="6332">
                  <c:v>-200</c:v>
                </c:pt>
                <c:pt idx="6333">
                  <c:v>-200</c:v>
                </c:pt>
                <c:pt idx="6334">
                  <c:v>-200</c:v>
                </c:pt>
                <c:pt idx="6335">
                  <c:v>-200</c:v>
                </c:pt>
                <c:pt idx="6336">
                  <c:v>-200</c:v>
                </c:pt>
                <c:pt idx="6337">
                  <c:v>-200</c:v>
                </c:pt>
                <c:pt idx="6338">
                  <c:v>-200</c:v>
                </c:pt>
                <c:pt idx="6339">
                  <c:v>-200</c:v>
                </c:pt>
                <c:pt idx="6340">
                  <c:v>-200</c:v>
                </c:pt>
                <c:pt idx="6341">
                  <c:v>-200</c:v>
                </c:pt>
                <c:pt idx="6342">
                  <c:v>-200</c:v>
                </c:pt>
                <c:pt idx="6343">
                  <c:v>-200</c:v>
                </c:pt>
                <c:pt idx="6344">
                  <c:v>-200</c:v>
                </c:pt>
                <c:pt idx="6345">
                  <c:v>-200</c:v>
                </c:pt>
                <c:pt idx="6346">
                  <c:v>-200</c:v>
                </c:pt>
                <c:pt idx="6347">
                  <c:v>-200</c:v>
                </c:pt>
                <c:pt idx="6348">
                  <c:v>-200</c:v>
                </c:pt>
                <c:pt idx="6349">
                  <c:v>-200</c:v>
                </c:pt>
                <c:pt idx="6350">
                  <c:v>-200</c:v>
                </c:pt>
                <c:pt idx="6351">
                  <c:v>-200</c:v>
                </c:pt>
                <c:pt idx="6352">
                  <c:v>-200</c:v>
                </c:pt>
                <c:pt idx="6353">
                  <c:v>-200</c:v>
                </c:pt>
                <c:pt idx="6354">
                  <c:v>-200</c:v>
                </c:pt>
                <c:pt idx="6355">
                  <c:v>-200</c:v>
                </c:pt>
                <c:pt idx="6356">
                  <c:v>-200</c:v>
                </c:pt>
                <c:pt idx="6357">
                  <c:v>-200</c:v>
                </c:pt>
                <c:pt idx="6358">
                  <c:v>-200</c:v>
                </c:pt>
                <c:pt idx="6359">
                  <c:v>-200</c:v>
                </c:pt>
                <c:pt idx="6360">
                  <c:v>-200</c:v>
                </c:pt>
                <c:pt idx="6361">
                  <c:v>-200</c:v>
                </c:pt>
                <c:pt idx="6362">
                  <c:v>-200</c:v>
                </c:pt>
                <c:pt idx="6363">
                  <c:v>-200</c:v>
                </c:pt>
                <c:pt idx="6364">
                  <c:v>-200</c:v>
                </c:pt>
                <c:pt idx="6365">
                  <c:v>-200</c:v>
                </c:pt>
                <c:pt idx="6366">
                  <c:v>-200</c:v>
                </c:pt>
                <c:pt idx="6367">
                  <c:v>-200</c:v>
                </c:pt>
                <c:pt idx="6368">
                  <c:v>-200</c:v>
                </c:pt>
                <c:pt idx="6369">
                  <c:v>-200</c:v>
                </c:pt>
                <c:pt idx="6370">
                  <c:v>-200</c:v>
                </c:pt>
                <c:pt idx="6371">
                  <c:v>-200</c:v>
                </c:pt>
                <c:pt idx="6372">
                  <c:v>-200</c:v>
                </c:pt>
                <c:pt idx="6373">
                  <c:v>-200</c:v>
                </c:pt>
                <c:pt idx="6374">
                  <c:v>-200</c:v>
                </c:pt>
                <c:pt idx="6375">
                  <c:v>-200</c:v>
                </c:pt>
                <c:pt idx="6376">
                  <c:v>-200</c:v>
                </c:pt>
                <c:pt idx="6377">
                  <c:v>-200</c:v>
                </c:pt>
                <c:pt idx="6378">
                  <c:v>-200</c:v>
                </c:pt>
                <c:pt idx="6379">
                  <c:v>-200</c:v>
                </c:pt>
                <c:pt idx="6380">
                  <c:v>-200</c:v>
                </c:pt>
                <c:pt idx="6381">
                  <c:v>-200</c:v>
                </c:pt>
                <c:pt idx="6382">
                  <c:v>-200</c:v>
                </c:pt>
                <c:pt idx="6383">
                  <c:v>-200</c:v>
                </c:pt>
                <c:pt idx="6384">
                  <c:v>-200</c:v>
                </c:pt>
                <c:pt idx="6385">
                  <c:v>-200</c:v>
                </c:pt>
                <c:pt idx="6386">
                  <c:v>-200</c:v>
                </c:pt>
                <c:pt idx="6387">
                  <c:v>-200</c:v>
                </c:pt>
                <c:pt idx="6388">
                  <c:v>-200</c:v>
                </c:pt>
                <c:pt idx="6389">
                  <c:v>-200</c:v>
                </c:pt>
                <c:pt idx="6390">
                  <c:v>-200</c:v>
                </c:pt>
                <c:pt idx="6391">
                  <c:v>-200</c:v>
                </c:pt>
                <c:pt idx="6392">
                  <c:v>-200</c:v>
                </c:pt>
                <c:pt idx="6393">
                  <c:v>-200</c:v>
                </c:pt>
                <c:pt idx="6394">
                  <c:v>-200</c:v>
                </c:pt>
                <c:pt idx="6395">
                  <c:v>-200</c:v>
                </c:pt>
                <c:pt idx="6396">
                  <c:v>-200</c:v>
                </c:pt>
                <c:pt idx="6397">
                  <c:v>-200</c:v>
                </c:pt>
                <c:pt idx="6398">
                  <c:v>-200</c:v>
                </c:pt>
                <c:pt idx="6399">
                  <c:v>-200</c:v>
                </c:pt>
                <c:pt idx="6400">
                  <c:v>-200</c:v>
                </c:pt>
                <c:pt idx="6401">
                  <c:v>-200</c:v>
                </c:pt>
                <c:pt idx="6402">
                  <c:v>-200</c:v>
                </c:pt>
                <c:pt idx="6403">
                  <c:v>-200</c:v>
                </c:pt>
                <c:pt idx="6404">
                  <c:v>-200</c:v>
                </c:pt>
                <c:pt idx="6405">
                  <c:v>-200</c:v>
                </c:pt>
                <c:pt idx="6406">
                  <c:v>-200</c:v>
                </c:pt>
                <c:pt idx="6407">
                  <c:v>-200</c:v>
                </c:pt>
                <c:pt idx="6408">
                  <c:v>-200</c:v>
                </c:pt>
                <c:pt idx="6409">
                  <c:v>-200</c:v>
                </c:pt>
                <c:pt idx="6410">
                  <c:v>-200</c:v>
                </c:pt>
                <c:pt idx="6411">
                  <c:v>-200</c:v>
                </c:pt>
                <c:pt idx="6412">
                  <c:v>-200</c:v>
                </c:pt>
                <c:pt idx="6413">
                  <c:v>-200</c:v>
                </c:pt>
                <c:pt idx="6414">
                  <c:v>-200</c:v>
                </c:pt>
                <c:pt idx="6415">
                  <c:v>-200</c:v>
                </c:pt>
                <c:pt idx="6416">
                  <c:v>-200</c:v>
                </c:pt>
                <c:pt idx="6417">
                  <c:v>-200</c:v>
                </c:pt>
                <c:pt idx="6418">
                  <c:v>-200</c:v>
                </c:pt>
                <c:pt idx="6419">
                  <c:v>-200</c:v>
                </c:pt>
                <c:pt idx="6420">
                  <c:v>-200</c:v>
                </c:pt>
                <c:pt idx="6421">
                  <c:v>-200</c:v>
                </c:pt>
                <c:pt idx="6422">
                  <c:v>-200</c:v>
                </c:pt>
                <c:pt idx="6423">
                  <c:v>-200</c:v>
                </c:pt>
                <c:pt idx="6424">
                  <c:v>-200</c:v>
                </c:pt>
                <c:pt idx="6425">
                  <c:v>-200</c:v>
                </c:pt>
                <c:pt idx="6426">
                  <c:v>-200</c:v>
                </c:pt>
                <c:pt idx="6427">
                  <c:v>-200</c:v>
                </c:pt>
                <c:pt idx="6428">
                  <c:v>-200</c:v>
                </c:pt>
                <c:pt idx="6429">
                  <c:v>-200</c:v>
                </c:pt>
                <c:pt idx="6430">
                  <c:v>-200</c:v>
                </c:pt>
                <c:pt idx="6431">
                  <c:v>-200</c:v>
                </c:pt>
                <c:pt idx="6432">
                  <c:v>-200</c:v>
                </c:pt>
                <c:pt idx="6433">
                  <c:v>-200</c:v>
                </c:pt>
                <c:pt idx="6434">
                  <c:v>-200</c:v>
                </c:pt>
                <c:pt idx="6435">
                  <c:v>-200</c:v>
                </c:pt>
                <c:pt idx="6436">
                  <c:v>-200</c:v>
                </c:pt>
                <c:pt idx="6437">
                  <c:v>-200</c:v>
                </c:pt>
                <c:pt idx="6438">
                  <c:v>-200</c:v>
                </c:pt>
                <c:pt idx="6439">
                  <c:v>-200</c:v>
                </c:pt>
                <c:pt idx="6440">
                  <c:v>-200</c:v>
                </c:pt>
                <c:pt idx="6441">
                  <c:v>-200</c:v>
                </c:pt>
                <c:pt idx="6442">
                  <c:v>-200</c:v>
                </c:pt>
                <c:pt idx="6443">
                  <c:v>-200</c:v>
                </c:pt>
                <c:pt idx="6444">
                  <c:v>-200</c:v>
                </c:pt>
                <c:pt idx="6445">
                  <c:v>-200</c:v>
                </c:pt>
                <c:pt idx="6446">
                  <c:v>-200</c:v>
                </c:pt>
                <c:pt idx="6447">
                  <c:v>-200</c:v>
                </c:pt>
                <c:pt idx="6448">
                  <c:v>-200</c:v>
                </c:pt>
                <c:pt idx="6449">
                  <c:v>-200</c:v>
                </c:pt>
                <c:pt idx="6450">
                  <c:v>-200</c:v>
                </c:pt>
                <c:pt idx="6451">
                  <c:v>-200</c:v>
                </c:pt>
                <c:pt idx="6452">
                  <c:v>-200</c:v>
                </c:pt>
                <c:pt idx="6453">
                  <c:v>-200</c:v>
                </c:pt>
                <c:pt idx="6454">
                  <c:v>-200</c:v>
                </c:pt>
                <c:pt idx="6455">
                  <c:v>-200</c:v>
                </c:pt>
                <c:pt idx="6456">
                  <c:v>-200</c:v>
                </c:pt>
                <c:pt idx="6457">
                  <c:v>-200</c:v>
                </c:pt>
                <c:pt idx="6458">
                  <c:v>-200</c:v>
                </c:pt>
                <c:pt idx="6459">
                  <c:v>-200</c:v>
                </c:pt>
                <c:pt idx="6460">
                  <c:v>-200</c:v>
                </c:pt>
                <c:pt idx="6461">
                  <c:v>-200</c:v>
                </c:pt>
                <c:pt idx="6462">
                  <c:v>-200</c:v>
                </c:pt>
                <c:pt idx="6463">
                  <c:v>-200</c:v>
                </c:pt>
                <c:pt idx="6464">
                  <c:v>-200</c:v>
                </c:pt>
                <c:pt idx="6465">
                  <c:v>-200</c:v>
                </c:pt>
                <c:pt idx="6466">
                  <c:v>-200</c:v>
                </c:pt>
                <c:pt idx="6467">
                  <c:v>-200</c:v>
                </c:pt>
                <c:pt idx="6468">
                  <c:v>-200</c:v>
                </c:pt>
                <c:pt idx="6469">
                  <c:v>-200</c:v>
                </c:pt>
                <c:pt idx="6470">
                  <c:v>-200</c:v>
                </c:pt>
                <c:pt idx="6471">
                  <c:v>-200</c:v>
                </c:pt>
                <c:pt idx="6472">
                  <c:v>-200</c:v>
                </c:pt>
                <c:pt idx="6473">
                  <c:v>-200</c:v>
                </c:pt>
                <c:pt idx="6474">
                  <c:v>-200</c:v>
                </c:pt>
                <c:pt idx="6475">
                  <c:v>-200</c:v>
                </c:pt>
                <c:pt idx="6476">
                  <c:v>-200</c:v>
                </c:pt>
                <c:pt idx="6477">
                  <c:v>-200</c:v>
                </c:pt>
                <c:pt idx="6478">
                  <c:v>-200</c:v>
                </c:pt>
                <c:pt idx="6479">
                  <c:v>-200</c:v>
                </c:pt>
                <c:pt idx="6480">
                  <c:v>-200</c:v>
                </c:pt>
                <c:pt idx="6481">
                  <c:v>-200</c:v>
                </c:pt>
                <c:pt idx="6482">
                  <c:v>-200</c:v>
                </c:pt>
                <c:pt idx="6483">
                  <c:v>-200</c:v>
                </c:pt>
                <c:pt idx="6484">
                  <c:v>-200</c:v>
                </c:pt>
                <c:pt idx="6485">
                  <c:v>-200</c:v>
                </c:pt>
                <c:pt idx="6486">
                  <c:v>-200</c:v>
                </c:pt>
                <c:pt idx="6487">
                  <c:v>-200</c:v>
                </c:pt>
                <c:pt idx="6488">
                  <c:v>-200</c:v>
                </c:pt>
                <c:pt idx="6489">
                  <c:v>-200</c:v>
                </c:pt>
                <c:pt idx="6490">
                  <c:v>-200</c:v>
                </c:pt>
                <c:pt idx="6491">
                  <c:v>-200</c:v>
                </c:pt>
                <c:pt idx="6492">
                  <c:v>-200</c:v>
                </c:pt>
                <c:pt idx="6493">
                  <c:v>-200</c:v>
                </c:pt>
                <c:pt idx="6494">
                  <c:v>-200</c:v>
                </c:pt>
                <c:pt idx="6495">
                  <c:v>-200</c:v>
                </c:pt>
                <c:pt idx="6496">
                  <c:v>-200</c:v>
                </c:pt>
                <c:pt idx="6497">
                  <c:v>-200</c:v>
                </c:pt>
                <c:pt idx="6498">
                  <c:v>-200</c:v>
                </c:pt>
                <c:pt idx="6499">
                  <c:v>-200</c:v>
                </c:pt>
                <c:pt idx="6500">
                  <c:v>-200</c:v>
                </c:pt>
                <c:pt idx="6501">
                  <c:v>-200</c:v>
                </c:pt>
                <c:pt idx="6502">
                  <c:v>-200</c:v>
                </c:pt>
                <c:pt idx="6503">
                  <c:v>-200</c:v>
                </c:pt>
                <c:pt idx="6504">
                  <c:v>-200</c:v>
                </c:pt>
                <c:pt idx="6505">
                  <c:v>-200</c:v>
                </c:pt>
                <c:pt idx="6506">
                  <c:v>-200</c:v>
                </c:pt>
                <c:pt idx="6507">
                  <c:v>-200</c:v>
                </c:pt>
                <c:pt idx="6508">
                  <c:v>-200</c:v>
                </c:pt>
                <c:pt idx="6509">
                  <c:v>-200</c:v>
                </c:pt>
                <c:pt idx="6510">
                  <c:v>-200</c:v>
                </c:pt>
                <c:pt idx="6511">
                  <c:v>-200</c:v>
                </c:pt>
                <c:pt idx="6512">
                  <c:v>-200</c:v>
                </c:pt>
                <c:pt idx="6513">
                  <c:v>-200</c:v>
                </c:pt>
                <c:pt idx="6514">
                  <c:v>-200</c:v>
                </c:pt>
                <c:pt idx="6515">
                  <c:v>-200</c:v>
                </c:pt>
                <c:pt idx="6516">
                  <c:v>-200</c:v>
                </c:pt>
                <c:pt idx="6517">
                  <c:v>-200</c:v>
                </c:pt>
                <c:pt idx="6518">
                  <c:v>-200</c:v>
                </c:pt>
                <c:pt idx="6519">
                  <c:v>-200</c:v>
                </c:pt>
                <c:pt idx="6520">
                  <c:v>-200</c:v>
                </c:pt>
                <c:pt idx="6521">
                  <c:v>-200</c:v>
                </c:pt>
                <c:pt idx="6522">
                  <c:v>-200</c:v>
                </c:pt>
                <c:pt idx="6523">
                  <c:v>-200</c:v>
                </c:pt>
                <c:pt idx="6524">
                  <c:v>-200</c:v>
                </c:pt>
                <c:pt idx="6525">
                  <c:v>-200</c:v>
                </c:pt>
                <c:pt idx="6526">
                  <c:v>-200</c:v>
                </c:pt>
                <c:pt idx="6527">
                  <c:v>-200</c:v>
                </c:pt>
                <c:pt idx="6528">
                  <c:v>-200</c:v>
                </c:pt>
                <c:pt idx="6529">
                  <c:v>-200</c:v>
                </c:pt>
                <c:pt idx="6530">
                  <c:v>-200</c:v>
                </c:pt>
                <c:pt idx="6531">
                  <c:v>-200</c:v>
                </c:pt>
                <c:pt idx="6532">
                  <c:v>-200</c:v>
                </c:pt>
                <c:pt idx="6533">
                  <c:v>-200</c:v>
                </c:pt>
                <c:pt idx="6534">
                  <c:v>-200</c:v>
                </c:pt>
                <c:pt idx="6535">
                  <c:v>-200</c:v>
                </c:pt>
                <c:pt idx="6536">
                  <c:v>-200</c:v>
                </c:pt>
                <c:pt idx="6537">
                  <c:v>-200</c:v>
                </c:pt>
                <c:pt idx="6538">
                  <c:v>-200</c:v>
                </c:pt>
                <c:pt idx="6539">
                  <c:v>-200</c:v>
                </c:pt>
                <c:pt idx="6540">
                  <c:v>-200</c:v>
                </c:pt>
                <c:pt idx="6541">
                  <c:v>-200</c:v>
                </c:pt>
                <c:pt idx="6542">
                  <c:v>-200</c:v>
                </c:pt>
                <c:pt idx="6543">
                  <c:v>-200</c:v>
                </c:pt>
                <c:pt idx="6544">
                  <c:v>-200</c:v>
                </c:pt>
                <c:pt idx="6545">
                  <c:v>-200</c:v>
                </c:pt>
                <c:pt idx="6546">
                  <c:v>-200</c:v>
                </c:pt>
                <c:pt idx="6547">
                  <c:v>-200</c:v>
                </c:pt>
                <c:pt idx="6548">
                  <c:v>-200</c:v>
                </c:pt>
                <c:pt idx="6549">
                  <c:v>-200</c:v>
                </c:pt>
                <c:pt idx="6550">
                  <c:v>-200</c:v>
                </c:pt>
                <c:pt idx="6551">
                  <c:v>-200</c:v>
                </c:pt>
                <c:pt idx="6552">
                  <c:v>-200</c:v>
                </c:pt>
                <c:pt idx="6553">
                  <c:v>-200</c:v>
                </c:pt>
                <c:pt idx="6554">
                  <c:v>-200</c:v>
                </c:pt>
                <c:pt idx="6555">
                  <c:v>-200</c:v>
                </c:pt>
                <c:pt idx="6556">
                  <c:v>-200</c:v>
                </c:pt>
                <c:pt idx="6557">
                  <c:v>-200</c:v>
                </c:pt>
                <c:pt idx="6558">
                  <c:v>-200</c:v>
                </c:pt>
                <c:pt idx="6559">
                  <c:v>-200</c:v>
                </c:pt>
                <c:pt idx="6560">
                  <c:v>-200</c:v>
                </c:pt>
                <c:pt idx="6561">
                  <c:v>-200</c:v>
                </c:pt>
                <c:pt idx="6562">
                  <c:v>-200</c:v>
                </c:pt>
                <c:pt idx="6563">
                  <c:v>-200</c:v>
                </c:pt>
                <c:pt idx="6564">
                  <c:v>-200</c:v>
                </c:pt>
                <c:pt idx="6565">
                  <c:v>-200</c:v>
                </c:pt>
                <c:pt idx="6566">
                  <c:v>-200</c:v>
                </c:pt>
                <c:pt idx="6567">
                  <c:v>-200</c:v>
                </c:pt>
                <c:pt idx="6568">
                  <c:v>-200</c:v>
                </c:pt>
                <c:pt idx="6569">
                  <c:v>-200</c:v>
                </c:pt>
                <c:pt idx="6570">
                  <c:v>-200</c:v>
                </c:pt>
                <c:pt idx="6571">
                  <c:v>-200</c:v>
                </c:pt>
                <c:pt idx="6572">
                  <c:v>-200</c:v>
                </c:pt>
                <c:pt idx="6573">
                  <c:v>-200</c:v>
                </c:pt>
                <c:pt idx="6574">
                  <c:v>-200</c:v>
                </c:pt>
                <c:pt idx="6575">
                  <c:v>-200</c:v>
                </c:pt>
                <c:pt idx="6576">
                  <c:v>-200</c:v>
                </c:pt>
                <c:pt idx="6577">
                  <c:v>-200</c:v>
                </c:pt>
                <c:pt idx="6578">
                  <c:v>-200</c:v>
                </c:pt>
                <c:pt idx="6579">
                  <c:v>-200</c:v>
                </c:pt>
                <c:pt idx="6580">
                  <c:v>-200</c:v>
                </c:pt>
                <c:pt idx="6581">
                  <c:v>-200</c:v>
                </c:pt>
                <c:pt idx="6582">
                  <c:v>-200</c:v>
                </c:pt>
                <c:pt idx="6583">
                  <c:v>-200</c:v>
                </c:pt>
                <c:pt idx="6584">
                  <c:v>-200</c:v>
                </c:pt>
                <c:pt idx="6585">
                  <c:v>-200</c:v>
                </c:pt>
                <c:pt idx="6586">
                  <c:v>-200</c:v>
                </c:pt>
                <c:pt idx="6587">
                  <c:v>-200</c:v>
                </c:pt>
                <c:pt idx="6588">
                  <c:v>-200</c:v>
                </c:pt>
                <c:pt idx="6589">
                  <c:v>-200</c:v>
                </c:pt>
                <c:pt idx="6590">
                  <c:v>-200</c:v>
                </c:pt>
                <c:pt idx="6591">
                  <c:v>-200</c:v>
                </c:pt>
                <c:pt idx="6592">
                  <c:v>-200</c:v>
                </c:pt>
                <c:pt idx="6593">
                  <c:v>-200</c:v>
                </c:pt>
                <c:pt idx="6594">
                  <c:v>-200</c:v>
                </c:pt>
                <c:pt idx="6595">
                  <c:v>-200</c:v>
                </c:pt>
                <c:pt idx="6596">
                  <c:v>-200</c:v>
                </c:pt>
                <c:pt idx="6597">
                  <c:v>-200</c:v>
                </c:pt>
                <c:pt idx="6598">
                  <c:v>-200</c:v>
                </c:pt>
                <c:pt idx="6599">
                  <c:v>-200</c:v>
                </c:pt>
                <c:pt idx="6600">
                  <c:v>-200</c:v>
                </c:pt>
                <c:pt idx="6601">
                  <c:v>-200</c:v>
                </c:pt>
                <c:pt idx="6602">
                  <c:v>-200</c:v>
                </c:pt>
                <c:pt idx="6603">
                  <c:v>-200</c:v>
                </c:pt>
                <c:pt idx="6604">
                  <c:v>-200</c:v>
                </c:pt>
                <c:pt idx="6605">
                  <c:v>-200</c:v>
                </c:pt>
                <c:pt idx="6606">
                  <c:v>-200</c:v>
                </c:pt>
                <c:pt idx="6607">
                  <c:v>-200</c:v>
                </c:pt>
                <c:pt idx="6608">
                  <c:v>-200</c:v>
                </c:pt>
                <c:pt idx="6609">
                  <c:v>-200</c:v>
                </c:pt>
                <c:pt idx="6610">
                  <c:v>-200</c:v>
                </c:pt>
                <c:pt idx="6611">
                  <c:v>-200</c:v>
                </c:pt>
                <c:pt idx="6612">
                  <c:v>-200</c:v>
                </c:pt>
                <c:pt idx="6613">
                  <c:v>-200</c:v>
                </c:pt>
                <c:pt idx="6614">
                  <c:v>-200</c:v>
                </c:pt>
                <c:pt idx="6615">
                  <c:v>-200</c:v>
                </c:pt>
                <c:pt idx="6616">
                  <c:v>-200</c:v>
                </c:pt>
                <c:pt idx="6617">
                  <c:v>-200</c:v>
                </c:pt>
                <c:pt idx="6618">
                  <c:v>-200</c:v>
                </c:pt>
                <c:pt idx="6619">
                  <c:v>-200</c:v>
                </c:pt>
                <c:pt idx="6620">
                  <c:v>-200</c:v>
                </c:pt>
                <c:pt idx="6621">
                  <c:v>-200</c:v>
                </c:pt>
                <c:pt idx="6622">
                  <c:v>-200</c:v>
                </c:pt>
                <c:pt idx="6623">
                  <c:v>-200</c:v>
                </c:pt>
                <c:pt idx="6624">
                  <c:v>-200</c:v>
                </c:pt>
                <c:pt idx="6625">
                  <c:v>-200</c:v>
                </c:pt>
                <c:pt idx="6626">
                  <c:v>-200</c:v>
                </c:pt>
                <c:pt idx="6627">
                  <c:v>-200</c:v>
                </c:pt>
                <c:pt idx="6628">
                  <c:v>-200</c:v>
                </c:pt>
                <c:pt idx="6629">
                  <c:v>-200</c:v>
                </c:pt>
                <c:pt idx="6630">
                  <c:v>-200</c:v>
                </c:pt>
                <c:pt idx="6631">
                  <c:v>-200</c:v>
                </c:pt>
                <c:pt idx="6632">
                  <c:v>-200</c:v>
                </c:pt>
                <c:pt idx="6633">
                  <c:v>-200</c:v>
                </c:pt>
                <c:pt idx="6634">
                  <c:v>-200</c:v>
                </c:pt>
                <c:pt idx="6635">
                  <c:v>-200</c:v>
                </c:pt>
                <c:pt idx="6636">
                  <c:v>-200</c:v>
                </c:pt>
                <c:pt idx="6637">
                  <c:v>-200</c:v>
                </c:pt>
                <c:pt idx="6638">
                  <c:v>-200</c:v>
                </c:pt>
                <c:pt idx="6639">
                  <c:v>-200</c:v>
                </c:pt>
                <c:pt idx="6640">
                  <c:v>-200</c:v>
                </c:pt>
                <c:pt idx="6641">
                  <c:v>-200</c:v>
                </c:pt>
                <c:pt idx="6642">
                  <c:v>-200</c:v>
                </c:pt>
                <c:pt idx="6643">
                  <c:v>-200</c:v>
                </c:pt>
                <c:pt idx="6644">
                  <c:v>-200</c:v>
                </c:pt>
                <c:pt idx="6645">
                  <c:v>-200</c:v>
                </c:pt>
                <c:pt idx="6646">
                  <c:v>-200</c:v>
                </c:pt>
                <c:pt idx="6647">
                  <c:v>-200</c:v>
                </c:pt>
                <c:pt idx="6648">
                  <c:v>-200</c:v>
                </c:pt>
                <c:pt idx="6649">
                  <c:v>-200</c:v>
                </c:pt>
                <c:pt idx="6650">
                  <c:v>-200</c:v>
                </c:pt>
                <c:pt idx="6651">
                  <c:v>-200</c:v>
                </c:pt>
                <c:pt idx="6652">
                  <c:v>-200</c:v>
                </c:pt>
                <c:pt idx="6653">
                  <c:v>-200</c:v>
                </c:pt>
                <c:pt idx="6654">
                  <c:v>-200</c:v>
                </c:pt>
                <c:pt idx="6655">
                  <c:v>-200</c:v>
                </c:pt>
                <c:pt idx="6656">
                  <c:v>-200</c:v>
                </c:pt>
                <c:pt idx="6657">
                  <c:v>-200</c:v>
                </c:pt>
                <c:pt idx="6658">
                  <c:v>-200</c:v>
                </c:pt>
                <c:pt idx="6659">
                  <c:v>-200</c:v>
                </c:pt>
                <c:pt idx="6660">
                  <c:v>-200</c:v>
                </c:pt>
                <c:pt idx="6661">
                  <c:v>-200</c:v>
                </c:pt>
                <c:pt idx="6662">
                  <c:v>-200</c:v>
                </c:pt>
                <c:pt idx="6663">
                  <c:v>-200</c:v>
                </c:pt>
                <c:pt idx="6664">
                  <c:v>-200</c:v>
                </c:pt>
                <c:pt idx="6665">
                  <c:v>-200</c:v>
                </c:pt>
                <c:pt idx="6666">
                  <c:v>-200</c:v>
                </c:pt>
                <c:pt idx="6667">
                  <c:v>-200</c:v>
                </c:pt>
                <c:pt idx="6668">
                  <c:v>-200</c:v>
                </c:pt>
                <c:pt idx="6669">
                  <c:v>-200</c:v>
                </c:pt>
                <c:pt idx="6670">
                  <c:v>-200</c:v>
                </c:pt>
                <c:pt idx="6671">
                  <c:v>-200</c:v>
                </c:pt>
                <c:pt idx="6672">
                  <c:v>-200</c:v>
                </c:pt>
                <c:pt idx="6673">
                  <c:v>-200</c:v>
                </c:pt>
                <c:pt idx="6674">
                  <c:v>-200</c:v>
                </c:pt>
                <c:pt idx="6675">
                  <c:v>-200</c:v>
                </c:pt>
                <c:pt idx="6676">
                  <c:v>-200</c:v>
                </c:pt>
                <c:pt idx="6677">
                  <c:v>-200</c:v>
                </c:pt>
                <c:pt idx="6678">
                  <c:v>-200</c:v>
                </c:pt>
                <c:pt idx="6679">
                  <c:v>-200</c:v>
                </c:pt>
                <c:pt idx="6680">
                  <c:v>-200</c:v>
                </c:pt>
                <c:pt idx="6681">
                  <c:v>-200</c:v>
                </c:pt>
                <c:pt idx="6682">
                  <c:v>-200</c:v>
                </c:pt>
                <c:pt idx="6683">
                  <c:v>-200</c:v>
                </c:pt>
                <c:pt idx="6684">
                  <c:v>-200</c:v>
                </c:pt>
                <c:pt idx="6685">
                  <c:v>-200</c:v>
                </c:pt>
                <c:pt idx="6686">
                  <c:v>-200</c:v>
                </c:pt>
                <c:pt idx="6687">
                  <c:v>-200</c:v>
                </c:pt>
                <c:pt idx="6688">
                  <c:v>-200</c:v>
                </c:pt>
                <c:pt idx="6689">
                  <c:v>-200</c:v>
                </c:pt>
                <c:pt idx="6690">
                  <c:v>-200</c:v>
                </c:pt>
                <c:pt idx="6691">
                  <c:v>-200</c:v>
                </c:pt>
                <c:pt idx="6692">
                  <c:v>-200</c:v>
                </c:pt>
                <c:pt idx="6693">
                  <c:v>-200</c:v>
                </c:pt>
                <c:pt idx="6694">
                  <c:v>-200</c:v>
                </c:pt>
                <c:pt idx="6695">
                  <c:v>-200</c:v>
                </c:pt>
                <c:pt idx="6696">
                  <c:v>-200</c:v>
                </c:pt>
                <c:pt idx="6697">
                  <c:v>-200</c:v>
                </c:pt>
                <c:pt idx="6698">
                  <c:v>-200</c:v>
                </c:pt>
                <c:pt idx="6699">
                  <c:v>-200</c:v>
                </c:pt>
                <c:pt idx="6700">
                  <c:v>-200</c:v>
                </c:pt>
                <c:pt idx="6701">
                  <c:v>-200</c:v>
                </c:pt>
                <c:pt idx="6702">
                  <c:v>-200</c:v>
                </c:pt>
                <c:pt idx="6703">
                  <c:v>-200</c:v>
                </c:pt>
                <c:pt idx="6704">
                  <c:v>-200</c:v>
                </c:pt>
                <c:pt idx="6705">
                  <c:v>-200</c:v>
                </c:pt>
                <c:pt idx="6706">
                  <c:v>-200</c:v>
                </c:pt>
                <c:pt idx="6707">
                  <c:v>-200</c:v>
                </c:pt>
                <c:pt idx="6708">
                  <c:v>-200</c:v>
                </c:pt>
                <c:pt idx="6709">
                  <c:v>-200</c:v>
                </c:pt>
                <c:pt idx="6710">
                  <c:v>-200</c:v>
                </c:pt>
                <c:pt idx="6711">
                  <c:v>-200</c:v>
                </c:pt>
                <c:pt idx="6712">
                  <c:v>-200</c:v>
                </c:pt>
                <c:pt idx="6713">
                  <c:v>-200</c:v>
                </c:pt>
                <c:pt idx="6714">
                  <c:v>-200</c:v>
                </c:pt>
                <c:pt idx="6715">
                  <c:v>-200</c:v>
                </c:pt>
                <c:pt idx="6716">
                  <c:v>-200</c:v>
                </c:pt>
                <c:pt idx="6717">
                  <c:v>-200</c:v>
                </c:pt>
                <c:pt idx="6718">
                  <c:v>-200</c:v>
                </c:pt>
                <c:pt idx="6719">
                  <c:v>-200</c:v>
                </c:pt>
                <c:pt idx="6720">
                  <c:v>-200</c:v>
                </c:pt>
                <c:pt idx="6721">
                  <c:v>-200</c:v>
                </c:pt>
                <c:pt idx="6722">
                  <c:v>-200</c:v>
                </c:pt>
                <c:pt idx="6723">
                  <c:v>-200</c:v>
                </c:pt>
                <c:pt idx="6724">
                  <c:v>-200</c:v>
                </c:pt>
                <c:pt idx="6725">
                  <c:v>-200</c:v>
                </c:pt>
                <c:pt idx="6726">
                  <c:v>-200</c:v>
                </c:pt>
                <c:pt idx="6727">
                  <c:v>-200</c:v>
                </c:pt>
                <c:pt idx="6728">
                  <c:v>-200</c:v>
                </c:pt>
                <c:pt idx="6729">
                  <c:v>-200</c:v>
                </c:pt>
                <c:pt idx="6730">
                  <c:v>-200</c:v>
                </c:pt>
                <c:pt idx="6731">
                  <c:v>-200</c:v>
                </c:pt>
                <c:pt idx="6732">
                  <c:v>-200</c:v>
                </c:pt>
                <c:pt idx="6733">
                  <c:v>-200</c:v>
                </c:pt>
                <c:pt idx="6734">
                  <c:v>-200</c:v>
                </c:pt>
                <c:pt idx="6735">
                  <c:v>-200</c:v>
                </c:pt>
                <c:pt idx="6736">
                  <c:v>-200</c:v>
                </c:pt>
                <c:pt idx="6737">
                  <c:v>-200</c:v>
                </c:pt>
                <c:pt idx="6738">
                  <c:v>-200</c:v>
                </c:pt>
                <c:pt idx="6739">
                  <c:v>-200</c:v>
                </c:pt>
                <c:pt idx="6740">
                  <c:v>-200</c:v>
                </c:pt>
                <c:pt idx="6741">
                  <c:v>-200</c:v>
                </c:pt>
                <c:pt idx="6742">
                  <c:v>-200</c:v>
                </c:pt>
                <c:pt idx="6743">
                  <c:v>-200</c:v>
                </c:pt>
                <c:pt idx="6744">
                  <c:v>-200</c:v>
                </c:pt>
                <c:pt idx="6745">
                  <c:v>-200</c:v>
                </c:pt>
                <c:pt idx="6746">
                  <c:v>-200</c:v>
                </c:pt>
                <c:pt idx="6747">
                  <c:v>-200</c:v>
                </c:pt>
                <c:pt idx="6748">
                  <c:v>-200</c:v>
                </c:pt>
                <c:pt idx="6749">
                  <c:v>-200</c:v>
                </c:pt>
                <c:pt idx="6750">
                  <c:v>-200</c:v>
                </c:pt>
                <c:pt idx="6751">
                  <c:v>-200</c:v>
                </c:pt>
                <c:pt idx="6752">
                  <c:v>-200</c:v>
                </c:pt>
                <c:pt idx="6753">
                  <c:v>-200</c:v>
                </c:pt>
                <c:pt idx="6754">
                  <c:v>-200</c:v>
                </c:pt>
                <c:pt idx="6755">
                  <c:v>-200</c:v>
                </c:pt>
                <c:pt idx="6756">
                  <c:v>-200</c:v>
                </c:pt>
                <c:pt idx="6757">
                  <c:v>-200</c:v>
                </c:pt>
                <c:pt idx="6758">
                  <c:v>-200</c:v>
                </c:pt>
                <c:pt idx="6759">
                  <c:v>-200</c:v>
                </c:pt>
                <c:pt idx="6760">
                  <c:v>-200</c:v>
                </c:pt>
                <c:pt idx="6761">
                  <c:v>-200</c:v>
                </c:pt>
                <c:pt idx="6762">
                  <c:v>-200</c:v>
                </c:pt>
                <c:pt idx="6763">
                  <c:v>-200</c:v>
                </c:pt>
                <c:pt idx="6764">
                  <c:v>-200</c:v>
                </c:pt>
                <c:pt idx="6765">
                  <c:v>-200</c:v>
                </c:pt>
                <c:pt idx="6766">
                  <c:v>-200</c:v>
                </c:pt>
                <c:pt idx="6767">
                  <c:v>-200</c:v>
                </c:pt>
                <c:pt idx="6768">
                  <c:v>-200</c:v>
                </c:pt>
                <c:pt idx="6769">
                  <c:v>-200</c:v>
                </c:pt>
                <c:pt idx="6770">
                  <c:v>-200</c:v>
                </c:pt>
                <c:pt idx="6771">
                  <c:v>-200</c:v>
                </c:pt>
                <c:pt idx="6772">
                  <c:v>-200</c:v>
                </c:pt>
                <c:pt idx="6773">
                  <c:v>-200</c:v>
                </c:pt>
                <c:pt idx="6774">
                  <c:v>-200</c:v>
                </c:pt>
                <c:pt idx="6775">
                  <c:v>-200</c:v>
                </c:pt>
                <c:pt idx="6776">
                  <c:v>-200</c:v>
                </c:pt>
                <c:pt idx="6777">
                  <c:v>-200</c:v>
                </c:pt>
                <c:pt idx="6778">
                  <c:v>-200</c:v>
                </c:pt>
                <c:pt idx="6779">
                  <c:v>-200</c:v>
                </c:pt>
                <c:pt idx="6780">
                  <c:v>-200</c:v>
                </c:pt>
                <c:pt idx="6781">
                  <c:v>-200</c:v>
                </c:pt>
                <c:pt idx="6782">
                  <c:v>-200</c:v>
                </c:pt>
                <c:pt idx="6783">
                  <c:v>-200</c:v>
                </c:pt>
                <c:pt idx="6784">
                  <c:v>-200</c:v>
                </c:pt>
                <c:pt idx="6785">
                  <c:v>-200</c:v>
                </c:pt>
                <c:pt idx="6786">
                  <c:v>-200</c:v>
                </c:pt>
                <c:pt idx="6787">
                  <c:v>-200</c:v>
                </c:pt>
                <c:pt idx="6788">
                  <c:v>-200</c:v>
                </c:pt>
                <c:pt idx="6789">
                  <c:v>-200</c:v>
                </c:pt>
                <c:pt idx="6790">
                  <c:v>-200</c:v>
                </c:pt>
                <c:pt idx="6791">
                  <c:v>-200</c:v>
                </c:pt>
                <c:pt idx="6792">
                  <c:v>-200</c:v>
                </c:pt>
                <c:pt idx="6793">
                  <c:v>-200</c:v>
                </c:pt>
                <c:pt idx="6794">
                  <c:v>-200</c:v>
                </c:pt>
                <c:pt idx="6795">
                  <c:v>-200</c:v>
                </c:pt>
                <c:pt idx="6796">
                  <c:v>-200</c:v>
                </c:pt>
                <c:pt idx="6797">
                  <c:v>-200</c:v>
                </c:pt>
                <c:pt idx="6798">
                  <c:v>-200</c:v>
                </c:pt>
                <c:pt idx="6799">
                  <c:v>-200</c:v>
                </c:pt>
                <c:pt idx="6800">
                  <c:v>-200</c:v>
                </c:pt>
                <c:pt idx="6801">
                  <c:v>-200</c:v>
                </c:pt>
                <c:pt idx="6802">
                  <c:v>-200</c:v>
                </c:pt>
                <c:pt idx="6803">
                  <c:v>-200</c:v>
                </c:pt>
                <c:pt idx="6804">
                  <c:v>-200</c:v>
                </c:pt>
                <c:pt idx="6805">
                  <c:v>-200</c:v>
                </c:pt>
                <c:pt idx="6806">
                  <c:v>-200</c:v>
                </c:pt>
                <c:pt idx="6807">
                  <c:v>-200</c:v>
                </c:pt>
                <c:pt idx="6808">
                  <c:v>-200</c:v>
                </c:pt>
                <c:pt idx="6809">
                  <c:v>-200</c:v>
                </c:pt>
                <c:pt idx="6810">
                  <c:v>-200</c:v>
                </c:pt>
                <c:pt idx="6811">
                  <c:v>-200</c:v>
                </c:pt>
                <c:pt idx="6812">
                  <c:v>-200</c:v>
                </c:pt>
                <c:pt idx="6813">
                  <c:v>-200</c:v>
                </c:pt>
                <c:pt idx="6814">
                  <c:v>-200</c:v>
                </c:pt>
                <c:pt idx="6815">
                  <c:v>-200</c:v>
                </c:pt>
                <c:pt idx="6816">
                  <c:v>-200</c:v>
                </c:pt>
                <c:pt idx="6817">
                  <c:v>-200</c:v>
                </c:pt>
                <c:pt idx="6818">
                  <c:v>-200</c:v>
                </c:pt>
                <c:pt idx="6819">
                  <c:v>-200</c:v>
                </c:pt>
                <c:pt idx="6820">
                  <c:v>-200</c:v>
                </c:pt>
                <c:pt idx="6821">
                  <c:v>-200</c:v>
                </c:pt>
                <c:pt idx="6822">
                  <c:v>-200</c:v>
                </c:pt>
                <c:pt idx="6823">
                  <c:v>-200</c:v>
                </c:pt>
                <c:pt idx="6824">
                  <c:v>-200</c:v>
                </c:pt>
                <c:pt idx="6825">
                  <c:v>-200</c:v>
                </c:pt>
                <c:pt idx="6826">
                  <c:v>-200</c:v>
                </c:pt>
                <c:pt idx="6827">
                  <c:v>-200</c:v>
                </c:pt>
                <c:pt idx="6828">
                  <c:v>-200</c:v>
                </c:pt>
                <c:pt idx="6829">
                  <c:v>-200</c:v>
                </c:pt>
                <c:pt idx="6830">
                  <c:v>-200</c:v>
                </c:pt>
                <c:pt idx="6831">
                  <c:v>-200</c:v>
                </c:pt>
                <c:pt idx="6832">
                  <c:v>-200</c:v>
                </c:pt>
                <c:pt idx="6833">
                  <c:v>-200</c:v>
                </c:pt>
                <c:pt idx="6834">
                  <c:v>-200</c:v>
                </c:pt>
                <c:pt idx="6835">
                  <c:v>-200</c:v>
                </c:pt>
                <c:pt idx="6836">
                  <c:v>-200</c:v>
                </c:pt>
                <c:pt idx="6837">
                  <c:v>-200</c:v>
                </c:pt>
                <c:pt idx="6838">
                  <c:v>-200</c:v>
                </c:pt>
                <c:pt idx="6839">
                  <c:v>-200</c:v>
                </c:pt>
                <c:pt idx="6840">
                  <c:v>-200</c:v>
                </c:pt>
                <c:pt idx="6841">
                  <c:v>-200</c:v>
                </c:pt>
                <c:pt idx="6842">
                  <c:v>-200</c:v>
                </c:pt>
                <c:pt idx="6843">
                  <c:v>-200</c:v>
                </c:pt>
                <c:pt idx="6844">
                  <c:v>-200</c:v>
                </c:pt>
                <c:pt idx="6845">
                  <c:v>-200</c:v>
                </c:pt>
                <c:pt idx="6846">
                  <c:v>-200</c:v>
                </c:pt>
                <c:pt idx="6847">
                  <c:v>-200</c:v>
                </c:pt>
                <c:pt idx="6848">
                  <c:v>-200</c:v>
                </c:pt>
                <c:pt idx="6849">
                  <c:v>-200</c:v>
                </c:pt>
                <c:pt idx="6850">
                  <c:v>-200</c:v>
                </c:pt>
                <c:pt idx="6851">
                  <c:v>-200</c:v>
                </c:pt>
                <c:pt idx="6852">
                  <c:v>-200</c:v>
                </c:pt>
                <c:pt idx="6853">
                  <c:v>-200</c:v>
                </c:pt>
                <c:pt idx="6854">
                  <c:v>-200</c:v>
                </c:pt>
                <c:pt idx="6855">
                  <c:v>-200</c:v>
                </c:pt>
                <c:pt idx="6856">
                  <c:v>-200</c:v>
                </c:pt>
                <c:pt idx="6857">
                  <c:v>-200</c:v>
                </c:pt>
                <c:pt idx="6858">
                  <c:v>-200</c:v>
                </c:pt>
                <c:pt idx="6859">
                  <c:v>-200</c:v>
                </c:pt>
                <c:pt idx="6860">
                  <c:v>-200</c:v>
                </c:pt>
                <c:pt idx="6861">
                  <c:v>-200</c:v>
                </c:pt>
                <c:pt idx="6862">
                  <c:v>-200</c:v>
                </c:pt>
                <c:pt idx="6863">
                  <c:v>-200</c:v>
                </c:pt>
                <c:pt idx="6864">
                  <c:v>-200</c:v>
                </c:pt>
                <c:pt idx="6865">
                  <c:v>-200</c:v>
                </c:pt>
                <c:pt idx="6866">
                  <c:v>-200</c:v>
                </c:pt>
                <c:pt idx="6867">
                  <c:v>-200</c:v>
                </c:pt>
                <c:pt idx="6868">
                  <c:v>-200</c:v>
                </c:pt>
                <c:pt idx="6869">
                  <c:v>-200</c:v>
                </c:pt>
                <c:pt idx="6870">
                  <c:v>-200</c:v>
                </c:pt>
                <c:pt idx="6871">
                  <c:v>-200</c:v>
                </c:pt>
                <c:pt idx="6872">
                  <c:v>-200</c:v>
                </c:pt>
                <c:pt idx="6873">
                  <c:v>-200</c:v>
                </c:pt>
                <c:pt idx="6874">
                  <c:v>-200</c:v>
                </c:pt>
                <c:pt idx="6875">
                  <c:v>-200</c:v>
                </c:pt>
                <c:pt idx="6876">
                  <c:v>-200</c:v>
                </c:pt>
                <c:pt idx="6877">
                  <c:v>-200</c:v>
                </c:pt>
                <c:pt idx="6878">
                  <c:v>-200</c:v>
                </c:pt>
                <c:pt idx="6879">
                  <c:v>-200</c:v>
                </c:pt>
                <c:pt idx="6880">
                  <c:v>-200</c:v>
                </c:pt>
                <c:pt idx="6881">
                  <c:v>-200</c:v>
                </c:pt>
                <c:pt idx="6882">
                  <c:v>-200</c:v>
                </c:pt>
                <c:pt idx="6883">
                  <c:v>-200</c:v>
                </c:pt>
                <c:pt idx="6884">
                  <c:v>-200</c:v>
                </c:pt>
                <c:pt idx="6885">
                  <c:v>-200</c:v>
                </c:pt>
                <c:pt idx="6886">
                  <c:v>-200</c:v>
                </c:pt>
                <c:pt idx="6887">
                  <c:v>-200</c:v>
                </c:pt>
                <c:pt idx="6888">
                  <c:v>-200</c:v>
                </c:pt>
                <c:pt idx="6889">
                  <c:v>-200</c:v>
                </c:pt>
                <c:pt idx="6890">
                  <c:v>-200</c:v>
                </c:pt>
                <c:pt idx="6891">
                  <c:v>-200</c:v>
                </c:pt>
                <c:pt idx="6892">
                  <c:v>-200</c:v>
                </c:pt>
                <c:pt idx="6893">
                  <c:v>-200</c:v>
                </c:pt>
                <c:pt idx="6894">
                  <c:v>-200</c:v>
                </c:pt>
                <c:pt idx="6895">
                  <c:v>-200</c:v>
                </c:pt>
                <c:pt idx="6896">
                  <c:v>-200</c:v>
                </c:pt>
                <c:pt idx="6897">
                  <c:v>-200</c:v>
                </c:pt>
                <c:pt idx="6898">
                  <c:v>-200</c:v>
                </c:pt>
                <c:pt idx="6899">
                  <c:v>-200</c:v>
                </c:pt>
                <c:pt idx="6900">
                  <c:v>-200</c:v>
                </c:pt>
                <c:pt idx="6901">
                  <c:v>-200</c:v>
                </c:pt>
                <c:pt idx="6902">
                  <c:v>-200</c:v>
                </c:pt>
                <c:pt idx="6903">
                  <c:v>-200</c:v>
                </c:pt>
                <c:pt idx="6904">
                  <c:v>-200</c:v>
                </c:pt>
                <c:pt idx="6905">
                  <c:v>-200</c:v>
                </c:pt>
                <c:pt idx="6906">
                  <c:v>-200</c:v>
                </c:pt>
                <c:pt idx="6907">
                  <c:v>-200</c:v>
                </c:pt>
                <c:pt idx="6908">
                  <c:v>-200</c:v>
                </c:pt>
                <c:pt idx="6909">
                  <c:v>-200</c:v>
                </c:pt>
                <c:pt idx="6910">
                  <c:v>-200</c:v>
                </c:pt>
                <c:pt idx="6911">
                  <c:v>-200</c:v>
                </c:pt>
                <c:pt idx="6912">
                  <c:v>-200</c:v>
                </c:pt>
                <c:pt idx="6913">
                  <c:v>-200</c:v>
                </c:pt>
                <c:pt idx="6914">
                  <c:v>-200</c:v>
                </c:pt>
                <c:pt idx="6915">
                  <c:v>-200</c:v>
                </c:pt>
                <c:pt idx="6916">
                  <c:v>-200</c:v>
                </c:pt>
                <c:pt idx="6917">
                  <c:v>-200</c:v>
                </c:pt>
                <c:pt idx="6918">
                  <c:v>-200</c:v>
                </c:pt>
                <c:pt idx="6919">
                  <c:v>-200</c:v>
                </c:pt>
                <c:pt idx="6920">
                  <c:v>-200</c:v>
                </c:pt>
                <c:pt idx="6921">
                  <c:v>-200</c:v>
                </c:pt>
                <c:pt idx="6922">
                  <c:v>-200</c:v>
                </c:pt>
                <c:pt idx="6923">
                  <c:v>-200</c:v>
                </c:pt>
                <c:pt idx="6924">
                  <c:v>-200</c:v>
                </c:pt>
                <c:pt idx="6925">
                  <c:v>-200</c:v>
                </c:pt>
                <c:pt idx="6926">
                  <c:v>-200</c:v>
                </c:pt>
                <c:pt idx="6927">
                  <c:v>-200</c:v>
                </c:pt>
                <c:pt idx="6928">
                  <c:v>-200</c:v>
                </c:pt>
                <c:pt idx="6929">
                  <c:v>-200</c:v>
                </c:pt>
                <c:pt idx="6930">
                  <c:v>-200</c:v>
                </c:pt>
                <c:pt idx="6931">
                  <c:v>-200</c:v>
                </c:pt>
                <c:pt idx="6932">
                  <c:v>-200</c:v>
                </c:pt>
                <c:pt idx="6933">
                  <c:v>-200</c:v>
                </c:pt>
                <c:pt idx="6934">
                  <c:v>-200</c:v>
                </c:pt>
                <c:pt idx="6935">
                  <c:v>-200</c:v>
                </c:pt>
                <c:pt idx="6936">
                  <c:v>-200</c:v>
                </c:pt>
                <c:pt idx="6937">
                  <c:v>-200</c:v>
                </c:pt>
                <c:pt idx="6938">
                  <c:v>-200</c:v>
                </c:pt>
                <c:pt idx="6939">
                  <c:v>-200</c:v>
                </c:pt>
                <c:pt idx="6940">
                  <c:v>-200</c:v>
                </c:pt>
                <c:pt idx="6941">
                  <c:v>-200</c:v>
                </c:pt>
                <c:pt idx="6942">
                  <c:v>-200</c:v>
                </c:pt>
                <c:pt idx="6943">
                  <c:v>-200</c:v>
                </c:pt>
                <c:pt idx="6944">
                  <c:v>-200</c:v>
                </c:pt>
                <c:pt idx="6945">
                  <c:v>-200</c:v>
                </c:pt>
                <c:pt idx="6946">
                  <c:v>-200</c:v>
                </c:pt>
                <c:pt idx="6947">
                  <c:v>-200</c:v>
                </c:pt>
                <c:pt idx="6948">
                  <c:v>-200</c:v>
                </c:pt>
                <c:pt idx="6949">
                  <c:v>-200</c:v>
                </c:pt>
                <c:pt idx="6950">
                  <c:v>-200</c:v>
                </c:pt>
                <c:pt idx="6951">
                  <c:v>-200</c:v>
                </c:pt>
                <c:pt idx="6952">
                  <c:v>-200</c:v>
                </c:pt>
                <c:pt idx="6953">
                  <c:v>-200</c:v>
                </c:pt>
                <c:pt idx="6954">
                  <c:v>-200</c:v>
                </c:pt>
                <c:pt idx="6955">
                  <c:v>-200</c:v>
                </c:pt>
                <c:pt idx="6956">
                  <c:v>-200</c:v>
                </c:pt>
                <c:pt idx="6957">
                  <c:v>-200</c:v>
                </c:pt>
                <c:pt idx="6958">
                  <c:v>-200</c:v>
                </c:pt>
                <c:pt idx="6959">
                  <c:v>-200</c:v>
                </c:pt>
                <c:pt idx="6960">
                  <c:v>-200</c:v>
                </c:pt>
                <c:pt idx="6961">
                  <c:v>-200</c:v>
                </c:pt>
                <c:pt idx="6962">
                  <c:v>-200</c:v>
                </c:pt>
                <c:pt idx="6963">
                  <c:v>-200</c:v>
                </c:pt>
                <c:pt idx="6964">
                  <c:v>-200</c:v>
                </c:pt>
                <c:pt idx="6965">
                  <c:v>-200</c:v>
                </c:pt>
                <c:pt idx="6966">
                  <c:v>-200</c:v>
                </c:pt>
                <c:pt idx="6967">
                  <c:v>-200</c:v>
                </c:pt>
                <c:pt idx="6968">
                  <c:v>-200</c:v>
                </c:pt>
                <c:pt idx="6969">
                  <c:v>-200</c:v>
                </c:pt>
                <c:pt idx="6970">
                  <c:v>-200</c:v>
                </c:pt>
                <c:pt idx="6971">
                  <c:v>-200</c:v>
                </c:pt>
                <c:pt idx="6972">
                  <c:v>-200</c:v>
                </c:pt>
                <c:pt idx="6973">
                  <c:v>-200</c:v>
                </c:pt>
                <c:pt idx="6974">
                  <c:v>-200</c:v>
                </c:pt>
                <c:pt idx="6975">
                  <c:v>-200</c:v>
                </c:pt>
                <c:pt idx="6976">
                  <c:v>-200</c:v>
                </c:pt>
                <c:pt idx="6977">
                  <c:v>-200</c:v>
                </c:pt>
                <c:pt idx="6978">
                  <c:v>-200</c:v>
                </c:pt>
                <c:pt idx="6979">
                  <c:v>-200</c:v>
                </c:pt>
                <c:pt idx="6980">
                  <c:v>-200</c:v>
                </c:pt>
                <c:pt idx="6981">
                  <c:v>-200</c:v>
                </c:pt>
                <c:pt idx="6982">
                  <c:v>-200</c:v>
                </c:pt>
                <c:pt idx="6983">
                  <c:v>-200</c:v>
                </c:pt>
                <c:pt idx="6984">
                  <c:v>-200</c:v>
                </c:pt>
                <c:pt idx="6985">
                  <c:v>-200</c:v>
                </c:pt>
                <c:pt idx="6986">
                  <c:v>-200</c:v>
                </c:pt>
                <c:pt idx="6987">
                  <c:v>-200</c:v>
                </c:pt>
                <c:pt idx="6988">
                  <c:v>-200</c:v>
                </c:pt>
                <c:pt idx="6989">
                  <c:v>-200</c:v>
                </c:pt>
                <c:pt idx="6990">
                  <c:v>-200</c:v>
                </c:pt>
                <c:pt idx="6991">
                  <c:v>-200</c:v>
                </c:pt>
                <c:pt idx="6992">
                  <c:v>-200</c:v>
                </c:pt>
                <c:pt idx="6993">
                  <c:v>-200</c:v>
                </c:pt>
                <c:pt idx="6994">
                  <c:v>-200</c:v>
                </c:pt>
                <c:pt idx="6995">
                  <c:v>-200</c:v>
                </c:pt>
                <c:pt idx="6996">
                  <c:v>-200</c:v>
                </c:pt>
                <c:pt idx="6997">
                  <c:v>-200</c:v>
                </c:pt>
                <c:pt idx="6998">
                  <c:v>-200</c:v>
                </c:pt>
                <c:pt idx="6999">
                  <c:v>-200</c:v>
                </c:pt>
                <c:pt idx="7000">
                  <c:v>-200</c:v>
                </c:pt>
                <c:pt idx="7001">
                  <c:v>-200</c:v>
                </c:pt>
                <c:pt idx="7002">
                  <c:v>-200</c:v>
                </c:pt>
                <c:pt idx="7003">
                  <c:v>-200</c:v>
                </c:pt>
                <c:pt idx="7004">
                  <c:v>-200</c:v>
                </c:pt>
                <c:pt idx="7005">
                  <c:v>-200</c:v>
                </c:pt>
                <c:pt idx="7006">
                  <c:v>-200</c:v>
                </c:pt>
                <c:pt idx="7007">
                  <c:v>-200</c:v>
                </c:pt>
                <c:pt idx="7008">
                  <c:v>-200</c:v>
                </c:pt>
                <c:pt idx="7009">
                  <c:v>-200</c:v>
                </c:pt>
                <c:pt idx="7010">
                  <c:v>-200</c:v>
                </c:pt>
                <c:pt idx="7011">
                  <c:v>-200</c:v>
                </c:pt>
                <c:pt idx="7012">
                  <c:v>-200</c:v>
                </c:pt>
                <c:pt idx="7013">
                  <c:v>-200</c:v>
                </c:pt>
                <c:pt idx="7014">
                  <c:v>-200</c:v>
                </c:pt>
                <c:pt idx="7015">
                  <c:v>-200</c:v>
                </c:pt>
                <c:pt idx="7016">
                  <c:v>-200</c:v>
                </c:pt>
                <c:pt idx="7017">
                  <c:v>-200</c:v>
                </c:pt>
                <c:pt idx="7018">
                  <c:v>-200</c:v>
                </c:pt>
                <c:pt idx="7019">
                  <c:v>-200</c:v>
                </c:pt>
                <c:pt idx="7020">
                  <c:v>-200</c:v>
                </c:pt>
                <c:pt idx="7021">
                  <c:v>-200</c:v>
                </c:pt>
                <c:pt idx="7022">
                  <c:v>-200</c:v>
                </c:pt>
                <c:pt idx="7023">
                  <c:v>-200</c:v>
                </c:pt>
                <c:pt idx="7024">
                  <c:v>-200</c:v>
                </c:pt>
                <c:pt idx="7025">
                  <c:v>-200</c:v>
                </c:pt>
                <c:pt idx="7026">
                  <c:v>-200</c:v>
                </c:pt>
                <c:pt idx="7027">
                  <c:v>-200</c:v>
                </c:pt>
                <c:pt idx="7028">
                  <c:v>-200</c:v>
                </c:pt>
                <c:pt idx="7029">
                  <c:v>-200</c:v>
                </c:pt>
                <c:pt idx="7030">
                  <c:v>-200</c:v>
                </c:pt>
                <c:pt idx="7031">
                  <c:v>-200</c:v>
                </c:pt>
                <c:pt idx="7032">
                  <c:v>-200</c:v>
                </c:pt>
                <c:pt idx="7033">
                  <c:v>-200</c:v>
                </c:pt>
                <c:pt idx="7034">
                  <c:v>-200</c:v>
                </c:pt>
                <c:pt idx="7035">
                  <c:v>-200</c:v>
                </c:pt>
                <c:pt idx="7036">
                  <c:v>-200</c:v>
                </c:pt>
                <c:pt idx="7037">
                  <c:v>-200</c:v>
                </c:pt>
                <c:pt idx="7038">
                  <c:v>-200</c:v>
                </c:pt>
                <c:pt idx="7039">
                  <c:v>-200</c:v>
                </c:pt>
                <c:pt idx="7040">
                  <c:v>-200</c:v>
                </c:pt>
                <c:pt idx="7041">
                  <c:v>-200</c:v>
                </c:pt>
                <c:pt idx="7042">
                  <c:v>-200</c:v>
                </c:pt>
                <c:pt idx="7043">
                  <c:v>-200</c:v>
                </c:pt>
                <c:pt idx="7044">
                  <c:v>-200</c:v>
                </c:pt>
                <c:pt idx="7045">
                  <c:v>-200</c:v>
                </c:pt>
                <c:pt idx="7046">
                  <c:v>-200</c:v>
                </c:pt>
                <c:pt idx="7047">
                  <c:v>-200</c:v>
                </c:pt>
                <c:pt idx="7048">
                  <c:v>-200</c:v>
                </c:pt>
                <c:pt idx="7049">
                  <c:v>-200</c:v>
                </c:pt>
                <c:pt idx="7050">
                  <c:v>-200</c:v>
                </c:pt>
                <c:pt idx="7051">
                  <c:v>-200</c:v>
                </c:pt>
                <c:pt idx="7052">
                  <c:v>-200</c:v>
                </c:pt>
                <c:pt idx="7053">
                  <c:v>-200</c:v>
                </c:pt>
                <c:pt idx="7054">
                  <c:v>-200</c:v>
                </c:pt>
                <c:pt idx="7055">
                  <c:v>-200</c:v>
                </c:pt>
                <c:pt idx="7056">
                  <c:v>-200</c:v>
                </c:pt>
                <c:pt idx="7057">
                  <c:v>-200</c:v>
                </c:pt>
                <c:pt idx="7058">
                  <c:v>-200</c:v>
                </c:pt>
                <c:pt idx="7059">
                  <c:v>-200</c:v>
                </c:pt>
                <c:pt idx="7060">
                  <c:v>-200</c:v>
                </c:pt>
                <c:pt idx="7061">
                  <c:v>-200</c:v>
                </c:pt>
                <c:pt idx="7062">
                  <c:v>-200</c:v>
                </c:pt>
                <c:pt idx="7063">
                  <c:v>-200</c:v>
                </c:pt>
                <c:pt idx="7064">
                  <c:v>-200</c:v>
                </c:pt>
                <c:pt idx="7065">
                  <c:v>-200</c:v>
                </c:pt>
                <c:pt idx="7066">
                  <c:v>-200</c:v>
                </c:pt>
                <c:pt idx="7067">
                  <c:v>-200</c:v>
                </c:pt>
                <c:pt idx="7068">
                  <c:v>-200</c:v>
                </c:pt>
                <c:pt idx="7069">
                  <c:v>-200</c:v>
                </c:pt>
                <c:pt idx="7070">
                  <c:v>-200</c:v>
                </c:pt>
                <c:pt idx="7071">
                  <c:v>-200</c:v>
                </c:pt>
                <c:pt idx="7072">
                  <c:v>-200</c:v>
                </c:pt>
                <c:pt idx="7073">
                  <c:v>-200</c:v>
                </c:pt>
                <c:pt idx="7074">
                  <c:v>-200</c:v>
                </c:pt>
                <c:pt idx="7075">
                  <c:v>-200</c:v>
                </c:pt>
                <c:pt idx="7076">
                  <c:v>-200</c:v>
                </c:pt>
                <c:pt idx="7077">
                  <c:v>-200</c:v>
                </c:pt>
                <c:pt idx="7078">
                  <c:v>-200</c:v>
                </c:pt>
                <c:pt idx="7079">
                  <c:v>-200</c:v>
                </c:pt>
                <c:pt idx="7080">
                  <c:v>-200</c:v>
                </c:pt>
                <c:pt idx="7081">
                  <c:v>-200</c:v>
                </c:pt>
                <c:pt idx="7082">
                  <c:v>-200</c:v>
                </c:pt>
                <c:pt idx="7083">
                  <c:v>-200</c:v>
                </c:pt>
                <c:pt idx="7084">
                  <c:v>-200</c:v>
                </c:pt>
                <c:pt idx="7085">
                  <c:v>-200</c:v>
                </c:pt>
                <c:pt idx="7086">
                  <c:v>-200</c:v>
                </c:pt>
                <c:pt idx="7087">
                  <c:v>-200</c:v>
                </c:pt>
                <c:pt idx="7088">
                  <c:v>-200</c:v>
                </c:pt>
                <c:pt idx="7089">
                  <c:v>-200</c:v>
                </c:pt>
                <c:pt idx="7090">
                  <c:v>-200</c:v>
                </c:pt>
                <c:pt idx="7091">
                  <c:v>-200</c:v>
                </c:pt>
                <c:pt idx="7092">
                  <c:v>-200</c:v>
                </c:pt>
                <c:pt idx="7093">
                  <c:v>-200</c:v>
                </c:pt>
                <c:pt idx="7094">
                  <c:v>-200</c:v>
                </c:pt>
                <c:pt idx="7095">
                  <c:v>-200</c:v>
                </c:pt>
                <c:pt idx="7096">
                  <c:v>-200</c:v>
                </c:pt>
                <c:pt idx="7097">
                  <c:v>-200</c:v>
                </c:pt>
                <c:pt idx="7098">
                  <c:v>-200</c:v>
                </c:pt>
                <c:pt idx="7099">
                  <c:v>-200</c:v>
                </c:pt>
                <c:pt idx="7100">
                  <c:v>-200</c:v>
                </c:pt>
                <c:pt idx="7101">
                  <c:v>-200</c:v>
                </c:pt>
                <c:pt idx="7102">
                  <c:v>-200</c:v>
                </c:pt>
                <c:pt idx="7103">
                  <c:v>-200</c:v>
                </c:pt>
                <c:pt idx="7104">
                  <c:v>-200</c:v>
                </c:pt>
                <c:pt idx="7105">
                  <c:v>-200</c:v>
                </c:pt>
                <c:pt idx="7106">
                  <c:v>-200</c:v>
                </c:pt>
                <c:pt idx="7107">
                  <c:v>-200</c:v>
                </c:pt>
                <c:pt idx="7108">
                  <c:v>-200</c:v>
                </c:pt>
                <c:pt idx="7109">
                  <c:v>-200</c:v>
                </c:pt>
                <c:pt idx="7110">
                  <c:v>-200</c:v>
                </c:pt>
                <c:pt idx="7111">
                  <c:v>-200</c:v>
                </c:pt>
                <c:pt idx="7112">
                  <c:v>-200</c:v>
                </c:pt>
                <c:pt idx="7113">
                  <c:v>-200</c:v>
                </c:pt>
                <c:pt idx="7114">
                  <c:v>-200</c:v>
                </c:pt>
                <c:pt idx="7115">
                  <c:v>-200</c:v>
                </c:pt>
                <c:pt idx="7116">
                  <c:v>-200</c:v>
                </c:pt>
                <c:pt idx="7117">
                  <c:v>-200</c:v>
                </c:pt>
                <c:pt idx="7118">
                  <c:v>-200</c:v>
                </c:pt>
                <c:pt idx="7119">
                  <c:v>-200</c:v>
                </c:pt>
                <c:pt idx="7120">
                  <c:v>-200</c:v>
                </c:pt>
                <c:pt idx="7121">
                  <c:v>-200</c:v>
                </c:pt>
                <c:pt idx="7122">
                  <c:v>-200</c:v>
                </c:pt>
                <c:pt idx="7123">
                  <c:v>-200</c:v>
                </c:pt>
                <c:pt idx="7124">
                  <c:v>-200</c:v>
                </c:pt>
                <c:pt idx="7125">
                  <c:v>-200</c:v>
                </c:pt>
                <c:pt idx="7126">
                  <c:v>-200</c:v>
                </c:pt>
                <c:pt idx="7127">
                  <c:v>-200</c:v>
                </c:pt>
                <c:pt idx="7128">
                  <c:v>-200</c:v>
                </c:pt>
                <c:pt idx="7129">
                  <c:v>-200</c:v>
                </c:pt>
                <c:pt idx="7130">
                  <c:v>-200</c:v>
                </c:pt>
                <c:pt idx="7131">
                  <c:v>-200</c:v>
                </c:pt>
                <c:pt idx="7132">
                  <c:v>-200</c:v>
                </c:pt>
                <c:pt idx="7133">
                  <c:v>-200</c:v>
                </c:pt>
                <c:pt idx="7134">
                  <c:v>-200</c:v>
                </c:pt>
                <c:pt idx="7135">
                  <c:v>-200</c:v>
                </c:pt>
                <c:pt idx="7136">
                  <c:v>-200</c:v>
                </c:pt>
                <c:pt idx="7137">
                  <c:v>-200</c:v>
                </c:pt>
                <c:pt idx="7138">
                  <c:v>-200</c:v>
                </c:pt>
                <c:pt idx="7139">
                  <c:v>-200</c:v>
                </c:pt>
                <c:pt idx="7140">
                  <c:v>-200</c:v>
                </c:pt>
                <c:pt idx="7141">
                  <c:v>-200</c:v>
                </c:pt>
                <c:pt idx="7142">
                  <c:v>-200</c:v>
                </c:pt>
                <c:pt idx="7143">
                  <c:v>-200</c:v>
                </c:pt>
                <c:pt idx="7144">
                  <c:v>-200</c:v>
                </c:pt>
                <c:pt idx="7145">
                  <c:v>-200</c:v>
                </c:pt>
                <c:pt idx="7146">
                  <c:v>-200</c:v>
                </c:pt>
                <c:pt idx="7147">
                  <c:v>-200</c:v>
                </c:pt>
                <c:pt idx="7148">
                  <c:v>-200</c:v>
                </c:pt>
                <c:pt idx="7149">
                  <c:v>-200</c:v>
                </c:pt>
                <c:pt idx="7150">
                  <c:v>-200</c:v>
                </c:pt>
                <c:pt idx="7151">
                  <c:v>-200</c:v>
                </c:pt>
                <c:pt idx="7152">
                  <c:v>-200</c:v>
                </c:pt>
                <c:pt idx="7153">
                  <c:v>-200</c:v>
                </c:pt>
                <c:pt idx="7154">
                  <c:v>-200</c:v>
                </c:pt>
                <c:pt idx="7155">
                  <c:v>-200</c:v>
                </c:pt>
                <c:pt idx="7156">
                  <c:v>-200</c:v>
                </c:pt>
                <c:pt idx="7157">
                  <c:v>-200</c:v>
                </c:pt>
                <c:pt idx="7158">
                  <c:v>-200</c:v>
                </c:pt>
                <c:pt idx="7159">
                  <c:v>-200</c:v>
                </c:pt>
                <c:pt idx="7160">
                  <c:v>-200</c:v>
                </c:pt>
                <c:pt idx="7161">
                  <c:v>-200</c:v>
                </c:pt>
                <c:pt idx="7162">
                  <c:v>-200</c:v>
                </c:pt>
                <c:pt idx="7163">
                  <c:v>-200</c:v>
                </c:pt>
                <c:pt idx="7164">
                  <c:v>-200</c:v>
                </c:pt>
                <c:pt idx="7165">
                  <c:v>-200</c:v>
                </c:pt>
                <c:pt idx="7166">
                  <c:v>-200</c:v>
                </c:pt>
                <c:pt idx="7167">
                  <c:v>-200</c:v>
                </c:pt>
                <c:pt idx="7168">
                  <c:v>-200</c:v>
                </c:pt>
                <c:pt idx="7169">
                  <c:v>-200</c:v>
                </c:pt>
                <c:pt idx="7170">
                  <c:v>-200</c:v>
                </c:pt>
                <c:pt idx="7171">
                  <c:v>-200</c:v>
                </c:pt>
                <c:pt idx="7172">
                  <c:v>-200</c:v>
                </c:pt>
                <c:pt idx="7173">
                  <c:v>-200</c:v>
                </c:pt>
                <c:pt idx="7174">
                  <c:v>-200</c:v>
                </c:pt>
                <c:pt idx="7175">
                  <c:v>-200</c:v>
                </c:pt>
                <c:pt idx="7176">
                  <c:v>-200</c:v>
                </c:pt>
                <c:pt idx="7177">
                  <c:v>-200</c:v>
                </c:pt>
                <c:pt idx="7178">
                  <c:v>-200</c:v>
                </c:pt>
                <c:pt idx="7179">
                  <c:v>-200</c:v>
                </c:pt>
                <c:pt idx="7180">
                  <c:v>-200</c:v>
                </c:pt>
                <c:pt idx="7181">
                  <c:v>-200</c:v>
                </c:pt>
                <c:pt idx="7182">
                  <c:v>-200</c:v>
                </c:pt>
                <c:pt idx="7183">
                  <c:v>-200</c:v>
                </c:pt>
                <c:pt idx="7184">
                  <c:v>-200</c:v>
                </c:pt>
                <c:pt idx="7185">
                  <c:v>-200</c:v>
                </c:pt>
                <c:pt idx="7186">
                  <c:v>-200</c:v>
                </c:pt>
                <c:pt idx="7187">
                  <c:v>-200</c:v>
                </c:pt>
                <c:pt idx="7188">
                  <c:v>-200</c:v>
                </c:pt>
                <c:pt idx="7189">
                  <c:v>-200</c:v>
                </c:pt>
                <c:pt idx="7190">
                  <c:v>-200</c:v>
                </c:pt>
                <c:pt idx="7191">
                  <c:v>-200</c:v>
                </c:pt>
                <c:pt idx="7192">
                  <c:v>-200</c:v>
                </c:pt>
                <c:pt idx="7193">
                  <c:v>-200</c:v>
                </c:pt>
                <c:pt idx="7194">
                  <c:v>-200</c:v>
                </c:pt>
                <c:pt idx="7195">
                  <c:v>-200</c:v>
                </c:pt>
                <c:pt idx="7196">
                  <c:v>-200</c:v>
                </c:pt>
                <c:pt idx="7197">
                  <c:v>-200</c:v>
                </c:pt>
                <c:pt idx="7198">
                  <c:v>-200</c:v>
                </c:pt>
                <c:pt idx="7199">
                  <c:v>-200</c:v>
                </c:pt>
                <c:pt idx="7200">
                  <c:v>-200</c:v>
                </c:pt>
                <c:pt idx="7201">
                  <c:v>-200</c:v>
                </c:pt>
                <c:pt idx="7202">
                  <c:v>-200</c:v>
                </c:pt>
                <c:pt idx="7203">
                  <c:v>-200</c:v>
                </c:pt>
                <c:pt idx="7204">
                  <c:v>-200</c:v>
                </c:pt>
                <c:pt idx="7205">
                  <c:v>-200</c:v>
                </c:pt>
                <c:pt idx="7206">
                  <c:v>-200</c:v>
                </c:pt>
                <c:pt idx="7207">
                  <c:v>-200</c:v>
                </c:pt>
                <c:pt idx="7208">
                  <c:v>-200</c:v>
                </c:pt>
                <c:pt idx="7209">
                  <c:v>-200</c:v>
                </c:pt>
                <c:pt idx="7210">
                  <c:v>-200</c:v>
                </c:pt>
                <c:pt idx="7211">
                  <c:v>-200</c:v>
                </c:pt>
                <c:pt idx="7212">
                  <c:v>-200</c:v>
                </c:pt>
                <c:pt idx="7213">
                  <c:v>-200</c:v>
                </c:pt>
                <c:pt idx="7214">
                  <c:v>-200</c:v>
                </c:pt>
                <c:pt idx="7215">
                  <c:v>-200</c:v>
                </c:pt>
                <c:pt idx="7216">
                  <c:v>-200</c:v>
                </c:pt>
                <c:pt idx="7217">
                  <c:v>-200</c:v>
                </c:pt>
                <c:pt idx="7218">
                  <c:v>-200</c:v>
                </c:pt>
                <c:pt idx="7219">
                  <c:v>-200</c:v>
                </c:pt>
                <c:pt idx="7220">
                  <c:v>-200</c:v>
                </c:pt>
                <c:pt idx="7221">
                  <c:v>-200</c:v>
                </c:pt>
                <c:pt idx="7222">
                  <c:v>-200</c:v>
                </c:pt>
                <c:pt idx="7223">
                  <c:v>-200</c:v>
                </c:pt>
                <c:pt idx="7224">
                  <c:v>-200</c:v>
                </c:pt>
                <c:pt idx="7225">
                  <c:v>-200</c:v>
                </c:pt>
                <c:pt idx="7226">
                  <c:v>-200</c:v>
                </c:pt>
                <c:pt idx="7227">
                  <c:v>-199.47</c:v>
                </c:pt>
                <c:pt idx="7228">
                  <c:v>-199.47</c:v>
                </c:pt>
                <c:pt idx="7229">
                  <c:v>-199.47</c:v>
                </c:pt>
                <c:pt idx="7230">
                  <c:v>-199.47</c:v>
                </c:pt>
                <c:pt idx="7231">
                  <c:v>-199.47</c:v>
                </c:pt>
                <c:pt idx="7232">
                  <c:v>-199.47</c:v>
                </c:pt>
                <c:pt idx="7233">
                  <c:v>-199.47</c:v>
                </c:pt>
                <c:pt idx="7234">
                  <c:v>-199.47</c:v>
                </c:pt>
                <c:pt idx="7235">
                  <c:v>-199.47</c:v>
                </c:pt>
                <c:pt idx="7236">
                  <c:v>-199.47</c:v>
                </c:pt>
                <c:pt idx="7237">
                  <c:v>-199.47</c:v>
                </c:pt>
                <c:pt idx="7238">
                  <c:v>-199.47</c:v>
                </c:pt>
                <c:pt idx="7239">
                  <c:v>-199.47</c:v>
                </c:pt>
                <c:pt idx="7240">
                  <c:v>-199.47</c:v>
                </c:pt>
                <c:pt idx="7241">
                  <c:v>-199.47</c:v>
                </c:pt>
                <c:pt idx="7242">
                  <c:v>-199.47</c:v>
                </c:pt>
                <c:pt idx="7243">
                  <c:v>-199.47</c:v>
                </c:pt>
                <c:pt idx="7244">
                  <c:v>-199.47</c:v>
                </c:pt>
                <c:pt idx="7245">
                  <c:v>-199.47</c:v>
                </c:pt>
                <c:pt idx="7246">
                  <c:v>-199.47</c:v>
                </c:pt>
                <c:pt idx="7247">
                  <c:v>-199.47</c:v>
                </c:pt>
                <c:pt idx="7248">
                  <c:v>-199.47</c:v>
                </c:pt>
                <c:pt idx="7249">
                  <c:v>-199.47</c:v>
                </c:pt>
                <c:pt idx="7250">
                  <c:v>-199.47</c:v>
                </c:pt>
                <c:pt idx="7251">
                  <c:v>-199.47</c:v>
                </c:pt>
                <c:pt idx="7252">
                  <c:v>-199.47</c:v>
                </c:pt>
                <c:pt idx="7253">
                  <c:v>-199.47</c:v>
                </c:pt>
                <c:pt idx="7254">
                  <c:v>-199.47</c:v>
                </c:pt>
                <c:pt idx="7255">
                  <c:v>-199.47</c:v>
                </c:pt>
                <c:pt idx="7256">
                  <c:v>-199.47</c:v>
                </c:pt>
                <c:pt idx="7257">
                  <c:v>-199.3</c:v>
                </c:pt>
                <c:pt idx="7258">
                  <c:v>-199.3</c:v>
                </c:pt>
                <c:pt idx="7259">
                  <c:v>-199.3</c:v>
                </c:pt>
                <c:pt idx="7260">
                  <c:v>-199.3</c:v>
                </c:pt>
                <c:pt idx="7261">
                  <c:v>-199.3</c:v>
                </c:pt>
                <c:pt idx="7262">
                  <c:v>-199.3</c:v>
                </c:pt>
                <c:pt idx="7263">
                  <c:v>-199.3</c:v>
                </c:pt>
                <c:pt idx="7264">
                  <c:v>-199.3</c:v>
                </c:pt>
                <c:pt idx="7265">
                  <c:v>-199.3</c:v>
                </c:pt>
                <c:pt idx="7266">
                  <c:v>-199.3</c:v>
                </c:pt>
                <c:pt idx="7267">
                  <c:v>-199.3</c:v>
                </c:pt>
                <c:pt idx="7268">
                  <c:v>-199.06</c:v>
                </c:pt>
                <c:pt idx="7269">
                  <c:v>-199.06</c:v>
                </c:pt>
                <c:pt idx="7270">
                  <c:v>-199.06</c:v>
                </c:pt>
                <c:pt idx="7271">
                  <c:v>-199.06</c:v>
                </c:pt>
                <c:pt idx="7272">
                  <c:v>-199.06</c:v>
                </c:pt>
                <c:pt idx="7273">
                  <c:v>-199.06</c:v>
                </c:pt>
                <c:pt idx="7274">
                  <c:v>-199.06</c:v>
                </c:pt>
                <c:pt idx="7275">
                  <c:v>-199.06</c:v>
                </c:pt>
                <c:pt idx="7276">
                  <c:v>-199.06</c:v>
                </c:pt>
                <c:pt idx="7277">
                  <c:v>-199.06</c:v>
                </c:pt>
                <c:pt idx="7278">
                  <c:v>-199.06</c:v>
                </c:pt>
                <c:pt idx="7279">
                  <c:v>-199.06</c:v>
                </c:pt>
                <c:pt idx="7280">
                  <c:v>-199.06</c:v>
                </c:pt>
                <c:pt idx="7281">
                  <c:v>-199.06</c:v>
                </c:pt>
                <c:pt idx="7282">
                  <c:v>-199.06</c:v>
                </c:pt>
                <c:pt idx="7283">
                  <c:v>-199.06</c:v>
                </c:pt>
                <c:pt idx="7284">
                  <c:v>-199.06</c:v>
                </c:pt>
                <c:pt idx="7285">
                  <c:v>-199.06</c:v>
                </c:pt>
                <c:pt idx="7286">
                  <c:v>-199.06</c:v>
                </c:pt>
                <c:pt idx="7287">
                  <c:v>-199.06</c:v>
                </c:pt>
                <c:pt idx="7288">
                  <c:v>-199.06</c:v>
                </c:pt>
                <c:pt idx="7289">
                  <c:v>-199.06</c:v>
                </c:pt>
                <c:pt idx="7290">
                  <c:v>-199.06</c:v>
                </c:pt>
                <c:pt idx="7291">
                  <c:v>-199.06</c:v>
                </c:pt>
                <c:pt idx="7292">
                  <c:v>-199.06</c:v>
                </c:pt>
                <c:pt idx="7293">
                  <c:v>-199.06</c:v>
                </c:pt>
                <c:pt idx="7294">
                  <c:v>-199.06</c:v>
                </c:pt>
                <c:pt idx="7295">
                  <c:v>-199.06</c:v>
                </c:pt>
                <c:pt idx="7296">
                  <c:v>-199.06</c:v>
                </c:pt>
                <c:pt idx="7297">
                  <c:v>-199.06</c:v>
                </c:pt>
                <c:pt idx="7298">
                  <c:v>-199.06</c:v>
                </c:pt>
                <c:pt idx="7299">
                  <c:v>-199.06</c:v>
                </c:pt>
                <c:pt idx="7300">
                  <c:v>-199.06</c:v>
                </c:pt>
                <c:pt idx="7301">
                  <c:v>-199.06</c:v>
                </c:pt>
                <c:pt idx="7302">
                  <c:v>-199.06</c:v>
                </c:pt>
                <c:pt idx="7303">
                  <c:v>-199.06</c:v>
                </c:pt>
                <c:pt idx="7304">
                  <c:v>-199.06</c:v>
                </c:pt>
                <c:pt idx="7305">
                  <c:v>-199.06</c:v>
                </c:pt>
                <c:pt idx="7306">
                  <c:v>-199.06</c:v>
                </c:pt>
                <c:pt idx="7307">
                  <c:v>-199.06</c:v>
                </c:pt>
                <c:pt idx="7308">
                  <c:v>-199.06</c:v>
                </c:pt>
                <c:pt idx="7309">
                  <c:v>-199.06</c:v>
                </c:pt>
                <c:pt idx="7310">
                  <c:v>-199.06</c:v>
                </c:pt>
                <c:pt idx="7311">
                  <c:v>-199.06</c:v>
                </c:pt>
                <c:pt idx="7312">
                  <c:v>-199.06</c:v>
                </c:pt>
                <c:pt idx="7313">
                  <c:v>-199.06</c:v>
                </c:pt>
                <c:pt idx="7314">
                  <c:v>-199.06</c:v>
                </c:pt>
                <c:pt idx="7315">
                  <c:v>-199.06</c:v>
                </c:pt>
                <c:pt idx="7316">
                  <c:v>-199.06</c:v>
                </c:pt>
                <c:pt idx="7317">
                  <c:v>-199.06</c:v>
                </c:pt>
                <c:pt idx="7318">
                  <c:v>-199.06</c:v>
                </c:pt>
                <c:pt idx="7319">
                  <c:v>-199.06</c:v>
                </c:pt>
                <c:pt idx="7320">
                  <c:v>-199.06</c:v>
                </c:pt>
                <c:pt idx="7321">
                  <c:v>-199.06</c:v>
                </c:pt>
                <c:pt idx="7322">
                  <c:v>-199.06</c:v>
                </c:pt>
                <c:pt idx="7323">
                  <c:v>-199.06</c:v>
                </c:pt>
                <c:pt idx="7324">
                  <c:v>-199.06</c:v>
                </c:pt>
                <c:pt idx="7325">
                  <c:v>-199.06</c:v>
                </c:pt>
                <c:pt idx="7326">
                  <c:v>-199.06</c:v>
                </c:pt>
                <c:pt idx="7327">
                  <c:v>-199.59</c:v>
                </c:pt>
                <c:pt idx="7328">
                  <c:v>-198.96</c:v>
                </c:pt>
                <c:pt idx="7329">
                  <c:v>-198.96</c:v>
                </c:pt>
                <c:pt idx="7330">
                  <c:v>-198.96</c:v>
                </c:pt>
                <c:pt idx="7331">
                  <c:v>-198.96</c:v>
                </c:pt>
                <c:pt idx="7332">
                  <c:v>-198.96</c:v>
                </c:pt>
                <c:pt idx="7333">
                  <c:v>-198.96</c:v>
                </c:pt>
                <c:pt idx="7334">
                  <c:v>-198.96</c:v>
                </c:pt>
                <c:pt idx="7335">
                  <c:v>-198.96</c:v>
                </c:pt>
                <c:pt idx="7336">
                  <c:v>-198.96</c:v>
                </c:pt>
                <c:pt idx="7337">
                  <c:v>-198.96</c:v>
                </c:pt>
                <c:pt idx="7338">
                  <c:v>-198.96</c:v>
                </c:pt>
                <c:pt idx="7339">
                  <c:v>-198.96</c:v>
                </c:pt>
                <c:pt idx="7340">
                  <c:v>-198.96</c:v>
                </c:pt>
                <c:pt idx="7341">
                  <c:v>-198.96</c:v>
                </c:pt>
                <c:pt idx="7342">
                  <c:v>-198.96</c:v>
                </c:pt>
                <c:pt idx="7343">
                  <c:v>-198.96</c:v>
                </c:pt>
                <c:pt idx="7344">
                  <c:v>-198.96</c:v>
                </c:pt>
                <c:pt idx="7345">
                  <c:v>-198.96</c:v>
                </c:pt>
                <c:pt idx="7346">
                  <c:v>-198.96</c:v>
                </c:pt>
                <c:pt idx="7347">
                  <c:v>-198.96</c:v>
                </c:pt>
                <c:pt idx="7348">
                  <c:v>-198.96</c:v>
                </c:pt>
                <c:pt idx="7349">
                  <c:v>-198.96</c:v>
                </c:pt>
                <c:pt idx="7350">
                  <c:v>-198.96</c:v>
                </c:pt>
                <c:pt idx="7351">
                  <c:v>-198.96</c:v>
                </c:pt>
                <c:pt idx="7352">
                  <c:v>-198.96</c:v>
                </c:pt>
                <c:pt idx="7353">
                  <c:v>-198.96</c:v>
                </c:pt>
                <c:pt idx="7354">
                  <c:v>-198.96</c:v>
                </c:pt>
                <c:pt idx="7355">
                  <c:v>-198.96</c:v>
                </c:pt>
                <c:pt idx="7356">
                  <c:v>-198.96</c:v>
                </c:pt>
                <c:pt idx="7357">
                  <c:v>-199.13</c:v>
                </c:pt>
                <c:pt idx="7358">
                  <c:v>-199.13</c:v>
                </c:pt>
                <c:pt idx="7359">
                  <c:v>-199.13</c:v>
                </c:pt>
                <c:pt idx="7360">
                  <c:v>-199.13</c:v>
                </c:pt>
                <c:pt idx="7361">
                  <c:v>-199.13</c:v>
                </c:pt>
                <c:pt idx="7362">
                  <c:v>-199.13</c:v>
                </c:pt>
                <c:pt idx="7363">
                  <c:v>-199.13</c:v>
                </c:pt>
                <c:pt idx="7364">
                  <c:v>-199.13</c:v>
                </c:pt>
                <c:pt idx="7365">
                  <c:v>-199.13</c:v>
                </c:pt>
                <c:pt idx="7366">
                  <c:v>-199.13</c:v>
                </c:pt>
                <c:pt idx="7367">
                  <c:v>-199.13</c:v>
                </c:pt>
                <c:pt idx="7368">
                  <c:v>-199.37</c:v>
                </c:pt>
                <c:pt idx="7369">
                  <c:v>-199.37</c:v>
                </c:pt>
                <c:pt idx="7370">
                  <c:v>-199.37</c:v>
                </c:pt>
                <c:pt idx="7371">
                  <c:v>-199.37</c:v>
                </c:pt>
                <c:pt idx="7372">
                  <c:v>-199.37</c:v>
                </c:pt>
                <c:pt idx="7373">
                  <c:v>-199.37</c:v>
                </c:pt>
                <c:pt idx="7374">
                  <c:v>-199.37</c:v>
                </c:pt>
                <c:pt idx="7375">
                  <c:v>-199.37</c:v>
                </c:pt>
                <c:pt idx="7376">
                  <c:v>-199.37</c:v>
                </c:pt>
                <c:pt idx="7377">
                  <c:v>-199.37</c:v>
                </c:pt>
                <c:pt idx="7378">
                  <c:v>-199.37</c:v>
                </c:pt>
                <c:pt idx="7379">
                  <c:v>-199.37</c:v>
                </c:pt>
                <c:pt idx="7380">
                  <c:v>-199.37</c:v>
                </c:pt>
                <c:pt idx="7381">
                  <c:v>-199.37</c:v>
                </c:pt>
                <c:pt idx="7382">
                  <c:v>-199.37</c:v>
                </c:pt>
                <c:pt idx="7383">
                  <c:v>-199.37</c:v>
                </c:pt>
                <c:pt idx="7384">
                  <c:v>-199.37</c:v>
                </c:pt>
                <c:pt idx="7385">
                  <c:v>-199.37</c:v>
                </c:pt>
                <c:pt idx="7386">
                  <c:v>-199.37</c:v>
                </c:pt>
                <c:pt idx="7387">
                  <c:v>-199.37</c:v>
                </c:pt>
                <c:pt idx="7388">
                  <c:v>-199.37</c:v>
                </c:pt>
                <c:pt idx="7389">
                  <c:v>-199.37</c:v>
                </c:pt>
                <c:pt idx="7390">
                  <c:v>-199.37</c:v>
                </c:pt>
                <c:pt idx="7391">
                  <c:v>-199.37</c:v>
                </c:pt>
                <c:pt idx="7392">
                  <c:v>-199.37</c:v>
                </c:pt>
                <c:pt idx="7393">
                  <c:v>-199.37</c:v>
                </c:pt>
                <c:pt idx="7394">
                  <c:v>-198.78</c:v>
                </c:pt>
                <c:pt idx="7395">
                  <c:v>-198.78</c:v>
                </c:pt>
                <c:pt idx="7396">
                  <c:v>-198.78</c:v>
                </c:pt>
                <c:pt idx="7397">
                  <c:v>-198.78</c:v>
                </c:pt>
                <c:pt idx="7398">
                  <c:v>-198.78</c:v>
                </c:pt>
                <c:pt idx="7399">
                  <c:v>-198.78</c:v>
                </c:pt>
                <c:pt idx="7400">
                  <c:v>-198.78</c:v>
                </c:pt>
                <c:pt idx="7401">
                  <c:v>-198.78</c:v>
                </c:pt>
                <c:pt idx="7402">
                  <c:v>-198.78</c:v>
                </c:pt>
                <c:pt idx="7403">
                  <c:v>-198.78</c:v>
                </c:pt>
                <c:pt idx="7404">
                  <c:v>-198.78</c:v>
                </c:pt>
                <c:pt idx="7405">
                  <c:v>-198.78</c:v>
                </c:pt>
                <c:pt idx="7406">
                  <c:v>-198.78</c:v>
                </c:pt>
                <c:pt idx="7407">
                  <c:v>-198.78</c:v>
                </c:pt>
                <c:pt idx="7408">
                  <c:v>-198.78</c:v>
                </c:pt>
                <c:pt idx="7409">
                  <c:v>-198.78</c:v>
                </c:pt>
                <c:pt idx="7410">
                  <c:v>-198.78</c:v>
                </c:pt>
                <c:pt idx="7411">
                  <c:v>-198.78</c:v>
                </c:pt>
                <c:pt idx="7412">
                  <c:v>-198.78</c:v>
                </c:pt>
                <c:pt idx="7413">
                  <c:v>-198.78</c:v>
                </c:pt>
                <c:pt idx="7414">
                  <c:v>-198.78</c:v>
                </c:pt>
                <c:pt idx="7415">
                  <c:v>-198.78</c:v>
                </c:pt>
                <c:pt idx="7416">
                  <c:v>-198.78</c:v>
                </c:pt>
                <c:pt idx="7417">
                  <c:v>-198.78</c:v>
                </c:pt>
                <c:pt idx="7418">
                  <c:v>-198.78</c:v>
                </c:pt>
                <c:pt idx="7419">
                  <c:v>-198.78</c:v>
                </c:pt>
                <c:pt idx="7420">
                  <c:v>-198.78</c:v>
                </c:pt>
                <c:pt idx="7421">
                  <c:v>-198.78</c:v>
                </c:pt>
                <c:pt idx="7422">
                  <c:v>-198.78</c:v>
                </c:pt>
                <c:pt idx="7423">
                  <c:v>-198.78</c:v>
                </c:pt>
                <c:pt idx="7424">
                  <c:v>-198.78</c:v>
                </c:pt>
                <c:pt idx="7425">
                  <c:v>-198.78</c:v>
                </c:pt>
                <c:pt idx="7426">
                  <c:v>-198.78</c:v>
                </c:pt>
                <c:pt idx="7427">
                  <c:v>-198.78</c:v>
                </c:pt>
                <c:pt idx="7428">
                  <c:v>-199.41</c:v>
                </c:pt>
                <c:pt idx="7429">
                  <c:v>-199.41</c:v>
                </c:pt>
                <c:pt idx="7430">
                  <c:v>-199.41</c:v>
                </c:pt>
                <c:pt idx="7431">
                  <c:v>-199.41</c:v>
                </c:pt>
                <c:pt idx="7432">
                  <c:v>-199.41</c:v>
                </c:pt>
                <c:pt idx="7433">
                  <c:v>-199.41</c:v>
                </c:pt>
                <c:pt idx="7434">
                  <c:v>-199.41</c:v>
                </c:pt>
                <c:pt idx="7435">
                  <c:v>-199.41</c:v>
                </c:pt>
                <c:pt idx="7436">
                  <c:v>-199.41</c:v>
                </c:pt>
                <c:pt idx="7437">
                  <c:v>-199.41</c:v>
                </c:pt>
                <c:pt idx="7438">
                  <c:v>-199.41</c:v>
                </c:pt>
                <c:pt idx="7439">
                  <c:v>-199.41</c:v>
                </c:pt>
                <c:pt idx="7440">
                  <c:v>-199.41</c:v>
                </c:pt>
                <c:pt idx="7441">
                  <c:v>-199.41</c:v>
                </c:pt>
                <c:pt idx="7442">
                  <c:v>-199.41</c:v>
                </c:pt>
                <c:pt idx="7443">
                  <c:v>-199.41</c:v>
                </c:pt>
                <c:pt idx="7444">
                  <c:v>-199.41</c:v>
                </c:pt>
                <c:pt idx="7445">
                  <c:v>-199.41</c:v>
                </c:pt>
                <c:pt idx="7446">
                  <c:v>-199.41</c:v>
                </c:pt>
                <c:pt idx="7447">
                  <c:v>-199.41</c:v>
                </c:pt>
                <c:pt idx="7448">
                  <c:v>-199.41</c:v>
                </c:pt>
                <c:pt idx="7449">
                  <c:v>-199.41</c:v>
                </c:pt>
                <c:pt idx="7450">
                  <c:v>-199.41</c:v>
                </c:pt>
                <c:pt idx="7451">
                  <c:v>-199.41</c:v>
                </c:pt>
                <c:pt idx="7452">
                  <c:v>-199.41</c:v>
                </c:pt>
                <c:pt idx="7453">
                  <c:v>-199.41</c:v>
                </c:pt>
                <c:pt idx="7454">
                  <c:v>-199.41</c:v>
                </c:pt>
                <c:pt idx="7455">
                  <c:v>-199.41</c:v>
                </c:pt>
                <c:pt idx="7456">
                  <c:v>-199.41</c:v>
                </c:pt>
                <c:pt idx="7457">
                  <c:v>-199.41</c:v>
                </c:pt>
                <c:pt idx="7458">
                  <c:v>-199.41</c:v>
                </c:pt>
                <c:pt idx="7459">
                  <c:v>-199.41</c:v>
                </c:pt>
                <c:pt idx="7460">
                  <c:v>-199.41</c:v>
                </c:pt>
                <c:pt idx="7461">
                  <c:v>-199.41</c:v>
                </c:pt>
                <c:pt idx="7462">
                  <c:v>-199.41</c:v>
                </c:pt>
                <c:pt idx="7463">
                  <c:v>-199.41</c:v>
                </c:pt>
                <c:pt idx="7464">
                  <c:v>-199.41</c:v>
                </c:pt>
                <c:pt idx="7465">
                  <c:v>-199.41</c:v>
                </c:pt>
                <c:pt idx="7466">
                  <c:v>-199.41</c:v>
                </c:pt>
                <c:pt idx="7467">
                  <c:v>-199.41</c:v>
                </c:pt>
                <c:pt idx="7468">
                  <c:v>-199.41</c:v>
                </c:pt>
                <c:pt idx="7469">
                  <c:v>-199.41</c:v>
                </c:pt>
                <c:pt idx="7470">
                  <c:v>-199.41</c:v>
                </c:pt>
                <c:pt idx="7471">
                  <c:v>-199.41</c:v>
                </c:pt>
                <c:pt idx="7472">
                  <c:v>-199.41</c:v>
                </c:pt>
                <c:pt idx="7473">
                  <c:v>-199.41</c:v>
                </c:pt>
                <c:pt idx="7474">
                  <c:v>-199.41</c:v>
                </c:pt>
                <c:pt idx="7475">
                  <c:v>-199.41</c:v>
                </c:pt>
                <c:pt idx="7476">
                  <c:v>-199.41</c:v>
                </c:pt>
                <c:pt idx="7477">
                  <c:v>-199.41</c:v>
                </c:pt>
                <c:pt idx="7478">
                  <c:v>-199.41</c:v>
                </c:pt>
                <c:pt idx="7479">
                  <c:v>-199.41</c:v>
                </c:pt>
                <c:pt idx="7480">
                  <c:v>-199.41</c:v>
                </c:pt>
                <c:pt idx="7481">
                  <c:v>-199.41</c:v>
                </c:pt>
                <c:pt idx="7482">
                  <c:v>-199.41</c:v>
                </c:pt>
                <c:pt idx="7483">
                  <c:v>-199.41</c:v>
                </c:pt>
                <c:pt idx="7484">
                  <c:v>-199.41</c:v>
                </c:pt>
                <c:pt idx="7485">
                  <c:v>-199.41</c:v>
                </c:pt>
                <c:pt idx="7486">
                  <c:v>-199.41</c:v>
                </c:pt>
                <c:pt idx="7487">
                  <c:v>-199.41</c:v>
                </c:pt>
                <c:pt idx="7488">
                  <c:v>-199.41</c:v>
                </c:pt>
                <c:pt idx="7489">
                  <c:v>-199.41</c:v>
                </c:pt>
                <c:pt idx="7490">
                  <c:v>-199.41</c:v>
                </c:pt>
                <c:pt idx="7491">
                  <c:v>-199.41</c:v>
                </c:pt>
                <c:pt idx="7492">
                  <c:v>-199.41</c:v>
                </c:pt>
                <c:pt idx="7493">
                  <c:v>-199.41</c:v>
                </c:pt>
                <c:pt idx="7494">
                  <c:v>-200</c:v>
                </c:pt>
                <c:pt idx="7495">
                  <c:v>-200</c:v>
                </c:pt>
                <c:pt idx="7496">
                  <c:v>-200</c:v>
                </c:pt>
                <c:pt idx="7497">
                  <c:v>-200</c:v>
                </c:pt>
                <c:pt idx="7498">
                  <c:v>-200</c:v>
                </c:pt>
                <c:pt idx="7499">
                  <c:v>-200</c:v>
                </c:pt>
                <c:pt idx="7500">
                  <c:v>-200</c:v>
                </c:pt>
                <c:pt idx="7501">
                  <c:v>-200</c:v>
                </c:pt>
                <c:pt idx="7502">
                  <c:v>-200</c:v>
                </c:pt>
                <c:pt idx="7503">
                  <c:v>-200</c:v>
                </c:pt>
                <c:pt idx="7504">
                  <c:v>-200</c:v>
                </c:pt>
                <c:pt idx="7505">
                  <c:v>-200</c:v>
                </c:pt>
                <c:pt idx="7506">
                  <c:v>-200</c:v>
                </c:pt>
                <c:pt idx="7507">
                  <c:v>-200</c:v>
                </c:pt>
                <c:pt idx="7508">
                  <c:v>-200</c:v>
                </c:pt>
                <c:pt idx="7509">
                  <c:v>-200</c:v>
                </c:pt>
                <c:pt idx="7510">
                  <c:v>-200</c:v>
                </c:pt>
                <c:pt idx="7511">
                  <c:v>-200</c:v>
                </c:pt>
                <c:pt idx="7512">
                  <c:v>-200</c:v>
                </c:pt>
                <c:pt idx="7513">
                  <c:v>-199.56</c:v>
                </c:pt>
                <c:pt idx="7514">
                  <c:v>-199.56</c:v>
                </c:pt>
                <c:pt idx="7515">
                  <c:v>-199.56</c:v>
                </c:pt>
                <c:pt idx="7516">
                  <c:v>-199.56</c:v>
                </c:pt>
                <c:pt idx="7517">
                  <c:v>-199.56</c:v>
                </c:pt>
                <c:pt idx="7518">
                  <c:v>-199.56</c:v>
                </c:pt>
                <c:pt idx="7519">
                  <c:v>-199.56</c:v>
                </c:pt>
                <c:pt idx="7520">
                  <c:v>-199.56</c:v>
                </c:pt>
                <c:pt idx="7521">
                  <c:v>-199.56</c:v>
                </c:pt>
                <c:pt idx="7522">
                  <c:v>-199.56</c:v>
                </c:pt>
                <c:pt idx="7523">
                  <c:v>-199.56</c:v>
                </c:pt>
                <c:pt idx="7524">
                  <c:v>-199.56</c:v>
                </c:pt>
                <c:pt idx="7525">
                  <c:v>-199.56</c:v>
                </c:pt>
                <c:pt idx="7526">
                  <c:v>-199.56</c:v>
                </c:pt>
                <c:pt idx="7527">
                  <c:v>-199.56</c:v>
                </c:pt>
                <c:pt idx="7528">
                  <c:v>-199.56</c:v>
                </c:pt>
                <c:pt idx="7529">
                  <c:v>-199.56</c:v>
                </c:pt>
                <c:pt idx="7530">
                  <c:v>-199.08</c:v>
                </c:pt>
                <c:pt idx="7531">
                  <c:v>-199.08</c:v>
                </c:pt>
                <c:pt idx="7532">
                  <c:v>-199.08</c:v>
                </c:pt>
                <c:pt idx="7533">
                  <c:v>-199.08</c:v>
                </c:pt>
                <c:pt idx="7534">
                  <c:v>-199.08</c:v>
                </c:pt>
                <c:pt idx="7535">
                  <c:v>-199.08</c:v>
                </c:pt>
                <c:pt idx="7536">
                  <c:v>-199.08</c:v>
                </c:pt>
                <c:pt idx="7537">
                  <c:v>-199.08</c:v>
                </c:pt>
                <c:pt idx="7538">
                  <c:v>-199.08</c:v>
                </c:pt>
                <c:pt idx="7539">
                  <c:v>-199.08</c:v>
                </c:pt>
                <c:pt idx="7540">
                  <c:v>-199.08</c:v>
                </c:pt>
                <c:pt idx="7541">
                  <c:v>-199.08</c:v>
                </c:pt>
                <c:pt idx="7542">
                  <c:v>-199.08</c:v>
                </c:pt>
                <c:pt idx="7543">
                  <c:v>-199.08</c:v>
                </c:pt>
                <c:pt idx="7544">
                  <c:v>-199.08</c:v>
                </c:pt>
                <c:pt idx="7545">
                  <c:v>-199.08</c:v>
                </c:pt>
                <c:pt idx="7546">
                  <c:v>-199.08</c:v>
                </c:pt>
                <c:pt idx="7547">
                  <c:v>-199.08</c:v>
                </c:pt>
                <c:pt idx="7548">
                  <c:v>-199.08</c:v>
                </c:pt>
                <c:pt idx="7549">
                  <c:v>-199.08</c:v>
                </c:pt>
                <c:pt idx="7550">
                  <c:v>-199.08</c:v>
                </c:pt>
                <c:pt idx="7551">
                  <c:v>-199.08</c:v>
                </c:pt>
                <c:pt idx="7552">
                  <c:v>-199.08</c:v>
                </c:pt>
                <c:pt idx="7553">
                  <c:v>-199.08</c:v>
                </c:pt>
                <c:pt idx="7554">
                  <c:v>-199.08</c:v>
                </c:pt>
                <c:pt idx="7555">
                  <c:v>-199.08</c:v>
                </c:pt>
                <c:pt idx="7556">
                  <c:v>-199.08</c:v>
                </c:pt>
                <c:pt idx="7557">
                  <c:v>-199.08</c:v>
                </c:pt>
                <c:pt idx="7558">
                  <c:v>-199.08</c:v>
                </c:pt>
                <c:pt idx="7559">
                  <c:v>-199.08</c:v>
                </c:pt>
                <c:pt idx="7560">
                  <c:v>-199.08</c:v>
                </c:pt>
                <c:pt idx="7561">
                  <c:v>-199.08</c:v>
                </c:pt>
                <c:pt idx="7562">
                  <c:v>-199.08</c:v>
                </c:pt>
                <c:pt idx="7563">
                  <c:v>-199.08</c:v>
                </c:pt>
                <c:pt idx="7564">
                  <c:v>-199.08</c:v>
                </c:pt>
                <c:pt idx="7565">
                  <c:v>-199.08</c:v>
                </c:pt>
                <c:pt idx="7566">
                  <c:v>-199.08</c:v>
                </c:pt>
                <c:pt idx="7567">
                  <c:v>-199.08</c:v>
                </c:pt>
                <c:pt idx="7568">
                  <c:v>-199.08</c:v>
                </c:pt>
                <c:pt idx="7569">
                  <c:v>-199.08</c:v>
                </c:pt>
                <c:pt idx="7570">
                  <c:v>-199.08</c:v>
                </c:pt>
                <c:pt idx="7571">
                  <c:v>-199.08</c:v>
                </c:pt>
                <c:pt idx="7572">
                  <c:v>-199.08</c:v>
                </c:pt>
                <c:pt idx="7573">
                  <c:v>-199.08</c:v>
                </c:pt>
                <c:pt idx="7574">
                  <c:v>-199.08</c:v>
                </c:pt>
                <c:pt idx="7575">
                  <c:v>-199.08</c:v>
                </c:pt>
                <c:pt idx="7576">
                  <c:v>-199.08</c:v>
                </c:pt>
                <c:pt idx="7577">
                  <c:v>-199.08</c:v>
                </c:pt>
                <c:pt idx="7578">
                  <c:v>-199.08</c:v>
                </c:pt>
                <c:pt idx="7579">
                  <c:v>-199.08</c:v>
                </c:pt>
                <c:pt idx="7580">
                  <c:v>-199.08</c:v>
                </c:pt>
                <c:pt idx="7581">
                  <c:v>-199.08</c:v>
                </c:pt>
                <c:pt idx="7582">
                  <c:v>-198.46</c:v>
                </c:pt>
                <c:pt idx="7583">
                  <c:v>-198.46</c:v>
                </c:pt>
                <c:pt idx="7584">
                  <c:v>-198.46</c:v>
                </c:pt>
                <c:pt idx="7585">
                  <c:v>-198.46</c:v>
                </c:pt>
                <c:pt idx="7586">
                  <c:v>-198.46</c:v>
                </c:pt>
                <c:pt idx="7587">
                  <c:v>-198.46</c:v>
                </c:pt>
                <c:pt idx="7588">
                  <c:v>-198.46</c:v>
                </c:pt>
                <c:pt idx="7589">
                  <c:v>-198.46</c:v>
                </c:pt>
                <c:pt idx="7590">
                  <c:v>-198.46</c:v>
                </c:pt>
                <c:pt idx="7591">
                  <c:v>-198.46</c:v>
                </c:pt>
                <c:pt idx="7592">
                  <c:v>-198.46</c:v>
                </c:pt>
                <c:pt idx="7593">
                  <c:v>-198.46</c:v>
                </c:pt>
                <c:pt idx="7594">
                  <c:v>-198.46</c:v>
                </c:pt>
                <c:pt idx="7595">
                  <c:v>-198.46</c:v>
                </c:pt>
                <c:pt idx="7596">
                  <c:v>-198.46</c:v>
                </c:pt>
                <c:pt idx="7597">
                  <c:v>-198.46</c:v>
                </c:pt>
                <c:pt idx="7598">
                  <c:v>-198.46</c:v>
                </c:pt>
                <c:pt idx="7599">
                  <c:v>-198.46</c:v>
                </c:pt>
                <c:pt idx="7600">
                  <c:v>-198.46</c:v>
                </c:pt>
                <c:pt idx="7601">
                  <c:v>-198.46</c:v>
                </c:pt>
                <c:pt idx="7602">
                  <c:v>-198.46</c:v>
                </c:pt>
                <c:pt idx="7603">
                  <c:v>-198.46</c:v>
                </c:pt>
                <c:pt idx="7604">
                  <c:v>-198.46</c:v>
                </c:pt>
                <c:pt idx="7605">
                  <c:v>-198.46</c:v>
                </c:pt>
                <c:pt idx="7606">
                  <c:v>-198.46</c:v>
                </c:pt>
                <c:pt idx="7607">
                  <c:v>-198.46</c:v>
                </c:pt>
                <c:pt idx="7608">
                  <c:v>-198.46</c:v>
                </c:pt>
                <c:pt idx="7609">
                  <c:v>-198.46</c:v>
                </c:pt>
                <c:pt idx="7610">
                  <c:v>-198.46</c:v>
                </c:pt>
                <c:pt idx="7611">
                  <c:v>-198.46</c:v>
                </c:pt>
                <c:pt idx="7612">
                  <c:v>-198.46</c:v>
                </c:pt>
                <c:pt idx="7613">
                  <c:v>-198.9</c:v>
                </c:pt>
                <c:pt idx="7614">
                  <c:v>-198.9</c:v>
                </c:pt>
                <c:pt idx="7615">
                  <c:v>-198.9</c:v>
                </c:pt>
                <c:pt idx="7616">
                  <c:v>-198.9</c:v>
                </c:pt>
                <c:pt idx="7617">
                  <c:v>-198.21</c:v>
                </c:pt>
                <c:pt idx="7618">
                  <c:v>-198.21</c:v>
                </c:pt>
                <c:pt idx="7619">
                  <c:v>-198.21</c:v>
                </c:pt>
                <c:pt idx="7620">
                  <c:v>-198.21</c:v>
                </c:pt>
                <c:pt idx="7621">
                  <c:v>-198.21</c:v>
                </c:pt>
                <c:pt idx="7622">
                  <c:v>-198.21</c:v>
                </c:pt>
                <c:pt idx="7623">
                  <c:v>-198.21</c:v>
                </c:pt>
                <c:pt idx="7624">
                  <c:v>-198.21</c:v>
                </c:pt>
                <c:pt idx="7625">
                  <c:v>-198.21</c:v>
                </c:pt>
                <c:pt idx="7626">
                  <c:v>-198.21</c:v>
                </c:pt>
                <c:pt idx="7627">
                  <c:v>-197.57</c:v>
                </c:pt>
                <c:pt idx="7628">
                  <c:v>-197.57</c:v>
                </c:pt>
                <c:pt idx="7629">
                  <c:v>-197.57</c:v>
                </c:pt>
                <c:pt idx="7630">
                  <c:v>-198.05</c:v>
                </c:pt>
                <c:pt idx="7631">
                  <c:v>-198.05</c:v>
                </c:pt>
                <c:pt idx="7632">
                  <c:v>-197.41</c:v>
                </c:pt>
                <c:pt idx="7633">
                  <c:v>-197.41</c:v>
                </c:pt>
                <c:pt idx="7634">
                  <c:v>-197.41</c:v>
                </c:pt>
                <c:pt idx="7635">
                  <c:v>-197.41</c:v>
                </c:pt>
                <c:pt idx="7636">
                  <c:v>-197.41</c:v>
                </c:pt>
                <c:pt idx="7637">
                  <c:v>-197.41</c:v>
                </c:pt>
                <c:pt idx="7638">
                  <c:v>-197.41</c:v>
                </c:pt>
                <c:pt idx="7639">
                  <c:v>-197.41</c:v>
                </c:pt>
                <c:pt idx="7640">
                  <c:v>-197.41</c:v>
                </c:pt>
                <c:pt idx="7641">
                  <c:v>-197.41</c:v>
                </c:pt>
                <c:pt idx="7642">
                  <c:v>-197.41</c:v>
                </c:pt>
                <c:pt idx="7643">
                  <c:v>-197.41</c:v>
                </c:pt>
                <c:pt idx="7644">
                  <c:v>-197.41</c:v>
                </c:pt>
                <c:pt idx="7645">
                  <c:v>-197.41</c:v>
                </c:pt>
                <c:pt idx="7646">
                  <c:v>-196.97</c:v>
                </c:pt>
                <c:pt idx="7647">
                  <c:v>-196.97</c:v>
                </c:pt>
                <c:pt idx="7648">
                  <c:v>-196.97</c:v>
                </c:pt>
                <c:pt idx="7649">
                  <c:v>-196.97</c:v>
                </c:pt>
                <c:pt idx="7650">
                  <c:v>-196.97</c:v>
                </c:pt>
                <c:pt idx="7651">
                  <c:v>-196.97</c:v>
                </c:pt>
                <c:pt idx="7652">
                  <c:v>-196.97</c:v>
                </c:pt>
                <c:pt idx="7653">
                  <c:v>-196.97</c:v>
                </c:pt>
                <c:pt idx="7654">
                  <c:v>-196.97</c:v>
                </c:pt>
                <c:pt idx="7655">
                  <c:v>-196.34</c:v>
                </c:pt>
                <c:pt idx="7656">
                  <c:v>-196.34</c:v>
                </c:pt>
                <c:pt idx="7657">
                  <c:v>-196.34</c:v>
                </c:pt>
                <c:pt idx="7658">
                  <c:v>-196.34</c:v>
                </c:pt>
                <c:pt idx="7659">
                  <c:v>-196.34</c:v>
                </c:pt>
                <c:pt idx="7660">
                  <c:v>-196.34</c:v>
                </c:pt>
                <c:pt idx="7661">
                  <c:v>-196.34</c:v>
                </c:pt>
                <c:pt idx="7662">
                  <c:v>-196.34</c:v>
                </c:pt>
                <c:pt idx="7663">
                  <c:v>-196.34</c:v>
                </c:pt>
                <c:pt idx="7664">
                  <c:v>-196.34</c:v>
                </c:pt>
                <c:pt idx="7665">
                  <c:v>-196.34</c:v>
                </c:pt>
                <c:pt idx="7666">
                  <c:v>-196.34</c:v>
                </c:pt>
                <c:pt idx="7667">
                  <c:v>-196.34</c:v>
                </c:pt>
                <c:pt idx="7668">
                  <c:v>-196.34</c:v>
                </c:pt>
                <c:pt idx="7669">
                  <c:v>-196.34</c:v>
                </c:pt>
                <c:pt idx="7670">
                  <c:v>-196.34</c:v>
                </c:pt>
                <c:pt idx="7671">
                  <c:v>-196.34</c:v>
                </c:pt>
                <c:pt idx="7672">
                  <c:v>-196.34</c:v>
                </c:pt>
                <c:pt idx="7673">
                  <c:v>-196.34</c:v>
                </c:pt>
                <c:pt idx="7674">
                  <c:v>-196.34</c:v>
                </c:pt>
                <c:pt idx="7675">
                  <c:v>-196.34</c:v>
                </c:pt>
                <c:pt idx="7676">
                  <c:v>-196.34</c:v>
                </c:pt>
                <c:pt idx="7677">
                  <c:v>-196.34</c:v>
                </c:pt>
                <c:pt idx="7678">
                  <c:v>-196.34</c:v>
                </c:pt>
                <c:pt idx="7679">
                  <c:v>-196.34</c:v>
                </c:pt>
                <c:pt idx="7680">
                  <c:v>-196.34</c:v>
                </c:pt>
                <c:pt idx="7681">
                  <c:v>-196.34</c:v>
                </c:pt>
                <c:pt idx="7682">
                  <c:v>-196.96</c:v>
                </c:pt>
                <c:pt idx="7683">
                  <c:v>-196.96</c:v>
                </c:pt>
                <c:pt idx="7684">
                  <c:v>-196.96</c:v>
                </c:pt>
                <c:pt idx="7685">
                  <c:v>-196.96</c:v>
                </c:pt>
                <c:pt idx="7686">
                  <c:v>-196.96</c:v>
                </c:pt>
                <c:pt idx="7687">
                  <c:v>-196.96</c:v>
                </c:pt>
                <c:pt idx="7688">
                  <c:v>-196.96</c:v>
                </c:pt>
                <c:pt idx="7689">
                  <c:v>-196.96</c:v>
                </c:pt>
                <c:pt idx="7690">
                  <c:v>-196.96</c:v>
                </c:pt>
                <c:pt idx="7691">
                  <c:v>-196.96</c:v>
                </c:pt>
                <c:pt idx="7692">
                  <c:v>-196.96</c:v>
                </c:pt>
                <c:pt idx="7693">
                  <c:v>-196.96</c:v>
                </c:pt>
                <c:pt idx="7694">
                  <c:v>-196.96</c:v>
                </c:pt>
                <c:pt idx="7695">
                  <c:v>-196.96</c:v>
                </c:pt>
                <c:pt idx="7696">
                  <c:v>-196.96</c:v>
                </c:pt>
                <c:pt idx="7697">
                  <c:v>-196.96</c:v>
                </c:pt>
                <c:pt idx="7698">
                  <c:v>-196.96</c:v>
                </c:pt>
                <c:pt idx="7699">
                  <c:v>-196.96</c:v>
                </c:pt>
                <c:pt idx="7700">
                  <c:v>-196.96</c:v>
                </c:pt>
                <c:pt idx="7701">
                  <c:v>-196.96</c:v>
                </c:pt>
                <c:pt idx="7702">
                  <c:v>-196.96</c:v>
                </c:pt>
                <c:pt idx="7703">
                  <c:v>-196.96</c:v>
                </c:pt>
                <c:pt idx="7704">
                  <c:v>-196.96</c:v>
                </c:pt>
                <c:pt idx="7705">
                  <c:v>-196.96</c:v>
                </c:pt>
                <c:pt idx="7706">
                  <c:v>-196.96</c:v>
                </c:pt>
                <c:pt idx="7707">
                  <c:v>-196.96</c:v>
                </c:pt>
                <c:pt idx="7708">
                  <c:v>-196.96</c:v>
                </c:pt>
                <c:pt idx="7709">
                  <c:v>-196.96</c:v>
                </c:pt>
                <c:pt idx="7710">
                  <c:v>-196.96</c:v>
                </c:pt>
                <c:pt idx="7711">
                  <c:v>-196.96</c:v>
                </c:pt>
                <c:pt idx="7712">
                  <c:v>-196.96</c:v>
                </c:pt>
                <c:pt idx="7713">
                  <c:v>-196.96</c:v>
                </c:pt>
                <c:pt idx="7714">
                  <c:v>-196.96</c:v>
                </c:pt>
                <c:pt idx="7715">
                  <c:v>-196.96</c:v>
                </c:pt>
                <c:pt idx="7716">
                  <c:v>-196.96</c:v>
                </c:pt>
                <c:pt idx="7717">
                  <c:v>-197.65</c:v>
                </c:pt>
                <c:pt idx="7718">
                  <c:v>-197.65</c:v>
                </c:pt>
                <c:pt idx="7719">
                  <c:v>-197.65</c:v>
                </c:pt>
                <c:pt idx="7720">
                  <c:v>-197.65</c:v>
                </c:pt>
                <c:pt idx="7721">
                  <c:v>-197</c:v>
                </c:pt>
                <c:pt idx="7722">
                  <c:v>-197</c:v>
                </c:pt>
                <c:pt idx="7723">
                  <c:v>-197</c:v>
                </c:pt>
                <c:pt idx="7724">
                  <c:v>-197</c:v>
                </c:pt>
                <c:pt idx="7725">
                  <c:v>-197</c:v>
                </c:pt>
                <c:pt idx="7726">
                  <c:v>-197</c:v>
                </c:pt>
                <c:pt idx="7727">
                  <c:v>-197.64</c:v>
                </c:pt>
                <c:pt idx="7728">
                  <c:v>-197.64</c:v>
                </c:pt>
                <c:pt idx="7729">
                  <c:v>-197.64</c:v>
                </c:pt>
                <c:pt idx="7730">
                  <c:v>-197.64</c:v>
                </c:pt>
                <c:pt idx="7731">
                  <c:v>-197.64</c:v>
                </c:pt>
                <c:pt idx="7732">
                  <c:v>-198.28</c:v>
                </c:pt>
                <c:pt idx="7733">
                  <c:v>-198.28</c:v>
                </c:pt>
                <c:pt idx="7734">
                  <c:v>-198.28</c:v>
                </c:pt>
                <c:pt idx="7735">
                  <c:v>-198.28</c:v>
                </c:pt>
                <c:pt idx="7736">
                  <c:v>-198.28</c:v>
                </c:pt>
                <c:pt idx="7737">
                  <c:v>-198.28</c:v>
                </c:pt>
                <c:pt idx="7738">
                  <c:v>-198.28</c:v>
                </c:pt>
                <c:pt idx="7739">
                  <c:v>-198.28</c:v>
                </c:pt>
                <c:pt idx="7740">
                  <c:v>-198.28</c:v>
                </c:pt>
                <c:pt idx="7741">
                  <c:v>-197.66</c:v>
                </c:pt>
                <c:pt idx="7742">
                  <c:v>-197.66</c:v>
                </c:pt>
                <c:pt idx="7743">
                  <c:v>-197.66</c:v>
                </c:pt>
                <c:pt idx="7744">
                  <c:v>-197.66</c:v>
                </c:pt>
                <c:pt idx="7745">
                  <c:v>-197.66</c:v>
                </c:pt>
                <c:pt idx="7746">
                  <c:v>-198.1</c:v>
                </c:pt>
                <c:pt idx="7747">
                  <c:v>-198.1</c:v>
                </c:pt>
                <c:pt idx="7748">
                  <c:v>-198.1</c:v>
                </c:pt>
                <c:pt idx="7749">
                  <c:v>-198.1</c:v>
                </c:pt>
                <c:pt idx="7750">
                  <c:v>-198.1</c:v>
                </c:pt>
                <c:pt idx="7751">
                  <c:v>-198.1</c:v>
                </c:pt>
                <c:pt idx="7752">
                  <c:v>-198.1</c:v>
                </c:pt>
                <c:pt idx="7753">
                  <c:v>-198.1</c:v>
                </c:pt>
                <c:pt idx="7754">
                  <c:v>-198.1</c:v>
                </c:pt>
                <c:pt idx="7755">
                  <c:v>-198.73</c:v>
                </c:pt>
                <c:pt idx="7756">
                  <c:v>-198.73</c:v>
                </c:pt>
                <c:pt idx="7757">
                  <c:v>-198.73</c:v>
                </c:pt>
                <c:pt idx="7758">
                  <c:v>-198.73</c:v>
                </c:pt>
                <c:pt idx="7759">
                  <c:v>-198.73</c:v>
                </c:pt>
                <c:pt idx="7760">
                  <c:v>-198.73</c:v>
                </c:pt>
                <c:pt idx="7761">
                  <c:v>-198.73</c:v>
                </c:pt>
                <c:pt idx="7762">
                  <c:v>-198.73</c:v>
                </c:pt>
                <c:pt idx="7763">
                  <c:v>-198.73</c:v>
                </c:pt>
                <c:pt idx="7764">
                  <c:v>-198.73</c:v>
                </c:pt>
                <c:pt idx="7765">
                  <c:v>-198.73</c:v>
                </c:pt>
                <c:pt idx="7766">
                  <c:v>-198.73</c:v>
                </c:pt>
                <c:pt idx="7767">
                  <c:v>-198.73</c:v>
                </c:pt>
                <c:pt idx="7768">
                  <c:v>-198.2</c:v>
                </c:pt>
                <c:pt idx="7769">
                  <c:v>-198.2</c:v>
                </c:pt>
                <c:pt idx="7770">
                  <c:v>-198.2</c:v>
                </c:pt>
                <c:pt idx="7771">
                  <c:v>-198.2</c:v>
                </c:pt>
                <c:pt idx="7772">
                  <c:v>-198.2</c:v>
                </c:pt>
                <c:pt idx="7773">
                  <c:v>-198.2</c:v>
                </c:pt>
                <c:pt idx="7774">
                  <c:v>-198.2</c:v>
                </c:pt>
                <c:pt idx="7775">
                  <c:v>-198.2</c:v>
                </c:pt>
                <c:pt idx="7776">
                  <c:v>-198.2</c:v>
                </c:pt>
                <c:pt idx="7777">
                  <c:v>-197.5</c:v>
                </c:pt>
                <c:pt idx="7778">
                  <c:v>-197.5</c:v>
                </c:pt>
                <c:pt idx="7779">
                  <c:v>-197.5</c:v>
                </c:pt>
                <c:pt idx="7780">
                  <c:v>-197.5</c:v>
                </c:pt>
                <c:pt idx="7781">
                  <c:v>-197.5</c:v>
                </c:pt>
                <c:pt idx="7782">
                  <c:v>-197.5</c:v>
                </c:pt>
                <c:pt idx="7783">
                  <c:v>-197.5</c:v>
                </c:pt>
                <c:pt idx="7784">
                  <c:v>-197.5</c:v>
                </c:pt>
                <c:pt idx="7785">
                  <c:v>-197.5</c:v>
                </c:pt>
                <c:pt idx="7786">
                  <c:v>-197.5</c:v>
                </c:pt>
                <c:pt idx="7787">
                  <c:v>-197.5</c:v>
                </c:pt>
                <c:pt idx="7788">
                  <c:v>-197.5</c:v>
                </c:pt>
                <c:pt idx="7789">
                  <c:v>-197.5</c:v>
                </c:pt>
                <c:pt idx="7790">
                  <c:v>-197.5</c:v>
                </c:pt>
                <c:pt idx="7791">
                  <c:v>-197.5</c:v>
                </c:pt>
                <c:pt idx="7792">
                  <c:v>-197.5</c:v>
                </c:pt>
                <c:pt idx="7793">
                  <c:v>-197.5</c:v>
                </c:pt>
                <c:pt idx="7794">
                  <c:v>-196.83</c:v>
                </c:pt>
                <c:pt idx="7795">
                  <c:v>-196.83</c:v>
                </c:pt>
                <c:pt idx="7796">
                  <c:v>-196.83</c:v>
                </c:pt>
                <c:pt idx="7797">
                  <c:v>-196.83</c:v>
                </c:pt>
                <c:pt idx="7798">
                  <c:v>-196.83</c:v>
                </c:pt>
                <c:pt idx="7799">
                  <c:v>-196.83</c:v>
                </c:pt>
                <c:pt idx="7800">
                  <c:v>-196.83</c:v>
                </c:pt>
                <c:pt idx="7801">
                  <c:v>-196.83</c:v>
                </c:pt>
                <c:pt idx="7802">
                  <c:v>-196.68</c:v>
                </c:pt>
                <c:pt idx="7803">
                  <c:v>-196.68</c:v>
                </c:pt>
                <c:pt idx="7804">
                  <c:v>-196.68</c:v>
                </c:pt>
                <c:pt idx="7805">
                  <c:v>-196.68</c:v>
                </c:pt>
                <c:pt idx="7806">
                  <c:v>-196.68</c:v>
                </c:pt>
                <c:pt idx="7807">
                  <c:v>-196.68</c:v>
                </c:pt>
                <c:pt idx="7808">
                  <c:v>-196.68</c:v>
                </c:pt>
                <c:pt idx="7809">
                  <c:v>-196.68</c:v>
                </c:pt>
                <c:pt idx="7810">
                  <c:v>-196.68</c:v>
                </c:pt>
                <c:pt idx="7811">
                  <c:v>-196.68</c:v>
                </c:pt>
                <c:pt idx="7812">
                  <c:v>-196.2</c:v>
                </c:pt>
                <c:pt idx="7813">
                  <c:v>-196.2</c:v>
                </c:pt>
                <c:pt idx="7814">
                  <c:v>-196.2</c:v>
                </c:pt>
                <c:pt idx="7815">
                  <c:v>-196.2</c:v>
                </c:pt>
                <c:pt idx="7816">
                  <c:v>-196.2</c:v>
                </c:pt>
                <c:pt idx="7817">
                  <c:v>-196.2</c:v>
                </c:pt>
                <c:pt idx="7818">
                  <c:v>-196.2</c:v>
                </c:pt>
                <c:pt idx="7819">
                  <c:v>-196.2</c:v>
                </c:pt>
                <c:pt idx="7820">
                  <c:v>-196.2</c:v>
                </c:pt>
                <c:pt idx="7821">
                  <c:v>-196.85</c:v>
                </c:pt>
                <c:pt idx="7822">
                  <c:v>-196.85</c:v>
                </c:pt>
                <c:pt idx="7823">
                  <c:v>-196.35</c:v>
                </c:pt>
                <c:pt idx="7824">
                  <c:v>-196.35</c:v>
                </c:pt>
                <c:pt idx="7825">
                  <c:v>-196.35</c:v>
                </c:pt>
                <c:pt idx="7826">
                  <c:v>-196.35</c:v>
                </c:pt>
                <c:pt idx="7827">
                  <c:v>-196.35</c:v>
                </c:pt>
                <c:pt idx="7828">
                  <c:v>-196.35</c:v>
                </c:pt>
                <c:pt idx="7829">
                  <c:v>-196.35</c:v>
                </c:pt>
                <c:pt idx="7830">
                  <c:v>-196.35</c:v>
                </c:pt>
                <c:pt idx="7831">
                  <c:v>-196.35</c:v>
                </c:pt>
                <c:pt idx="7832">
                  <c:v>-196.35</c:v>
                </c:pt>
                <c:pt idx="7833">
                  <c:v>-196.35</c:v>
                </c:pt>
                <c:pt idx="7834">
                  <c:v>-196.35</c:v>
                </c:pt>
                <c:pt idx="7835">
                  <c:v>-196.35</c:v>
                </c:pt>
                <c:pt idx="7836">
                  <c:v>-196.35</c:v>
                </c:pt>
                <c:pt idx="7837">
                  <c:v>-196.35</c:v>
                </c:pt>
                <c:pt idx="7838">
                  <c:v>-196.35</c:v>
                </c:pt>
                <c:pt idx="7839">
                  <c:v>-196.35</c:v>
                </c:pt>
                <c:pt idx="7840">
                  <c:v>-196.35</c:v>
                </c:pt>
                <c:pt idx="7841">
                  <c:v>-196.97</c:v>
                </c:pt>
                <c:pt idx="7842">
                  <c:v>-196.97</c:v>
                </c:pt>
                <c:pt idx="7843">
                  <c:v>-196.97</c:v>
                </c:pt>
                <c:pt idx="7844">
                  <c:v>-196.97</c:v>
                </c:pt>
                <c:pt idx="7845">
                  <c:v>-196.97</c:v>
                </c:pt>
                <c:pt idx="7846">
                  <c:v>-196.97</c:v>
                </c:pt>
                <c:pt idx="7847">
                  <c:v>-196.97</c:v>
                </c:pt>
                <c:pt idx="7848">
                  <c:v>-196.97</c:v>
                </c:pt>
                <c:pt idx="7849">
                  <c:v>-196.97</c:v>
                </c:pt>
                <c:pt idx="7850">
                  <c:v>-196.97</c:v>
                </c:pt>
                <c:pt idx="7851">
                  <c:v>-196.97</c:v>
                </c:pt>
                <c:pt idx="7852">
                  <c:v>-196.97</c:v>
                </c:pt>
                <c:pt idx="7853">
                  <c:v>-196.97</c:v>
                </c:pt>
                <c:pt idx="7854">
                  <c:v>-196.97</c:v>
                </c:pt>
                <c:pt idx="7855">
                  <c:v>-196.97</c:v>
                </c:pt>
                <c:pt idx="7856">
                  <c:v>-196.97</c:v>
                </c:pt>
                <c:pt idx="7857">
                  <c:v>-196.97</c:v>
                </c:pt>
                <c:pt idx="7858">
                  <c:v>-196.97</c:v>
                </c:pt>
                <c:pt idx="7859">
                  <c:v>-196.97</c:v>
                </c:pt>
                <c:pt idx="7860">
                  <c:v>-196.97</c:v>
                </c:pt>
                <c:pt idx="7861">
                  <c:v>-196.97</c:v>
                </c:pt>
                <c:pt idx="7862">
                  <c:v>-196.97</c:v>
                </c:pt>
                <c:pt idx="7863">
                  <c:v>-196.97</c:v>
                </c:pt>
                <c:pt idx="7864">
                  <c:v>-196.97</c:v>
                </c:pt>
                <c:pt idx="7865">
                  <c:v>-196.97</c:v>
                </c:pt>
                <c:pt idx="7866">
                  <c:v>-196.97</c:v>
                </c:pt>
                <c:pt idx="7867">
                  <c:v>-196.97</c:v>
                </c:pt>
                <c:pt idx="7868">
                  <c:v>-197.5</c:v>
                </c:pt>
                <c:pt idx="7869">
                  <c:v>-197.5</c:v>
                </c:pt>
                <c:pt idx="7870">
                  <c:v>-196.81</c:v>
                </c:pt>
                <c:pt idx="7871">
                  <c:v>-196.3</c:v>
                </c:pt>
                <c:pt idx="7872">
                  <c:v>-196.3</c:v>
                </c:pt>
                <c:pt idx="7873">
                  <c:v>-196.3</c:v>
                </c:pt>
                <c:pt idx="7874">
                  <c:v>-196.3</c:v>
                </c:pt>
                <c:pt idx="7875">
                  <c:v>-196.3</c:v>
                </c:pt>
                <c:pt idx="7876">
                  <c:v>-196.3</c:v>
                </c:pt>
                <c:pt idx="7877">
                  <c:v>-197</c:v>
                </c:pt>
                <c:pt idx="7878">
                  <c:v>-197</c:v>
                </c:pt>
                <c:pt idx="7879">
                  <c:v>-197</c:v>
                </c:pt>
                <c:pt idx="7880">
                  <c:v>-197</c:v>
                </c:pt>
                <c:pt idx="7881">
                  <c:v>-197</c:v>
                </c:pt>
                <c:pt idx="7882">
                  <c:v>-197</c:v>
                </c:pt>
                <c:pt idx="7883">
                  <c:v>-197</c:v>
                </c:pt>
                <c:pt idx="7884">
                  <c:v>-197</c:v>
                </c:pt>
                <c:pt idx="7885">
                  <c:v>-197</c:v>
                </c:pt>
                <c:pt idx="7886">
                  <c:v>-197</c:v>
                </c:pt>
                <c:pt idx="7887">
                  <c:v>-197</c:v>
                </c:pt>
                <c:pt idx="7888">
                  <c:v>-197</c:v>
                </c:pt>
                <c:pt idx="7889">
                  <c:v>-197</c:v>
                </c:pt>
                <c:pt idx="7890">
                  <c:v>-197</c:v>
                </c:pt>
                <c:pt idx="7891">
                  <c:v>-197</c:v>
                </c:pt>
                <c:pt idx="7892">
                  <c:v>-197</c:v>
                </c:pt>
                <c:pt idx="7893">
                  <c:v>-197</c:v>
                </c:pt>
                <c:pt idx="7894">
                  <c:v>-197.67</c:v>
                </c:pt>
                <c:pt idx="7895">
                  <c:v>-197.67</c:v>
                </c:pt>
                <c:pt idx="7896">
                  <c:v>-197.67</c:v>
                </c:pt>
                <c:pt idx="7897">
                  <c:v>-197.67</c:v>
                </c:pt>
                <c:pt idx="7898">
                  <c:v>-197.67</c:v>
                </c:pt>
                <c:pt idx="7899">
                  <c:v>-197.67</c:v>
                </c:pt>
                <c:pt idx="7900">
                  <c:v>-197.67</c:v>
                </c:pt>
                <c:pt idx="7901">
                  <c:v>-197.67</c:v>
                </c:pt>
                <c:pt idx="7902">
                  <c:v>-197.82</c:v>
                </c:pt>
                <c:pt idx="7903">
                  <c:v>-197.82</c:v>
                </c:pt>
                <c:pt idx="7904">
                  <c:v>-197.82</c:v>
                </c:pt>
                <c:pt idx="7905">
                  <c:v>-197.82</c:v>
                </c:pt>
                <c:pt idx="7906">
                  <c:v>-197.82</c:v>
                </c:pt>
                <c:pt idx="7907">
                  <c:v>-197.82</c:v>
                </c:pt>
                <c:pt idx="7908">
                  <c:v>-197.82</c:v>
                </c:pt>
                <c:pt idx="7909">
                  <c:v>-197.82</c:v>
                </c:pt>
                <c:pt idx="7910">
                  <c:v>-197.82</c:v>
                </c:pt>
                <c:pt idx="7911">
                  <c:v>-197.82</c:v>
                </c:pt>
                <c:pt idx="7912">
                  <c:v>-198.3</c:v>
                </c:pt>
                <c:pt idx="7913">
                  <c:v>-198.3</c:v>
                </c:pt>
                <c:pt idx="7914">
                  <c:v>-198.3</c:v>
                </c:pt>
                <c:pt idx="7915">
                  <c:v>-198.3</c:v>
                </c:pt>
                <c:pt idx="7916">
                  <c:v>-198.3</c:v>
                </c:pt>
                <c:pt idx="7917">
                  <c:v>-198.3</c:v>
                </c:pt>
                <c:pt idx="7918">
                  <c:v>-198.3</c:v>
                </c:pt>
                <c:pt idx="7919">
                  <c:v>-197.56</c:v>
                </c:pt>
                <c:pt idx="7920">
                  <c:v>-197.56</c:v>
                </c:pt>
                <c:pt idx="7921">
                  <c:v>-197.56</c:v>
                </c:pt>
                <c:pt idx="7922">
                  <c:v>-197.56</c:v>
                </c:pt>
                <c:pt idx="7923">
                  <c:v>-198.06</c:v>
                </c:pt>
                <c:pt idx="7924">
                  <c:v>-197.34</c:v>
                </c:pt>
                <c:pt idx="7925">
                  <c:v>-197.34</c:v>
                </c:pt>
                <c:pt idx="7926">
                  <c:v>-197.34</c:v>
                </c:pt>
                <c:pt idx="7927">
                  <c:v>-197.34</c:v>
                </c:pt>
                <c:pt idx="7928">
                  <c:v>-197.34</c:v>
                </c:pt>
                <c:pt idx="7929">
                  <c:v>-196.81</c:v>
                </c:pt>
                <c:pt idx="7930">
                  <c:v>-196.81</c:v>
                </c:pt>
                <c:pt idx="7931">
                  <c:v>-196.81</c:v>
                </c:pt>
                <c:pt idx="7932">
                  <c:v>-196.81</c:v>
                </c:pt>
                <c:pt idx="7933">
                  <c:v>-196.81</c:v>
                </c:pt>
                <c:pt idx="7934">
                  <c:v>-196.81</c:v>
                </c:pt>
                <c:pt idx="7935">
                  <c:v>-196.81</c:v>
                </c:pt>
                <c:pt idx="7936">
                  <c:v>-196.81</c:v>
                </c:pt>
                <c:pt idx="7937">
                  <c:v>-196.81</c:v>
                </c:pt>
                <c:pt idx="7938">
                  <c:v>-196.81</c:v>
                </c:pt>
                <c:pt idx="7939">
                  <c:v>-196.81</c:v>
                </c:pt>
                <c:pt idx="7940">
                  <c:v>-196.81</c:v>
                </c:pt>
                <c:pt idx="7941">
                  <c:v>-196.81</c:v>
                </c:pt>
                <c:pt idx="7942">
                  <c:v>-196.81</c:v>
                </c:pt>
                <c:pt idx="7943">
                  <c:v>-196.81</c:v>
                </c:pt>
                <c:pt idx="7944">
                  <c:v>-196.81</c:v>
                </c:pt>
                <c:pt idx="7945">
                  <c:v>-196.81</c:v>
                </c:pt>
                <c:pt idx="7946">
                  <c:v>-196.81</c:v>
                </c:pt>
                <c:pt idx="7947">
                  <c:v>-196.81</c:v>
                </c:pt>
                <c:pt idx="7948">
                  <c:v>-196.81</c:v>
                </c:pt>
                <c:pt idx="7949">
                  <c:v>-196.81</c:v>
                </c:pt>
                <c:pt idx="7950">
                  <c:v>-196.81</c:v>
                </c:pt>
                <c:pt idx="7951">
                  <c:v>-196.81</c:v>
                </c:pt>
                <c:pt idx="7952">
                  <c:v>-196.81</c:v>
                </c:pt>
                <c:pt idx="7953">
                  <c:v>-196.81</c:v>
                </c:pt>
                <c:pt idx="7954">
                  <c:v>-196.81</c:v>
                </c:pt>
                <c:pt idx="7955">
                  <c:v>-196.19</c:v>
                </c:pt>
                <c:pt idx="7956">
                  <c:v>-196.19</c:v>
                </c:pt>
                <c:pt idx="7957">
                  <c:v>-196.19</c:v>
                </c:pt>
                <c:pt idx="7958">
                  <c:v>-196.19</c:v>
                </c:pt>
                <c:pt idx="7959">
                  <c:v>-196.19</c:v>
                </c:pt>
                <c:pt idx="7960">
                  <c:v>-196.19</c:v>
                </c:pt>
                <c:pt idx="7961">
                  <c:v>-196.19</c:v>
                </c:pt>
                <c:pt idx="7962">
                  <c:v>-196.19</c:v>
                </c:pt>
                <c:pt idx="7963">
                  <c:v>-196.19</c:v>
                </c:pt>
                <c:pt idx="7964">
                  <c:v>-196.19</c:v>
                </c:pt>
                <c:pt idx="7965">
                  <c:v>-196.19</c:v>
                </c:pt>
                <c:pt idx="7966">
                  <c:v>-196.19</c:v>
                </c:pt>
                <c:pt idx="7967">
                  <c:v>-196.19</c:v>
                </c:pt>
                <c:pt idx="7968">
                  <c:v>-196.19</c:v>
                </c:pt>
                <c:pt idx="7969">
                  <c:v>-196.19</c:v>
                </c:pt>
                <c:pt idx="7970">
                  <c:v>-196.88</c:v>
                </c:pt>
                <c:pt idx="7971">
                  <c:v>-197.39</c:v>
                </c:pt>
                <c:pt idx="7972">
                  <c:v>-197.39</c:v>
                </c:pt>
                <c:pt idx="7973">
                  <c:v>-197.39</c:v>
                </c:pt>
                <c:pt idx="7974">
                  <c:v>-197.39</c:v>
                </c:pt>
                <c:pt idx="7975">
                  <c:v>-196.79</c:v>
                </c:pt>
                <c:pt idx="7976">
                  <c:v>-196.79</c:v>
                </c:pt>
                <c:pt idx="7977">
                  <c:v>-196.79</c:v>
                </c:pt>
                <c:pt idx="7978">
                  <c:v>-196.19</c:v>
                </c:pt>
                <c:pt idx="7979">
                  <c:v>-196.19</c:v>
                </c:pt>
                <c:pt idx="7980">
                  <c:v>-196.19</c:v>
                </c:pt>
                <c:pt idx="7981">
                  <c:v>-196.19</c:v>
                </c:pt>
                <c:pt idx="7982">
                  <c:v>-196.19</c:v>
                </c:pt>
                <c:pt idx="7983">
                  <c:v>-196.19</c:v>
                </c:pt>
                <c:pt idx="7984">
                  <c:v>-196.19</c:v>
                </c:pt>
                <c:pt idx="7985">
                  <c:v>-195.56</c:v>
                </c:pt>
                <c:pt idx="7986">
                  <c:v>-195.56</c:v>
                </c:pt>
                <c:pt idx="7987">
                  <c:v>-195.56</c:v>
                </c:pt>
                <c:pt idx="7988">
                  <c:v>-195.56</c:v>
                </c:pt>
                <c:pt idx="7989">
                  <c:v>-195.56</c:v>
                </c:pt>
                <c:pt idx="7990">
                  <c:v>-195.56</c:v>
                </c:pt>
                <c:pt idx="7991">
                  <c:v>-195.56</c:v>
                </c:pt>
                <c:pt idx="7992">
                  <c:v>-195.56</c:v>
                </c:pt>
                <c:pt idx="7993">
                  <c:v>-194.96</c:v>
                </c:pt>
                <c:pt idx="7994">
                  <c:v>-194.96</c:v>
                </c:pt>
                <c:pt idx="7995">
                  <c:v>-194.96</c:v>
                </c:pt>
                <c:pt idx="7996">
                  <c:v>-194.96</c:v>
                </c:pt>
                <c:pt idx="7997">
                  <c:v>-194.96</c:v>
                </c:pt>
                <c:pt idx="7998">
                  <c:v>-194.96</c:v>
                </c:pt>
                <c:pt idx="7999">
                  <c:v>-194.96</c:v>
                </c:pt>
                <c:pt idx="8000">
                  <c:v>-194.96</c:v>
                </c:pt>
                <c:pt idx="8001">
                  <c:v>-194.96</c:v>
                </c:pt>
                <c:pt idx="8002">
                  <c:v>-194.96</c:v>
                </c:pt>
                <c:pt idx="8003">
                  <c:v>-194.96</c:v>
                </c:pt>
                <c:pt idx="8004">
                  <c:v>-194.96</c:v>
                </c:pt>
                <c:pt idx="8005">
                  <c:v>-194.96</c:v>
                </c:pt>
                <c:pt idx="8006">
                  <c:v>-194.96</c:v>
                </c:pt>
                <c:pt idx="8007">
                  <c:v>-194.18</c:v>
                </c:pt>
                <c:pt idx="8008">
                  <c:v>-194.18</c:v>
                </c:pt>
                <c:pt idx="8009">
                  <c:v>-194.18</c:v>
                </c:pt>
                <c:pt idx="8010">
                  <c:v>-194.18</c:v>
                </c:pt>
                <c:pt idx="8011">
                  <c:v>-194.18</c:v>
                </c:pt>
                <c:pt idx="8012">
                  <c:v>-193.52</c:v>
                </c:pt>
                <c:pt idx="8013">
                  <c:v>-193.52</c:v>
                </c:pt>
                <c:pt idx="8014">
                  <c:v>-193.52</c:v>
                </c:pt>
                <c:pt idx="8015">
                  <c:v>-193.52</c:v>
                </c:pt>
                <c:pt idx="8016">
                  <c:v>-193.52</c:v>
                </c:pt>
                <c:pt idx="8017">
                  <c:v>-193.52</c:v>
                </c:pt>
                <c:pt idx="8018">
                  <c:v>-193.52</c:v>
                </c:pt>
                <c:pt idx="8019">
                  <c:v>-194.26</c:v>
                </c:pt>
                <c:pt idx="8020">
                  <c:v>-194.26</c:v>
                </c:pt>
                <c:pt idx="8021">
                  <c:v>-194.26</c:v>
                </c:pt>
                <c:pt idx="8022">
                  <c:v>-194.26</c:v>
                </c:pt>
                <c:pt idx="8023">
                  <c:v>-194.26</c:v>
                </c:pt>
                <c:pt idx="8024">
                  <c:v>-194.98</c:v>
                </c:pt>
                <c:pt idx="8025">
                  <c:v>-194.98</c:v>
                </c:pt>
                <c:pt idx="8026">
                  <c:v>-194.98</c:v>
                </c:pt>
                <c:pt idx="8027">
                  <c:v>-194.98</c:v>
                </c:pt>
                <c:pt idx="8028">
                  <c:v>-194.98</c:v>
                </c:pt>
                <c:pt idx="8029">
                  <c:v>-195.51</c:v>
                </c:pt>
                <c:pt idx="8030">
                  <c:v>-195.51</c:v>
                </c:pt>
                <c:pt idx="8031">
                  <c:v>-195.51</c:v>
                </c:pt>
                <c:pt idx="8032">
                  <c:v>-194.97</c:v>
                </c:pt>
                <c:pt idx="8033">
                  <c:v>-194.97</c:v>
                </c:pt>
                <c:pt idx="8034">
                  <c:v>-194.97</c:v>
                </c:pt>
                <c:pt idx="8035">
                  <c:v>-194.97</c:v>
                </c:pt>
                <c:pt idx="8036">
                  <c:v>-194.97</c:v>
                </c:pt>
                <c:pt idx="8037">
                  <c:v>-194.97</c:v>
                </c:pt>
                <c:pt idx="8038">
                  <c:v>-194.97</c:v>
                </c:pt>
                <c:pt idx="8039">
                  <c:v>-194.97</c:v>
                </c:pt>
                <c:pt idx="8040">
                  <c:v>-194.97</c:v>
                </c:pt>
                <c:pt idx="8041">
                  <c:v>-194.97</c:v>
                </c:pt>
                <c:pt idx="8042">
                  <c:v>-194.97</c:v>
                </c:pt>
                <c:pt idx="8043">
                  <c:v>-194.97</c:v>
                </c:pt>
                <c:pt idx="8044">
                  <c:v>-194.97</c:v>
                </c:pt>
                <c:pt idx="8045">
                  <c:v>-194.97</c:v>
                </c:pt>
                <c:pt idx="8046">
                  <c:v>-194.97</c:v>
                </c:pt>
                <c:pt idx="8047">
                  <c:v>-194.97</c:v>
                </c:pt>
                <c:pt idx="8048">
                  <c:v>-194.97</c:v>
                </c:pt>
                <c:pt idx="8049">
                  <c:v>-194.97</c:v>
                </c:pt>
                <c:pt idx="8050">
                  <c:v>-194.97</c:v>
                </c:pt>
                <c:pt idx="8051">
                  <c:v>-194.97</c:v>
                </c:pt>
                <c:pt idx="8052">
                  <c:v>-194.97</c:v>
                </c:pt>
                <c:pt idx="8053">
                  <c:v>-194.97</c:v>
                </c:pt>
                <c:pt idx="8054">
                  <c:v>-194.97</c:v>
                </c:pt>
                <c:pt idx="8055">
                  <c:v>-195.59</c:v>
                </c:pt>
                <c:pt idx="8056">
                  <c:v>-195.59</c:v>
                </c:pt>
                <c:pt idx="8057">
                  <c:v>-195.59</c:v>
                </c:pt>
                <c:pt idx="8058">
                  <c:v>-195.59</c:v>
                </c:pt>
                <c:pt idx="8059">
                  <c:v>-195.1</c:v>
                </c:pt>
                <c:pt idx="8060">
                  <c:v>-195.1</c:v>
                </c:pt>
                <c:pt idx="8061">
                  <c:v>-195.1</c:v>
                </c:pt>
                <c:pt idx="8062">
                  <c:v>-195.1</c:v>
                </c:pt>
                <c:pt idx="8063">
                  <c:v>-195.1</c:v>
                </c:pt>
                <c:pt idx="8064">
                  <c:v>-195.1</c:v>
                </c:pt>
                <c:pt idx="8065">
                  <c:v>-195.1</c:v>
                </c:pt>
                <c:pt idx="8066">
                  <c:v>-195.1</c:v>
                </c:pt>
                <c:pt idx="8067">
                  <c:v>-195.1</c:v>
                </c:pt>
                <c:pt idx="8068">
                  <c:v>-195.1</c:v>
                </c:pt>
                <c:pt idx="8069">
                  <c:v>-195.1</c:v>
                </c:pt>
                <c:pt idx="8070">
                  <c:v>-195.1</c:v>
                </c:pt>
                <c:pt idx="8071">
                  <c:v>-195.1</c:v>
                </c:pt>
                <c:pt idx="8072">
                  <c:v>-195.1</c:v>
                </c:pt>
                <c:pt idx="8073">
                  <c:v>-195.1</c:v>
                </c:pt>
                <c:pt idx="8074">
                  <c:v>-195.1</c:v>
                </c:pt>
                <c:pt idx="8075">
                  <c:v>-195.7</c:v>
                </c:pt>
                <c:pt idx="8076">
                  <c:v>-195.7</c:v>
                </c:pt>
                <c:pt idx="8077">
                  <c:v>-195.7</c:v>
                </c:pt>
                <c:pt idx="8078">
                  <c:v>-196.3</c:v>
                </c:pt>
                <c:pt idx="8079">
                  <c:v>-196.3</c:v>
                </c:pt>
                <c:pt idx="8080">
                  <c:v>-196.3</c:v>
                </c:pt>
                <c:pt idx="8081">
                  <c:v>-196.3</c:v>
                </c:pt>
                <c:pt idx="8082">
                  <c:v>-196.3</c:v>
                </c:pt>
                <c:pt idx="8083">
                  <c:v>-196.3</c:v>
                </c:pt>
                <c:pt idx="8084">
                  <c:v>-196.3</c:v>
                </c:pt>
                <c:pt idx="8085">
                  <c:v>-196.93</c:v>
                </c:pt>
                <c:pt idx="8086">
                  <c:v>-196.93</c:v>
                </c:pt>
                <c:pt idx="8087">
                  <c:v>-196.93</c:v>
                </c:pt>
                <c:pt idx="8088">
                  <c:v>-196.93</c:v>
                </c:pt>
                <c:pt idx="8089">
                  <c:v>-196.83</c:v>
                </c:pt>
                <c:pt idx="8090">
                  <c:v>-196.83</c:v>
                </c:pt>
                <c:pt idx="8091">
                  <c:v>-196.83</c:v>
                </c:pt>
                <c:pt idx="8092">
                  <c:v>-196.32</c:v>
                </c:pt>
                <c:pt idx="8093">
                  <c:v>-196.92</c:v>
                </c:pt>
                <c:pt idx="8094">
                  <c:v>-196.92</c:v>
                </c:pt>
                <c:pt idx="8095">
                  <c:v>-196.92</c:v>
                </c:pt>
                <c:pt idx="8096">
                  <c:v>-196.92</c:v>
                </c:pt>
                <c:pt idx="8097">
                  <c:v>-196.37</c:v>
                </c:pt>
                <c:pt idx="8098">
                  <c:v>-196.37</c:v>
                </c:pt>
                <c:pt idx="8099">
                  <c:v>-196.37</c:v>
                </c:pt>
                <c:pt idx="8100">
                  <c:v>-196.37</c:v>
                </c:pt>
                <c:pt idx="8101">
                  <c:v>-196.37</c:v>
                </c:pt>
                <c:pt idx="8102">
                  <c:v>-196.37</c:v>
                </c:pt>
                <c:pt idx="8103">
                  <c:v>-196.37</c:v>
                </c:pt>
                <c:pt idx="8104">
                  <c:v>-195.87</c:v>
                </c:pt>
                <c:pt idx="8105">
                  <c:v>-195.87</c:v>
                </c:pt>
                <c:pt idx="8106">
                  <c:v>-195.87</c:v>
                </c:pt>
                <c:pt idx="8107">
                  <c:v>-196.65</c:v>
                </c:pt>
                <c:pt idx="8108">
                  <c:v>-196.65</c:v>
                </c:pt>
                <c:pt idx="8109">
                  <c:v>-196.65</c:v>
                </c:pt>
                <c:pt idx="8110">
                  <c:v>-196.65</c:v>
                </c:pt>
                <c:pt idx="8111">
                  <c:v>-196.65</c:v>
                </c:pt>
                <c:pt idx="8112">
                  <c:v>-196.91</c:v>
                </c:pt>
                <c:pt idx="8113">
                  <c:v>-196.6</c:v>
                </c:pt>
                <c:pt idx="8114">
                  <c:v>-196.6</c:v>
                </c:pt>
                <c:pt idx="8115">
                  <c:v>-196.6</c:v>
                </c:pt>
                <c:pt idx="8116">
                  <c:v>-195.94</c:v>
                </c:pt>
                <c:pt idx="8117">
                  <c:v>-195.94</c:v>
                </c:pt>
                <c:pt idx="8118">
                  <c:v>-195.94</c:v>
                </c:pt>
                <c:pt idx="8119">
                  <c:v>-195.94</c:v>
                </c:pt>
                <c:pt idx="8120">
                  <c:v>-195.94</c:v>
                </c:pt>
                <c:pt idx="8121">
                  <c:v>-195.94</c:v>
                </c:pt>
                <c:pt idx="8122">
                  <c:v>-195.94</c:v>
                </c:pt>
                <c:pt idx="8123">
                  <c:v>-195.94</c:v>
                </c:pt>
                <c:pt idx="8124">
                  <c:v>-195.94</c:v>
                </c:pt>
                <c:pt idx="8125">
                  <c:v>-195.94</c:v>
                </c:pt>
                <c:pt idx="8126">
                  <c:v>-195.94</c:v>
                </c:pt>
                <c:pt idx="8127">
                  <c:v>-195.94</c:v>
                </c:pt>
                <c:pt idx="8128">
                  <c:v>-195.89</c:v>
                </c:pt>
                <c:pt idx="8129">
                  <c:v>-195.89</c:v>
                </c:pt>
                <c:pt idx="8130">
                  <c:v>-195.89</c:v>
                </c:pt>
                <c:pt idx="8131">
                  <c:v>-195.17</c:v>
                </c:pt>
                <c:pt idx="8132">
                  <c:v>-195.71</c:v>
                </c:pt>
                <c:pt idx="8133">
                  <c:v>-195.26</c:v>
                </c:pt>
                <c:pt idx="8134">
                  <c:v>-195.26</c:v>
                </c:pt>
                <c:pt idx="8135">
                  <c:v>-195.26</c:v>
                </c:pt>
                <c:pt idx="8136">
                  <c:v>-195.26</c:v>
                </c:pt>
                <c:pt idx="8137">
                  <c:v>-195.26</c:v>
                </c:pt>
                <c:pt idx="8138">
                  <c:v>-195.26</c:v>
                </c:pt>
                <c:pt idx="8139">
                  <c:v>-195.26</c:v>
                </c:pt>
                <c:pt idx="8140">
                  <c:v>-195.26</c:v>
                </c:pt>
                <c:pt idx="8141">
                  <c:v>-195.26</c:v>
                </c:pt>
                <c:pt idx="8142">
                  <c:v>-194.72</c:v>
                </c:pt>
                <c:pt idx="8143">
                  <c:v>-194.46</c:v>
                </c:pt>
                <c:pt idx="8144">
                  <c:v>-194.46</c:v>
                </c:pt>
                <c:pt idx="8145">
                  <c:v>-194.46</c:v>
                </c:pt>
                <c:pt idx="8146">
                  <c:v>-194.46</c:v>
                </c:pt>
                <c:pt idx="8147">
                  <c:v>-194.46</c:v>
                </c:pt>
                <c:pt idx="8148">
                  <c:v>-193.84</c:v>
                </c:pt>
                <c:pt idx="8149">
                  <c:v>-193.84</c:v>
                </c:pt>
                <c:pt idx="8150">
                  <c:v>-193.84</c:v>
                </c:pt>
                <c:pt idx="8151">
                  <c:v>-193.84</c:v>
                </c:pt>
                <c:pt idx="8152">
                  <c:v>-193.84</c:v>
                </c:pt>
                <c:pt idx="8153">
                  <c:v>-193.84</c:v>
                </c:pt>
                <c:pt idx="8154">
                  <c:v>-193.84</c:v>
                </c:pt>
                <c:pt idx="8155">
                  <c:v>-193.84</c:v>
                </c:pt>
                <c:pt idx="8156">
                  <c:v>-193.84</c:v>
                </c:pt>
                <c:pt idx="8157">
                  <c:v>-193.84</c:v>
                </c:pt>
                <c:pt idx="8158">
                  <c:v>-193.84</c:v>
                </c:pt>
                <c:pt idx="8159">
                  <c:v>-194.33</c:v>
                </c:pt>
                <c:pt idx="8160">
                  <c:v>-194.33</c:v>
                </c:pt>
                <c:pt idx="8161">
                  <c:v>-194.33</c:v>
                </c:pt>
                <c:pt idx="8162">
                  <c:v>-194.33</c:v>
                </c:pt>
                <c:pt idx="8163">
                  <c:v>-193.95</c:v>
                </c:pt>
                <c:pt idx="8164">
                  <c:v>-193.26</c:v>
                </c:pt>
                <c:pt idx="8165">
                  <c:v>-193.26</c:v>
                </c:pt>
                <c:pt idx="8166">
                  <c:v>-193.26</c:v>
                </c:pt>
                <c:pt idx="8167">
                  <c:v>-193.26</c:v>
                </c:pt>
                <c:pt idx="8168">
                  <c:v>-193.26</c:v>
                </c:pt>
                <c:pt idx="8169">
                  <c:v>-192.69</c:v>
                </c:pt>
                <c:pt idx="8170">
                  <c:v>-192.69</c:v>
                </c:pt>
                <c:pt idx="8171">
                  <c:v>-191.96</c:v>
                </c:pt>
                <c:pt idx="8172">
                  <c:v>-191.33</c:v>
                </c:pt>
                <c:pt idx="8173">
                  <c:v>-191.33</c:v>
                </c:pt>
                <c:pt idx="8174">
                  <c:v>-191.33</c:v>
                </c:pt>
                <c:pt idx="8175">
                  <c:v>-191.33</c:v>
                </c:pt>
                <c:pt idx="8176">
                  <c:v>-191.33</c:v>
                </c:pt>
                <c:pt idx="8177">
                  <c:v>-191.33</c:v>
                </c:pt>
                <c:pt idx="8178">
                  <c:v>-191.33</c:v>
                </c:pt>
                <c:pt idx="8179">
                  <c:v>-191.33</c:v>
                </c:pt>
                <c:pt idx="8180">
                  <c:v>-191.33</c:v>
                </c:pt>
                <c:pt idx="8181">
                  <c:v>-191.33</c:v>
                </c:pt>
                <c:pt idx="8182">
                  <c:v>-191.33</c:v>
                </c:pt>
                <c:pt idx="8183">
                  <c:v>-191.33</c:v>
                </c:pt>
                <c:pt idx="8184">
                  <c:v>-191.33</c:v>
                </c:pt>
                <c:pt idx="8185">
                  <c:v>-191.33</c:v>
                </c:pt>
                <c:pt idx="8186">
                  <c:v>-191.33</c:v>
                </c:pt>
                <c:pt idx="8187">
                  <c:v>-191.29</c:v>
                </c:pt>
                <c:pt idx="8188">
                  <c:v>-191.29</c:v>
                </c:pt>
                <c:pt idx="8189">
                  <c:v>-191.39</c:v>
                </c:pt>
                <c:pt idx="8190">
                  <c:v>-190.66</c:v>
                </c:pt>
                <c:pt idx="8191">
                  <c:v>-190.66</c:v>
                </c:pt>
                <c:pt idx="8192">
                  <c:v>-191.17</c:v>
                </c:pt>
                <c:pt idx="8193">
                  <c:v>-191.17</c:v>
                </c:pt>
                <c:pt idx="8194">
                  <c:v>-191.17</c:v>
                </c:pt>
                <c:pt idx="8195">
                  <c:v>-191.17</c:v>
                </c:pt>
                <c:pt idx="8196">
                  <c:v>-191.17</c:v>
                </c:pt>
                <c:pt idx="8197">
                  <c:v>-191.72</c:v>
                </c:pt>
                <c:pt idx="8198">
                  <c:v>-191.72</c:v>
                </c:pt>
                <c:pt idx="8199">
                  <c:v>-191.72</c:v>
                </c:pt>
                <c:pt idx="8200">
                  <c:v>-191.72</c:v>
                </c:pt>
                <c:pt idx="8201">
                  <c:v>-191.48</c:v>
                </c:pt>
                <c:pt idx="8202">
                  <c:v>-191.48</c:v>
                </c:pt>
                <c:pt idx="8203">
                  <c:v>-191.48</c:v>
                </c:pt>
                <c:pt idx="8204">
                  <c:v>-191.98</c:v>
                </c:pt>
                <c:pt idx="8205">
                  <c:v>-191.98</c:v>
                </c:pt>
                <c:pt idx="8206">
                  <c:v>-191.98</c:v>
                </c:pt>
                <c:pt idx="8207">
                  <c:v>-191.98</c:v>
                </c:pt>
                <c:pt idx="8208">
                  <c:v>-191.98</c:v>
                </c:pt>
                <c:pt idx="8209">
                  <c:v>-191.65</c:v>
                </c:pt>
                <c:pt idx="8210">
                  <c:v>-191.65</c:v>
                </c:pt>
                <c:pt idx="8211">
                  <c:v>-191.65</c:v>
                </c:pt>
                <c:pt idx="8212">
                  <c:v>-192.05</c:v>
                </c:pt>
                <c:pt idx="8213">
                  <c:v>-192.36</c:v>
                </c:pt>
                <c:pt idx="8214">
                  <c:v>-192.36</c:v>
                </c:pt>
                <c:pt idx="8215">
                  <c:v>-192.36</c:v>
                </c:pt>
                <c:pt idx="8216">
                  <c:v>-193.02</c:v>
                </c:pt>
                <c:pt idx="8217">
                  <c:v>-193.02</c:v>
                </c:pt>
                <c:pt idx="8218">
                  <c:v>-193.02</c:v>
                </c:pt>
                <c:pt idx="8219">
                  <c:v>-192.49</c:v>
                </c:pt>
                <c:pt idx="8220">
                  <c:v>-192.49</c:v>
                </c:pt>
                <c:pt idx="8221">
                  <c:v>-192.49</c:v>
                </c:pt>
                <c:pt idx="8222">
                  <c:v>-192.49</c:v>
                </c:pt>
                <c:pt idx="8223">
                  <c:v>-192.49</c:v>
                </c:pt>
                <c:pt idx="8224">
                  <c:v>-192.49</c:v>
                </c:pt>
                <c:pt idx="8225">
                  <c:v>-192.49</c:v>
                </c:pt>
                <c:pt idx="8226">
                  <c:v>-192.49</c:v>
                </c:pt>
                <c:pt idx="8227">
                  <c:v>-192.49</c:v>
                </c:pt>
                <c:pt idx="8228">
                  <c:v>-192.54</c:v>
                </c:pt>
                <c:pt idx="8229">
                  <c:v>-192.54</c:v>
                </c:pt>
                <c:pt idx="8230">
                  <c:v>-192.54</c:v>
                </c:pt>
                <c:pt idx="8231">
                  <c:v>-193.26</c:v>
                </c:pt>
                <c:pt idx="8232">
                  <c:v>-193.26</c:v>
                </c:pt>
                <c:pt idx="8233">
                  <c:v>-193.71</c:v>
                </c:pt>
                <c:pt idx="8234">
                  <c:v>-192.99</c:v>
                </c:pt>
                <c:pt idx="8235">
                  <c:v>-192.99</c:v>
                </c:pt>
                <c:pt idx="8236">
                  <c:v>-192.99</c:v>
                </c:pt>
                <c:pt idx="8237">
                  <c:v>-192.99</c:v>
                </c:pt>
                <c:pt idx="8238">
                  <c:v>-192.28</c:v>
                </c:pt>
                <c:pt idx="8239">
                  <c:v>-192.14</c:v>
                </c:pt>
                <c:pt idx="8240">
                  <c:v>-192.14</c:v>
                </c:pt>
                <c:pt idx="8241">
                  <c:v>-192.14</c:v>
                </c:pt>
                <c:pt idx="8242">
                  <c:v>-192.68</c:v>
                </c:pt>
                <c:pt idx="8243">
                  <c:v>-192.94</c:v>
                </c:pt>
                <c:pt idx="8244">
                  <c:v>-192.94</c:v>
                </c:pt>
                <c:pt idx="8245">
                  <c:v>-192.94</c:v>
                </c:pt>
                <c:pt idx="8246">
                  <c:v>-192.94</c:v>
                </c:pt>
                <c:pt idx="8247">
                  <c:v>-192.94</c:v>
                </c:pt>
                <c:pt idx="8248">
                  <c:v>-193.56</c:v>
                </c:pt>
                <c:pt idx="8249">
                  <c:v>-193.56</c:v>
                </c:pt>
                <c:pt idx="8250">
                  <c:v>-193.56</c:v>
                </c:pt>
                <c:pt idx="8251">
                  <c:v>-193.56</c:v>
                </c:pt>
                <c:pt idx="8252">
                  <c:v>-193.56</c:v>
                </c:pt>
                <c:pt idx="8253">
                  <c:v>-193.56</c:v>
                </c:pt>
                <c:pt idx="8254">
                  <c:v>-193.56</c:v>
                </c:pt>
                <c:pt idx="8255">
                  <c:v>-193.56</c:v>
                </c:pt>
                <c:pt idx="8256">
                  <c:v>-193.56</c:v>
                </c:pt>
                <c:pt idx="8257">
                  <c:v>-193.56</c:v>
                </c:pt>
                <c:pt idx="8258">
                  <c:v>-193.56</c:v>
                </c:pt>
                <c:pt idx="8259">
                  <c:v>-193.56</c:v>
                </c:pt>
                <c:pt idx="8260">
                  <c:v>-193.56</c:v>
                </c:pt>
                <c:pt idx="8261">
                  <c:v>-193.56</c:v>
                </c:pt>
                <c:pt idx="8262">
                  <c:v>-193.56</c:v>
                </c:pt>
                <c:pt idx="8263">
                  <c:v>-193.94</c:v>
                </c:pt>
                <c:pt idx="8264">
                  <c:v>-194.63</c:v>
                </c:pt>
                <c:pt idx="8265">
                  <c:v>-194.63</c:v>
                </c:pt>
                <c:pt idx="8266">
                  <c:v>-194.63</c:v>
                </c:pt>
                <c:pt idx="8267">
                  <c:v>-194.63</c:v>
                </c:pt>
                <c:pt idx="8268">
                  <c:v>-194.63</c:v>
                </c:pt>
                <c:pt idx="8269">
                  <c:v>-195.2</c:v>
                </c:pt>
                <c:pt idx="8270">
                  <c:v>-195.2</c:v>
                </c:pt>
                <c:pt idx="8271">
                  <c:v>-195.28</c:v>
                </c:pt>
                <c:pt idx="8272">
                  <c:v>-195.91</c:v>
                </c:pt>
                <c:pt idx="8273">
                  <c:v>-195.91</c:v>
                </c:pt>
                <c:pt idx="8274">
                  <c:v>-195.91</c:v>
                </c:pt>
                <c:pt idx="8275">
                  <c:v>-195.91</c:v>
                </c:pt>
                <c:pt idx="8276">
                  <c:v>-195.91</c:v>
                </c:pt>
                <c:pt idx="8277">
                  <c:v>-195.91</c:v>
                </c:pt>
                <c:pt idx="8278">
                  <c:v>-195.91</c:v>
                </c:pt>
                <c:pt idx="8279">
                  <c:v>-195.91</c:v>
                </c:pt>
                <c:pt idx="8280">
                  <c:v>-195.91</c:v>
                </c:pt>
                <c:pt idx="8281">
                  <c:v>-195.91</c:v>
                </c:pt>
                <c:pt idx="8282">
                  <c:v>-195.91</c:v>
                </c:pt>
                <c:pt idx="8283">
                  <c:v>-195.91</c:v>
                </c:pt>
                <c:pt idx="8284">
                  <c:v>-195.91</c:v>
                </c:pt>
                <c:pt idx="8285">
                  <c:v>-195.91</c:v>
                </c:pt>
                <c:pt idx="8286">
                  <c:v>-195.91</c:v>
                </c:pt>
                <c:pt idx="8287">
                  <c:v>-195.95</c:v>
                </c:pt>
                <c:pt idx="8288">
                  <c:v>-195.95</c:v>
                </c:pt>
                <c:pt idx="8289">
                  <c:v>-195.95</c:v>
                </c:pt>
                <c:pt idx="8290">
                  <c:v>-196.43</c:v>
                </c:pt>
                <c:pt idx="8291">
                  <c:v>-196.43</c:v>
                </c:pt>
                <c:pt idx="8292">
                  <c:v>-196.43</c:v>
                </c:pt>
                <c:pt idx="8293">
                  <c:v>-196.43</c:v>
                </c:pt>
                <c:pt idx="8294">
                  <c:v>-196.43</c:v>
                </c:pt>
                <c:pt idx="8295">
                  <c:v>-196.43</c:v>
                </c:pt>
                <c:pt idx="8296">
                  <c:v>-196.43</c:v>
                </c:pt>
                <c:pt idx="8297">
                  <c:v>-196.43</c:v>
                </c:pt>
                <c:pt idx="8298">
                  <c:v>-196.43</c:v>
                </c:pt>
                <c:pt idx="8299">
                  <c:v>-196.43</c:v>
                </c:pt>
                <c:pt idx="8300">
                  <c:v>-195.94</c:v>
                </c:pt>
                <c:pt idx="8301">
                  <c:v>-196.18</c:v>
                </c:pt>
                <c:pt idx="8302">
                  <c:v>-196.18</c:v>
                </c:pt>
                <c:pt idx="8303">
                  <c:v>-196.18</c:v>
                </c:pt>
                <c:pt idx="8304">
                  <c:v>-195.99</c:v>
                </c:pt>
                <c:pt idx="8305">
                  <c:v>-195.99</c:v>
                </c:pt>
                <c:pt idx="8306">
                  <c:v>-195.99</c:v>
                </c:pt>
                <c:pt idx="8307">
                  <c:v>-195.99</c:v>
                </c:pt>
                <c:pt idx="8308">
                  <c:v>-195.99</c:v>
                </c:pt>
                <c:pt idx="8309">
                  <c:v>-196.32</c:v>
                </c:pt>
                <c:pt idx="8310">
                  <c:v>-195.72</c:v>
                </c:pt>
                <c:pt idx="8311">
                  <c:v>-195.72</c:v>
                </c:pt>
                <c:pt idx="8312">
                  <c:v>-195.19</c:v>
                </c:pt>
                <c:pt idx="8313">
                  <c:v>-195.19</c:v>
                </c:pt>
                <c:pt idx="8314">
                  <c:v>-194.77</c:v>
                </c:pt>
                <c:pt idx="8315">
                  <c:v>-194.77</c:v>
                </c:pt>
                <c:pt idx="8316">
                  <c:v>-194.77</c:v>
                </c:pt>
                <c:pt idx="8317">
                  <c:v>-194.77</c:v>
                </c:pt>
                <c:pt idx="8318">
                  <c:v>-194.77</c:v>
                </c:pt>
                <c:pt idx="8319">
                  <c:v>-195.3</c:v>
                </c:pt>
                <c:pt idx="8320">
                  <c:v>-194.7</c:v>
                </c:pt>
                <c:pt idx="8321">
                  <c:v>-194.7</c:v>
                </c:pt>
                <c:pt idx="8322">
                  <c:v>-194.7</c:v>
                </c:pt>
                <c:pt idx="8323">
                  <c:v>-194.12</c:v>
                </c:pt>
                <c:pt idx="8324">
                  <c:v>-194.12</c:v>
                </c:pt>
                <c:pt idx="8325">
                  <c:v>-194.12</c:v>
                </c:pt>
                <c:pt idx="8326">
                  <c:v>-194.12</c:v>
                </c:pt>
                <c:pt idx="8327">
                  <c:v>-194.12</c:v>
                </c:pt>
                <c:pt idx="8328">
                  <c:v>-194.12</c:v>
                </c:pt>
                <c:pt idx="8329">
                  <c:v>-194.12</c:v>
                </c:pt>
                <c:pt idx="8330">
                  <c:v>-194.12</c:v>
                </c:pt>
                <c:pt idx="8331">
                  <c:v>-194.12</c:v>
                </c:pt>
                <c:pt idx="8332">
                  <c:v>-194.12</c:v>
                </c:pt>
                <c:pt idx="8333">
                  <c:v>-194.12</c:v>
                </c:pt>
                <c:pt idx="8334">
                  <c:v>-194.84</c:v>
                </c:pt>
                <c:pt idx="8335">
                  <c:v>-194.84</c:v>
                </c:pt>
                <c:pt idx="8336">
                  <c:v>-194.84</c:v>
                </c:pt>
                <c:pt idx="8337">
                  <c:v>-194.84</c:v>
                </c:pt>
                <c:pt idx="8338">
                  <c:v>-195.55</c:v>
                </c:pt>
                <c:pt idx="8339">
                  <c:v>-195.07</c:v>
                </c:pt>
                <c:pt idx="8340">
                  <c:v>-195.07</c:v>
                </c:pt>
                <c:pt idx="8341">
                  <c:v>-194.48</c:v>
                </c:pt>
                <c:pt idx="8342">
                  <c:v>-193.85</c:v>
                </c:pt>
                <c:pt idx="8343">
                  <c:v>-193.85</c:v>
                </c:pt>
                <c:pt idx="8344">
                  <c:v>-193.85</c:v>
                </c:pt>
                <c:pt idx="8345">
                  <c:v>-193.85</c:v>
                </c:pt>
                <c:pt idx="8346">
                  <c:v>-193.85</c:v>
                </c:pt>
                <c:pt idx="8347">
                  <c:v>-193.85</c:v>
                </c:pt>
                <c:pt idx="8348">
                  <c:v>-193.85</c:v>
                </c:pt>
                <c:pt idx="8349">
                  <c:v>-193.85</c:v>
                </c:pt>
                <c:pt idx="8350">
                  <c:v>-193.85</c:v>
                </c:pt>
                <c:pt idx="8351">
                  <c:v>-193.85</c:v>
                </c:pt>
                <c:pt idx="8352">
                  <c:v>-193.3</c:v>
                </c:pt>
                <c:pt idx="8353">
                  <c:v>-193.3</c:v>
                </c:pt>
                <c:pt idx="8354">
                  <c:v>-193.3</c:v>
                </c:pt>
                <c:pt idx="8355">
                  <c:v>-193.3</c:v>
                </c:pt>
                <c:pt idx="8356">
                  <c:v>-193.3</c:v>
                </c:pt>
                <c:pt idx="8357">
                  <c:v>-193.02</c:v>
                </c:pt>
                <c:pt idx="8358">
                  <c:v>-193.02</c:v>
                </c:pt>
                <c:pt idx="8359">
                  <c:v>-193.02</c:v>
                </c:pt>
                <c:pt idx="8360">
                  <c:v>-193.02</c:v>
                </c:pt>
                <c:pt idx="8361">
                  <c:v>-192.64</c:v>
                </c:pt>
                <c:pt idx="8362">
                  <c:v>-192.64</c:v>
                </c:pt>
                <c:pt idx="8363">
                  <c:v>-192.64</c:v>
                </c:pt>
                <c:pt idx="8364">
                  <c:v>-192.64</c:v>
                </c:pt>
                <c:pt idx="8365">
                  <c:v>-192.64</c:v>
                </c:pt>
                <c:pt idx="8366">
                  <c:v>-192.64</c:v>
                </c:pt>
                <c:pt idx="8367">
                  <c:v>-192.64</c:v>
                </c:pt>
                <c:pt idx="8368">
                  <c:v>-192.64</c:v>
                </c:pt>
                <c:pt idx="8369">
                  <c:v>-192.64</c:v>
                </c:pt>
                <c:pt idx="8370">
                  <c:v>-192.64</c:v>
                </c:pt>
                <c:pt idx="8371">
                  <c:v>-193.29</c:v>
                </c:pt>
                <c:pt idx="8372">
                  <c:v>-193.29</c:v>
                </c:pt>
                <c:pt idx="8373">
                  <c:v>-193.29</c:v>
                </c:pt>
                <c:pt idx="8374">
                  <c:v>-193.04</c:v>
                </c:pt>
                <c:pt idx="8375">
                  <c:v>-193.04</c:v>
                </c:pt>
                <c:pt idx="8376">
                  <c:v>-193.04</c:v>
                </c:pt>
                <c:pt idx="8377">
                  <c:v>-193.04</c:v>
                </c:pt>
                <c:pt idx="8378">
                  <c:v>-193.04</c:v>
                </c:pt>
                <c:pt idx="8379">
                  <c:v>-193.04</c:v>
                </c:pt>
                <c:pt idx="8380">
                  <c:v>-193.04</c:v>
                </c:pt>
                <c:pt idx="8381">
                  <c:v>-193.04</c:v>
                </c:pt>
                <c:pt idx="8382">
                  <c:v>-193.04</c:v>
                </c:pt>
                <c:pt idx="8383">
                  <c:v>-192.44</c:v>
                </c:pt>
                <c:pt idx="8384">
                  <c:v>-192.44</c:v>
                </c:pt>
                <c:pt idx="8385">
                  <c:v>-192.06</c:v>
                </c:pt>
                <c:pt idx="8386">
                  <c:v>-192.06</c:v>
                </c:pt>
                <c:pt idx="8387">
                  <c:v>-192.06</c:v>
                </c:pt>
                <c:pt idx="8388">
                  <c:v>-191.76</c:v>
                </c:pt>
                <c:pt idx="8389">
                  <c:v>-191.76</c:v>
                </c:pt>
                <c:pt idx="8390">
                  <c:v>-192.01</c:v>
                </c:pt>
                <c:pt idx="8391">
                  <c:v>-192.01</c:v>
                </c:pt>
                <c:pt idx="8392">
                  <c:v>-192.01</c:v>
                </c:pt>
                <c:pt idx="8393">
                  <c:v>-191.49</c:v>
                </c:pt>
                <c:pt idx="8394">
                  <c:v>-191.49</c:v>
                </c:pt>
                <c:pt idx="8395">
                  <c:v>-191.49</c:v>
                </c:pt>
                <c:pt idx="8396">
                  <c:v>-191.49</c:v>
                </c:pt>
                <c:pt idx="8397">
                  <c:v>-191.49</c:v>
                </c:pt>
                <c:pt idx="8398">
                  <c:v>-191.49</c:v>
                </c:pt>
                <c:pt idx="8399">
                  <c:v>-191.31</c:v>
                </c:pt>
                <c:pt idx="8400">
                  <c:v>-191.8</c:v>
                </c:pt>
                <c:pt idx="8401">
                  <c:v>-191.8</c:v>
                </c:pt>
                <c:pt idx="8402">
                  <c:v>-191.8</c:v>
                </c:pt>
                <c:pt idx="8403">
                  <c:v>-191.8</c:v>
                </c:pt>
                <c:pt idx="8404">
                  <c:v>-191.5</c:v>
                </c:pt>
                <c:pt idx="8405">
                  <c:v>-191.5</c:v>
                </c:pt>
                <c:pt idx="8406">
                  <c:v>-191.5</c:v>
                </c:pt>
                <c:pt idx="8407">
                  <c:v>-191.5</c:v>
                </c:pt>
                <c:pt idx="8408">
                  <c:v>-191.5</c:v>
                </c:pt>
                <c:pt idx="8409">
                  <c:v>-191.5</c:v>
                </c:pt>
                <c:pt idx="8410">
                  <c:v>-192.1</c:v>
                </c:pt>
                <c:pt idx="8411">
                  <c:v>-191.73</c:v>
                </c:pt>
                <c:pt idx="8412">
                  <c:v>-192.26</c:v>
                </c:pt>
                <c:pt idx="8413">
                  <c:v>-192.26</c:v>
                </c:pt>
                <c:pt idx="8414">
                  <c:v>-192.68</c:v>
                </c:pt>
                <c:pt idx="8415">
                  <c:v>-192.68</c:v>
                </c:pt>
                <c:pt idx="8416">
                  <c:v>-192.68</c:v>
                </c:pt>
                <c:pt idx="8417">
                  <c:v>-192.68</c:v>
                </c:pt>
                <c:pt idx="8418">
                  <c:v>-192.68</c:v>
                </c:pt>
                <c:pt idx="8419">
                  <c:v>-192.68</c:v>
                </c:pt>
                <c:pt idx="8420">
                  <c:v>-193.28</c:v>
                </c:pt>
                <c:pt idx="8421">
                  <c:v>-193.28</c:v>
                </c:pt>
                <c:pt idx="8422">
                  <c:v>-193.28</c:v>
                </c:pt>
                <c:pt idx="8423">
                  <c:v>-193.86</c:v>
                </c:pt>
                <c:pt idx="8424">
                  <c:v>-193.86</c:v>
                </c:pt>
                <c:pt idx="8425">
                  <c:v>-193.86</c:v>
                </c:pt>
                <c:pt idx="8426">
                  <c:v>-193.86</c:v>
                </c:pt>
                <c:pt idx="8427">
                  <c:v>-193.26</c:v>
                </c:pt>
                <c:pt idx="8428">
                  <c:v>-193.26</c:v>
                </c:pt>
                <c:pt idx="8429">
                  <c:v>-193.14</c:v>
                </c:pt>
                <c:pt idx="8430">
                  <c:v>-193.14</c:v>
                </c:pt>
                <c:pt idx="8431">
                  <c:v>-193.14</c:v>
                </c:pt>
                <c:pt idx="8432">
                  <c:v>-193.14</c:v>
                </c:pt>
                <c:pt idx="8433">
                  <c:v>-192.45</c:v>
                </c:pt>
                <c:pt idx="8434">
                  <c:v>-192.45</c:v>
                </c:pt>
                <c:pt idx="8435">
                  <c:v>-192.45</c:v>
                </c:pt>
                <c:pt idx="8436">
                  <c:v>-192.45</c:v>
                </c:pt>
                <c:pt idx="8437">
                  <c:v>-192.45</c:v>
                </c:pt>
                <c:pt idx="8438">
                  <c:v>-192.45</c:v>
                </c:pt>
                <c:pt idx="8439">
                  <c:v>-193.07</c:v>
                </c:pt>
                <c:pt idx="8440">
                  <c:v>-193.07</c:v>
                </c:pt>
                <c:pt idx="8441">
                  <c:v>-193.66</c:v>
                </c:pt>
                <c:pt idx="8442">
                  <c:v>-194.29</c:v>
                </c:pt>
                <c:pt idx="8443">
                  <c:v>-194.29</c:v>
                </c:pt>
                <c:pt idx="8444">
                  <c:v>-193.63</c:v>
                </c:pt>
                <c:pt idx="8445">
                  <c:v>-193.63</c:v>
                </c:pt>
                <c:pt idx="8446">
                  <c:v>-193.63</c:v>
                </c:pt>
                <c:pt idx="8447">
                  <c:v>-193.63</c:v>
                </c:pt>
                <c:pt idx="8448">
                  <c:v>-193.06</c:v>
                </c:pt>
                <c:pt idx="8449">
                  <c:v>-192.41</c:v>
                </c:pt>
                <c:pt idx="8450">
                  <c:v>-192.41</c:v>
                </c:pt>
                <c:pt idx="8451">
                  <c:v>-192.41</c:v>
                </c:pt>
                <c:pt idx="8452">
                  <c:v>-192.96</c:v>
                </c:pt>
                <c:pt idx="8453">
                  <c:v>-192.96</c:v>
                </c:pt>
                <c:pt idx="8454">
                  <c:v>-192.96</c:v>
                </c:pt>
                <c:pt idx="8455">
                  <c:v>-192.96</c:v>
                </c:pt>
                <c:pt idx="8456">
                  <c:v>-192.96</c:v>
                </c:pt>
                <c:pt idx="8457">
                  <c:v>-193.24</c:v>
                </c:pt>
                <c:pt idx="8458">
                  <c:v>-193.24</c:v>
                </c:pt>
                <c:pt idx="8459">
                  <c:v>-192.56</c:v>
                </c:pt>
                <c:pt idx="8460">
                  <c:v>-192.56</c:v>
                </c:pt>
                <c:pt idx="8461">
                  <c:v>-192.39</c:v>
                </c:pt>
                <c:pt idx="8462">
                  <c:v>-192.39</c:v>
                </c:pt>
                <c:pt idx="8463">
                  <c:v>-192.39</c:v>
                </c:pt>
                <c:pt idx="8464">
                  <c:v>-192.39</c:v>
                </c:pt>
                <c:pt idx="8465">
                  <c:v>-192.39</c:v>
                </c:pt>
                <c:pt idx="8466">
                  <c:v>-192.39</c:v>
                </c:pt>
                <c:pt idx="8467">
                  <c:v>-192.39</c:v>
                </c:pt>
                <c:pt idx="8468">
                  <c:v>-192.39</c:v>
                </c:pt>
                <c:pt idx="8469">
                  <c:v>-191.87</c:v>
                </c:pt>
                <c:pt idx="8470">
                  <c:v>-191.87</c:v>
                </c:pt>
                <c:pt idx="8471">
                  <c:v>-191.87</c:v>
                </c:pt>
                <c:pt idx="8472">
                  <c:v>-191.16</c:v>
                </c:pt>
                <c:pt idx="8473">
                  <c:v>-191.16</c:v>
                </c:pt>
                <c:pt idx="8474">
                  <c:v>-191.41</c:v>
                </c:pt>
                <c:pt idx="8475">
                  <c:v>-191.41</c:v>
                </c:pt>
                <c:pt idx="8476">
                  <c:v>-191.41</c:v>
                </c:pt>
                <c:pt idx="8477">
                  <c:v>-191.41</c:v>
                </c:pt>
                <c:pt idx="8478">
                  <c:v>-191.41</c:v>
                </c:pt>
                <c:pt idx="8479">
                  <c:v>-191.41</c:v>
                </c:pt>
                <c:pt idx="8480">
                  <c:v>-190.81</c:v>
                </c:pt>
                <c:pt idx="8481">
                  <c:v>-190.81</c:v>
                </c:pt>
                <c:pt idx="8482">
                  <c:v>-190.81</c:v>
                </c:pt>
                <c:pt idx="8483">
                  <c:v>-190.89</c:v>
                </c:pt>
                <c:pt idx="8484">
                  <c:v>-190.89</c:v>
                </c:pt>
                <c:pt idx="8485">
                  <c:v>-190.72</c:v>
                </c:pt>
                <c:pt idx="8486">
                  <c:v>-190.72</c:v>
                </c:pt>
                <c:pt idx="8487">
                  <c:v>-190.72</c:v>
                </c:pt>
                <c:pt idx="8488">
                  <c:v>-191.02</c:v>
                </c:pt>
                <c:pt idx="8489">
                  <c:v>-191.02</c:v>
                </c:pt>
                <c:pt idx="8490">
                  <c:v>-191.02</c:v>
                </c:pt>
                <c:pt idx="8491">
                  <c:v>-190.41</c:v>
                </c:pt>
                <c:pt idx="8492">
                  <c:v>-190.41</c:v>
                </c:pt>
                <c:pt idx="8493">
                  <c:v>-190.93</c:v>
                </c:pt>
                <c:pt idx="8494">
                  <c:v>-190.93</c:v>
                </c:pt>
                <c:pt idx="8495">
                  <c:v>-190.93</c:v>
                </c:pt>
                <c:pt idx="8496">
                  <c:v>-190.36</c:v>
                </c:pt>
                <c:pt idx="8497">
                  <c:v>-190.36</c:v>
                </c:pt>
                <c:pt idx="8498">
                  <c:v>-190.36</c:v>
                </c:pt>
                <c:pt idx="8499">
                  <c:v>-190.54</c:v>
                </c:pt>
                <c:pt idx="8500">
                  <c:v>-190.54</c:v>
                </c:pt>
                <c:pt idx="8501">
                  <c:v>-190.54</c:v>
                </c:pt>
                <c:pt idx="8502">
                  <c:v>-190.54</c:v>
                </c:pt>
                <c:pt idx="8503">
                  <c:v>-189.85</c:v>
                </c:pt>
                <c:pt idx="8504">
                  <c:v>-190.34</c:v>
                </c:pt>
                <c:pt idx="8505">
                  <c:v>-189.76</c:v>
                </c:pt>
                <c:pt idx="8506">
                  <c:v>-189.23</c:v>
                </c:pt>
                <c:pt idx="8507">
                  <c:v>-189.23</c:v>
                </c:pt>
                <c:pt idx="8508">
                  <c:v>-188.6</c:v>
                </c:pt>
                <c:pt idx="8509">
                  <c:v>-188.6</c:v>
                </c:pt>
                <c:pt idx="8510">
                  <c:v>-188.6</c:v>
                </c:pt>
                <c:pt idx="8511">
                  <c:v>-188.97</c:v>
                </c:pt>
                <c:pt idx="8512">
                  <c:v>-188.97</c:v>
                </c:pt>
                <c:pt idx="8513">
                  <c:v>-188.47</c:v>
                </c:pt>
                <c:pt idx="8514">
                  <c:v>-188.25</c:v>
                </c:pt>
                <c:pt idx="8515">
                  <c:v>-188.25</c:v>
                </c:pt>
                <c:pt idx="8516">
                  <c:v>-188.25</c:v>
                </c:pt>
                <c:pt idx="8517">
                  <c:v>-188.25</c:v>
                </c:pt>
                <c:pt idx="8518">
                  <c:v>-188.25</c:v>
                </c:pt>
                <c:pt idx="8519">
                  <c:v>-188.25</c:v>
                </c:pt>
                <c:pt idx="8520">
                  <c:v>-188.25</c:v>
                </c:pt>
                <c:pt idx="8521">
                  <c:v>-188.25</c:v>
                </c:pt>
                <c:pt idx="8522">
                  <c:v>-188.25</c:v>
                </c:pt>
                <c:pt idx="8523">
                  <c:v>-187.7</c:v>
                </c:pt>
                <c:pt idx="8524">
                  <c:v>-187.7</c:v>
                </c:pt>
                <c:pt idx="8525">
                  <c:v>-187.7</c:v>
                </c:pt>
                <c:pt idx="8526">
                  <c:v>-187.08</c:v>
                </c:pt>
                <c:pt idx="8527">
                  <c:v>-187.68</c:v>
                </c:pt>
                <c:pt idx="8528">
                  <c:v>-187.24</c:v>
                </c:pt>
                <c:pt idx="8529">
                  <c:v>-187.36</c:v>
                </c:pt>
                <c:pt idx="8530">
                  <c:v>-187.36</c:v>
                </c:pt>
                <c:pt idx="8531">
                  <c:v>-187.36</c:v>
                </c:pt>
                <c:pt idx="8532">
                  <c:v>-187.36</c:v>
                </c:pt>
                <c:pt idx="8533">
                  <c:v>-188.05</c:v>
                </c:pt>
                <c:pt idx="8534">
                  <c:v>-188.05</c:v>
                </c:pt>
                <c:pt idx="8535">
                  <c:v>-188.05</c:v>
                </c:pt>
                <c:pt idx="8536">
                  <c:v>-188.05</c:v>
                </c:pt>
                <c:pt idx="8537">
                  <c:v>-187.58</c:v>
                </c:pt>
                <c:pt idx="8538">
                  <c:v>-187.53</c:v>
                </c:pt>
                <c:pt idx="8539">
                  <c:v>-187.53</c:v>
                </c:pt>
                <c:pt idx="8540">
                  <c:v>-186.91</c:v>
                </c:pt>
                <c:pt idx="8541">
                  <c:v>-186.91</c:v>
                </c:pt>
                <c:pt idx="8542">
                  <c:v>-186.91</c:v>
                </c:pt>
                <c:pt idx="8543">
                  <c:v>-186.91</c:v>
                </c:pt>
                <c:pt idx="8544">
                  <c:v>-186.87</c:v>
                </c:pt>
                <c:pt idx="8545">
                  <c:v>-186.87</c:v>
                </c:pt>
                <c:pt idx="8546">
                  <c:v>-186.21</c:v>
                </c:pt>
                <c:pt idx="8547">
                  <c:v>-186.21</c:v>
                </c:pt>
                <c:pt idx="8548">
                  <c:v>-186.78</c:v>
                </c:pt>
                <c:pt idx="8549">
                  <c:v>-187.43</c:v>
                </c:pt>
                <c:pt idx="8550">
                  <c:v>-187.43</c:v>
                </c:pt>
                <c:pt idx="8551">
                  <c:v>-187.43</c:v>
                </c:pt>
                <c:pt idx="8552">
                  <c:v>-187.43</c:v>
                </c:pt>
                <c:pt idx="8553">
                  <c:v>-187.43</c:v>
                </c:pt>
                <c:pt idx="8554">
                  <c:v>-186.98</c:v>
                </c:pt>
                <c:pt idx="8555">
                  <c:v>-186.37</c:v>
                </c:pt>
                <c:pt idx="8556">
                  <c:v>-186.37</c:v>
                </c:pt>
                <c:pt idx="8557">
                  <c:v>-185.76</c:v>
                </c:pt>
                <c:pt idx="8558">
                  <c:v>-185.76</c:v>
                </c:pt>
                <c:pt idx="8559">
                  <c:v>-186.44</c:v>
                </c:pt>
                <c:pt idx="8560">
                  <c:v>-185.77</c:v>
                </c:pt>
                <c:pt idx="8561">
                  <c:v>-186.32</c:v>
                </c:pt>
                <c:pt idx="8562">
                  <c:v>-186.32</c:v>
                </c:pt>
                <c:pt idx="8563">
                  <c:v>-185.74</c:v>
                </c:pt>
                <c:pt idx="8564">
                  <c:v>-185.74</c:v>
                </c:pt>
                <c:pt idx="8565">
                  <c:v>-185.08</c:v>
                </c:pt>
                <c:pt idx="8566">
                  <c:v>-184.6</c:v>
                </c:pt>
                <c:pt idx="8567">
                  <c:v>-183.97</c:v>
                </c:pt>
                <c:pt idx="8568">
                  <c:v>-183.97</c:v>
                </c:pt>
                <c:pt idx="8569">
                  <c:v>-183.88</c:v>
                </c:pt>
                <c:pt idx="8570">
                  <c:v>-183.42</c:v>
                </c:pt>
                <c:pt idx="8571">
                  <c:v>-183.42</c:v>
                </c:pt>
                <c:pt idx="8572">
                  <c:v>-184.13</c:v>
                </c:pt>
                <c:pt idx="8573">
                  <c:v>-184.13</c:v>
                </c:pt>
                <c:pt idx="8574">
                  <c:v>-184.13</c:v>
                </c:pt>
                <c:pt idx="8575">
                  <c:v>-183.69</c:v>
                </c:pt>
                <c:pt idx="8576">
                  <c:v>-183.13</c:v>
                </c:pt>
                <c:pt idx="8577">
                  <c:v>-183.13</c:v>
                </c:pt>
                <c:pt idx="8578">
                  <c:v>-183.13</c:v>
                </c:pt>
                <c:pt idx="8579">
                  <c:v>-183.13</c:v>
                </c:pt>
                <c:pt idx="8580">
                  <c:v>-183.73</c:v>
                </c:pt>
                <c:pt idx="8581">
                  <c:v>-183.73</c:v>
                </c:pt>
                <c:pt idx="8582">
                  <c:v>-183.73</c:v>
                </c:pt>
                <c:pt idx="8583">
                  <c:v>-184.25</c:v>
                </c:pt>
                <c:pt idx="8584">
                  <c:v>-184.25</c:v>
                </c:pt>
                <c:pt idx="8585">
                  <c:v>-184.8</c:v>
                </c:pt>
                <c:pt idx="8586">
                  <c:v>-184.8</c:v>
                </c:pt>
                <c:pt idx="8587">
                  <c:v>-184.8</c:v>
                </c:pt>
                <c:pt idx="8588">
                  <c:v>-184.28</c:v>
                </c:pt>
                <c:pt idx="8589">
                  <c:v>-184.28</c:v>
                </c:pt>
                <c:pt idx="8590">
                  <c:v>-184.28</c:v>
                </c:pt>
                <c:pt idx="8591">
                  <c:v>-184.89</c:v>
                </c:pt>
                <c:pt idx="8592">
                  <c:v>-184.89</c:v>
                </c:pt>
                <c:pt idx="8593">
                  <c:v>-184.89</c:v>
                </c:pt>
                <c:pt idx="8594">
                  <c:v>-184.32</c:v>
                </c:pt>
                <c:pt idx="8595">
                  <c:v>-184.32</c:v>
                </c:pt>
                <c:pt idx="8596">
                  <c:v>-184.89</c:v>
                </c:pt>
                <c:pt idx="8597">
                  <c:v>-184.89</c:v>
                </c:pt>
                <c:pt idx="8598">
                  <c:v>-184.89</c:v>
                </c:pt>
                <c:pt idx="8599">
                  <c:v>-184.3</c:v>
                </c:pt>
                <c:pt idx="8600">
                  <c:v>-184.3</c:v>
                </c:pt>
                <c:pt idx="8601">
                  <c:v>-184.3</c:v>
                </c:pt>
                <c:pt idx="8602">
                  <c:v>-184.3</c:v>
                </c:pt>
                <c:pt idx="8603">
                  <c:v>-184.31</c:v>
                </c:pt>
                <c:pt idx="8604">
                  <c:v>-184.31</c:v>
                </c:pt>
                <c:pt idx="8605">
                  <c:v>-184.32</c:v>
                </c:pt>
                <c:pt idx="8606">
                  <c:v>-184.85</c:v>
                </c:pt>
                <c:pt idx="8607">
                  <c:v>-184.85</c:v>
                </c:pt>
                <c:pt idx="8608">
                  <c:v>-185.48</c:v>
                </c:pt>
                <c:pt idx="8609">
                  <c:v>-184.84</c:v>
                </c:pt>
                <c:pt idx="8610">
                  <c:v>-184.23</c:v>
                </c:pt>
                <c:pt idx="8611">
                  <c:v>-184.23</c:v>
                </c:pt>
                <c:pt idx="8612">
                  <c:v>-183.51</c:v>
                </c:pt>
                <c:pt idx="8613">
                  <c:v>-183.63</c:v>
                </c:pt>
                <c:pt idx="8614">
                  <c:v>-183.19</c:v>
                </c:pt>
                <c:pt idx="8615">
                  <c:v>-182.42</c:v>
                </c:pt>
                <c:pt idx="8616">
                  <c:v>-182.42</c:v>
                </c:pt>
                <c:pt idx="8617">
                  <c:v>-182.42</c:v>
                </c:pt>
                <c:pt idx="8618">
                  <c:v>-182.42</c:v>
                </c:pt>
                <c:pt idx="8619">
                  <c:v>-182.42</c:v>
                </c:pt>
                <c:pt idx="8620">
                  <c:v>-182.42</c:v>
                </c:pt>
                <c:pt idx="8621">
                  <c:v>-182.42</c:v>
                </c:pt>
                <c:pt idx="8622">
                  <c:v>-181.69</c:v>
                </c:pt>
                <c:pt idx="8623">
                  <c:v>-182.24</c:v>
                </c:pt>
                <c:pt idx="8624">
                  <c:v>-181.54</c:v>
                </c:pt>
                <c:pt idx="8625">
                  <c:v>-181.54</c:v>
                </c:pt>
                <c:pt idx="8626">
                  <c:v>-182.16</c:v>
                </c:pt>
                <c:pt idx="8627">
                  <c:v>-182.16</c:v>
                </c:pt>
                <c:pt idx="8628">
                  <c:v>-182.6</c:v>
                </c:pt>
                <c:pt idx="8629">
                  <c:v>-181.83</c:v>
                </c:pt>
                <c:pt idx="8630">
                  <c:v>-181.15</c:v>
                </c:pt>
                <c:pt idx="8631">
                  <c:v>-180.47</c:v>
                </c:pt>
                <c:pt idx="8632">
                  <c:v>-180.47</c:v>
                </c:pt>
                <c:pt idx="8633">
                  <c:v>-180.47</c:v>
                </c:pt>
                <c:pt idx="8634">
                  <c:v>-180.05</c:v>
                </c:pt>
                <c:pt idx="8635">
                  <c:v>-179.32</c:v>
                </c:pt>
                <c:pt idx="8636">
                  <c:v>-179.32</c:v>
                </c:pt>
                <c:pt idx="8637">
                  <c:v>-178.98</c:v>
                </c:pt>
                <c:pt idx="8638">
                  <c:v>-179.03</c:v>
                </c:pt>
                <c:pt idx="8639">
                  <c:v>-178.3</c:v>
                </c:pt>
                <c:pt idx="8640">
                  <c:v>-178.21</c:v>
                </c:pt>
                <c:pt idx="8641">
                  <c:v>-178.21</c:v>
                </c:pt>
                <c:pt idx="8642">
                  <c:v>-178.21</c:v>
                </c:pt>
                <c:pt idx="8643">
                  <c:v>-178.21</c:v>
                </c:pt>
                <c:pt idx="8644">
                  <c:v>-178.11</c:v>
                </c:pt>
                <c:pt idx="8645">
                  <c:v>-177.4</c:v>
                </c:pt>
                <c:pt idx="8646">
                  <c:v>-178.06</c:v>
                </c:pt>
                <c:pt idx="8647">
                  <c:v>-177.39</c:v>
                </c:pt>
                <c:pt idx="8648">
                  <c:v>-176.71</c:v>
                </c:pt>
                <c:pt idx="8649">
                  <c:v>-176.06</c:v>
                </c:pt>
                <c:pt idx="8650">
                  <c:v>-175.38</c:v>
                </c:pt>
                <c:pt idx="8651">
                  <c:v>-174.76</c:v>
                </c:pt>
                <c:pt idx="8652">
                  <c:v>-174.76</c:v>
                </c:pt>
                <c:pt idx="8653">
                  <c:v>-174.26</c:v>
                </c:pt>
                <c:pt idx="8654">
                  <c:v>-174.71</c:v>
                </c:pt>
                <c:pt idx="8655">
                  <c:v>-174.65</c:v>
                </c:pt>
                <c:pt idx="8656">
                  <c:v>-174.02</c:v>
                </c:pt>
                <c:pt idx="8657">
                  <c:v>-174.29</c:v>
                </c:pt>
                <c:pt idx="8658">
                  <c:v>-174.29</c:v>
                </c:pt>
                <c:pt idx="8659">
                  <c:v>-174.29</c:v>
                </c:pt>
                <c:pt idx="8660">
                  <c:v>-174.96</c:v>
                </c:pt>
                <c:pt idx="8661">
                  <c:v>-174.3</c:v>
                </c:pt>
                <c:pt idx="8662">
                  <c:v>-174.3</c:v>
                </c:pt>
                <c:pt idx="8663">
                  <c:v>-174.88</c:v>
                </c:pt>
                <c:pt idx="8664">
                  <c:v>-174.88</c:v>
                </c:pt>
                <c:pt idx="8665">
                  <c:v>-175.54</c:v>
                </c:pt>
                <c:pt idx="8666">
                  <c:v>-176.02</c:v>
                </c:pt>
                <c:pt idx="8667">
                  <c:v>-176.65</c:v>
                </c:pt>
                <c:pt idx="8668">
                  <c:v>-176.19</c:v>
                </c:pt>
                <c:pt idx="8669">
                  <c:v>-176.8</c:v>
                </c:pt>
                <c:pt idx="8670">
                  <c:v>-176.62</c:v>
                </c:pt>
                <c:pt idx="8671">
                  <c:v>-176.62</c:v>
                </c:pt>
                <c:pt idx="8672">
                  <c:v>-176.62</c:v>
                </c:pt>
                <c:pt idx="8673">
                  <c:v>-176.11</c:v>
                </c:pt>
                <c:pt idx="8674">
                  <c:v>-176.11</c:v>
                </c:pt>
                <c:pt idx="8675">
                  <c:v>-176.55</c:v>
                </c:pt>
                <c:pt idx="8676">
                  <c:v>-177.11</c:v>
                </c:pt>
                <c:pt idx="8677">
                  <c:v>-177.11</c:v>
                </c:pt>
                <c:pt idx="8678">
                  <c:v>-176.46</c:v>
                </c:pt>
                <c:pt idx="8679">
                  <c:v>-176.46</c:v>
                </c:pt>
                <c:pt idx="8680">
                  <c:v>-175.75</c:v>
                </c:pt>
                <c:pt idx="8681">
                  <c:v>-175.75</c:v>
                </c:pt>
                <c:pt idx="8682">
                  <c:v>-175.75</c:v>
                </c:pt>
                <c:pt idx="8683">
                  <c:v>-175.75</c:v>
                </c:pt>
                <c:pt idx="8684">
                  <c:v>-175.75</c:v>
                </c:pt>
                <c:pt idx="8685">
                  <c:v>-175.75</c:v>
                </c:pt>
                <c:pt idx="8686">
                  <c:v>-175.75</c:v>
                </c:pt>
                <c:pt idx="8687">
                  <c:v>-175.75</c:v>
                </c:pt>
                <c:pt idx="8688">
                  <c:v>-175.56</c:v>
                </c:pt>
                <c:pt idx="8689">
                  <c:v>-175.56</c:v>
                </c:pt>
                <c:pt idx="8690">
                  <c:v>-175.56</c:v>
                </c:pt>
                <c:pt idx="8691">
                  <c:v>-175.02</c:v>
                </c:pt>
                <c:pt idx="8692">
                  <c:v>-175.02</c:v>
                </c:pt>
                <c:pt idx="8693">
                  <c:v>-174.34</c:v>
                </c:pt>
                <c:pt idx="8694">
                  <c:v>-174.91</c:v>
                </c:pt>
                <c:pt idx="8695">
                  <c:v>-174.91</c:v>
                </c:pt>
                <c:pt idx="8696">
                  <c:v>-174.33</c:v>
                </c:pt>
                <c:pt idx="8697">
                  <c:v>-174.33</c:v>
                </c:pt>
                <c:pt idx="8698">
                  <c:v>-174.33</c:v>
                </c:pt>
                <c:pt idx="8699">
                  <c:v>-174.2</c:v>
                </c:pt>
                <c:pt idx="8700">
                  <c:v>-173.53</c:v>
                </c:pt>
                <c:pt idx="8701">
                  <c:v>-173.53</c:v>
                </c:pt>
                <c:pt idx="8702">
                  <c:v>-172.83</c:v>
                </c:pt>
                <c:pt idx="8703">
                  <c:v>-172.86</c:v>
                </c:pt>
                <c:pt idx="8704">
                  <c:v>-172.63</c:v>
                </c:pt>
                <c:pt idx="8705">
                  <c:v>-173.2</c:v>
                </c:pt>
                <c:pt idx="8706">
                  <c:v>-172.42</c:v>
                </c:pt>
                <c:pt idx="8707">
                  <c:v>-172.12</c:v>
                </c:pt>
                <c:pt idx="8708">
                  <c:v>-172.12</c:v>
                </c:pt>
                <c:pt idx="8709">
                  <c:v>-172.63</c:v>
                </c:pt>
                <c:pt idx="8710">
                  <c:v>-173.24</c:v>
                </c:pt>
                <c:pt idx="8711">
                  <c:v>-173.24</c:v>
                </c:pt>
                <c:pt idx="8712">
                  <c:v>-173.96</c:v>
                </c:pt>
                <c:pt idx="8713">
                  <c:v>-174.34</c:v>
                </c:pt>
                <c:pt idx="8714">
                  <c:v>-175</c:v>
                </c:pt>
                <c:pt idx="8715">
                  <c:v>-175.77</c:v>
                </c:pt>
                <c:pt idx="8716">
                  <c:v>-175.47</c:v>
                </c:pt>
                <c:pt idx="8717">
                  <c:v>-175.01</c:v>
                </c:pt>
                <c:pt idx="8718">
                  <c:v>-175.01</c:v>
                </c:pt>
                <c:pt idx="8719">
                  <c:v>-174.45</c:v>
                </c:pt>
                <c:pt idx="8720">
                  <c:v>-174.45</c:v>
                </c:pt>
                <c:pt idx="8721">
                  <c:v>-174.45</c:v>
                </c:pt>
                <c:pt idx="8722">
                  <c:v>-175.18</c:v>
                </c:pt>
                <c:pt idx="8723">
                  <c:v>-175.09</c:v>
                </c:pt>
                <c:pt idx="8724">
                  <c:v>-175.14</c:v>
                </c:pt>
                <c:pt idx="8725">
                  <c:v>-175.14</c:v>
                </c:pt>
                <c:pt idx="8726">
                  <c:v>-175.14</c:v>
                </c:pt>
                <c:pt idx="8727">
                  <c:v>-175.14</c:v>
                </c:pt>
                <c:pt idx="8728">
                  <c:v>-175.14</c:v>
                </c:pt>
                <c:pt idx="8729">
                  <c:v>-175.36</c:v>
                </c:pt>
                <c:pt idx="8730">
                  <c:v>-176.04</c:v>
                </c:pt>
                <c:pt idx="8731">
                  <c:v>-176.72</c:v>
                </c:pt>
                <c:pt idx="8732">
                  <c:v>-176.66</c:v>
                </c:pt>
                <c:pt idx="8733">
                  <c:v>-176.31</c:v>
                </c:pt>
                <c:pt idx="8734">
                  <c:v>-176.39</c:v>
                </c:pt>
                <c:pt idx="8735">
                  <c:v>-177.12</c:v>
                </c:pt>
                <c:pt idx="8736">
                  <c:v>-176.82</c:v>
                </c:pt>
                <c:pt idx="8737">
                  <c:v>-177.63</c:v>
                </c:pt>
                <c:pt idx="8738">
                  <c:v>-177.63</c:v>
                </c:pt>
                <c:pt idx="8739">
                  <c:v>-177.83</c:v>
                </c:pt>
                <c:pt idx="8740">
                  <c:v>-178.54</c:v>
                </c:pt>
                <c:pt idx="8741">
                  <c:v>-178.44</c:v>
                </c:pt>
                <c:pt idx="8742">
                  <c:v>-178.44</c:v>
                </c:pt>
                <c:pt idx="8743">
                  <c:v>-178.12</c:v>
                </c:pt>
                <c:pt idx="8744">
                  <c:v>-178.92</c:v>
                </c:pt>
                <c:pt idx="8745">
                  <c:v>-178.95</c:v>
                </c:pt>
                <c:pt idx="8746">
                  <c:v>-178.95</c:v>
                </c:pt>
                <c:pt idx="8747">
                  <c:v>-179.05</c:v>
                </c:pt>
                <c:pt idx="8748">
                  <c:v>-179.02</c:v>
                </c:pt>
                <c:pt idx="8749">
                  <c:v>-179.4</c:v>
                </c:pt>
                <c:pt idx="8750">
                  <c:v>-180.08</c:v>
                </c:pt>
                <c:pt idx="8751">
                  <c:v>-180.7</c:v>
                </c:pt>
                <c:pt idx="8752">
                  <c:v>-180.48</c:v>
                </c:pt>
                <c:pt idx="8753">
                  <c:v>-180.98</c:v>
                </c:pt>
                <c:pt idx="8754">
                  <c:v>-180.98</c:v>
                </c:pt>
                <c:pt idx="8755">
                  <c:v>-181.65</c:v>
                </c:pt>
                <c:pt idx="8756">
                  <c:v>-182.28</c:v>
                </c:pt>
                <c:pt idx="8757">
                  <c:v>-182.62</c:v>
                </c:pt>
                <c:pt idx="8758">
                  <c:v>-182.62</c:v>
                </c:pt>
                <c:pt idx="8759">
                  <c:v>-182.07</c:v>
                </c:pt>
                <c:pt idx="8760">
                  <c:v>-182.07</c:v>
                </c:pt>
                <c:pt idx="8761">
                  <c:v>-182.73</c:v>
                </c:pt>
                <c:pt idx="8762">
                  <c:v>-182.73</c:v>
                </c:pt>
                <c:pt idx="8763">
                  <c:v>-182.73</c:v>
                </c:pt>
                <c:pt idx="8764">
                  <c:v>-182.12</c:v>
                </c:pt>
                <c:pt idx="8765">
                  <c:v>-182.12</c:v>
                </c:pt>
                <c:pt idx="8766">
                  <c:v>-181.62</c:v>
                </c:pt>
                <c:pt idx="8767">
                  <c:v>-181.62</c:v>
                </c:pt>
                <c:pt idx="8768">
                  <c:v>-182</c:v>
                </c:pt>
                <c:pt idx="8769">
                  <c:v>-181.79</c:v>
                </c:pt>
                <c:pt idx="8770">
                  <c:v>-182.43</c:v>
                </c:pt>
                <c:pt idx="8771">
                  <c:v>-182.43</c:v>
                </c:pt>
                <c:pt idx="8772">
                  <c:v>-182.29</c:v>
                </c:pt>
                <c:pt idx="8773">
                  <c:v>-182.18</c:v>
                </c:pt>
                <c:pt idx="8774">
                  <c:v>-182.18</c:v>
                </c:pt>
                <c:pt idx="8775">
                  <c:v>-182.18</c:v>
                </c:pt>
                <c:pt idx="8776">
                  <c:v>-182.18</c:v>
                </c:pt>
                <c:pt idx="8777">
                  <c:v>-181.76</c:v>
                </c:pt>
                <c:pt idx="8778">
                  <c:v>-182.04</c:v>
                </c:pt>
                <c:pt idx="8779">
                  <c:v>-181.45</c:v>
                </c:pt>
                <c:pt idx="8780">
                  <c:v>-182.16</c:v>
                </c:pt>
                <c:pt idx="8781">
                  <c:v>-182.16</c:v>
                </c:pt>
                <c:pt idx="8782">
                  <c:v>-181.91</c:v>
                </c:pt>
                <c:pt idx="8783">
                  <c:v>-181.91</c:v>
                </c:pt>
                <c:pt idx="8784">
                  <c:v>-181.18</c:v>
                </c:pt>
                <c:pt idx="8785">
                  <c:v>-181.18</c:v>
                </c:pt>
                <c:pt idx="8786">
                  <c:v>-180.51</c:v>
                </c:pt>
                <c:pt idx="8787">
                  <c:v>-180.51</c:v>
                </c:pt>
                <c:pt idx="8788">
                  <c:v>-181.22</c:v>
                </c:pt>
                <c:pt idx="8789">
                  <c:v>-181.22</c:v>
                </c:pt>
                <c:pt idx="8790">
                  <c:v>-180.95</c:v>
                </c:pt>
                <c:pt idx="8791">
                  <c:v>-181.49</c:v>
                </c:pt>
                <c:pt idx="8792">
                  <c:v>-180.89</c:v>
                </c:pt>
                <c:pt idx="8793">
                  <c:v>-181.57</c:v>
                </c:pt>
                <c:pt idx="8794">
                  <c:v>-181.57</c:v>
                </c:pt>
                <c:pt idx="8795">
                  <c:v>-181.57</c:v>
                </c:pt>
                <c:pt idx="8796">
                  <c:v>-181.63</c:v>
                </c:pt>
                <c:pt idx="8797">
                  <c:v>-181.51</c:v>
                </c:pt>
                <c:pt idx="8798">
                  <c:v>-181.13</c:v>
                </c:pt>
                <c:pt idx="8799">
                  <c:v>-181.85</c:v>
                </c:pt>
                <c:pt idx="8800">
                  <c:v>-182.52</c:v>
                </c:pt>
                <c:pt idx="8801">
                  <c:v>-182.52</c:v>
                </c:pt>
                <c:pt idx="8802">
                  <c:v>-183.04</c:v>
                </c:pt>
                <c:pt idx="8803">
                  <c:v>-182.97</c:v>
                </c:pt>
                <c:pt idx="8804">
                  <c:v>-183.2</c:v>
                </c:pt>
                <c:pt idx="8805">
                  <c:v>-183.2</c:v>
                </c:pt>
                <c:pt idx="8806">
                  <c:v>-183.26</c:v>
                </c:pt>
                <c:pt idx="8807">
                  <c:v>-183.56</c:v>
                </c:pt>
                <c:pt idx="8808">
                  <c:v>-183.56</c:v>
                </c:pt>
                <c:pt idx="8809">
                  <c:v>-183.69</c:v>
                </c:pt>
                <c:pt idx="8810">
                  <c:v>-183.69</c:v>
                </c:pt>
                <c:pt idx="8811">
                  <c:v>-183.69</c:v>
                </c:pt>
                <c:pt idx="8812">
                  <c:v>-183.09</c:v>
                </c:pt>
                <c:pt idx="8813">
                  <c:v>-183.09</c:v>
                </c:pt>
                <c:pt idx="8814">
                  <c:v>-182.99</c:v>
                </c:pt>
                <c:pt idx="8815">
                  <c:v>-182.82</c:v>
                </c:pt>
                <c:pt idx="8816">
                  <c:v>-182.74</c:v>
                </c:pt>
                <c:pt idx="8817">
                  <c:v>-182.65</c:v>
                </c:pt>
                <c:pt idx="8818">
                  <c:v>-182.65</c:v>
                </c:pt>
                <c:pt idx="8819">
                  <c:v>-183.21</c:v>
                </c:pt>
                <c:pt idx="8820">
                  <c:v>-183.21</c:v>
                </c:pt>
                <c:pt idx="8821">
                  <c:v>-183.21</c:v>
                </c:pt>
                <c:pt idx="8822">
                  <c:v>-182.84</c:v>
                </c:pt>
                <c:pt idx="8823">
                  <c:v>-182.25</c:v>
                </c:pt>
                <c:pt idx="8824">
                  <c:v>-182.9</c:v>
                </c:pt>
                <c:pt idx="8825">
                  <c:v>-182.46</c:v>
                </c:pt>
                <c:pt idx="8826">
                  <c:v>-182.28</c:v>
                </c:pt>
                <c:pt idx="8827">
                  <c:v>-182.25</c:v>
                </c:pt>
                <c:pt idx="8828">
                  <c:v>-182.25</c:v>
                </c:pt>
                <c:pt idx="8829">
                  <c:v>-182.79</c:v>
                </c:pt>
                <c:pt idx="8830">
                  <c:v>-182.28</c:v>
                </c:pt>
                <c:pt idx="8831">
                  <c:v>-182.03</c:v>
                </c:pt>
                <c:pt idx="8832">
                  <c:v>-182.02</c:v>
                </c:pt>
                <c:pt idx="8833">
                  <c:v>-181.66</c:v>
                </c:pt>
                <c:pt idx="8834">
                  <c:v>-182</c:v>
                </c:pt>
                <c:pt idx="8835">
                  <c:v>-181.93</c:v>
                </c:pt>
                <c:pt idx="8836">
                  <c:v>-182.07</c:v>
                </c:pt>
                <c:pt idx="8837">
                  <c:v>-182.07</c:v>
                </c:pt>
                <c:pt idx="8838">
                  <c:v>-181.38</c:v>
                </c:pt>
                <c:pt idx="8839">
                  <c:v>-181.66</c:v>
                </c:pt>
                <c:pt idx="8840">
                  <c:v>-181.13</c:v>
                </c:pt>
                <c:pt idx="8841">
                  <c:v>-181.23</c:v>
                </c:pt>
                <c:pt idx="8842">
                  <c:v>-181.23</c:v>
                </c:pt>
                <c:pt idx="8843">
                  <c:v>-181.55</c:v>
                </c:pt>
                <c:pt idx="8844">
                  <c:v>-181.48</c:v>
                </c:pt>
                <c:pt idx="8845">
                  <c:v>-182.16</c:v>
                </c:pt>
                <c:pt idx="8846">
                  <c:v>-182.06</c:v>
                </c:pt>
                <c:pt idx="8847">
                  <c:v>-182.5</c:v>
                </c:pt>
                <c:pt idx="8848">
                  <c:v>-182.48</c:v>
                </c:pt>
                <c:pt idx="8849">
                  <c:v>-182.75</c:v>
                </c:pt>
                <c:pt idx="8850">
                  <c:v>-182.17</c:v>
                </c:pt>
                <c:pt idx="8851">
                  <c:v>-182.16</c:v>
                </c:pt>
                <c:pt idx="8852">
                  <c:v>-182.01</c:v>
                </c:pt>
                <c:pt idx="8853">
                  <c:v>-182.01</c:v>
                </c:pt>
                <c:pt idx="8854">
                  <c:v>-182.01</c:v>
                </c:pt>
                <c:pt idx="8855">
                  <c:v>-181.37</c:v>
                </c:pt>
                <c:pt idx="8856">
                  <c:v>-180.71</c:v>
                </c:pt>
                <c:pt idx="8857">
                  <c:v>-180.46</c:v>
                </c:pt>
                <c:pt idx="8858">
                  <c:v>-179.79</c:v>
                </c:pt>
                <c:pt idx="8859">
                  <c:v>-180.34</c:v>
                </c:pt>
                <c:pt idx="8860">
                  <c:v>-179.64</c:v>
                </c:pt>
                <c:pt idx="8861">
                  <c:v>-179.64</c:v>
                </c:pt>
                <c:pt idx="8862">
                  <c:v>-179.64</c:v>
                </c:pt>
                <c:pt idx="8863">
                  <c:v>-179.64</c:v>
                </c:pt>
                <c:pt idx="8864">
                  <c:v>-179.95</c:v>
                </c:pt>
                <c:pt idx="8865">
                  <c:v>-179.26</c:v>
                </c:pt>
                <c:pt idx="8866">
                  <c:v>-179.76</c:v>
                </c:pt>
                <c:pt idx="8867">
                  <c:v>-179.76</c:v>
                </c:pt>
                <c:pt idx="8868">
                  <c:v>-179.84</c:v>
                </c:pt>
                <c:pt idx="8869">
                  <c:v>-180.05</c:v>
                </c:pt>
                <c:pt idx="8870">
                  <c:v>-180.05</c:v>
                </c:pt>
                <c:pt idx="8871">
                  <c:v>-179.26</c:v>
                </c:pt>
                <c:pt idx="8872">
                  <c:v>-179.4</c:v>
                </c:pt>
                <c:pt idx="8873">
                  <c:v>-180.02</c:v>
                </c:pt>
                <c:pt idx="8874">
                  <c:v>-180.02</c:v>
                </c:pt>
                <c:pt idx="8875">
                  <c:v>-179.35</c:v>
                </c:pt>
                <c:pt idx="8876">
                  <c:v>-179.09</c:v>
                </c:pt>
                <c:pt idx="8877">
                  <c:v>-179.51</c:v>
                </c:pt>
                <c:pt idx="8878">
                  <c:v>-179.81</c:v>
                </c:pt>
                <c:pt idx="8879">
                  <c:v>-180.4</c:v>
                </c:pt>
                <c:pt idx="8880">
                  <c:v>-180.4</c:v>
                </c:pt>
                <c:pt idx="8881">
                  <c:v>-179.75</c:v>
                </c:pt>
                <c:pt idx="8882">
                  <c:v>-179.26</c:v>
                </c:pt>
                <c:pt idx="8883">
                  <c:v>-178.56</c:v>
                </c:pt>
                <c:pt idx="8884">
                  <c:v>-179.29</c:v>
                </c:pt>
                <c:pt idx="8885">
                  <c:v>-178.6</c:v>
                </c:pt>
                <c:pt idx="8886">
                  <c:v>-179.27</c:v>
                </c:pt>
                <c:pt idx="8887">
                  <c:v>-179.21</c:v>
                </c:pt>
                <c:pt idx="8888">
                  <c:v>-178.56</c:v>
                </c:pt>
                <c:pt idx="8889">
                  <c:v>-178.41</c:v>
                </c:pt>
                <c:pt idx="8890">
                  <c:v>-178.68</c:v>
                </c:pt>
                <c:pt idx="8891">
                  <c:v>-178.68</c:v>
                </c:pt>
                <c:pt idx="8892">
                  <c:v>-178.73</c:v>
                </c:pt>
                <c:pt idx="8893">
                  <c:v>-178.04</c:v>
                </c:pt>
                <c:pt idx="8894">
                  <c:v>-178.04</c:v>
                </c:pt>
                <c:pt idx="8895">
                  <c:v>-178.04</c:v>
                </c:pt>
                <c:pt idx="8896">
                  <c:v>-178.56</c:v>
                </c:pt>
                <c:pt idx="8897">
                  <c:v>-178.02</c:v>
                </c:pt>
                <c:pt idx="8898">
                  <c:v>-178.4</c:v>
                </c:pt>
                <c:pt idx="8899">
                  <c:v>-178.31</c:v>
                </c:pt>
                <c:pt idx="8900">
                  <c:v>-178.01</c:v>
                </c:pt>
                <c:pt idx="8901">
                  <c:v>-177.54</c:v>
                </c:pt>
                <c:pt idx="8902">
                  <c:v>-177.27</c:v>
                </c:pt>
                <c:pt idx="8903">
                  <c:v>-177.54</c:v>
                </c:pt>
                <c:pt idx="8904">
                  <c:v>-177.54</c:v>
                </c:pt>
                <c:pt idx="8905">
                  <c:v>-177.54</c:v>
                </c:pt>
                <c:pt idx="8906">
                  <c:v>-178.26</c:v>
                </c:pt>
                <c:pt idx="8907">
                  <c:v>-177.6</c:v>
                </c:pt>
                <c:pt idx="8908">
                  <c:v>-177.2</c:v>
                </c:pt>
                <c:pt idx="8909">
                  <c:v>-177.2</c:v>
                </c:pt>
                <c:pt idx="8910">
                  <c:v>-176.74</c:v>
                </c:pt>
                <c:pt idx="8911">
                  <c:v>-176.3</c:v>
                </c:pt>
                <c:pt idx="8912">
                  <c:v>-176.16</c:v>
                </c:pt>
                <c:pt idx="8913">
                  <c:v>-175.81</c:v>
                </c:pt>
                <c:pt idx="8914">
                  <c:v>-175.91</c:v>
                </c:pt>
                <c:pt idx="8915">
                  <c:v>-176.08</c:v>
                </c:pt>
                <c:pt idx="8916">
                  <c:v>-176.46</c:v>
                </c:pt>
                <c:pt idx="8917">
                  <c:v>-177.01</c:v>
                </c:pt>
                <c:pt idx="8918">
                  <c:v>-177.01</c:v>
                </c:pt>
                <c:pt idx="8919">
                  <c:v>-177.01</c:v>
                </c:pt>
                <c:pt idx="8920">
                  <c:v>-177.01</c:v>
                </c:pt>
                <c:pt idx="8921">
                  <c:v>-177.01</c:v>
                </c:pt>
                <c:pt idx="8922">
                  <c:v>-177.38</c:v>
                </c:pt>
                <c:pt idx="8923">
                  <c:v>-177.98</c:v>
                </c:pt>
                <c:pt idx="8924">
                  <c:v>-177.98</c:v>
                </c:pt>
                <c:pt idx="8925">
                  <c:v>-178.42</c:v>
                </c:pt>
                <c:pt idx="8926">
                  <c:v>-178.6</c:v>
                </c:pt>
                <c:pt idx="8927">
                  <c:v>-178.01</c:v>
                </c:pt>
                <c:pt idx="8928">
                  <c:v>-178.01</c:v>
                </c:pt>
                <c:pt idx="8929">
                  <c:v>-178.02</c:v>
                </c:pt>
                <c:pt idx="8930">
                  <c:v>-178.53</c:v>
                </c:pt>
                <c:pt idx="8931">
                  <c:v>-178.78</c:v>
                </c:pt>
                <c:pt idx="8932">
                  <c:v>-178.85</c:v>
                </c:pt>
                <c:pt idx="8933">
                  <c:v>-179.28</c:v>
                </c:pt>
                <c:pt idx="8934">
                  <c:v>-178.93</c:v>
                </c:pt>
                <c:pt idx="8935">
                  <c:v>-179</c:v>
                </c:pt>
                <c:pt idx="8936">
                  <c:v>-179.05</c:v>
                </c:pt>
                <c:pt idx="8937">
                  <c:v>-178.33</c:v>
                </c:pt>
                <c:pt idx="8938">
                  <c:v>-178.7</c:v>
                </c:pt>
                <c:pt idx="8939">
                  <c:v>-178.42</c:v>
                </c:pt>
                <c:pt idx="8940">
                  <c:v>-178.63</c:v>
                </c:pt>
                <c:pt idx="8941">
                  <c:v>-178.63</c:v>
                </c:pt>
                <c:pt idx="8942">
                  <c:v>-178.37</c:v>
                </c:pt>
                <c:pt idx="8943">
                  <c:v>-177.6</c:v>
                </c:pt>
                <c:pt idx="8944">
                  <c:v>-177.67</c:v>
                </c:pt>
                <c:pt idx="8945">
                  <c:v>-177.03</c:v>
                </c:pt>
                <c:pt idx="8946">
                  <c:v>-176.77</c:v>
                </c:pt>
                <c:pt idx="8947">
                  <c:v>-176.9</c:v>
                </c:pt>
                <c:pt idx="8948">
                  <c:v>-176.84</c:v>
                </c:pt>
                <c:pt idx="8949">
                  <c:v>-176.43</c:v>
                </c:pt>
                <c:pt idx="8950">
                  <c:v>-177.01</c:v>
                </c:pt>
                <c:pt idx="8951">
                  <c:v>-177.02</c:v>
                </c:pt>
                <c:pt idx="8952">
                  <c:v>-177.39</c:v>
                </c:pt>
                <c:pt idx="8953">
                  <c:v>-176.65</c:v>
                </c:pt>
                <c:pt idx="8954">
                  <c:v>-176.08</c:v>
                </c:pt>
                <c:pt idx="8955">
                  <c:v>-176.07</c:v>
                </c:pt>
                <c:pt idx="8956">
                  <c:v>-176.73</c:v>
                </c:pt>
                <c:pt idx="8957">
                  <c:v>-176.98</c:v>
                </c:pt>
                <c:pt idx="8958">
                  <c:v>-177.65</c:v>
                </c:pt>
                <c:pt idx="8959">
                  <c:v>-177.35</c:v>
                </c:pt>
                <c:pt idx="8960">
                  <c:v>-178.05</c:v>
                </c:pt>
                <c:pt idx="8961">
                  <c:v>-177.92</c:v>
                </c:pt>
                <c:pt idx="8962">
                  <c:v>-177.92</c:v>
                </c:pt>
                <c:pt idx="8963">
                  <c:v>-177.92</c:v>
                </c:pt>
                <c:pt idx="8964">
                  <c:v>-177.6</c:v>
                </c:pt>
                <c:pt idx="8965">
                  <c:v>-178.29</c:v>
                </c:pt>
                <c:pt idx="8966">
                  <c:v>-178.06</c:v>
                </c:pt>
                <c:pt idx="8967">
                  <c:v>-177.49</c:v>
                </c:pt>
                <c:pt idx="8968">
                  <c:v>-177.49</c:v>
                </c:pt>
                <c:pt idx="8969">
                  <c:v>-177.49</c:v>
                </c:pt>
                <c:pt idx="8970">
                  <c:v>-177.43</c:v>
                </c:pt>
                <c:pt idx="8971">
                  <c:v>-178.04</c:v>
                </c:pt>
                <c:pt idx="8972">
                  <c:v>-178.04</c:v>
                </c:pt>
                <c:pt idx="8973">
                  <c:v>-177.36</c:v>
                </c:pt>
                <c:pt idx="8974">
                  <c:v>-176.9</c:v>
                </c:pt>
                <c:pt idx="8975">
                  <c:v>-177.57</c:v>
                </c:pt>
                <c:pt idx="8976">
                  <c:v>-177.79</c:v>
                </c:pt>
                <c:pt idx="8977">
                  <c:v>-177.79</c:v>
                </c:pt>
                <c:pt idx="8978">
                  <c:v>-177.86</c:v>
                </c:pt>
                <c:pt idx="8979">
                  <c:v>-177.86</c:v>
                </c:pt>
                <c:pt idx="8980">
                  <c:v>-177.86</c:v>
                </c:pt>
                <c:pt idx="8981">
                  <c:v>-178.51</c:v>
                </c:pt>
                <c:pt idx="8982">
                  <c:v>-179.25</c:v>
                </c:pt>
                <c:pt idx="8983">
                  <c:v>-179.17</c:v>
                </c:pt>
                <c:pt idx="8984">
                  <c:v>-178.43</c:v>
                </c:pt>
                <c:pt idx="8985">
                  <c:v>-179.12</c:v>
                </c:pt>
                <c:pt idx="8986">
                  <c:v>-179.12</c:v>
                </c:pt>
                <c:pt idx="8987">
                  <c:v>-178.52</c:v>
                </c:pt>
                <c:pt idx="8988">
                  <c:v>-178.91</c:v>
                </c:pt>
                <c:pt idx="8989">
                  <c:v>-178.84</c:v>
                </c:pt>
                <c:pt idx="8990">
                  <c:v>-178.28</c:v>
                </c:pt>
                <c:pt idx="8991">
                  <c:v>-177.62</c:v>
                </c:pt>
                <c:pt idx="8992">
                  <c:v>-178.17</c:v>
                </c:pt>
                <c:pt idx="8993">
                  <c:v>-178.14</c:v>
                </c:pt>
                <c:pt idx="8994">
                  <c:v>-178.14</c:v>
                </c:pt>
                <c:pt idx="8995">
                  <c:v>-178.14</c:v>
                </c:pt>
                <c:pt idx="8996">
                  <c:v>-178.14</c:v>
                </c:pt>
                <c:pt idx="8997">
                  <c:v>-178.42</c:v>
                </c:pt>
                <c:pt idx="8998">
                  <c:v>-177.95</c:v>
                </c:pt>
                <c:pt idx="8999">
                  <c:v>-178.04</c:v>
                </c:pt>
                <c:pt idx="9000">
                  <c:v>-178.34</c:v>
                </c:pt>
                <c:pt idx="9001">
                  <c:v>-178.64</c:v>
                </c:pt>
                <c:pt idx="9002">
                  <c:v>-178.26</c:v>
                </c:pt>
                <c:pt idx="9003">
                  <c:v>-178.71</c:v>
                </c:pt>
                <c:pt idx="9004">
                  <c:v>-178.09</c:v>
                </c:pt>
                <c:pt idx="9005">
                  <c:v>-177.76</c:v>
                </c:pt>
                <c:pt idx="9006">
                  <c:v>-177.43</c:v>
                </c:pt>
                <c:pt idx="9007">
                  <c:v>-178.06</c:v>
                </c:pt>
                <c:pt idx="9008">
                  <c:v>-178.09</c:v>
                </c:pt>
                <c:pt idx="9009">
                  <c:v>-178.09</c:v>
                </c:pt>
                <c:pt idx="9010">
                  <c:v>-178.43</c:v>
                </c:pt>
                <c:pt idx="9011">
                  <c:v>-178.05</c:v>
                </c:pt>
                <c:pt idx="9012">
                  <c:v>-178.43</c:v>
                </c:pt>
                <c:pt idx="9013">
                  <c:v>-178.78</c:v>
                </c:pt>
                <c:pt idx="9014">
                  <c:v>-178.03</c:v>
                </c:pt>
                <c:pt idx="9015">
                  <c:v>-178.03</c:v>
                </c:pt>
                <c:pt idx="9016">
                  <c:v>-177.89</c:v>
                </c:pt>
                <c:pt idx="9017">
                  <c:v>-177.55</c:v>
                </c:pt>
                <c:pt idx="9018">
                  <c:v>-177.55</c:v>
                </c:pt>
                <c:pt idx="9019">
                  <c:v>-177.24</c:v>
                </c:pt>
                <c:pt idx="9020">
                  <c:v>-176.86</c:v>
                </c:pt>
                <c:pt idx="9021">
                  <c:v>-176.65</c:v>
                </c:pt>
                <c:pt idx="9022">
                  <c:v>-175.95</c:v>
                </c:pt>
                <c:pt idx="9023">
                  <c:v>-176.03</c:v>
                </c:pt>
                <c:pt idx="9024">
                  <c:v>-176.03</c:v>
                </c:pt>
                <c:pt idx="9025">
                  <c:v>-175.87</c:v>
                </c:pt>
                <c:pt idx="9026">
                  <c:v>-175.53</c:v>
                </c:pt>
                <c:pt idx="9027">
                  <c:v>-175.89</c:v>
                </c:pt>
                <c:pt idx="9028">
                  <c:v>-175.89</c:v>
                </c:pt>
                <c:pt idx="9029">
                  <c:v>-175.89</c:v>
                </c:pt>
                <c:pt idx="9030">
                  <c:v>-175.89</c:v>
                </c:pt>
                <c:pt idx="9031">
                  <c:v>-175.73</c:v>
                </c:pt>
                <c:pt idx="9032">
                  <c:v>-175.06</c:v>
                </c:pt>
                <c:pt idx="9033">
                  <c:v>-175</c:v>
                </c:pt>
                <c:pt idx="9034">
                  <c:v>-175.35</c:v>
                </c:pt>
                <c:pt idx="9035">
                  <c:v>-175.35</c:v>
                </c:pt>
                <c:pt idx="9036">
                  <c:v>-175.46</c:v>
                </c:pt>
                <c:pt idx="9037">
                  <c:v>-175.51</c:v>
                </c:pt>
                <c:pt idx="9038">
                  <c:v>-175.83</c:v>
                </c:pt>
                <c:pt idx="9039">
                  <c:v>-176.02</c:v>
                </c:pt>
                <c:pt idx="9040">
                  <c:v>-175.7</c:v>
                </c:pt>
                <c:pt idx="9041">
                  <c:v>-175.5</c:v>
                </c:pt>
                <c:pt idx="9042">
                  <c:v>-175.76</c:v>
                </c:pt>
                <c:pt idx="9043">
                  <c:v>-176.53</c:v>
                </c:pt>
                <c:pt idx="9044">
                  <c:v>-176.53</c:v>
                </c:pt>
                <c:pt idx="9045">
                  <c:v>-176.52</c:v>
                </c:pt>
                <c:pt idx="9046">
                  <c:v>-176.88</c:v>
                </c:pt>
                <c:pt idx="9047">
                  <c:v>-176.18</c:v>
                </c:pt>
                <c:pt idx="9048">
                  <c:v>-176.73</c:v>
                </c:pt>
                <c:pt idx="9049">
                  <c:v>-177.14</c:v>
                </c:pt>
                <c:pt idx="9050">
                  <c:v>-177.14</c:v>
                </c:pt>
                <c:pt idx="9051">
                  <c:v>-177.14</c:v>
                </c:pt>
                <c:pt idx="9052">
                  <c:v>-177.14</c:v>
                </c:pt>
                <c:pt idx="9053">
                  <c:v>-177.88</c:v>
                </c:pt>
                <c:pt idx="9054">
                  <c:v>-177.78</c:v>
                </c:pt>
                <c:pt idx="9055">
                  <c:v>-178.24</c:v>
                </c:pt>
                <c:pt idx="9056">
                  <c:v>-178.24</c:v>
                </c:pt>
                <c:pt idx="9057">
                  <c:v>-178.24</c:v>
                </c:pt>
                <c:pt idx="9058">
                  <c:v>-178.04</c:v>
                </c:pt>
                <c:pt idx="9059">
                  <c:v>-178.2</c:v>
                </c:pt>
                <c:pt idx="9060">
                  <c:v>-178.08</c:v>
                </c:pt>
                <c:pt idx="9061">
                  <c:v>-177.74</c:v>
                </c:pt>
                <c:pt idx="9062">
                  <c:v>-177.64</c:v>
                </c:pt>
                <c:pt idx="9063">
                  <c:v>-177.64</c:v>
                </c:pt>
                <c:pt idx="9064">
                  <c:v>-178.26</c:v>
                </c:pt>
                <c:pt idx="9065">
                  <c:v>-178.26</c:v>
                </c:pt>
                <c:pt idx="9066">
                  <c:v>-178.23</c:v>
                </c:pt>
                <c:pt idx="9067">
                  <c:v>-178.8</c:v>
                </c:pt>
                <c:pt idx="9068">
                  <c:v>-178.68</c:v>
                </c:pt>
                <c:pt idx="9069">
                  <c:v>-178.37</c:v>
                </c:pt>
                <c:pt idx="9070">
                  <c:v>-177.67</c:v>
                </c:pt>
                <c:pt idx="9071">
                  <c:v>-177.85</c:v>
                </c:pt>
                <c:pt idx="9072">
                  <c:v>-177.69</c:v>
                </c:pt>
                <c:pt idx="9073">
                  <c:v>-178.37</c:v>
                </c:pt>
                <c:pt idx="9074">
                  <c:v>-178.61</c:v>
                </c:pt>
                <c:pt idx="9075">
                  <c:v>-178.12</c:v>
                </c:pt>
                <c:pt idx="9076">
                  <c:v>-178.16</c:v>
                </c:pt>
                <c:pt idx="9077">
                  <c:v>-178.16</c:v>
                </c:pt>
                <c:pt idx="9078">
                  <c:v>-178.16</c:v>
                </c:pt>
                <c:pt idx="9079">
                  <c:v>-177.87</c:v>
                </c:pt>
                <c:pt idx="9080">
                  <c:v>-177.73</c:v>
                </c:pt>
                <c:pt idx="9081">
                  <c:v>-177.73</c:v>
                </c:pt>
                <c:pt idx="9082">
                  <c:v>-177.42</c:v>
                </c:pt>
                <c:pt idx="9083">
                  <c:v>-178.14</c:v>
                </c:pt>
                <c:pt idx="9084">
                  <c:v>-178.64</c:v>
                </c:pt>
                <c:pt idx="9085">
                  <c:v>-178.26</c:v>
                </c:pt>
                <c:pt idx="9086">
                  <c:v>-177.97</c:v>
                </c:pt>
                <c:pt idx="9087">
                  <c:v>-178.63</c:v>
                </c:pt>
                <c:pt idx="9088">
                  <c:v>-178.88</c:v>
                </c:pt>
                <c:pt idx="9089">
                  <c:v>-178.86</c:v>
                </c:pt>
                <c:pt idx="9090">
                  <c:v>-179.42</c:v>
                </c:pt>
                <c:pt idx="9091">
                  <c:v>-180.08</c:v>
                </c:pt>
                <c:pt idx="9092">
                  <c:v>-179.9</c:v>
                </c:pt>
                <c:pt idx="9093">
                  <c:v>-180.51</c:v>
                </c:pt>
                <c:pt idx="9094">
                  <c:v>-180.51</c:v>
                </c:pt>
                <c:pt idx="9095">
                  <c:v>-180.51</c:v>
                </c:pt>
                <c:pt idx="9096">
                  <c:v>-179.96</c:v>
                </c:pt>
                <c:pt idx="9097">
                  <c:v>-180.3</c:v>
                </c:pt>
                <c:pt idx="9098">
                  <c:v>-180.48</c:v>
                </c:pt>
                <c:pt idx="9099">
                  <c:v>-180.32</c:v>
                </c:pt>
                <c:pt idx="9100">
                  <c:v>-180.19</c:v>
                </c:pt>
                <c:pt idx="9101">
                  <c:v>-179.85</c:v>
                </c:pt>
                <c:pt idx="9102">
                  <c:v>-180.33</c:v>
                </c:pt>
                <c:pt idx="9103">
                  <c:v>-179.88</c:v>
                </c:pt>
                <c:pt idx="9104">
                  <c:v>-180.5</c:v>
                </c:pt>
                <c:pt idx="9105">
                  <c:v>-180.83</c:v>
                </c:pt>
                <c:pt idx="9106">
                  <c:v>-181.16</c:v>
                </c:pt>
                <c:pt idx="9107">
                  <c:v>-181.05</c:v>
                </c:pt>
                <c:pt idx="9108">
                  <c:v>-181.42</c:v>
                </c:pt>
                <c:pt idx="9109">
                  <c:v>-181.23</c:v>
                </c:pt>
                <c:pt idx="9110">
                  <c:v>-180.74</c:v>
                </c:pt>
                <c:pt idx="9111">
                  <c:v>-181.56</c:v>
                </c:pt>
                <c:pt idx="9112">
                  <c:v>-181.87</c:v>
                </c:pt>
                <c:pt idx="9113">
                  <c:v>-181.76</c:v>
                </c:pt>
                <c:pt idx="9114">
                  <c:v>-181.88</c:v>
                </c:pt>
                <c:pt idx="9115">
                  <c:v>-181.39</c:v>
                </c:pt>
                <c:pt idx="9116">
                  <c:v>-181.53</c:v>
                </c:pt>
                <c:pt idx="9117">
                  <c:v>-181.87</c:v>
                </c:pt>
                <c:pt idx="9118">
                  <c:v>-181.22</c:v>
                </c:pt>
                <c:pt idx="9119">
                  <c:v>-181.47</c:v>
                </c:pt>
                <c:pt idx="9120">
                  <c:v>-181.24</c:v>
                </c:pt>
                <c:pt idx="9121">
                  <c:v>-181.45</c:v>
                </c:pt>
                <c:pt idx="9122">
                  <c:v>-182.15</c:v>
                </c:pt>
                <c:pt idx="9123">
                  <c:v>-182.15</c:v>
                </c:pt>
                <c:pt idx="9124">
                  <c:v>-182.06</c:v>
                </c:pt>
                <c:pt idx="9125">
                  <c:v>-181.58</c:v>
                </c:pt>
                <c:pt idx="9126">
                  <c:v>-181.69</c:v>
                </c:pt>
                <c:pt idx="9127">
                  <c:v>-181.83</c:v>
                </c:pt>
                <c:pt idx="9128">
                  <c:v>-181.83</c:v>
                </c:pt>
                <c:pt idx="9129">
                  <c:v>-181.69</c:v>
                </c:pt>
                <c:pt idx="9130">
                  <c:v>-181.51</c:v>
                </c:pt>
                <c:pt idx="9131">
                  <c:v>-181.04</c:v>
                </c:pt>
                <c:pt idx="9132">
                  <c:v>-181.05</c:v>
                </c:pt>
                <c:pt idx="9133">
                  <c:v>-180.96</c:v>
                </c:pt>
                <c:pt idx="9134">
                  <c:v>-180.61</c:v>
                </c:pt>
                <c:pt idx="9135">
                  <c:v>-180.52</c:v>
                </c:pt>
                <c:pt idx="9136">
                  <c:v>-180.19</c:v>
                </c:pt>
                <c:pt idx="9137">
                  <c:v>-180.36</c:v>
                </c:pt>
                <c:pt idx="9138">
                  <c:v>-180.08</c:v>
                </c:pt>
                <c:pt idx="9139">
                  <c:v>-180.42</c:v>
                </c:pt>
                <c:pt idx="9140">
                  <c:v>-181.01</c:v>
                </c:pt>
                <c:pt idx="9141">
                  <c:v>-181.21</c:v>
                </c:pt>
                <c:pt idx="9142">
                  <c:v>-181.18</c:v>
                </c:pt>
                <c:pt idx="9143">
                  <c:v>-180.94</c:v>
                </c:pt>
                <c:pt idx="9144">
                  <c:v>-180.94</c:v>
                </c:pt>
                <c:pt idx="9145">
                  <c:v>-181.26</c:v>
                </c:pt>
                <c:pt idx="9146">
                  <c:v>-181.26</c:v>
                </c:pt>
                <c:pt idx="9147">
                  <c:v>-181.69</c:v>
                </c:pt>
                <c:pt idx="9148">
                  <c:v>-181.55</c:v>
                </c:pt>
                <c:pt idx="9149">
                  <c:v>-180.87</c:v>
                </c:pt>
                <c:pt idx="9150">
                  <c:v>-180.26</c:v>
                </c:pt>
                <c:pt idx="9151">
                  <c:v>-179.56</c:v>
                </c:pt>
                <c:pt idx="9152">
                  <c:v>-179.56</c:v>
                </c:pt>
                <c:pt idx="9153">
                  <c:v>-179.54</c:v>
                </c:pt>
                <c:pt idx="9154">
                  <c:v>-180.21</c:v>
                </c:pt>
                <c:pt idx="9155">
                  <c:v>-180.4</c:v>
                </c:pt>
                <c:pt idx="9156">
                  <c:v>-180.15</c:v>
                </c:pt>
                <c:pt idx="9157">
                  <c:v>-180.15</c:v>
                </c:pt>
                <c:pt idx="9158">
                  <c:v>-180.02</c:v>
                </c:pt>
                <c:pt idx="9159">
                  <c:v>-180.16</c:v>
                </c:pt>
                <c:pt idx="9160">
                  <c:v>-179.69</c:v>
                </c:pt>
                <c:pt idx="9161">
                  <c:v>-180.16</c:v>
                </c:pt>
                <c:pt idx="9162">
                  <c:v>-179.95</c:v>
                </c:pt>
                <c:pt idx="9163">
                  <c:v>-179.61</c:v>
                </c:pt>
                <c:pt idx="9164">
                  <c:v>-179.53</c:v>
                </c:pt>
                <c:pt idx="9165">
                  <c:v>-178.91</c:v>
                </c:pt>
                <c:pt idx="9166">
                  <c:v>-178.45</c:v>
                </c:pt>
                <c:pt idx="9167">
                  <c:v>-177.85</c:v>
                </c:pt>
                <c:pt idx="9168">
                  <c:v>-177.97</c:v>
                </c:pt>
                <c:pt idx="9169">
                  <c:v>-178.14</c:v>
                </c:pt>
                <c:pt idx="9170">
                  <c:v>-178.9</c:v>
                </c:pt>
                <c:pt idx="9171">
                  <c:v>-178.3</c:v>
                </c:pt>
                <c:pt idx="9172">
                  <c:v>-178.46</c:v>
                </c:pt>
                <c:pt idx="9173">
                  <c:v>-178.46</c:v>
                </c:pt>
                <c:pt idx="9174">
                  <c:v>-178.68</c:v>
                </c:pt>
                <c:pt idx="9175">
                  <c:v>-179.01</c:v>
                </c:pt>
                <c:pt idx="9176">
                  <c:v>-179.01</c:v>
                </c:pt>
                <c:pt idx="9177">
                  <c:v>-178.88</c:v>
                </c:pt>
                <c:pt idx="9178">
                  <c:v>-178.21</c:v>
                </c:pt>
                <c:pt idx="9179">
                  <c:v>-178.09</c:v>
                </c:pt>
                <c:pt idx="9180">
                  <c:v>-178.23</c:v>
                </c:pt>
                <c:pt idx="9181">
                  <c:v>-178.22</c:v>
                </c:pt>
                <c:pt idx="9182">
                  <c:v>-177.75</c:v>
                </c:pt>
                <c:pt idx="9183">
                  <c:v>-177.81</c:v>
                </c:pt>
                <c:pt idx="9184">
                  <c:v>-178.01</c:v>
                </c:pt>
                <c:pt idx="9185">
                  <c:v>-178.17</c:v>
                </c:pt>
                <c:pt idx="9186">
                  <c:v>-178.46</c:v>
                </c:pt>
                <c:pt idx="9187">
                  <c:v>-178.46</c:v>
                </c:pt>
                <c:pt idx="9188">
                  <c:v>-178.47</c:v>
                </c:pt>
                <c:pt idx="9189">
                  <c:v>-178.71</c:v>
                </c:pt>
                <c:pt idx="9190">
                  <c:v>-178.71</c:v>
                </c:pt>
                <c:pt idx="9191">
                  <c:v>-178.01</c:v>
                </c:pt>
                <c:pt idx="9192">
                  <c:v>-177.93</c:v>
                </c:pt>
                <c:pt idx="9193">
                  <c:v>-178.04</c:v>
                </c:pt>
                <c:pt idx="9194">
                  <c:v>-178.04</c:v>
                </c:pt>
                <c:pt idx="9195">
                  <c:v>-178.04</c:v>
                </c:pt>
                <c:pt idx="9196">
                  <c:v>-178.2</c:v>
                </c:pt>
                <c:pt idx="9197">
                  <c:v>-178.09</c:v>
                </c:pt>
                <c:pt idx="9198">
                  <c:v>-178.07</c:v>
                </c:pt>
                <c:pt idx="9199">
                  <c:v>-178.22</c:v>
                </c:pt>
                <c:pt idx="9200">
                  <c:v>-178.35</c:v>
                </c:pt>
                <c:pt idx="9201">
                  <c:v>-178.58</c:v>
                </c:pt>
                <c:pt idx="9202">
                  <c:v>-178.93</c:v>
                </c:pt>
                <c:pt idx="9203">
                  <c:v>-179.38</c:v>
                </c:pt>
                <c:pt idx="9204">
                  <c:v>-179.35</c:v>
                </c:pt>
                <c:pt idx="9205">
                  <c:v>-179.17</c:v>
                </c:pt>
                <c:pt idx="9206">
                  <c:v>-179.17</c:v>
                </c:pt>
                <c:pt idx="9207">
                  <c:v>-179.31</c:v>
                </c:pt>
                <c:pt idx="9208">
                  <c:v>-178.66</c:v>
                </c:pt>
                <c:pt idx="9209">
                  <c:v>-178.54</c:v>
                </c:pt>
                <c:pt idx="9210">
                  <c:v>-179.06</c:v>
                </c:pt>
                <c:pt idx="9211">
                  <c:v>-178.86</c:v>
                </c:pt>
                <c:pt idx="9212">
                  <c:v>-178.91</c:v>
                </c:pt>
                <c:pt idx="9213">
                  <c:v>-178.69</c:v>
                </c:pt>
                <c:pt idx="9214">
                  <c:v>-178.89</c:v>
                </c:pt>
                <c:pt idx="9215">
                  <c:v>-178.46</c:v>
                </c:pt>
                <c:pt idx="9216">
                  <c:v>-177.77</c:v>
                </c:pt>
                <c:pt idx="9217">
                  <c:v>-177.52</c:v>
                </c:pt>
                <c:pt idx="9218">
                  <c:v>-177.63</c:v>
                </c:pt>
                <c:pt idx="9219">
                  <c:v>-177.65</c:v>
                </c:pt>
                <c:pt idx="9220">
                  <c:v>-177.94</c:v>
                </c:pt>
                <c:pt idx="9221">
                  <c:v>-177.64</c:v>
                </c:pt>
                <c:pt idx="9222">
                  <c:v>-177.41</c:v>
                </c:pt>
                <c:pt idx="9223">
                  <c:v>-177.06</c:v>
                </c:pt>
                <c:pt idx="9224">
                  <c:v>-176.99</c:v>
                </c:pt>
                <c:pt idx="9225">
                  <c:v>-177.63</c:v>
                </c:pt>
                <c:pt idx="9226">
                  <c:v>-177.82</c:v>
                </c:pt>
                <c:pt idx="9227">
                  <c:v>-177.92</c:v>
                </c:pt>
                <c:pt idx="9228">
                  <c:v>-177.87</c:v>
                </c:pt>
                <c:pt idx="9229">
                  <c:v>-178.01</c:v>
                </c:pt>
                <c:pt idx="9230">
                  <c:v>-177.91</c:v>
                </c:pt>
                <c:pt idx="9231">
                  <c:v>-178.41</c:v>
                </c:pt>
                <c:pt idx="9232">
                  <c:v>-179.01</c:v>
                </c:pt>
                <c:pt idx="9233">
                  <c:v>-179.44</c:v>
                </c:pt>
                <c:pt idx="9234">
                  <c:v>-179.63</c:v>
                </c:pt>
                <c:pt idx="9235">
                  <c:v>-179.72</c:v>
                </c:pt>
                <c:pt idx="9236">
                  <c:v>-179.67</c:v>
                </c:pt>
                <c:pt idx="9237">
                  <c:v>-180.04</c:v>
                </c:pt>
                <c:pt idx="9238">
                  <c:v>-180.01</c:v>
                </c:pt>
                <c:pt idx="9239">
                  <c:v>-180.01</c:v>
                </c:pt>
                <c:pt idx="9240">
                  <c:v>-180.06</c:v>
                </c:pt>
                <c:pt idx="9241">
                  <c:v>-179.58</c:v>
                </c:pt>
                <c:pt idx="9242">
                  <c:v>-179.6</c:v>
                </c:pt>
                <c:pt idx="9243">
                  <c:v>-179.84</c:v>
                </c:pt>
                <c:pt idx="9244">
                  <c:v>-179.84</c:v>
                </c:pt>
                <c:pt idx="9245">
                  <c:v>-179.48</c:v>
                </c:pt>
                <c:pt idx="9246">
                  <c:v>-179.18</c:v>
                </c:pt>
                <c:pt idx="9247">
                  <c:v>-179.38</c:v>
                </c:pt>
                <c:pt idx="9248">
                  <c:v>-179.76</c:v>
                </c:pt>
                <c:pt idx="9249">
                  <c:v>-180.34</c:v>
                </c:pt>
                <c:pt idx="9250">
                  <c:v>-180.89</c:v>
                </c:pt>
                <c:pt idx="9251">
                  <c:v>-180.99</c:v>
                </c:pt>
                <c:pt idx="9252">
                  <c:v>-180.93</c:v>
                </c:pt>
                <c:pt idx="9253">
                  <c:v>-180.95</c:v>
                </c:pt>
                <c:pt idx="9254">
                  <c:v>-180.95</c:v>
                </c:pt>
                <c:pt idx="9255">
                  <c:v>-180.81</c:v>
                </c:pt>
                <c:pt idx="9256">
                  <c:v>-180.38</c:v>
                </c:pt>
                <c:pt idx="9257">
                  <c:v>-180.36</c:v>
                </c:pt>
                <c:pt idx="9258">
                  <c:v>-180.15</c:v>
                </c:pt>
                <c:pt idx="9259">
                  <c:v>-179.42</c:v>
                </c:pt>
                <c:pt idx="9260">
                  <c:v>-179.97</c:v>
                </c:pt>
                <c:pt idx="9261">
                  <c:v>-179.58</c:v>
                </c:pt>
                <c:pt idx="9262">
                  <c:v>-179.89</c:v>
                </c:pt>
                <c:pt idx="9263">
                  <c:v>-180.23</c:v>
                </c:pt>
                <c:pt idx="9264">
                  <c:v>-180.31</c:v>
                </c:pt>
                <c:pt idx="9265">
                  <c:v>-180.24</c:v>
                </c:pt>
                <c:pt idx="9266">
                  <c:v>-180.89</c:v>
                </c:pt>
                <c:pt idx="9267">
                  <c:v>-181.49</c:v>
                </c:pt>
                <c:pt idx="9268">
                  <c:v>-181.42</c:v>
                </c:pt>
                <c:pt idx="9269">
                  <c:v>-181.56</c:v>
                </c:pt>
                <c:pt idx="9270">
                  <c:v>-181.56</c:v>
                </c:pt>
                <c:pt idx="9271">
                  <c:v>-182.16</c:v>
                </c:pt>
                <c:pt idx="9272">
                  <c:v>-182.16</c:v>
                </c:pt>
                <c:pt idx="9273">
                  <c:v>-182.12</c:v>
                </c:pt>
                <c:pt idx="9274">
                  <c:v>-181.57</c:v>
                </c:pt>
                <c:pt idx="9275">
                  <c:v>-181.73</c:v>
                </c:pt>
                <c:pt idx="9276">
                  <c:v>-181.47</c:v>
                </c:pt>
                <c:pt idx="9277">
                  <c:v>-181.18</c:v>
                </c:pt>
                <c:pt idx="9278">
                  <c:v>-180.95</c:v>
                </c:pt>
                <c:pt idx="9279">
                  <c:v>-180.74</c:v>
                </c:pt>
                <c:pt idx="9280">
                  <c:v>-180.68</c:v>
                </c:pt>
                <c:pt idx="9281">
                  <c:v>-180.04</c:v>
                </c:pt>
                <c:pt idx="9282">
                  <c:v>-180.54</c:v>
                </c:pt>
                <c:pt idx="9283">
                  <c:v>-180.24</c:v>
                </c:pt>
                <c:pt idx="9284">
                  <c:v>-180.28</c:v>
                </c:pt>
                <c:pt idx="9285">
                  <c:v>-179.74</c:v>
                </c:pt>
                <c:pt idx="9286">
                  <c:v>-179.74</c:v>
                </c:pt>
                <c:pt idx="9287">
                  <c:v>-179.08</c:v>
                </c:pt>
                <c:pt idx="9288">
                  <c:v>-178.94</c:v>
                </c:pt>
                <c:pt idx="9289">
                  <c:v>-178.89</c:v>
                </c:pt>
                <c:pt idx="9290">
                  <c:v>-178.89</c:v>
                </c:pt>
                <c:pt idx="9291">
                  <c:v>-179.41</c:v>
                </c:pt>
                <c:pt idx="9292">
                  <c:v>-179.67</c:v>
                </c:pt>
                <c:pt idx="9293">
                  <c:v>-179.67</c:v>
                </c:pt>
                <c:pt idx="9294">
                  <c:v>-179.67</c:v>
                </c:pt>
                <c:pt idx="9295">
                  <c:v>-179.67</c:v>
                </c:pt>
                <c:pt idx="9296">
                  <c:v>-179.92</c:v>
                </c:pt>
                <c:pt idx="9297">
                  <c:v>-179.74</c:v>
                </c:pt>
                <c:pt idx="9298">
                  <c:v>-180.05</c:v>
                </c:pt>
                <c:pt idx="9299">
                  <c:v>-180.06</c:v>
                </c:pt>
                <c:pt idx="9300">
                  <c:v>-180.04</c:v>
                </c:pt>
                <c:pt idx="9301">
                  <c:v>-180.06</c:v>
                </c:pt>
                <c:pt idx="9302">
                  <c:v>-179.56</c:v>
                </c:pt>
                <c:pt idx="9303">
                  <c:v>-179.05</c:v>
                </c:pt>
                <c:pt idx="9304">
                  <c:v>-178.73</c:v>
                </c:pt>
                <c:pt idx="9305">
                  <c:v>-178.91</c:v>
                </c:pt>
                <c:pt idx="9306">
                  <c:v>-178.91</c:v>
                </c:pt>
                <c:pt idx="9307">
                  <c:v>-178.91</c:v>
                </c:pt>
                <c:pt idx="9308">
                  <c:v>-179.56</c:v>
                </c:pt>
                <c:pt idx="9309">
                  <c:v>-179.5</c:v>
                </c:pt>
                <c:pt idx="9310">
                  <c:v>-179.32</c:v>
                </c:pt>
                <c:pt idx="9311">
                  <c:v>-178.7</c:v>
                </c:pt>
                <c:pt idx="9312">
                  <c:v>-178.7</c:v>
                </c:pt>
                <c:pt idx="9313">
                  <c:v>-178.73</c:v>
                </c:pt>
                <c:pt idx="9314">
                  <c:v>-178.92</c:v>
                </c:pt>
                <c:pt idx="9315">
                  <c:v>-179.12</c:v>
                </c:pt>
                <c:pt idx="9316">
                  <c:v>-179.46</c:v>
                </c:pt>
                <c:pt idx="9317">
                  <c:v>-179.61</c:v>
                </c:pt>
                <c:pt idx="9318">
                  <c:v>-179.45</c:v>
                </c:pt>
                <c:pt idx="9319">
                  <c:v>-178.75</c:v>
                </c:pt>
                <c:pt idx="9320">
                  <c:v>-179.07</c:v>
                </c:pt>
                <c:pt idx="9321">
                  <c:v>-178.56</c:v>
                </c:pt>
                <c:pt idx="9322">
                  <c:v>-178.42</c:v>
                </c:pt>
                <c:pt idx="9323">
                  <c:v>-178.13</c:v>
                </c:pt>
                <c:pt idx="9324">
                  <c:v>-178.08</c:v>
                </c:pt>
                <c:pt idx="9325">
                  <c:v>-177.4</c:v>
                </c:pt>
                <c:pt idx="9326">
                  <c:v>-177.02</c:v>
                </c:pt>
                <c:pt idx="9327">
                  <c:v>-177.04</c:v>
                </c:pt>
                <c:pt idx="9328">
                  <c:v>-176.7</c:v>
                </c:pt>
                <c:pt idx="9329">
                  <c:v>-176.04</c:v>
                </c:pt>
                <c:pt idx="9330">
                  <c:v>-175.93</c:v>
                </c:pt>
                <c:pt idx="9331">
                  <c:v>-175.33</c:v>
                </c:pt>
                <c:pt idx="9332">
                  <c:v>-175.39</c:v>
                </c:pt>
                <c:pt idx="9333">
                  <c:v>-174.63</c:v>
                </c:pt>
                <c:pt idx="9334">
                  <c:v>-174.51</c:v>
                </c:pt>
                <c:pt idx="9335">
                  <c:v>-173.75</c:v>
                </c:pt>
                <c:pt idx="9336">
                  <c:v>-173.99</c:v>
                </c:pt>
                <c:pt idx="9337">
                  <c:v>-173.39</c:v>
                </c:pt>
                <c:pt idx="9338">
                  <c:v>-173.7</c:v>
                </c:pt>
                <c:pt idx="9339">
                  <c:v>-173.31</c:v>
                </c:pt>
                <c:pt idx="9340">
                  <c:v>-173.07</c:v>
                </c:pt>
                <c:pt idx="9341">
                  <c:v>-172.79</c:v>
                </c:pt>
                <c:pt idx="9342">
                  <c:v>-172.45</c:v>
                </c:pt>
                <c:pt idx="9343">
                  <c:v>-172.32</c:v>
                </c:pt>
                <c:pt idx="9344">
                  <c:v>-172.32</c:v>
                </c:pt>
                <c:pt idx="9345">
                  <c:v>-172.79</c:v>
                </c:pt>
                <c:pt idx="9346">
                  <c:v>-173.09</c:v>
                </c:pt>
                <c:pt idx="9347">
                  <c:v>-172.84</c:v>
                </c:pt>
                <c:pt idx="9348">
                  <c:v>-172.84</c:v>
                </c:pt>
                <c:pt idx="9349">
                  <c:v>-172.75</c:v>
                </c:pt>
                <c:pt idx="9350">
                  <c:v>-172.06</c:v>
                </c:pt>
                <c:pt idx="9351">
                  <c:v>-172.34</c:v>
                </c:pt>
                <c:pt idx="9352">
                  <c:v>-172.16</c:v>
                </c:pt>
                <c:pt idx="9353">
                  <c:v>-171.89</c:v>
                </c:pt>
                <c:pt idx="9354">
                  <c:v>-171.52</c:v>
                </c:pt>
                <c:pt idx="9355">
                  <c:v>-171.66</c:v>
                </c:pt>
                <c:pt idx="9356">
                  <c:v>-171.98</c:v>
                </c:pt>
                <c:pt idx="9357">
                  <c:v>-171.6</c:v>
                </c:pt>
                <c:pt idx="9358">
                  <c:v>-172.12</c:v>
                </c:pt>
                <c:pt idx="9359">
                  <c:v>-172.84</c:v>
                </c:pt>
                <c:pt idx="9360">
                  <c:v>-172.45</c:v>
                </c:pt>
                <c:pt idx="9361">
                  <c:v>-172.81</c:v>
                </c:pt>
                <c:pt idx="9362">
                  <c:v>-171.99</c:v>
                </c:pt>
                <c:pt idx="9363">
                  <c:v>-171.94</c:v>
                </c:pt>
                <c:pt idx="9364">
                  <c:v>-171.68</c:v>
                </c:pt>
                <c:pt idx="9365">
                  <c:v>-171.98</c:v>
                </c:pt>
                <c:pt idx="9366">
                  <c:v>-172.03</c:v>
                </c:pt>
                <c:pt idx="9367">
                  <c:v>-171.62</c:v>
                </c:pt>
                <c:pt idx="9368">
                  <c:v>-171.29</c:v>
                </c:pt>
                <c:pt idx="9369">
                  <c:v>-171.25</c:v>
                </c:pt>
                <c:pt idx="9370">
                  <c:v>-171.25</c:v>
                </c:pt>
                <c:pt idx="9371">
                  <c:v>-171.16</c:v>
                </c:pt>
                <c:pt idx="9372">
                  <c:v>-170.92</c:v>
                </c:pt>
                <c:pt idx="9373">
                  <c:v>-170.67</c:v>
                </c:pt>
                <c:pt idx="9374">
                  <c:v>-170.76</c:v>
                </c:pt>
                <c:pt idx="9375">
                  <c:v>-170.04</c:v>
                </c:pt>
                <c:pt idx="9376">
                  <c:v>-170.3</c:v>
                </c:pt>
                <c:pt idx="9377">
                  <c:v>-170.39</c:v>
                </c:pt>
                <c:pt idx="9378">
                  <c:v>-171.29</c:v>
                </c:pt>
                <c:pt idx="9379">
                  <c:v>-171.91</c:v>
                </c:pt>
                <c:pt idx="9380">
                  <c:v>-171.97</c:v>
                </c:pt>
                <c:pt idx="9381">
                  <c:v>-172.56</c:v>
                </c:pt>
                <c:pt idx="9382">
                  <c:v>-172.57</c:v>
                </c:pt>
                <c:pt idx="9383">
                  <c:v>-172.17</c:v>
                </c:pt>
                <c:pt idx="9384">
                  <c:v>-171.41</c:v>
                </c:pt>
                <c:pt idx="9385">
                  <c:v>-171.81</c:v>
                </c:pt>
                <c:pt idx="9386">
                  <c:v>-171.16</c:v>
                </c:pt>
                <c:pt idx="9387">
                  <c:v>-171.82</c:v>
                </c:pt>
                <c:pt idx="9388">
                  <c:v>-171.11</c:v>
                </c:pt>
                <c:pt idx="9389">
                  <c:v>-170.62</c:v>
                </c:pt>
                <c:pt idx="9390">
                  <c:v>-170.48</c:v>
                </c:pt>
                <c:pt idx="9391">
                  <c:v>-169.89</c:v>
                </c:pt>
                <c:pt idx="9392">
                  <c:v>-169.19</c:v>
                </c:pt>
                <c:pt idx="9393">
                  <c:v>-168.82</c:v>
                </c:pt>
                <c:pt idx="9394">
                  <c:v>-168.38</c:v>
                </c:pt>
                <c:pt idx="9395">
                  <c:v>-168.38</c:v>
                </c:pt>
                <c:pt idx="9396">
                  <c:v>-168.52</c:v>
                </c:pt>
                <c:pt idx="9397">
                  <c:v>-168.85</c:v>
                </c:pt>
                <c:pt idx="9398">
                  <c:v>-168.64</c:v>
                </c:pt>
                <c:pt idx="9399">
                  <c:v>-167.64</c:v>
                </c:pt>
                <c:pt idx="9400">
                  <c:v>-167.66</c:v>
                </c:pt>
                <c:pt idx="9401">
                  <c:v>-167.79</c:v>
                </c:pt>
                <c:pt idx="9402">
                  <c:v>-167.53</c:v>
                </c:pt>
                <c:pt idx="9403">
                  <c:v>-167.62</c:v>
                </c:pt>
                <c:pt idx="9404">
                  <c:v>-167.7</c:v>
                </c:pt>
                <c:pt idx="9405">
                  <c:v>-167.35</c:v>
                </c:pt>
                <c:pt idx="9406">
                  <c:v>-166.98</c:v>
                </c:pt>
                <c:pt idx="9407">
                  <c:v>-166.63</c:v>
                </c:pt>
                <c:pt idx="9408">
                  <c:v>-166.57</c:v>
                </c:pt>
                <c:pt idx="9409">
                  <c:v>-166.67</c:v>
                </c:pt>
                <c:pt idx="9410">
                  <c:v>-166.12</c:v>
                </c:pt>
                <c:pt idx="9411">
                  <c:v>-166.31</c:v>
                </c:pt>
                <c:pt idx="9412">
                  <c:v>-166.31</c:v>
                </c:pt>
                <c:pt idx="9413">
                  <c:v>-166.28</c:v>
                </c:pt>
                <c:pt idx="9414">
                  <c:v>-166.11</c:v>
                </c:pt>
                <c:pt idx="9415">
                  <c:v>-166.64</c:v>
                </c:pt>
                <c:pt idx="9416">
                  <c:v>-166.74</c:v>
                </c:pt>
                <c:pt idx="9417">
                  <c:v>-166.84</c:v>
                </c:pt>
                <c:pt idx="9418">
                  <c:v>-166.82</c:v>
                </c:pt>
                <c:pt idx="9419">
                  <c:v>-167.2</c:v>
                </c:pt>
                <c:pt idx="9420">
                  <c:v>-166.69</c:v>
                </c:pt>
                <c:pt idx="9421">
                  <c:v>-166.52</c:v>
                </c:pt>
                <c:pt idx="9422">
                  <c:v>-166.64</c:v>
                </c:pt>
                <c:pt idx="9423">
                  <c:v>-167.02</c:v>
                </c:pt>
                <c:pt idx="9424">
                  <c:v>-167.23</c:v>
                </c:pt>
                <c:pt idx="9425">
                  <c:v>-167.17</c:v>
                </c:pt>
                <c:pt idx="9426">
                  <c:v>-167.18</c:v>
                </c:pt>
                <c:pt idx="9427">
                  <c:v>-166.81</c:v>
                </c:pt>
                <c:pt idx="9428">
                  <c:v>-166.64</c:v>
                </c:pt>
                <c:pt idx="9429">
                  <c:v>-166.96</c:v>
                </c:pt>
                <c:pt idx="9430">
                  <c:v>-166.37</c:v>
                </c:pt>
                <c:pt idx="9431">
                  <c:v>-166.73</c:v>
                </c:pt>
                <c:pt idx="9432">
                  <c:v>-166.51</c:v>
                </c:pt>
                <c:pt idx="9433">
                  <c:v>-167.27</c:v>
                </c:pt>
                <c:pt idx="9434">
                  <c:v>-167.37</c:v>
                </c:pt>
                <c:pt idx="9435">
                  <c:v>-167.86</c:v>
                </c:pt>
                <c:pt idx="9436">
                  <c:v>-167.94</c:v>
                </c:pt>
                <c:pt idx="9437">
                  <c:v>-168.27</c:v>
                </c:pt>
                <c:pt idx="9438">
                  <c:v>-167.73</c:v>
                </c:pt>
                <c:pt idx="9439">
                  <c:v>-167.5</c:v>
                </c:pt>
                <c:pt idx="9440">
                  <c:v>-167.12</c:v>
                </c:pt>
                <c:pt idx="9441">
                  <c:v>-167.2</c:v>
                </c:pt>
                <c:pt idx="9442">
                  <c:v>-166.92</c:v>
                </c:pt>
                <c:pt idx="9443">
                  <c:v>-166.75</c:v>
                </c:pt>
                <c:pt idx="9444">
                  <c:v>-166.75</c:v>
                </c:pt>
                <c:pt idx="9445">
                  <c:v>-166.97</c:v>
                </c:pt>
                <c:pt idx="9446">
                  <c:v>-166.97</c:v>
                </c:pt>
                <c:pt idx="9447">
                  <c:v>-167.01</c:v>
                </c:pt>
                <c:pt idx="9448">
                  <c:v>-166.69</c:v>
                </c:pt>
                <c:pt idx="9449">
                  <c:v>-165.99</c:v>
                </c:pt>
                <c:pt idx="9450">
                  <c:v>-166.08</c:v>
                </c:pt>
                <c:pt idx="9451">
                  <c:v>-165.98</c:v>
                </c:pt>
                <c:pt idx="9452">
                  <c:v>-165.88</c:v>
                </c:pt>
                <c:pt idx="9453">
                  <c:v>-165.75</c:v>
                </c:pt>
                <c:pt idx="9454">
                  <c:v>-166.12</c:v>
                </c:pt>
                <c:pt idx="9455">
                  <c:v>-166.12</c:v>
                </c:pt>
                <c:pt idx="9456">
                  <c:v>-166.48</c:v>
                </c:pt>
                <c:pt idx="9457">
                  <c:v>-166.67</c:v>
                </c:pt>
                <c:pt idx="9458">
                  <c:v>-166.34</c:v>
                </c:pt>
                <c:pt idx="9459">
                  <c:v>-165.99</c:v>
                </c:pt>
                <c:pt idx="9460">
                  <c:v>-166.31</c:v>
                </c:pt>
                <c:pt idx="9461">
                  <c:v>-166.34</c:v>
                </c:pt>
                <c:pt idx="9462">
                  <c:v>-166.9</c:v>
                </c:pt>
                <c:pt idx="9463">
                  <c:v>-166.56</c:v>
                </c:pt>
                <c:pt idx="9464">
                  <c:v>-166.39</c:v>
                </c:pt>
                <c:pt idx="9465">
                  <c:v>-166.78</c:v>
                </c:pt>
                <c:pt idx="9466">
                  <c:v>-166.4</c:v>
                </c:pt>
                <c:pt idx="9467">
                  <c:v>-166.03</c:v>
                </c:pt>
                <c:pt idx="9468">
                  <c:v>-165.7</c:v>
                </c:pt>
                <c:pt idx="9469">
                  <c:v>-165.4</c:v>
                </c:pt>
                <c:pt idx="9470">
                  <c:v>-165.04</c:v>
                </c:pt>
                <c:pt idx="9471">
                  <c:v>-165.13</c:v>
                </c:pt>
                <c:pt idx="9472">
                  <c:v>-164.5</c:v>
                </c:pt>
                <c:pt idx="9473">
                  <c:v>-164.46</c:v>
                </c:pt>
                <c:pt idx="9474">
                  <c:v>-164.52</c:v>
                </c:pt>
                <c:pt idx="9475">
                  <c:v>-164.57</c:v>
                </c:pt>
                <c:pt idx="9476">
                  <c:v>-163.68</c:v>
                </c:pt>
                <c:pt idx="9477">
                  <c:v>-164.01</c:v>
                </c:pt>
                <c:pt idx="9478">
                  <c:v>-163.63999999999999</c:v>
                </c:pt>
                <c:pt idx="9479">
                  <c:v>-163.38</c:v>
                </c:pt>
                <c:pt idx="9480">
                  <c:v>-163.32</c:v>
                </c:pt>
                <c:pt idx="9481">
                  <c:v>-163.35</c:v>
                </c:pt>
                <c:pt idx="9482">
                  <c:v>-163.34</c:v>
                </c:pt>
                <c:pt idx="9483">
                  <c:v>-163.78</c:v>
                </c:pt>
                <c:pt idx="9484">
                  <c:v>-164.54</c:v>
                </c:pt>
                <c:pt idx="9485">
                  <c:v>-164.3</c:v>
                </c:pt>
                <c:pt idx="9486">
                  <c:v>-164.14</c:v>
                </c:pt>
                <c:pt idx="9487">
                  <c:v>-164.12</c:v>
                </c:pt>
                <c:pt idx="9488">
                  <c:v>-163.96</c:v>
                </c:pt>
                <c:pt idx="9489">
                  <c:v>-163.79</c:v>
                </c:pt>
                <c:pt idx="9490">
                  <c:v>-163.19999999999999</c:v>
                </c:pt>
                <c:pt idx="9491">
                  <c:v>-163.29</c:v>
                </c:pt>
                <c:pt idx="9492">
                  <c:v>-163.05000000000001</c:v>
                </c:pt>
                <c:pt idx="9493">
                  <c:v>-163.1</c:v>
                </c:pt>
                <c:pt idx="9494">
                  <c:v>-162.55000000000001</c:v>
                </c:pt>
                <c:pt idx="9495">
                  <c:v>-162.26</c:v>
                </c:pt>
                <c:pt idx="9496">
                  <c:v>-162</c:v>
                </c:pt>
                <c:pt idx="9497">
                  <c:v>-161.74</c:v>
                </c:pt>
                <c:pt idx="9498">
                  <c:v>-161.22</c:v>
                </c:pt>
                <c:pt idx="9499">
                  <c:v>-162.08000000000001</c:v>
                </c:pt>
                <c:pt idx="9500">
                  <c:v>-162.08000000000001</c:v>
                </c:pt>
                <c:pt idx="9501">
                  <c:v>-162.21</c:v>
                </c:pt>
                <c:pt idx="9502">
                  <c:v>-162.71</c:v>
                </c:pt>
                <c:pt idx="9503">
                  <c:v>-163.04</c:v>
                </c:pt>
                <c:pt idx="9504">
                  <c:v>-163.12</c:v>
                </c:pt>
                <c:pt idx="9505">
                  <c:v>-163.26</c:v>
                </c:pt>
                <c:pt idx="9506">
                  <c:v>-163.38</c:v>
                </c:pt>
                <c:pt idx="9507">
                  <c:v>-163.43</c:v>
                </c:pt>
                <c:pt idx="9508">
                  <c:v>-162.5</c:v>
                </c:pt>
                <c:pt idx="9509">
                  <c:v>-162.41999999999999</c:v>
                </c:pt>
                <c:pt idx="9510">
                  <c:v>-162.93</c:v>
                </c:pt>
                <c:pt idx="9511">
                  <c:v>-163.22999999999999</c:v>
                </c:pt>
                <c:pt idx="9512">
                  <c:v>-163.22999999999999</c:v>
                </c:pt>
                <c:pt idx="9513">
                  <c:v>-163.13999999999999</c:v>
                </c:pt>
                <c:pt idx="9514">
                  <c:v>-162.83000000000001</c:v>
                </c:pt>
                <c:pt idx="9515">
                  <c:v>-162.72999999999999</c:v>
                </c:pt>
                <c:pt idx="9516">
                  <c:v>-162.72</c:v>
                </c:pt>
                <c:pt idx="9517">
                  <c:v>-161.97</c:v>
                </c:pt>
                <c:pt idx="9518">
                  <c:v>-162.36000000000001</c:v>
                </c:pt>
                <c:pt idx="9519">
                  <c:v>-162.04</c:v>
                </c:pt>
                <c:pt idx="9520">
                  <c:v>-162.30000000000001</c:v>
                </c:pt>
                <c:pt idx="9521">
                  <c:v>-163.04</c:v>
                </c:pt>
                <c:pt idx="9522">
                  <c:v>-163.29</c:v>
                </c:pt>
                <c:pt idx="9523">
                  <c:v>-163.55000000000001</c:v>
                </c:pt>
                <c:pt idx="9524">
                  <c:v>-163.27000000000001</c:v>
                </c:pt>
                <c:pt idx="9525">
                  <c:v>-163.66</c:v>
                </c:pt>
                <c:pt idx="9526">
                  <c:v>-164.07</c:v>
                </c:pt>
                <c:pt idx="9527">
                  <c:v>-164.03</c:v>
                </c:pt>
                <c:pt idx="9528">
                  <c:v>-164.2</c:v>
                </c:pt>
                <c:pt idx="9529">
                  <c:v>-164.18</c:v>
                </c:pt>
                <c:pt idx="9530">
                  <c:v>-165.05</c:v>
                </c:pt>
                <c:pt idx="9531">
                  <c:v>-165.14</c:v>
                </c:pt>
                <c:pt idx="9532">
                  <c:v>-164.98</c:v>
                </c:pt>
                <c:pt idx="9533">
                  <c:v>-164.13</c:v>
                </c:pt>
                <c:pt idx="9534">
                  <c:v>-163.71</c:v>
                </c:pt>
                <c:pt idx="9535">
                  <c:v>-163.6</c:v>
                </c:pt>
                <c:pt idx="9536">
                  <c:v>-163.66</c:v>
                </c:pt>
                <c:pt idx="9537">
                  <c:v>-164.06</c:v>
                </c:pt>
                <c:pt idx="9538">
                  <c:v>-164.26</c:v>
                </c:pt>
                <c:pt idx="9539">
                  <c:v>-164.83</c:v>
                </c:pt>
                <c:pt idx="9540">
                  <c:v>-165.45</c:v>
                </c:pt>
                <c:pt idx="9541">
                  <c:v>-165.18</c:v>
                </c:pt>
                <c:pt idx="9542">
                  <c:v>-165.81</c:v>
                </c:pt>
                <c:pt idx="9543">
                  <c:v>-166.11</c:v>
                </c:pt>
                <c:pt idx="9544">
                  <c:v>-165.53</c:v>
                </c:pt>
                <c:pt idx="9545">
                  <c:v>-165.18</c:v>
                </c:pt>
                <c:pt idx="9546">
                  <c:v>-165.18</c:v>
                </c:pt>
                <c:pt idx="9547">
                  <c:v>-165.46</c:v>
                </c:pt>
                <c:pt idx="9548">
                  <c:v>-165.44</c:v>
                </c:pt>
                <c:pt idx="9549">
                  <c:v>-166.03</c:v>
                </c:pt>
                <c:pt idx="9550">
                  <c:v>-166.36</c:v>
                </c:pt>
                <c:pt idx="9551">
                  <c:v>-166.16</c:v>
                </c:pt>
                <c:pt idx="9552">
                  <c:v>-166.07</c:v>
                </c:pt>
                <c:pt idx="9553">
                  <c:v>-166.06</c:v>
                </c:pt>
                <c:pt idx="9554">
                  <c:v>-165.85</c:v>
                </c:pt>
                <c:pt idx="9555">
                  <c:v>-165.79</c:v>
                </c:pt>
                <c:pt idx="9556">
                  <c:v>-165.43</c:v>
                </c:pt>
                <c:pt idx="9557">
                  <c:v>-165.31</c:v>
                </c:pt>
                <c:pt idx="9558">
                  <c:v>-165.31</c:v>
                </c:pt>
                <c:pt idx="9559">
                  <c:v>-165.01</c:v>
                </c:pt>
                <c:pt idx="9560">
                  <c:v>-165.12</c:v>
                </c:pt>
                <c:pt idx="9561">
                  <c:v>-164.2</c:v>
                </c:pt>
                <c:pt idx="9562">
                  <c:v>-164.41</c:v>
                </c:pt>
                <c:pt idx="9563">
                  <c:v>-163.96</c:v>
                </c:pt>
                <c:pt idx="9564">
                  <c:v>-163.91</c:v>
                </c:pt>
                <c:pt idx="9565">
                  <c:v>-163.88</c:v>
                </c:pt>
                <c:pt idx="9566">
                  <c:v>-163.98</c:v>
                </c:pt>
                <c:pt idx="9567">
                  <c:v>-164.43</c:v>
                </c:pt>
                <c:pt idx="9568">
                  <c:v>-165.09</c:v>
                </c:pt>
                <c:pt idx="9569">
                  <c:v>-165.43</c:v>
                </c:pt>
                <c:pt idx="9570">
                  <c:v>-165.45</c:v>
                </c:pt>
                <c:pt idx="9571">
                  <c:v>-165.07</c:v>
                </c:pt>
                <c:pt idx="9572">
                  <c:v>-165.89</c:v>
                </c:pt>
                <c:pt idx="9573">
                  <c:v>-166.22</c:v>
                </c:pt>
                <c:pt idx="9574">
                  <c:v>-166.2</c:v>
                </c:pt>
                <c:pt idx="9575">
                  <c:v>-166.87</c:v>
                </c:pt>
                <c:pt idx="9576">
                  <c:v>-167.38</c:v>
                </c:pt>
                <c:pt idx="9577">
                  <c:v>-167.03</c:v>
                </c:pt>
                <c:pt idx="9578">
                  <c:v>-167.05</c:v>
                </c:pt>
                <c:pt idx="9579">
                  <c:v>-167.31</c:v>
                </c:pt>
                <c:pt idx="9580">
                  <c:v>-167.17</c:v>
                </c:pt>
                <c:pt idx="9581">
                  <c:v>-166.47</c:v>
                </c:pt>
                <c:pt idx="9582">
                  <c:v>-166.72</c:v>
                </c:pt>
                <c:pt idx="9583">
                  <c:v>-166.28</c:v>
                </c:pt>
                <c:pt idx="9584">
                  <c:v>-165.91</c:v>
                </c:pt>
                <c:pt idx="9585">
                  <c:v>-166.09</c:v>
                </c:pt>
                <c:pt idx="9586">
                  <c:v>-166.49</c:v>
                </c:pt>
                <c:pt idx="9587">
                  <c:v>-166.16</c:v>
                </c:pt>
                <c:pt idx="9588">
                  <c:v>-167.17</c:v>
                </c:pt>
                <c:pt idx="9589">
                  <c:v>-167.88</c:v>
                </c:pt>
                <c:pt idx="9590">
                  <c:v>-168.61</c:v>
                </c:pt>
                <c:pt idx="9591">
                  <c:v>-168.34</c:v>
                </c:pt>
                <c:pt idx="9592">
                  <c:v>-168.88</c:v>
                </c:pt>
                <c:pt idx="9593">
                  <c:v>-168.48</c:v>
                </c:pt>
                <c:pt idx="9594">
                  <c:v>-168.81</c:v>
                </c:pt>
                <c:pt idx="9595">
                  <c:v>-168.84</c:v>
                </c:pt>
                <c:pt idx="9596">
                  <c:v>-168.94</c:v>
                </c:pt>
                <c:pt idx="9597">
                  <c:v>-168.88</c:v>
                </c:pt>
                <c:pt idx="9598">
                  <c:v>-168.63</c:v>
                </c:pt>
                <c:pt idx="9599">
                  <c:v>-168.41</c:v>
                </c:pt>
                <c:pt idx="9600">
                  <c:v>-168.1</c:v>
                </c:pt>
                <c:pt idx="9601">
                  <c:v>-168.1</c:v>
                </c:pt>
                <c:pt idx="9602">
                  <c:v>-168.18</c:v>
                </c:pt>
                <c:pt idx="9603">
                  <c:v>-168.27</c:v>
                </c:pt>
                <c:pt idx="9604">
                  <c:v>-168.4</c:v>
                </c:pt>
                <c:pt idx="9605">
                  <c:v>-168.61</c:v>
                </c:pt>
                <c:pt idx="9606">
                  <c:v>-168.8</c:v>
                </c:pt>
                <c:pt idx="9607">
                  <c:v>-168.78</c:v>
                </c:pt>
                <c:pt idx="9608">
                  <c:v>-169.4</c:v>
                </c:pt>
                <c:pt idx="9609">
                  <c:v>-169.4</c:v>
                </c:pt>
                <c:pt idx="9610">
                  <c:v>-169.65</c:v>
                </c:pt>
                <c:pt idx="9611">
                  <c:v>-169.63</c:v>
                </c:pt>
                <c:pt idx="9612">
                  <c:v>-169.63</c:v>
                </c:pt>
                <c:pt idx="9613">
                  <c:v>-169.62</c:v>
                </c:pt>
                <c:pt idx="9614">
                  <c:v>-169.97</c:v>
                </c:pt>
                <c:pt idx="9615">
                  <c:v>-169.95</c:v>
                </c:pt>
                <c:pt idx="9616">
                  <c:v>-170.21</c:v>
                </c:pt>
                <c:pt idx="9617">
                  <c:v>-170.59</c:v>
                </c:pt>
                <c:pt idx="9618">
                  <c:v>-170.59</c:v>
                </c:pt>
                <c:pt idx="9619">
                  <c:v>-170.93</c:v>
                </c:pt>
                <c:pt idx="9620">
                  <c:v>-171.18</c:v>
                </c:pt>
                <c:pt idx="9621">
                  <c:v>-171.26</c:v>
                </c:pt>
                <c:pt idx="9622">
                  <c:v>-170.38</c:v>
                </c:pt>
                <c:pt idx="9623">
                  <c:v>-170.07</c:v>
                </c:pt>
                <c:pt idx="9624">
                  <c:v>-170.01</c:v>
                </c:pt>
                <c:pt idx="9625">
                  <c:v>-170.01</c:v>
                </c:pt>
                <c:pt idx="9626">
                  <c:v>-169.81</c:v>
                </c:pt>
                <c:pt idx="9627">
                  <c:v>-169.86</c:v>
                </c:pt>
                <c:pt idx="9628">
                  <c:v>-169.88</c:v>
                </c:pt>
                <c:pt idx="9629">
                  <c:v>-169.57</c:v>
                </c:pt>
                <c:pt idx="9630">
                  <c:v>-169.33</c:v>
                </c:pt>
                <c:pt idx="9631">
                  <c:v>-169.61</c:v>
                </c:pt>
                <c:pt idx="9632">
                  <c:v>-169.91</c:v>
                </c:pt>
                <c:pt idx="9633">
                  <c:v>-170.75</c:v>
                </c:pt>
                <c:pt idx="9634">
                  <c:v>-170.73</c:v>
                </c:pt>
                <c:pt idx="9635">
                  <c:v>-171.11</c:v>
                </c:pt>
                <c:pt idx="9636">
                  <c:v>-170.72</c:v>
                </c:pt>
                <c:pt idx="9637">
                  <c:v>-170.72</c:v>
                </c:pt>
                <c:pt idx="9638">
                  <c:v>-170.67</c:v>
                </c:pt>
                <c:pt idx="9639">
                  <c:v>-170.37</c:v>
                </c:pt>
                <c:pt idx="9640">
                  <c:v>-170.37</c:v>
                </c:pt>
                <c:pt idx="9641">
                  <c:v>-170.72</c:v>
                </c:pt>
                <c:pt idx="9642">
                  <c:v>-169.76</c:v>
                </c:pt>
                <c:pt idx="9643">
                  <c:v>-169.76</c:v>
                </c:pt>
                <c:pt idx="9644">
                  <c:v>-169.97</c:v>
                </c:pt>
                <c:pt idx="9645">
                  <c:v>-169.98</c:v>
                </c:pt>
                <c:pt idx="9646">
                  <c:v>-169.61</c:v>
                </c:pt>
                <c:pt idx="9647">
                  <c:v>-168.91</c:v>
                </c:pt>
                <c:pt idx="9648">
                  <c:v>-168.88</c:v>
                </c:pt>
                <c:pt idx="9649">
                  <c:v>-169.1</c:v>
                </c:pt>
                <c:pt idx="9650">
                  <c:v>-169.43</c:v>
                </c:pt>
                <c:pt idx="9651">
                  <c:v>-170.05</c:v>
                </c:pt>
                <c:pt idx="9652">
                  <c:v>-170.48</c:v>
                </c:pt>
                <c:pt idx="9653">
                  <c:v>-170.52</c:v>
                </c:pt>
                <c:pt idx="9654">
                  <c:v>-170.6</c:v>
                </c:pt>
                <c:pt idx="9655">
                  <c:v>-170.24</c:v>
                </c:pt>
                <c:pt idx="9656">
                  <c:v>-170.25</c:v>
                </c:pt>
                <c:pt idx="9657">
                  <c:v>-170.58</c:v>
                </c:pt>
                <c:pt idx="9658">
                  <c:v>-170.92</c:v>
                </c:pt>
                <c:pt idx="9659">
                  <c:v>-170.93</c:v>
                </c:pt>
                <c:pt idx="9660">
                  <c:v>-170.64</c:v>
                </c:pt>
                <c:pt idx="9661">
                  <c:v>-171.12</c:v>
                </c:pt>
                <c:pt idx="9662">
                  <c:v>-170.76</c:v>
                </c:pt>
                <c:pt idx="9663">
                  <c:v>-171.23</c:v>
                </c:pt>
                <c:pt idx="9664">
                  <c:v>-171.71</c:v>
                </c:pt>
                <c:pt idx="9665">
                  <c:v>-171.65</c:v>
                </c:pt>
                <c:pt idx="9666">
                  <c:v>-171.24</c:v>
                </c:pt>
                <c:pt idx="9667">
                  <c:v>-170.6</c:v>
                </c:pt>
                <c:pt idx="9668">
                  <c:v>-170.32</c:v>
                </c:pt>
                <c:pt idx="9669">
                  <c:v>-169.33</c:v>
                </c:pt>
                <c:pt idx="9670">
                  <c:v>-169.67</c:v>
                </c:pt>
                <c:pt idx="9671">
                  <c:v>-169.77</c:v>
                </c:pt>
                <c:pt idx="9672">
                  <c:v>-169.41</c:v>
                </c:pt>
                <c:pt idx="9673">
                  <c:v>-169.41</c:v>
                </c:pt>
                <c:pt idx="9674">
                  <c:v>-169.18</c:v>
                </c:pt>
                <c:pt idx="9675">
                  <c:v>-168.81</c:v>
                </c:pt>
                <c:pt idx="9676">
                  <c:v>-168.78</c:v>
                </c:pt>
                <c:pt idx="9677">
                  <c:v>-168.85</c:v>
                </c:pt>
                <c:pt idx="9678">
                  <c:v>-169.2</c:v>
                </c:pt>
                <c:pt idx="9679">
                  <c:v>-169.2</c:v>
                </c:pt>
                <c:pt idx="9680">
                  <c:v>-168.9</c:v>
                </c:pt>
                <c:pt idx="9681">
                  <c:v>-169.35</c:v>
                </c:pt>
                <c:pt idx="9682">
                  <c:v>-168.94</c:v>
                </c:pt>
                <c:pt idx="9683">
                  <c:v>-169.25</c:v>
                </c:pt>
                <c:pt idx="9684">
                  <c:v>-169.28</c:v>
                </c:pt>
                <c:pt idx="9685">
                  <c:v>-169.34</c:v>
                </c:pt>
                <c:pt idx="9686">
                  <c:v>-169.28</c:v>
                </c:pt>
                <c:pt idx="9687">
                  <c:v>-169.26</c:v>
                </c:pt>
                <c:pt idx="9688">
                  <c:v>-169.25</c:v>
                </c:pt>
                <c:pt idx="9689">
                  <c:v>-169.25</c:v>
                </c:pt>
                <c:pt idx="9690">
                  <c:v>-168.86</c:v>
                </c:pt>
                <c:pt idx="9691">
                  <c:v>-169.54</c:v>
                </c:pt>
                <c:pt idx="9692">
                  <c:v>-169.56</c:v>
                </c:pt>
                <c:pt idx="9693">
                  <c:v>-170.28</c:v>
                </c:pt>
                <c:pt idx="9694">
                  <c:v>-170.55</c:v>
                </c:pt>
                <c:pt idx="9695">
                  <c:v>-170.81</c:v>
                </c:pt>
                <c:pt idx="9696">
                  <c:v>-170.26</c:v>
                </c:pt>
                <c:pt idx="9697">
                  <c:v>-170.22</c:v>
                </c:pt>
                <c:pt idx="9698">
                  <c:v>-170.83</c:v>
                </c:pt>
                <c:pt idx="9699">
                  <c:v>-170.61</c:v>
                </c:pt>
                <c:pt idx="9700">
                  <c:v>-170.56</c:v>
                </c:pt>
                <c:pt idx="9701">
                  <c:v>-170.14</c:v>
                </c:pt>
                <c:pt idx="9702">
                  <c:v>-170.19</c:v>
                </c:pt>
                <c:pt idx="9703">
                  <c:v>-169.9</c:v>
                </c:pt>
                <c:pt idx="9704">
                  <c:v>-169.69</c:v>
                </c:pt>
                <c:pt idx="9705">
                  <c:v>-169.57</c:v>
                </c:pt>
                <c:pt idx="9706">
                  <c:v>-169.24</c:v>
                </c:pt>
                <c:pt idx="9707">
                  <c:v>-169.46</c:v>
                </c:pt>
                <c:pt idx="9708">
                  <c:v>-169.42</c:v>
                </c:pt>
                <c:pt idx="9709">
                  <c:v>-169.41</c:v>
                </c:pt>
                <c:pt idx="9710">
                  <c:v>-169.4</c:v>
                </c:pt>
                <c:pt idx="9711">
                  <c:v>-169.04</c:v>
                </c:pt>
                <c:pt idx="9712">
                  <c:v>-168.63</c:v>
                </c:pt>
                <c:pt idx="9713">
                  <c:v>-168.71</c:v>
                </c:pt>
                <c:pt idx="9714">
                  <c:v>-168.91</c:v>
                </c:pt>
                <c:pt idx="9715">
                  <c:v>-168.85</c:v>
                </c:pt>
                <c:pt idx="9716">
                  <c:v>-168.49</c:v>
                </c:pt>
                <c:pt idx="9717">
                  <c:v>-168.86</c:v>
                </c:pt>
                <c:pt idx="9718">
                  <c:v>-168.81</c:v>
                </c:pt>
                <c:pt idx="9719">
                  <c:v>-168.78</c:v>
                </c:pt>
                <c:pt idx="9720">
                  <c:v>-168.72</c:v>
                </c:pt>
                <c:pt idx="9721">
                  <c:v>-168.5</c:v>
                </c:pt>
                <c:pt idx="9722">
                  <c:v>-169.01</c:v>
                </c:pt>
                <c:pt idx="9723">
                  <c:v>-168.95</c:v>
                </c:pt>
                <c:pt idx="9724">
                  <c:v>-169.29</c:v>
                </c:pt>
                <c:pt idx="9725">
                  <c:v>-169.51</c:v>
                </c:pt>
                <c:pt idx="9726">
                  <c:v>-169.32</c:v>
                </c:pt>
                <c:pt idx="9727">
                  <c:v>-169.23</c:v>
                </c:pt>
                <c:pt idx="9728">
                  <c:v>-169.2</c:v>
                </c:pt>
                <c:pt idx="9729">
                  <c:v>-169.28</c:v>
                </c:pt>
                <c:pt idx="9730">
                  <c:v>-168.94</c:v>
                </c:pt>
                <c:pt idx="9731">
                  <c:v>-168.94</c:v>
                </c:pt>
                <c:pt idx="9732">
                  <c:v>-168.76</c:v>
                </c:pt>
                <c:pt idx="9733">
                  <c:v>-168.35</c:v>
                </c:pt>
                <c:pt idx="9734">
                  <c:v>-168.56</c:v>
                </c:pt>
                <c:pt idx="9735">
                  <c:v>-168.56</c:v>
                </c:pt>
                <c:pt idx="9736">
                  <c:v>-168.49</c:v>
                </c:pt>
                <c:pt idx="9737">
                  <c:v>-167.69</c:v>
                </c:pt>
                <c:pt idx="9738">
                  <c:v>-168.08</c:v>
                </c:pt>
                <c:pt idx="9739">
                  <c:v>-167.77</c:v>
                </c:pt>
                <c:pt idx="9740">
                  <c:v>-167.77</c:v>
                </c:pt>
                <c:pt idx="9741">
                  <c:v>-167.93</c:v>
                </c:pt>
                <c:pt idx="9742">
                  <c:v>-168.7</c:v>
                </c:pt>
                <c:pt idx="9743">
                  <c:v>-168.31</c:v>
                </c:pt>
                <c:pt idx="9744">
                  <c:v>-168.01</c:v>
                </c:pt>
                <c:pt idx="9745">
                  <c:v>-168.24</c:v>
                </c:pt>
                <c:pt idx="9746">
                  <c:v>-167.87</c:v>
                </c:pt>
                <c:pt idx="9747">
                  <c:v>-168.2</c:v>
                </c:pt>
                <c:pt idx="9748">
                  <c:v>-168.19</c:v>
                </c:pt>
                <c:pt idx="9749">
                  <c:v>-167.85</c:v>
                </c:pt>
                <c:pt idx="9750">
                  <c:v>-167.26</c:v>
                </c:pt>
                <c:pt idx="9751">
                  <c:v>-167.09</c:v>
                </c:pt>
                <c:pt idx="9752">
                  <c:v>-166.68</c:v>
                </c:pt>
                <c:pt idx="9753">
                  <c:v>-166.63</c:v>
                </c:pt>
                <c:pt idx="9754">
                  <c:v>-166.31</c:v>
                </c:pt>
                <c:pt idx="9755">
                  <c:v>-166.33</c:v>
                </c:pt>
                <c:pt idx="9756">
                  <c:v>-166.23</c:v>
                </c:pt>
                <c:pt idx="9757">
                  <c:v>-166.23</c:v>
                </c:pt>
                <c:pt idx="9758">
                  <c:v>-166.21</c:v>
                </c:pt>
                <c:pt idx="9759">
                  <c:v>-166.49</c:v>
                </c:pt>
                <c:pt idx="9760">
                  <c:v>-166.34</c:v>
                </c:pt>
                <c:pt idx="9761">
                  <c:v>-166.38</c:v>
                </c:pt>
                <c:pt idx="9762">
                  <c:v>-166.79</c:v>
                </c:pt>
                <c:pt idx="9763">
                  <c:v>-166.77</c:v>
                </c:pt>
                <c:pt idx="9764">
                  <c:v>-166.67</c:v>
                </c:pt>
                <c:pt idx="9765">
                  <c:v>-166.38</c:v>
                </c:pt>
                <c:pt idx="9766">
                  <c:v>-167.09</c:v>
                </c:pt>
                <c:pt idx="9767">
                  <c:v>-168.06</c:v>
                </c:pt>
                <c:pt idx="9768">
                  <c:v>-168.32</c:v>
                </c:pt>
                <c:pt idx="9769">
                  <c:v>-168.94</c:v>
                </c:pt>
                <c:pt idx="9770">
                  <c:v>-168.54</c:v>
                </c:pt>
                <c:pt idx="9771">
                  <c:v>-168.43</c:v>
                </c:pt>
                <c:pt idx="9772">
                  <c:v>-168.47</c:v>
                </c:pt>
                <c:pt idx="9773">
                  <c:v>-168.08</c:v>
                </c:pt>
                <c:pt idx="9774">
                  <c:v>-167.98</c:v>
                </c:pt>
                <c:pt idx="9775">
                  <c:v>-168.21</c:v>
                </c:pt>
                <c:pt idx="9776">
                  <c:v>-168.23</c:v>
                </c:pt>
                <c:pt idx="9777">
                  <c:v>-167.91</c:v>
                </c:pt>
                <c:pt idx="9778">
                  <c:v>-167.49</c:v>
                </c:pt>
                <c:pt idx="9779">
                  <c:v>-167.1</c:v>
                </c:pt>
                <c:pt idx="9780">
                  <c:v>-167.46</c:v>
                </c:pt>
                <c:pt idx="9781">
                  <c:v>-167.33</c:v>
                </c:pt>
                <c:pt idx="9782">
                  <c:v>-167.64</c:v>
                </c:pt>
                <c:pt idx="9783">
                  <c:v>-167.61</c:v>
                </c:pt>
                <c:pt idx="9784">
                  <c:v>-167.62</c:v>
                </c:pt>
                <c:pt idx="9785">
                  <c:v>-167.75</c:v>
                </c:pt>
                <c:pt idx="9786">
                  <c:v>-168.06</c:v>
                </c:pt>
                <c:pt idx="9787">
                  <c:v>-168</c:v>
                </c:pt>
                <c:pt idx="9788">
                  <c:v>-167.58</c:v>
                </c:pt>
                <c:pt idx="9789">
                  <c:v>-167.12</c:v>
                </c:pt>
                <c:pt idx="9790">
                  <c:v>-167.29</c:v>
                </c:pt>
                <c:pt idx="9791">
                  <c:v>-167.13</c:v>
                </c:pt>
                <c:pt idx="9792">
                  <c:v>-167.1</c:v>
                </c:pt>
                <c:pt idx="9793">
                  <c:v>-166.67</c:v>
                </c:pt>
                <c:pt idx="9794">
                  <c:v>-166.23</c:v>
                </c:pt>
                <c:pt idx="9795">
                  <c:v>-165.86</c:v>
                </c:pt>
                <c:pt idx="9796">
                  <c:v>-166.15</c:v>
                </c:pt>
                <c:pt idx="9797">
                  <c:v>-166.1</c:v>
                </c:pt>
                <c:pt idx="9798">
                  <c:v>-166.11</c:v>
                </c:pt>
                <c:pt idx="9799">
                  <c:v>-166.6</c:v>
                </c:pt>
                <c:pt idx="9800">
                  <c:v>-166.88</c:v>
                </c:pt>
                <c:pt idx="9801">
                  <c:v>-166.42</c:v>
                </c:pt>
                <c:pt idx="9802">
                  <c:v>-166.19</c:v>
                </c:pt>
                <c:pt idx="9803">
                  <c:v>-165.71</c:v>
                </c:pt>
                <c:pt idx="9804">
                  <c:v>-165.6</c:v>
                </c:pt>
                <c:pt idx="9805">
                  <c:v>-165.33</c:v>
                </c:pt>
                <c:pt idx="9806">
                  <c:v>-165.36</c:v>
                </c:pt>
                <c:pt idx="9807">
                  <c:v>-165.05</c:v>
                </c:pt>
                <c:pt idx="9808">
                  <c:v>-165.45</c:v>
                </c:pt>
                <c:pt idx="9809">
                  <c:v>-165.36</c:v>
                </c:pt>
                <c:pt idx="9810">
                  <c:v>-165.38</c:v>
                </c:pt>
                <c:pt idx="9811">
                  <c:v>-165.96</c:v>
                </c:pt>
                <c:pt idx="9812">
                  <c:v>-165.98</c:v>
                </c:pt>
                <c:pt idx="9813">
                  <c:v>-166.33</c:v>
                </c:pt>
                <c:pt idx="9814">
                  <c:v>-166.5</c:v>
                </c:pt>
                <c:pt idx="9815">
                  <c:v>-166.67</c:v>
                </c:pt>
                <c:pt idx="9816">
                  <c:v>-166.97</c:v>
                </c:pt>
                <c:pt idx="9817">
                  <c:v>-166.63</c:v>
                </c:pt>
                <c:pt idx="9818">
                  <c:v>-167.01</c:v>
                </c:pt>
                <c:pt idx="9819">
                  <c:v>-167.38</c:v>
                </c:pt>
                <c:pt idx="9820">
                  <c:v>-167.03</c:v>
                </c:pt>
                <c:pt idx="9821">
                  <c:v>-167.06</c:v>
                </c:pt>
                <c:pt idx="9822">
                  <c:v>-167.28</c:v>
                </c:pt>
                <c:pt idx="9823">
                  <c:v>-167.65</c:v>
                </c:pt>
                <c:pt idx="9824">
                  <c:v>-167.3</c:v>
                </c:pt>
                <c:pt idx="9825">
                  <c:v>-167.01</c:v>
                </c:pt>
                <c:pt idx="9826">
                  <c:v>-167.1</c:v>
                </c:pt>
                <c:pt idx="9827">
                  <c:v>-167.17</c:v>
                </c:pt>
                <c:pt idx="9828">
                  <c:v>-167.4</c:v>
                </c:pt>
                <c:pt idx="9829">
                  <c:v>-167.99</c:v>
                </c:pt>
                <c:pt idx="9830">
                  <c:v>-168.35</c:v>
                </c:pt>
                <c:pt idx="9831">
                  <c:v>-168.35</c:v>
                </c:pt>
                <c:pt idx="9832">
                  <c:v>-168.5</c:v>
                </c:pt>
                <c:pt idx="9833">
                  <c:v>-168.55</c:v>
                </c:pt>
                <c:pt idx="9834">
                  <c:v>-168.51</c:v>
                </c:pt>
                <c:pt idx="9835">
                  <c:v>-168.07</c:v>
                </c:pt>
                <c:pt idx="9836">
                  <c:v>-168.11</c:v>
                </c:pt>
                <c:pt idx="9837">
                  <c:v>-168.47</c:v>
                </c:pt>
                <c:pt idx="9838">
                  <c:v>-168.47</c:v>
                </c:pt>
                <c:pt idx="9839">
                  <c:v>-168.86</c:v>
                </c:pt>
                <c:pt idx="9840">
                  <c:v>-168.75</c:v>
                </c:pt>
                <c:pt idx="9841">
                  <c:v>-168.78</c:v>
                </c:pt>
                <c:pt idx="9842">
                  <c:v>-168.53</c:v>
                </c:pt>
                <c:pt idx="9843">
                  <c:v>-168.59</c:v>
                </c:pt>
                <c:pt idx="9844">
                  <c:v>-168.85</c:v>
                </c:pt>
                <c:pt idx="9845">
                  <c:v>-168.5</c:v>
                </c:pt>
                <c:pt idx="9846">
                  <c:v>-169.24</c:v>
                </c:pt>
                <c:pt idx="9847">
                  <c:v>-169.53</c:v>
                </c:pt>
                <c:pt idx="9848">
                  <c:v>-169.25</c:v>
                </c:pt>
                <c:pt idx="9849">
                  <c:v>-169.24</c:v>
                </c:pt>
                <c:pt idx="9850">
                  <c:v>-169.44</c:v>
                </c:pt>
                <c:pt idx="9851">
                  <c:v>-169.31</c:v>
                </c:pt>
                <c:pt idx="9852">
                  <c:v>-169.29</c:v>
                </c:pt>
                <c:pt idx="9853">
                  <c:v>-169.55</c:v>
                </c:pt>
                <c:pt idx="9854">
                  <c:v>-169.75</c:v>
                </c:pt>
                <c:pt idx="9855">
                  <c:v>-170.15</c:v>
                </c:pt>
                <c:pt idx="9856">
                  <c:v>-170.5</c:v>
                </c:pt>
                <c:pt idx="9857">
                  <c:v>-170.02</c:v>
                </c:pt>
                <c:pt idx="9858">
                  <c:v>-169.65</c:v>
                </c:pt>
                <c:pt idx="9859">
                  <c:v>-169.63</c:v>
                </c:pt>
                <c:pt idx="9860">
                  <c:v>-169.94</c:v>
                </c:pt>
                <c:pt idx="9861">
                  <c:v>-169.97</c:v>
                </c:pt>
                <c:pt idx="9862">
                  <c:v>-169.57</c:v>
                </c:pt>
                <c:pt idx="9863">
                  <c:v>-169.96</c:v>
                </c:pt>
                <c:pt idx="9864">
                  <c:v>-169.91</c:v>
                </c:pt>
                <c:pt idx="9865">
                  <c:v>-170.15</c:v>
                </c:pt>
                <c:pt idx="9866">
                  <c:v>-169.75</c:v>
                </c:pt>
                <c:pt idx="9867">
                  <c:v>-169.36</c:v>
                </c:pt>
                <c:pt idx="9868">
                  <c:v>-169.42</c:v>
                </c:pt>
                <c:pt idx="9869">
                  <c:v>-169.65</c:v>
                </c:pt>
                <c:pt idx="9870">
                  <c:v>-169.99</c:v>
                </c:pt>
                <c:pt idx="9871">
                  <c:v>-170.36</c:v>
                </c:pt>
                <c:pt idx="9872">
                  <c:v>-170.72</c:v>
                </c:pt>
                <c:pt idx="9873">
                  <c:v>-170.72</c:v>
                </c:pt>
                <c:pt idx="9874">
                  <c:v>-171.06</c:v>
                </c:pt>
                <c:pt idx="9875">
                  <c:v>-170.8</c:v>
                </c:pt>
                <c:pt idx="9876">
                  <c:v>-171.19</c:v>
                </c:pt>
                <c:pt idx="9877">
                  <c:v>-171.38</c:v>
                </c:pt>
                <c:pt idx="9878">
                  <c:v>-171.68</c:v>
                </c:pt>
                <c:pt idx="9879">
                  <c:v>-171.64</c:v>
                </c:pt>
                <c:pt idx="9880">
                  <c:v>-171.67</c:v>
                </c:pt>
                <c:pt idx="9881">
                  <c:v>-171.64</c:v>
                </c:pt>
                <c:pt idx="9882">
                  <c:v>-171.35</c:v>
                </c:pt>
                <c:pt idx="9883">
                  <c:v>-171.33</c:v>
                </c:pt>
                <c:pt idx="9884">
                  <c:v>-171.28</c:v>
                </c:pt>
                <c:pt idx="9885">
                  <c:v>-171.14</c:v>
                </c:pt>
                <c:pt idx="9886">
                  <c:v>-170.92</c:v>
                </c:pt>
                <c:pt idx="9887">
                  <c:v>-171.3</c:v>
                </c:pt>
                <c:pt idx="9888">
                  <c:v>-171.17</c:v>
                </c:pt>
                <c:pt idx="9889">
                  <c:v>-171.22</c:v>
                </c:pt>
                <c:pt idx="9890">
                  <c:v>-171.02</c:v>
                </c:pt>
                <c:pt idx="9891">
                  <c:v>-171.45</c:v>
                </c:pt>
                <c:pt idx="9892">
                  <c:v>-171.85</c:v>
                </c:pt>
                <c:pt idx="9893">
                  <c:v>-171.88</c:v>
                </c:pt>
                <c:pt idx="9894">
                  <c:v>-172.53</c:v>
                </c:pt>
                <c:pt idx="9895">
                  <c:v>-172.46</c:v>
                </c:pt>
                <c:pt idx="9896">
                  <c:v>-172.75</c:v>
                </c:pt>
                <c:pt idx="9897">
                  <c:v>-172.91</c:v>
                </c:pt>
                <c:pt idx="9898">
                  <c:v>-172.91</c:v>
                </c:pt>
                <c:pt idx="9899">
                  <c:v>-172.58</c:v>
                </c:pt>
                <c:pt idx="9900">
                  <c:v>-172.1</c:v>
                </c:pt>
                <c:pt idx="9901">
                  <c:v>-172.58</c:v>
                </c:pt>
                <c:pt idx="9902">
                  <c:v>-172.55</c:v>
                </c:pt>
                <c:pt idx="9903">
                  <c:v>-172.43</c:v>
                </c:pt>
                <c:pt idx="9904">
                  <c:v>-172.49</c:v>
                </c:pt>
                <c:pt idx="9905">
                  <c:v>-172.48</c:v>
                </c:pt>
                <c:pt idx="9906">
                  <c:v>-172.62</c:v>
                </c:pt>
                <c:pt idx="9907">
                  <c:v>-172.9</c:v>
                </c:pt>
                <c:pt idx="9908">
                  <c:v>-172.91</c:v>
                </c:pt>
                <c:pt idx="9909">
                  <c:v>-172.96</c:v>
                </c:pt>
                <c:pt idx="9910">
                  <c:v>-172.6</c:v>
                </c:pt>
                <c:pt idx="9911">
                  <c:v>-172.35</c:v>
                </c:pt>
                <c:pt idx="9912">
                  <c:v>-172.35</c:v>
                </c:pt>
                <c:pt idx="9913">
                  <c:v>-172.35</c:v>
                </c:pt>
                <c:pt idx="9914">
                  <c:v>-171.93</c:v>
                </c:pt>
                <c:pt idx="9915">
                  <c:v>-171.75</c:v>
                </c:pt>
                <c:pt idx="9916">
                  <c:v>-171.61</c:v>
                </c:pt>
                <c:pt idx="9917">
                  <c:v>-171.56</c:v>
                </c:pt>
                <c:pt idx="9918">
                  <c:v>-171.16</c:v>
                </c:pt>
                <c:pt idx="9919">
                  <c:v>-170.77</c:v>
                </c:pt>
                <c:pt idx="9920">
                  <c:v>-170.86</c:v>
                </c:pt>
                <c:pt idx="9921">
                  <c:v>-170.77</c:v>
                </c:pt>
                <c:pt idx="9922">
                  <c:v>-170.52</c:v>
                </c:pt>
                <c:pt idx="9923">
                  <c:v>-170.11</c:v>
                </c:pt>
                <c:pt idx="9924">
                  <c:v>-169.98</c:v>
                </c:pt>
                <c:pt idx="9925">
                  <c:v>-170.4</c:v>
                </c:pt>
                <c:pt idx="9926">
                  <c:v>-170.27</c:v>
                </c:pt>
                <c:pt idx="9927">
                  <c:v>-170.3</c:v>
                </c:pt>
                <c:pt idx="9928">
                  <c:v>-170.03</c:v>
                </c:pt>
                <c:pt idx="9929">
                  <c:v>-169.99</c:v>
                </c:pt>
                <c:pt idx="9930">
                  <c:v>-170.32</c:v>
                </c:pt>
                <c:pt idx="9931">
                  <c:v>-170.32</c:v>
                </c:pt>
                <c:pt idx="9932">
                  <c:v>-169.97</c:v>
                </c:pt>
                <c:pt idx="9933">
                  <c:v>-169.91</c:v>
                </c:pt>
                <c:pt idx="9934">
                  <c:v>-170.18</c:v>
                </c:pt>
                <c:pt idx="9935">
                  <c:v>-170.53</c:v>
                </c:pt>
                <c:pt idx="9936">
                  <c:v>-170.5</c:v>
                </c:pt>
                <c:pt idx="9937">
                  <c:v>-170.51</c:v>
                </c:pt>
                <c:pt idx="9938">
                  <c:v>-170.39</c:v>
                </c:pt>
                <c:pt idx="9939">
                  <c:v>-169.65</c:v>
                </c:pt>
                <c:pt idx="9940">
                  <c:v>-169.6</c:v>
                </c:pt>
                <c:pt idx="9941">
                  <c:v>-170.01</c:v>
                </c:pt>
                <c:pt idx="9942">
                  <c:v>-170.3</c:v>
                </c:pt>
                <c:pt idx="9943">
                  <c:v>-170.63</c:v>
                </c:pt>
                <c:pt idx="9944">
                  <c:v>-170.67</c:v>
                </c:pt>
                <c:pt idx="9945">
                  <c:v>-170.78</c:v>
                </c:pt>
                <c:pt idx="9946">
                  <c:v>-170.6</c:v>
                </c:pt>
                <c:pt idx="9947">
                  <c:v>-170.26</c:v>
                </c:pt>
                <c:pt idx="9948">
                  <c:v>-170.44</c:v>
                </c:pt>
                <c:pt idx="9949">
                  <c:v>-170.63</c:v>
                </c:pt>
                <c:pt idx="9950">
                  <c:v>-170.49</c:v>
                </c:pt>
                <c:pt idx="9951">
                  <c:v>-170.39</c:v>
                </c:pt>
                <c:pt idx="9952">
                  <c:v>-170.43</c:v>
                </c:pt>
                <c:pt idx="9953">
                  <c:v>-170.24</c:v>
                </c:pt>
                <c:pt idx="9954">
                  <c:v>-170.3</c:v>
                </c:pt>
                <c:pt idx="9955">
                  <c:v>-169.91</c:v>
                </c:pt>
                <c:pt idx="9956">
                  <c:v>-169.58</c:v>
                </c:pt>
                <c:pt idx="9957">
                  <c:v>-169.85</c:v>
                </c:pt>
                <c:pt idx="9958">
                  <c:v>-170.25</c:v>
                </c:pt>
                <c:pt idx="9959">
                  <c:v>-170.22</c:v>
                </c:pt>
                <c:pt idx="9960">
                  <c:v>-170.25</c:v>
                </c:pt>
                <c:pt idx="9961">
                  <c:v>-170.19</c:v>
                </c:pt>
                <c:pt idx="9962">
                  <c:v>-170.14</c:v>
                </c:pt>
                <c:pt idx="9963">
                  <c:v>-169.54</c:v>
                </c:pt>
                <c:pt idx="9964">
                  <c:v>-169.27</c:v>
                </c:pt>
                <c:pt idx="9965">
                  <c:v>-168.94</c:v>
                </c:pt>
                <c:pt idx="9966">
                  <c:v>-169.19</c:v>
                </c:pt>
                <c:pt idx="9967">
                  <c:v>-169.17</c:v>
                </c:pt>
                <c:pt idx="9968">
                  <c:v>-169.14</c:v>
                </c:pt>
                <c:pt idx="9969">
                  <c:v>-169.28</c:v>
                </c:pt>
                <c:pt idx="9970">
                  <c:v>-169.34</c:v>
                </c:pt>
                <c:pt idx="9971">
                  <c:v>-169.36</c:v>
                </c:pt>
                <c:pt idx="9972">
                  <c:v>-168.9</c:v>
                </c:pt>
                <c:pt idx="9973">
                  <c:v>-168.9</c:v>
                </c:pt>
                <c:pt idx="9974">
                  <c:v>-169.31</c:v>
                </c:pt>
                <c:pt idx="9975">
                  <c:v>-169.27</c:v>
                </c:pt>
                <c:pt idx="9976">
                  <c:v>-169.08</c:v>
                </c:pt>
                <c:pt idx="9977">
                  <c:v>-169.49</c:v>
                </c:pt>
                <c:pt idx="9978">
                  <c:v>-169.3</c:v>
                </c:pt>
                <c:pt idx="9979">
                  <c:v>-169.73</c:v>
                </c:pt>
                <c:pt idx="9980">
                  <c:v>-169.84</c:v>
                </c:pt>
                <c:pt idx="9981">
                  <c:v>-169.94</c:v>
                </c:pt>
                <c:pt idx="9982">
                  <c:v>-169.94</c:v>
                </c:pt>
                <c:pt idx="9983">
                  <c:v>-169.44</c:v>
                </c:pt>
                <c:pt idx="9984">
                  <c:v>-169.42</c:v>
                </c:pt>
                <c:pt idx="9985">
                  <c:v>-169.46</c:v>
                </c:pt>
                <c:pt idx="9986">
                  <c:v>-169.41</c:v>
                </c:pt>
                <c:pt idx="9987">
                  <c:v>-169.05</c:v>
                </c:pt>
                <c:pt idx="9988">
                  <c:v>-169.16</c:v>
                </c:pt>
                <c:pt idx="9989">
                  <c:v>-169.57</c:v>
                </c:pt>
                <c:pt idx="9990">
                  <c:v>-169.5</c:v>
                </c:pt>
                <c:pt idx="9991">
                  <c:v>-169.5</c:v>
                </c:pt>
                <c:pt idx="9992">
                  <c:v>-169.13</c:v>
                </c:pt>
                <c:pt idx="9993">
                  <c:v>-169.15</c:v>
                </c:pt>
                <c:pt idx="9994">
                  <c:v>-168.39</c:v>
                </c:pt>
                <c:pt idx="9995">
                  <c:v>-168.42</c:v>
                </c:pt>
                <c:pt idx="9996">
                  <c:v>-168.3</c:v>
                </c:pt>
                <c:pt idx="9997">
                  <c:v>-168.23</c:v>
                </c:pt>
                <c:pt idx="9998">
                  <c:v>-168.59</c:v>
                </c:pt>
                <c:pt idx="9999">
                  <c:v>-168.66</c:v>
                </c:pt>
                <c:pt idx="10000">
                  <c:v>-168.77</c:v>
                </c:pt>
                <c:pt idx="10001">
                  <c:v>-169.17</c:v>
                </c:pt>
                <c:pt idx="10002">
                  <c:v>-169.23</c:v>
                </c:pt>
                <c:pt idx="10003">
                  <c:v>-170.12</c:v>
                </c:pt>
                <c:pt idx="10004">
                  <c:v>-170.12</c:v>
                </c:pt>
                <c:pt idx="10005">
                  <c:v>-170.13</c:v>
                </c:pt>
                <c:pt idx="10006">
                  <c:v>-170.35</c:v>
                </c:pt>
                <c:pt idx="10007">
                  <c:v>-170.07</c:v>
                </c:pt>
                <c:pt idx="10008">
                  <c:v>-169.7</c:v>
                </c:pt>
                <c:pt idx="10009">
                  <c:v>-169.7</c:v>
                </c:pt>
                <c:pt idx="10010">
                  <c:v>-170.11</c:v>
                </c:pt>
                <c:pt idx="10011">
                  <c:v>-170.27</c:v>
                </c:pt>
                <c:pt idx="10012">
                  <c:v>-170.28</c:v>
                </c:pt>
                <c:pt idx="10013">
                  <c:v>-170.04</c:v>
                </c:pt>
                <c:pt idx="10014">
                  <c:v>-170.03</c:v>
                </c:pt>
                <c:pt idx="10015">
                  <c:v>-170.41</c:v>
                </c:pt>
                <c:pt idx="10016">
                  <c:v>-170.19</c:v>
                </c:pt>
                <c:pt idx="10017">
                  <c:v>-170.16</c:v>
                </c:pt>
                <c:pt idx="10018">
                  <c:v>-170.17</c:v>
                </c:pt>
                <c:pt idx="10019">
                  <c:v>-170.33</c:v>
                </c:pt>
                <c:pt idx="10020">
                  <c:v>-170.24</c:v>
                </c:pt>
                <c:pt idx="10021">
                  <c:v>-170.28</c:v>
                </c:pt>
                <c:pt idx="10022">
                  <c:v>-170.31</c:v>
                </c:pt>
                <c:pt idx="10023">
                  <c:v>-170.3</c:v>
                </c:pt>
                <c:pt idx="10024">
                  <c:v>-170.37</c:v>
                </c:pt>
                <c:pt idx="10025">
                  <c:v>-169.94</c:v>
                </c:pt>
                <c:pt idx="10026">
                  <c:v>-169.97</c:v>
                </c:pt>
                <c:pt idx="10027">
                  <c:v>-169.89</c:v>
                </c:pt>
                <c:pt idx="10028">
                  <c:v>-169.9</c:v>
                </c:pt>
                <c:pt idx="10029">
                  <c:v>-169.53</c:v>
                </c:pt>
                <c:pt idx="10030">
                  <c:v>-169.24</c:v>
                </c:pt>
                <c:pt idx="10031">
                  <c:v>-169.24</c:v>
                </c:pt>
                <c:pt idx="10032">
                  <c:v>-169.31</c:v>
                </c:pt>
                <c:pt idx="10033">
                  <c:v>-169.32</c:v>
                </c:pt>
                <c:pt idx="10034">
                  <c:v>-169.05</c:v>
                </c:pt>
                <c:pt idx="10035">
                  <c:v>-168.68</c:v>
                </c:pt>
                <c:pt idx="10036">
                  <c:v>-168.73</c:v>
                </c:pt>
                <c:pt idx="10037">
                  <c:v>-168.81</c:v>
                </c:pt>
                <c:pt idx="10038">
                  <c:v>-168.53</c:v>
                </c:pt>
                <c:pt idx="10039">
                  <c:v>-169.54</c:v>
                </c:pt>
                <c:pt idx="10040">
                  <c:v>-169.29</c:v>
                </c:pt>
                <c:pt idx="10041">
                  <c:v>-169.29</c:v>
                </c:pt>
                <c:pt idx="10042">
                  <c:v>-169.03</c:v>
                </c:pt>
                <c:pt idx="10043">
                  <c:v>-168.64</c:v>
                </c:pt>
                <c:pt idx="10044">
                  <c:v>-168.77</c:v>
                </c:pt>
                <c:pt idx="10045">
                  <c:v>-168.87</c:v>
                </c:pt>
                <c:pt idx="10046">
                  <c:v>-168.64</c:v>
                </c:pt>
                <c:pt idx="10047">
                  <c:v>-168.69</c:v>
                </c:pt>
                <c:pt idx="10048">
                  <c:v>-168.67</c:v>
                </c:pt>
                <c:pt idx="10049">
                  <c:v>-168.6</c:v>
                </c:pt>
                <c:pt idx="10050">
                  <c:v>-168.84</c:v>
                </c:pt>
                <c:pt idx="10051">
                  <c:v>-168.89</c:v>
                </c:pt>
                <c:pt idx="10052">
                  <c:v>-169.16</c:v>
                </c:pt>
                <c:pt idx="10053">
                  <c:v>-169.36</c:v>
                </c:pt>
                <c:pt idx="10054">
                  <c:v>-169.1</c:v>
                </c:pt>
                <c:pt idx="10055">
                  <c:v>-169.33</c:v>
                </c:pt>
                <c:pt idx="10056">
                  <c:v>-168.78</c:v>
                </c:pt>
                <c:pt idx="10057">
                  <c:v>-168.55</c:v>
                </c:pt>
                <c:pt idx="10058">
                  <c:v>-168.16</c:v>
                </c:pt>
                <c:pt idx="10059">
                  <c:v>-168.22</c:v>
                </c:pt>
                <c:pt idx="10060">
                  <c:v>-167.94</c:v>
                </c:pt>
                <c:pt idx="10061">
                  <c:v>-167.97</c:v>
                </c:pt>
                <c:pt idx="10062">
                  <c:v>-168.39</c:v>
                </c:pt>
                <c:pt idx="10063">
                  <c:v>-168.13</c:v>
                </c:pt>
                <c:pt idx="10064">
                  <c:v>-168.55</c:v>
                </c:pt>
                <c:pt idx="10065">
                  <c:v>-168.55</c:v>
                </c:pt>
                <c:pt idx="10066">
                  <c:v>-168.38</c:v>
                </c:pt>
                <c:pt idx="10067">
                  <c:v>-168.43</c:v>
                </c:pt>
                <c:pt idx="10068">
                  <c:v>-168.24</c:v>
                </c:pt>
                <c:pt idx="10069">
                  <c:v>-168.06</c:v>
                </c:pt>
                <c:pt idx="10070">
                  <c:v>-167.64</c:v>
                </c:pt>
                <c:pt idx="10071">
                  <c:v>-167.23</c:v>
                </c:pt>
                <c:pt idx="10072">
                  <c:v>-167.34</c:v>
                </c:pt>
                <c:pt idx="10073">
                  <c:v>-167.73</c:v>
                </c:pt>
                <c:pt idx="10074">
                  <c:v>-167.33</c:v>
                </c:pt>
                <c:pt idx="10075">
                  <c:v>-167.33</c:v>
                </c:pt>
                <c:pt idx="10076">
                  <c:v>-167.13</c:v>
                </c:pt>
                <c:pt idx="10077">
                  <c:v>-167.13</c:v>
                </c:pt>
                <c:pt idx="10078">
                  <c:v>-167.44</c:v>
                </c:pt>
                <c:pt idx="10079">
                  <c:v>-167.4</c:v>
                </c:pt>
                <c:pt idx="10080">
                  <c:v>-167.04</c:v>
                </c:pt>
                <c:pt idx="10081">
                  <c:v>-167.38</c:v>
                </c:pt>
                <c:pt idx="10082">
                  <c:v>-167.36</c:v>
                </c:pt>
                <c:pt idx="10083">
                  <c:v>-167.99</c:v>
                </c:pt>
                <c:pt idx="10084">
                  <c:v>-167.66</c:v>
                </c:pt>
                <c:pt idx="10085">
                  <c:v>-167.65</c:v>
                </c:pt>
                <c:pt idx="10086">
                  <c:v>-167.79</c:v>
                </c:pt>
                <c:pt idx="10087">
                  <c:v>-167.87</c:v>
                </c:pt>
                <c:pt idx="10088">
                  <c:v>-167.9</c:v>
                </c:pt>
                <c:pt idx="10089">
                  <c:v>-167.45</c:v>
                </c:pt>
                <c:pt idx="10090">
                  <c:v>-167.81</c:v>
                </c:pt>
                <c:pt idx="10091">
                  <c:v>-167.4</c:v>
                </c:pt>
                <c:pt idx="10092">
                  <c:v>-167.39</c:v>
                </c:pt>
                <c:pt idx="10093">
                  <c:v>-167.32</c:v>
                </c:pt>
                <c:pt idx="10094">
                  <c:v>-167.72</c:v>
                </c:pt>
                <c:pt idx="10095">
                  <c:v>-167.7</c:v>
                </c:pt>
                <c:pt idx="10096">
                  <c:v>-167.51</c:v>
                </c:pt>
                <c:pt idx="10097">
                  <c:v>-167.45</c:v>
                </c:pt>
                <c:pt idx="10098">
                  <c:v>-167.38</c:v>
                </c:pt>
                <c:pt idx="10099">
                  <c:v>-167.26</c:v>
                </c:pt>
                <c:pt idx="10100">
                  <c:v>-167.24</c:v>
                </c:pt>
                <c:pt idx="10101">
                  <c:v>-167.24</c:v>
                </c:pt>
                <c:pt idx="10102">
                  <c:v>-167.17</c:v>
                </c:pt>
                <c:pt idx="10103">
                  <c:v>-167</c:v>
                </c:pt>
                <c:pt idx="10104">
                  <c:v>-167.32</c:v>
                </c:pt>
                <c:pt idx="10105">
                  <c:v>-167.33</c:v>
                </c:pt>
                <c:pt idx="10106">
                  <c:v>-166.96</c:v>
                </c:pt>
                <c:pt idx="10107">
                  <c:v>-167.37</c:v>
                </c:pt>
                <c:pt idx="10108">
                  <c:v>-167.74</c:v>
                </c:pt>
                <c:pt idx="10109">
                  <c:v>-167.76</c:v>
                </c:pt>
                <c:pt idx="10110">
                  <c:v>-167.76</c:v>
                </c:pt>
                <c:pt idx="10111">
                  <c:v>-167.98</c:v>
                </c:pt>
                <c:pt idx="10112">
                  <c:v>-167.9</c:v>
                </c:pt>
                <c:pt idx="10113">
                  <c:v>-167.83</c:v>
                </c:pt>
                <c:pt idx="10114">
                  <c:v>-167.89</c:v>
                </c:pt>
                <c:pt idx="10115">
                  <c:v>-167.89</c:v>
                </c:pt>
                <c:pt idx="10116">
                  <c:v>-167.87</c:v>
                </c:pt>
                <c:pt idx="10117">
                  <c:v>-167.92</c:v>
                </c:pt>
                <c:pt idx="10118">
                  <c:v>-167.88</c:v>
                </c:pt>
                <c:pt idx="10119">
                  <c:v>-167.73</c:v>
                </c:pt>
                <c:pt idx="10120">
                  <c:v>-167.75</c:v>
                </c:pt>
                <c:pt idx="10121">
                  <c:v>-167.71</c:v>
                </c:pt>
                <c:pt idx="10122">
                  <c:v>-168.08</c:v>
                </c:pt>
                <c:pt idx="10123">
                  <c:v>-168.5</c:v>
                </c:pt>
                <c:pt idx="10124">
                  <c:v>-168.48</c:v>
                </c:pt>
                <c:pt idx="10125">
                  <c:v>-168.51</c:v>
                </c:pt>
                <c:pt idx="10126">
                  <c:v>-168.48</c:v>
                </c:pt>
                <c:pt idx="10127">
                  <c:v>-168.91</c:v>
                </c:pt>
                <c:pt idx="10128">
                  <c:v>-168.97</c:v>
                </c:pt>
                <c:pt idx="10129">
                  <c:v>-168.98</c:v>
                </c:pt>
                <c:pt idx="10130">
                  <c:v>-168.82</c:v>
                </c:pt>
                <c:pt idx="10131">
                  <c:v>-168.45</c:v>
                </c:pt>
                <c:pt idx="10132">
                  <c:v>-168.48</c:v>
                </c:pt>
                <c:pt idx="10133">
                  <c:v>-168.9</c:v>
                </c:pt>
                <c:pt idx="10134">
                  <c:v>-169.35</c:v>
                </c:pt>
                <c:pt idx="10135">
                  <c:v>-169.81</c:v>
                </c:pt>
                <c:pt idx="10136">
                  <c:v>-169.84</c:v>
                </c:pt>
                <c:pt idx="10137">
                  <c:v>-169.28</c:v>
                </c:pt>
                <c:pt idx="10138">
                  <c:v>-169.68</c:v>
                </c:pt>
                <c:pt idx="10139">
                  <c:v>-169.27</c:v>
                </c:pt>
                <c:pt idx="10140">
                  <c:v>-169.52</c:v>
                </c:pt>
                <c:pt idx="10141">
                  <c:v>-169.17</c:v>
                </c:pt>
                <c:pt idx="10142">
                  <c:v>-169.22</c:v>
                </c:pt>
                <c:pt idx="10143">
                  <c:v>-169.42</c:v>
                </c:pt>
                <c:pt idx="10144">
                  <c:v>-169.27</c:v>
                </c:pt>
                <c:pt idx="10145">
                  <c:v>-169.09</c:v>
                </c:pt>
                <c:pt idx="10146">
                  <c:v>-169.16</c:v>
                </c:pt>
                <c:pt idx="10147">
                  <c:v>-169.42</c:v>
                </c:pt>
                <c:pt idx="10148">
                  <c:v>-169.79</c:v>
                </c:pt>
                <c:pt idx="10149">
                  <c:v>-170.1</c:v>
                </c:pt>
                <c:pt idx="10150">
                  <c:v>-169.97</c:v>
                </c:pt>
                <c:pt idx="10151">
                  <c:v>-170.32</c:v>
                </c:pt>
                <c:pt idx="10152">
                  <c:v>-170.19</c:v>
                </c:pt>
                <c:pt idx="10153">
                  <c:v>-170.34</c:v>
                </c:pt>
                <c:pt idx="10154">
                  <c:v>-170.6</c:v>
                </c:pt>
                <c:pt idx="10155">
                  <c:v>-170.31</c:v>
                </c:pt>
                <c:pt idx="10156">
                  <c:v>-170.88</c:v>
                </c:pt>
                <c:pt idx="10157">
                  <c:v>-170.92</c:v>
                </c:pt>
                <c:pt idx="10158">
                  <c:v>-171.31</c:v>
                </c:pt>
                <c:pt idx="10159">
                  <c:v>-171.53</c:v>
                </c:pt>
                <c:pt idx="10160">
                  <c:v>-171.52</c:v>
                </c:pt>
                <c:pt idx="10161">
                  <c:v>-171.51</c:v>
                </c:pt>
                <c:pt idx="10162">
                  <c:v>-171.2</c:v>
                </c:pt>
                <c:pt idx="10163">
                  <c:v>-172.06</c:v>
                </c:pt>
                <c:pt idx="10164">
                  <c:v>-171.27</c:v>
                </c:pt>
                <c:pt idx="10165">
                  <c:v>-171.44</c:v>
                </c:pt>
                <c:pt idx="10166">
                  <c:v>-171.76</c:v>
                </c:pt>
                <c:pt idx="10167">
                  <c:v>-171.72</c:v>
                </c:pt>
                <c:pt idx="10168">
                  <c:v>-171.92</c:v>
                </c:pt>
                <c:pt idx="10169">
                  <c:v>-171.05</c:v>
                </c:pt>
                <c:pt idx="10170">
                  <c:v>-171.03</c:v>
                </c:pt>
                <c:pt idx="10171">
                  <c:v>-171.13</c:v>
                </c:pt>
                <c:pt idx="10172">
                  <c:v>-171.29</c:v>
                </c:pt>
                <c:pt idx="10173">
                  <c:v>-170.84</c:v>
                </c:pt>
                <c:pt idx="10174">
                  <c:v>-170.87</c:v>
                </c:pt>
                <c:pt idx="10175">
                  <c:v>-171.31</c:v>
                </c:pt>
                <c:pt idx="10176">
                  <c:v>-171.57</c:v>
                </c:pt>
                <c:pt idx="10177">
                  <c:v>-171.18</c:v>
                </c:pt>
                <c:pt idx="10178">
                  <c:v>-170.93</c:v>
                </c:pt>
                <c:pt idx="10179">
                  <c:v>-170.73</c:v>
                </c:pt>
                <c:pt idx="10180">
                  <c:v>-171.09</c:v>
                </c:pt>
                <c:pt idx="10181">
                  <c:v>-170.68</c:v>
                </c:pt>
                <c:pt idx="10182">
                  <c:v>-170.98</c:v>
                </c:pt>
                <c:pt idx="10183">
                  <c:v>-170.93</c:v>
                </c:pt>
                <c:pt idx="10184">
                  <c:v>-171.24</c:v>
                </c:pt>
                <c:pt idx="10185">
                  <c:v>-171.58</c:v>
                </c:pt>
                <c:pt idx="10186">
                  <c:v>-171.45</c:v>
                </c:pt>
                <c:pt idx="10187">
                  <c:v>-171.34</c:v>
                </c:pt>
                <c:pt idx="10188">
                  <c:v>-171.73</c:v>
                </c:pt>
                <c:pt idx="10189">
                  <c:v>-171.77</c:v>
                </c:pt>
                <c:pt idx="10190">
                  <c:v>-171.54</c:v>
                </c:pt>
                <c:pt idx="10191">
                  <c:v>-171.56</c:v>
                </c:pt>
                <c:pt idx="10192">
                  <c:v>-171.63</c:v>
                </c:pt>
                <c:pt idx="10193">
                  <c:v>-172.08</c:v>
                </c:pt>
                <c:pt idx="10194">
                  <c:v>-172.13</c:v>
                </c:pt>
                <c:pt idx="10195">
                  <c:v>-172.06</c:v>
                </c:pt>
                <c:pt idx="10196">
                  <c:v>-172.07</c:v>
                </c:pt>
                <c:pt idx="10197">
                  <c:v>-172.01</c:v>
                </c:pt>
                <c:pt idx="10198">
                  <c:v>-171.72</c:v>
                </c:pt>
                <c:pt idx="10199">
                  <c:v>-171.83</c:v>
                </c:pt>
                <c:pt idx="10200">
                  <c:v>-172.03</c:v>
                </c:pt>
                <c:pt idx="10201">
                  <c:v>-172.03</c:v>
                </c:pt>
                <c:pt idx="10202">
                  <c:v>-172.43</c:v>
                </c:pt>
                <c:pt idx="10203">
                  <c:v>-172.14</c:v>
                </c:pt>
                <c:pt idx="10204">
                  <c:v>-172.14</c:v>
                </c:pt>
                <c:pt idx="10205">
                  <c:v>-172.22</c:v>
                </c:pt>
                <c:pt idx="10206">
                  <c:v>-172.26</c:v>
                </c:pt>
                <c:pt idx="10207">
                  <c:v>-171.87</c:v>
                </c:pt>
                <c:pt idx="10208">
                  <c:v>-171.87</c:v>
                </c:pt>
                <c:pt idx="10209">
                  <c:v>-171.92</c:v>
                </c:pt>
                <c:pt idx="10210">
                  <c:v>-171.59</c:v>
                </c:pt>
                <c:pt idx="10211">
                  <c:v>-171.59</c:v>
                </c:pt>
                <c:pt idx="10212">
                  <c:v>-171.67</c:v>
                </c:pt>
                <c:pt idx="10213">
                  <c:v>-171.6</c:v>
                </c:pt>
                <c:pt idx="10214">
                  <c:v>-171.54</c:v>
                </c:pt>
                <c:pt idx="10215">
                  <c:v>-171.23</c:v>
                </c:pt>
                <c:pt idx="10216">
                  <c:v>-171.27</c:v>
                </c:pt>
                <c:pt idx="10217">
                  <c:v>-171.2</c:v>
                </c:pt>
                <c:pt idx="10218">
                  <c:v>-171.63</c:v>
                </c:pt>
                <c:pt idx="10219">
                  <c:v>-171.6</c:v>
                </c:pt>
                <c:pt idx="10220">
                  <c:v>-171.6</c:v>
                </c:pt>
                <c:pt idx="10221">
                  <c:v>-172.04</c:v>
                </c:pt>
                <c:pt idx="10222">
                  <c:v>-172.04</c:v>
                </c:pt>
                <c:pt idx="10223">
                  <c:v>-171.89</c:v>
                </c:pt>
                <c:pt idx="10224">
                  <c:v>-172.32</c:v>
                </c:pt>
                <c:pt idx="10225">
                  <c:v>-172.72</c:v>
                </c:pt>
                <c:pt idx="10226">
                  <c:v>-172.68</c:v>
                </c:pt>
                <c:pt idx="10227">
                  <c:v>-172.63</c:v>
                </c:pt>
                <c:pt idx="10228">
                  <c:v>-172.6</c:v>
                </c:pt>
                <c:pt idx="10229">
                  <c:v>-172.67</c:v>
                </c:pt>
                <c:pt idx="10230">
                  <c:v>-172.75</c:v>
                </c:pt>
                <c:pt idx="10231">
                  <c:v>-172.84</c:v>
                </c:pt>
                <c:pt idx="10232">
                  <c:v>-172.83</c:v>
                </c:pt>
                <c:pt idx="10233">
                  <c:v>-172.41</c:v>
                </c:pt>
                <c:pt idx="10234">
                  <c:v>-172.41</c:v>
                </c:pt>
                <c:pt idx="10235">
                  <c:v>-171.96</c:v>
                </c:pt>
                <c:pt idx="10236">
                  <c:v>-172.33</c:v>
                </c:pt>
                <c:pt idx="10237">
                  <c:v>-173.07</c:v>
                </c:pt>
                <c:pt idx="10238">
                  <c:v>-172.64</c:v>
                </c:pt>
                <c:pt idx="10239">
                  <c:v>-172.6</c:v>
                </c:pt>
                <c:pt idx="10240">
                  <c:v>-172.46</c:v>
                </c:pt>
                <c:pt idx="10241">
                  <c:v>-172.45</c:v>
                </c:pt>
                <c:pt idx="10242">
                  <c:v>-172.48</c:v>
                </c:pt>
                <c:pt idx="10243">
                  <c:v>-172.33</c:v>
                </c:pt>
                <c:pt idx="10244">
                  <c:v>-172.72</c:v>
                </c:pt>
                <c:pt idx="10245">
                  <c:v>-172.79</c:v>
                </c:pt>
                <c:pt idx="10246">
                  <c:v>-173.03</c:v>
                </c:pt>
                <c:pt idx="10247">
                  <c:v>-173.14</c:v>
                </c:pt>
                <c:pt idx="10248">
                  <c:v>-173.27</c:v>
                </c:pt>
                <c:pt idx="10249">
                  <c:v>-172.96</c:v>
                </c:pt>
                <c:pt idx="10250">
                  <c:v>-173.1</c:v>
                </c:pt>
                <c:pt idx="10251">
                  <c:v>-172.71</c:v>
                </c:pt>
                <c:pt idx="10252">
                  <c:v>-172.77</c:v>
                </c:pt>
                <c:pt idx="10253">
                  <c:v>-172.54</c:v>
                </c:pt>
                <c:pt idx="10254">
                  <c:v>-172.34</c:v>
                </c:pt>
                <c:pt idx="10255">
                  <c:v>-172.79</c:v>
                </c:pt>
                <c:pt idx="10256">
                  <c:v>-172.82</c:v>
                </c:pt>
                <c:pt idx="10257">
                  <c:v>-172.81</c:v>
                </c:pt>
                <c:pt idx="10258">
                  <c:v>-172.3</c:v>
                </c:pt>
                <c:pt idx="10259">
                  <c:v>-172.44</c:v>
                </c:pt>
                <c:pt idx="10260">
                  <c:v>-172.52</c:v>
                </c:pt>
                <c:pt idx="10261">
                  <c:v>-172.55</c:v>
                </c:pt>
                <c:pt idx="10262">
                  <c:v>-172.48</c:v>
                </c:pt>
                <c:pt idx="10263">
                  <c:v>-172.48</c:v>
                </c:pt>
                <c:pt idx="10264">
                  <c:v>-173.27</c:v>
                </c:pt>
                <c:pt idx="10265">
                  <c:v>-173.4</c:v>
                </c:pt>
                <c:pt idx="10266">
                  <c:v>-173.19</c:v>
                </c:pt>
                <c:pt idx="10267">
                  <c:v>-173.51</c:v>
                </c:pt>
                <c:pt idx="10268">
                  <c:v>-173.18</c:v>
                </c:pt>
                <c:pt idx="10269">
                  <c:v>-173.96</c:v>
                </c:pt>
                <c:pt idx="10270">
                  <c:v>-174.02</c:v>
                </c:pt>
                <c:pt idx="10271">
                  <c:v>-173.94</c:v>
                </c:pt>
                <c:pt idx="10272">
                  <c:v>-173.76</c:v>
                </c:pt>
                <c:pt idx="10273">
                  <c:v>-174.03</c:v>
                </c:pt>
                <c:pt idx="10274">
                  <c:v>-174.35</c:v>
                </c:pt>
                <c:pt idx="10275">
                  <c:v>-173.95</c:v>
                </c:pt>
                <c:pt idx="10276">
                  <c:v>-173.73</c:v>
                </c:pt>
                <c:pt idx="10277">
                  <c:v>-173.67</c:v>
                </c:pt>
                <c:pt idx="10278">
                  <c:v>-173.21</c:v>
                </c:pt>
                <c:pt idx="10279">
                  <c:v>-173.03</c:v>
                </c:pt>
                <c:pt idx="10280">
                  <c:v>-172.89</c:v>
                </c:pt>
                <c:pt idx="10281">
                  <c:v>-172.89</c:v>
                </c:pt>
                <c:pt idx="10282">
                  <c:v>-172.65</c:v>
                </c:pt>
                <c:pt idx="10283">
                  <c:v>-172.87</c:v>
                </c:pt>
                <c:pt idx="10284">
                  <c:v>-172.87</c:v>
                </c:pt>
                <c:pt idx="10285">
                  <c:v>-172.45</c:v>
                </c:pt>
                <c:pt idx="10286">
                  <c:v>-172.52</c:v>
                </c:pt>
                <c:pt idx="10287">
                  <c:v>-172.61</c:v>
                </c:pt>
                <c:pt idx="10288">
                  <c:v>-172.64</c:v>
                </c:pt>
                <c:pt idx="10289">
                  <c:v>-172.62</c:v>
                </c:pt>
                <c:pt idx="10290">
                  <c:v>-172.55</c:v>
                </c:pt>
                <c:pt idx="10291">
                  <c:v>-172.55</c:v>
                </c:pt>
                <c:pt idx="10292">
                  <c:v>-172.49</c:v>
                </c:pt>
                <c:pt idx="10293">
                  <c:v>-172.49</c:v>
                </c:pt>
                <c:pt idx="10294">
                  <c:v>-172.54</c:v>
                </c:pt>
                <c:pt idx="10295">
                  <c:v>-172.67</c:v>
                </c:pt>
                <c:pt idx="10296">
                  <c:v>-173.1</c:v>
                </c:pt>
                <c:pt idx="10297">
                  <c:v>-173.11</c:v>
                </c:pt>
                <c:pt idx="10298">
                  <c:v>-173.05</c:v>
                </c:pt>
                <c:pt idx="10299">
                  <c:v>-173.04</c:v>
                </c:pt>
                <c:pt idx="10300">
                  <c:v>-173.31</c:v>
                </c:pt>
                <c:pt idx="10301">
                  <c:v>-173.31</c:v>
                </c:pt>
                <c:pt idx="10302">
                  <c:v>-173.31</c:v>
                </c:pt>
                <c:pt idx="10303">
                  <c:v>-173.77</c:v>
                </c:pt>
                <c:pt idx="10304">
                  <c:v>-173.39</c:v>
                </c:pt>
                <c:pt idx="10305">
                  <c:v>-173.41</c:v>
                </c:pt>
                <c:pt idx="10306">
                  <c:v>-173.74</c:v>
                </c:pt>
                <c:pt idx="10307">
                  <c:v>-173.79</c:v>
                </c:pt>
                <c:pt idx="10308">
                  <c:v>-173.41</c:v>
                </c:pt>
                <c:pt idx="10309">
                  <c:v>-173.74</c:v>
                </c:pt>
                <c:pt idx="10310">
                  <c:v>-173.79</c:v>
                </c:pt>
                <c:pt idx="10311">
                  <c:v>-173.79</c:v>
                </c:pt>
                <c:pt idx="10312">
                  <c:v>-173.68</c:v>
                </c:pt>
                <c:pt idx="10313">
                  <c:v>-173.61</c:v>
                </c:pt>
                <c:pt idx="10314">
                  <c:v>-174.04</c:v>
                </c:pt>
                <c:pt idx="10315">
                  <c:v>-173.91</c:v>
                </c:pt>
                <c:pt idx="10316">
                  <c:v>-173.87</c:v>
                </c:pt>
                <c:pt idx="10317">
                  <c:v>-174.31</c:v>
                </c:pt>
                <c:pt idx="10318">
                  <c:v>-174.1</c:v>
                </c:pt>
                <c:pt idx="10319">
                  <c:v>-174.09</c:v>
                </c:pt>
                <c:pt idx="10320">
                  <c:v>-174.45</c:v>
                </c:pt>
                <c:pt idx="10321">
                  <c:v>-174.45</c:v>
                </c:pt>
                <c:pt idx="10322">
                  <c:v>-174.1</c:v>
                </c:pt>
                <c:pt idx="10323">
                  <c:v>-173.95</c:v>
                </c:pt>
                <c:pt idx="10324">
                  <c:v>-173.52</c:v>
                </c:pt>
                <c:pt idx="10325">
                  <c:v>-173.24</c:v>
                </c:pt>
                <c:pt idx="10326">
                  <c:v>-173.71</c:v>
                </c:pt>
                <c:pt idx="10327">
                  <c:v>-173.69</c:v>
                </c:pt>
                <c:pt idx="10328">
                  <c:v>-173.84</c:v>
                </c:pt>
                <c:pt idx="10329">
                  <c:v>-174.17</c:v>
                </c:pt>
                <c:pt idx="10330">
                  <c:v>-174.54</c:v>
                </c:pt>
                <c:pt idx="10331">
                  <c:v>-174.5</c:v>
                </c:pt>
                <c:pt idx="10332">
                  <c:v>-174.51</c:v>
                </c:pt>
                <c:pt idx="10333">
                  <c:v>-174.63</c:v>
                </c:pt>
                <c:pt idx="10334">
                  <c:v>-174.63</c:v>
                </c:pt>
                <c:pt idx="10335">
                  <c:v>-174.65</c:v>
                </c:pt>
                <c:pt idx="10336">
                  <c:v>-174.65</c:v>
                </c:pt>
                <c:pt idx="10337">
                  <c:v>-174.42</c:v>
                </c:pt>
                <c:pt idx="10338">
                  <c:v>-174.7</c:v>
                </c:pt>
                <c:pt idx="10339">
                  <c:v>-174.89</c:v>
                </c:pt>
                <c:pt idx="10340">
                  <c:v>-175.19</c:v>
                </c:pt>
                <c:pt idx="10341">
                  <c:v>-175.47</c:v>
                </c:pt>
                <c:pt idx="10342">
                  <c:v>-175.68</c:v>
                </c:pt>
                <c:pt idx="10343">
                  <c:v>-175.59</c:v>
                </c:pt>
                <c:pt idx="10344">
                  <c:v>-175.59</c:v>
                </c:pt>
                <c:pt idx="10345">
                  <c:v>-175.59</c:v>
                </c:pt>
                <c:pt idx="10346">
                  <c:v>-175.69</c:v>
                </c:pt>
                <c:pt idx="10347">
                  <c:v>-175.69</c:v>
                </c:pt>
                <c:pt idx="10348">
                  <c:v>-175.46</c:v>
                </c:pt>
                <c:pt idx="10349">
                  <c:v>-175.77</c:v>
                </c:pt>
                <c:pt idx="10350">
                  <c:v>-175.71</c:v>
                </c:pt>
                <c:pt idx="10351">
                  <c:v>-175.67</c:v>
                </c:pt>
                <c:pt idx="10352">
                  <c:v>-175.53</c:v>
                </c:pt>
                <c:pt idx="10353">
                  <c:v>-175.31</c:v>
                </c:pt>
                <c:pt idx="10354">
                  <c:v>-175.28</c:v>
                </c:pt>
                <c:pt idx="10355">
                  <c:v>-174.96</c:v>
                </c:pt>
                <c:pt idx="10356">
                  <c:v>-175.34</c:v>
                </c:pt>
                <c:pt idx="10357">
                  <c:v>-175.34</c:v>
                </c:pt>
                <c:pt idx="10358">
                  <c:v>-175.82</c:v>
                </c:pt>
                <c:pt idx="10359">
                  <c:v>-175.4</c:v>
                </c:pt>
                <c:pt idx="10360">
                  <c:v>-175.71</c:v>
                </c:pt>
                <c:pt idx="10361">
                  <c:v>-175.68</c:v>
                </c:pt>
                <c:pt idx="10362">
                  <c:v>-176.09</c:v>
                </c:pt>
                <c:pt idx="10363">
                  <c:v>-176.09</c:v>
                </c:pt>
                <c:pt idx="10364">
                  <c:v>-175.68</c:v>
                </c:pt>
                <c:pt idx="10365">
                  <c:v>-175.36</c:v>
                </c:pt>
                <c:pt idx="10366">
                  <c:v>-175.57</c:v>
                </c:pt>
                <c:pt idx="10367">
                  <c:v>-175.65</c:v>
                </c:pt>
                <c:pt idx="10368">
                  <c:v>-175.64</c:v>
                </c:pt>
                <c:pt idx="10369">
                  <c:v>-175.91</c:v>
                </c:pt>
                <c:pt idx="10370">
                  <c:v>-175.95</c:v>
                </c:pt>
                <c:pt idx="10371">
                  <c:v>-175.96</c:v>
                </c:pt>
                <c:pt idx="10372">
                  <c:v>-175.93</c:v>
                </c:pt>
                <c:pt idx="10373">
                  <c:v>-175.68</c:v>
                </c:pt>
                <c:pt idx="10374">
                  <c:v>-175.73</c:v>
                </c:pt>
                <c:pt idx="10375">
                  <c:v>-176.13</c:v>
                </c:pt>
                <c:pt idx="10376">
                  <c:v>-176.48</c:v>
                </c:pt>
                <c:pt idx="10377">
                  <c:v>-176.93</c:v>
                </c:pt>
                <c:pt idx="10378">
                  <c:v>-177.64</c:v>
                </c:pt>
                <c:pt idx="10379">
                  <c:v>-178.06</c:v>
                </c:pt>
                <c:pt idx="10380">
                  <c:v>-178.06</c:v>
                </c:pt>
                <c:pt idx="10381">
                  <c:v>-178.18</c:v>
                </c:pt>
                <c:pt idx="10382">
                  <c:v>-178.2</c:v>
                </c:pt>
                <c:pt idx="10383">
                  <c:v>-178.34</c:v>
                </c:pt>
                <c:pt idx="10384">
                  <c:v>-178.76</c:v>
                </c:pt>
                <c:pt idx="10385">
                  <c:v>-179.18</c:v>
                </c:pt>
                <c:pt idx="10386">
                  <c:v>-179.43</c:v>
                </c:pt>
                <c:pt idx="10387">
                  <c:v>-179.78</c:v>
                </c:pt>
                <c:pt idx="10388">
                  <c:v>-179.33</c:v>
                </c:pt>
                <c:pt idx="10389">
                  <c:v>-179.76</c:v>
                </c:pt>
                <c:pt idx="10390">
                  <c:v>-179.82</c:v>
                </c:pt>
                <c:pt idx="10391">
                  <c:v>-179.79</c:v>
                </c:pt>
                <c:pt idx="10392">
                  <c:v>-180</c:v>
                </c:pt>
                <c:pt idx="10393">
                  <c:v>-180</c:v>
                </c:pt>
                <c:pt idx="10394">
                  <c:v>-180.03</c:v>
                </c:pt>
                <c:pt idx="10395">
                  <c:v>-180.01</c:v>
                </c:pt>
                <c:pt idx="10396">
                  <c:v>-179.6</c:v>
                </c:pt>
                <c:pt idx="10397">
                  <c:v>-179.61</c:v>
                </c:pt>
                <c:pt idx="10398">
                  <c:v>-179.94</c:v>
                </c:pt>
                <c:pt idx="10399">
                  <c:v>-180.31</c:v>
                </c:pt>
                <c:pt idx="10400">
                  <c:v>-180.31</c:v>
                </c:pt>
                <c:pt idx="10401">
                  <c:v>-179.86</c:v>
                </c:pt>
                <c:pt idx="10402">
                  <c:v>-179.86</c:v>
                </c:pt>
                <c:pt idx="10403">
                  <c:v>-179.82</c:v>
                </c:pt>
                <c:pt idx="10404">
                  <c:v>-180.2</c:v>
                </c:pt>
                <c:pt idx="10405">
                  <c:v>-180.38</c:v>
                </c:pt>
                <c:pt idx="10406">
                  <c:v>-180.38</c:v>
                </c:pt>
                <c:pt idx="10407">
                  <c:v>-180.44</c:v>
                </c:pt>
                <c:pt idx="10408">
                  <c:v>-180.82</c:v>
                </c:pt>
                <c:pt idx="10409">
                  <c:v>-180.82</c:v>
                </c:pt>
                <c:pt idx="10410">
                  <c:v>-180.97</c:v>
                </c:pt>
                <c:pt idx="10411">
                  <c:v>-180.97</c:v>
                </c:pt>
                <c:pt idx="10412">
                  <c:v>-181.46</c:v>
                </c:pt>
                <c:pt idx="10413">
                  <c:v>-181.91</c:v>
                </c:pt>
                <c:pt idx="10414">
                  <c:v>-181.61</c:v>
                </c:pt>
                <c:pt idx="10415">
                  <c:v>-182.05</c:v>
                </c:pt>
                <c:pt idx="10416">
                  <c:v>-182.25</c:v>
                </c:pt>
                <c:pt idx="10417">
                  <c:v>-181.84</c:v>
                </c:pt>
                <c:pt idx="10418">
                  <c:v>-181.23</c:v>
                </c:pt>
                <c:pt idx="10419">
                  <c:v>-181.42</c:v>
                </c:pt>
                <c:pt idx="10420">
                  <c:v>-181.45</c:v>
                </c:pt>
                <c:pt idx="10421">
                  <c:v>-181.08</c:v>
                </c:pt>
                <c:pt idx="10422">
                  <c:v>-181.29</c:v>
                </c:pt>
                <c:pt idx="10423">
                  <c:v>-181.59</c:v>
                </c:pt>
                <c:pt idx="10424">
                  <c:v>-182.02</c:v>
                </c:pt>
                <c:pt idx="10425">
                  <c:v>-182.01</c:v>
                </c:pt>
                <c:pt idx="10426">
                  <c:v>-182.01</c:v>
                </c:pt>
                <c:pt idx="10427">
                  <c:v>-181.74</c:v>
                </c:pt>
                <c:pt idx="10428">
                  <c:v>-181.99</c:v>
                </c:pt>
                <c:pt idx="10429">
                  <c:v>-181.56</c:v>
                </c:pt>
                <c:pt idx="10430">
                  <c:v>-181.22</c:v>
                </c:pt>
                <c:pt idx="10431">
                  <c:v>-181.23</c:v>
                </c:pt>
                <c:pt idx="10432">
                  <c:v>-181.29</c:v>
                </c:pt>
                <c:pt idx="10433">
                  <c:v>-181.59</c:v>
                </c:pt>
                <c:pt idx="10434">
                  <c:v>-181.21</c:v>
                </c:pt>
                <c:pt idx="10435">
                  <c:v>-181.25</c:v>
                </c:pt>
                <c:pt idx="10436">
                  <c:v>-181.25</c:v>
                </c:pt>
                <c:pt idx="10437">
                  <c:v>-181.22</c:v>
                </c:pt>
                <c:pt idx="10438">
                  <c:v>-180.99</c:v>
                </c:pt>
                <c:pt idx="10439">
                  <c:v>-181.25</c:v>
                </c:pt>
                <c:pt idx="10440">
                  <c:v>-181.25</c:v>
                </c:pt>
                <c:pt idx="10441">
                  <c:v>-181.33</c:v>
                </c:pt>
                <c:pt idx="10442">
                  <c:v>-181.08</c:v>
                </c:pt>
                <c:pt idx="10443">
                  <c:v>-181.51</c:v>
                </c:pt>
                <c:pt idx="10444">
                  <c:v>-181.51</c:v>
                </c:pt>
                <c:pt idx="10445">
                  <c:v>-181.87</c:v>
                </c:pt>
                <c:pt idx="10446">
                  <c:v>-181.69</c:v>
                </c:pt>
                <c:pt idx="10447">
                  <c:v>-181.69</c:v>
                </c:pt>
                <c:pt idx="10448">
                  <c:v>-181.6</c:v>
                </c:pt>
                <c:pt idx="10449">
                  <c:v>-181.42</c:v>
                </c:pt>
                <c:pt idx="10450">
                  <c:v>-181.5</c:v>
                </c:pt>
                <c:pt idx="10451">
                  <c:v>-181.93</c:v>
                </c:pt>
                <c:pt idx="10452">
                  <c:v>-182.26</c:v>
                </c:pt>
                <c:pt idx="10453">
                  <c:v>-182.39</c:v>
                </c:pt>
                <c:pt idx="10454">
                  <c:v>-182.64</c:v>
                </c:pt>
                <c:pt idx="10455">
                  <c:v>-182.96</c:v>
                </c:pt>
                <c:pt idx="10456">
                  <c:v>-182.81</c:v>
                </c:pt>
                <c:pt idx="10457">
                  <c:v>-182.84</c:v>
                </c:pt>
                <c:pt idx="10458">
                  <c:v>-182.51</c:v>
                </c:pt>
                <c:pt idx="10459">
                  <c:v>-182.48</c:v>
                </c:pt>
                <c:pt idx="10460">
                  <c:v>-182.48</c:v>
                </c:pt>
                <c:pt idx="10461">
                  <c:v>-182.65</c:v>
                </c:pt>
                <c:pt idx="10462">
                  <c:v>-182.65</c:v>
                </c:pt>
                <c:pt idx="10463">
                  <c:v>-182.65</c:v>
                </c:pt>
                <c:pt idx="10464">
                  <c:v>-182.7</c:v>
                </c:pt>
                <c:pt idx="10465">
                  <c:v>-182.88</c:v>
                </c:pt>
                <c:pt idx="10466">
                  <c:v>-182.73</c:v>
                </c:pt>
                <c:pt idx="10467">
                  <c:v>-182.36</c:v>
                </c:pt>
                <c:pt idx="10468">
                  <c:v>-182.75</c:v>
                </c:pt>
                <c:pt idx="10469">
                  <c:v>-182.75</c:v>
                </c:pt>
                <c:pt idx="10470">
                  <c:v>-183.09</c:v>
                </c:pt>
                <c:pt idx="10471">
                  <c:v>-183.22</c:v>
                </c:pt>
                <c:pt idx="10472">
                  <c:v>-183.63</c:v>
                </c:pt>
                <c:pt idx="10473">
                  <c:v>-183.62</c:v>
                </c:pt>
                <c:pt idx="10474">
                  <c:v>-183.27</c:v>
                </c:pt>
                <c:pt idx="10475">
                  <c:v>-182.82</c:v>
                </c:pt>
                <c:pt idx="10476">
                  <c:v>-182.82</c:v>
                </c:pt>
                <c:pt idx="10477">
                  <c:v>-182.82</c:v>
                </c:pt>
                <c:pt idx="10478">
                  <c:v>-182.73</c:v>
                </c:pt>
                <c:pt idx="10479">
                  <c:v>-182.37</c:v>
                </c:pt>
                <c:pt idx="10480">
                  <c:v>-182.51</c:v>
                </c:pt>
                <c:pt idx="10481">
                  <c:v>-182.8</c:v>
                </c:pt>
                <c:pt idx="10482">
                  <c:v>-182.78</c:v>
                </c:pt>
                <c:pt idx="10483">
                  <c:v>-182.35</c:v>
                </c:pt>
                <c:pt idx="10484">
                  <c:v>-182.09</c:v>
                </c:pt>
                <c:pt idx="10485">
                  <c:v>-182.09</c:v>
                </c:pt>
                <c:pt idx="10486">
                  <c:v>-182.19</c:v>
                </c:pt>
                <c:pt idx="10487">
                  <c:v>-182.19</c:v>
                </c:pt>
                <c:pt idx="10488">
                  <c:v>-182.26</c:v>
                </c:pt>
                <c:pt idx="10489">
                  <c:v>-182.26</c:v>
                </c:pt>
                <c:pt idx="10490">
                  <c:v>-182.29</c:v>
                </c:pt>
                <c:pt idx="10491">
                  <c:v>-182.29</c:v>
                </c:pt>
                <c:pt idx="10492">
                  <c:v>-182.46</c:v>
                </c:pt>
                <c:pt idx="10493">
                  <c:v>-182.32</c:v>
                </c:pt>
                <c:pt idx="10494">
                  <c:v>-182.26</c:v>
                </c:pt>
                <c:pt idx="10495">
                  <c:v>-182.65</c:v>
                </c:pt>
                <c:pt idx="10496">
                  <c:v>-182.96</c:v>
                </c:pt>
                <c:pt idx="10497">
                  <c:v>-183.38</c:v>
                </c:pt>
                <c:pt idx="10498">
                  <c:v>-183.3</c:v>
                </c:pt>
                <c:pt idx="10499">
                  <c:v>-183.3</c:v>
                </c:pt>
                <c:pt idx="10500">
                  <c:v>-183.3</c:v>
                </c:pt>
                <c:pt idx="10501">
                  <c:v>-183.75</c:v>
                </c:pt>
                <c:pt idx="10502">
                  <c:v>-183.75</c:v>
                </c:pt>
                <c:pt idx="10503">
                  <c:v>-183.65</c:v>
                </c:pt>
                <c:pt idx="10504">
                  <c:v>-183.52</c:v>
                </c:pt>
                <c:pt idx="10505">
                  <c:v>-183.62</c:v>
                </c:pt>
                <c:pt idx="10506">
                  <c:v>-183.62</c:v>
                </c:pt>
                <c:pt idx="10507">
                  <c:v>-183.9</c:v>
                </c:pt>
                <c:pt idx="10508">
                  <c:v>-183.51</c:v>
                </c:pt>
                <c:pt idx="10509">
                  <c:v>-183.2</c:v>
                </c:pt>
                <c:pt idx="10510">
                  <c:v>-183.33</c:v>
                </c:pt>
                <c:pt idx="10511">
                  <c:v>-182.98</c:v>
                </c:pt>
                <c:pt idx="10512">
                  <c:v>-182.98</c:v>
                </c:pt>
                <c:pt idx="10513">
                  <c:v>-182.98</c:v>
                </c:pt>
                <c:pt idx="10514">
                  <c:v>-182.81</c:v>
                </c:pt>
                <c:pt idx="10515">
                  <c:v>-182.57</c:v>
                </c:pt>
                <c:pt idx="10516">
                  <c:v>-182.46</c:v>
                </c:pt>
                <c:pt idx="10517">
                  <c:v>-182.52</c:v>
                </c:pt>
                <c:pt idx="10518">
                  <c:v>-183.34</c:v>
                </c:pt>
                <c:pt idx="10519">
                  <c:v>-183.2</c:v>
                </c:pt>
                <c:pt idx="10520">
                  <c:v>-183.04</c:v>
                </c:pt>
                <c:pt idx="10521">
                  <c:v>-183.41</c:v>
                </c:pt>
                <c:pt idx="10522">
                  <c:v>-183.43</c:v>
                </c:pt>
                <c:pt idx="10523">
                  <c:v>-183.43</c:v>
                </c:pt>
                <c:pt idx="10524">
                  <c:v>-183.06</c:v>
                </c:pt>
                <c:pt idx="10525">
                  <c:v>-183.35</c:v>
                </c:pt>
                <c:pt idx="10526">
                  <c:v>-182.96</c:v>
                </c:pt>
                <c:pt idx="10527">
                  <c:v>-183.3</c:v>
                </c:pt>
                <c:pt idx="10528">
                  <c:v>-183.3</c:v>
                </c:pt>
                <c:pt idx="10529">
                  <c:v>-183.61</c:v>
                </c:pt>
                <c:pt idx="10530">
                  <c:v>-183.6</c:v>
                </c:pt>
                <c:pt idx="10531">
                  <c:v>-183.65</c:v>
                </c:pt>
                <c:pt idx="10532">
                  <c:v>-183.95</c:v>
                </c:pt>
                <c:pt idx="10533">
                  <c:v>-183.57</c:v>
                </c:pt>
                <c:pt idx="10534">
                  <c:v>-183.69</c:v>
                </c:pt>
                <c:pt idx="10535">
                  <c:v>-184.08</c:v>
                </c:pt>
                <c:pt idx="10536">
                  <c:v>-184.08</c:v>
                </c:pt>
                <c:pt idx="10537">
                  <c:v>-184.27</c:v>
                </c:pt>
                <c:pt idx="10538">
                  <c:v>-184.65</c:v>
                </c:pt>
                <c:pt idx="10539">
                  <c:v>-184.28</c:v>
                </c:pt>
                <c:pt idx="10540">
                  <c:v>-184.28</c:v>
                </c:pt>
                <c:pt idx="10541">
                  <c:v>-183.93</c:v>
                </c:pt>
                <c:pt idx="10542">
                  <c:v>-184.3</c:v>
                </c:pt>
                <c:pt idx="10543">
                  <c:v>-184.3</c:v>
                </c:pt>
                <c:pt idx="10544">
                  <c:v>-183.97</c:v>
                </c:pt>
                <c:pt idx="10545">
                  <c:v>-183.73</c:v>
                </c:pt>
                <c:pt idx="10546">
                  <c:v>-183.91</c:v>
                </c:pt>
                <c:pt idx="10547">
                  <c:v>-183.62</c:v>
                </c:pt>
                <c:pt idx="10548">
                  <c:v>-183.63</c:v>
                </c:pt>
                <c:pt idx="10549">
                  <c:v>-183.45</c:v>
                </c:pt>
                <c:pt idx="10550">
                  <c:v>-183.42</c:v>
                </c:pt>
                <c:pt idx="10551">
                  <c:v>-183.42</c:v>
                </c:pt>
                <c:pt idx="10552">
                  <c:v>-183.14</c:v>
                </c:pt>
                <c:pt idx="10553">
                  <c:v>-183.46</c:v>
                </c:pt>
                <c:pt idx="10554">
                  <c:v>-183.63</c:v>
                </c:pt>
                <c:pt idx="10555">
                  <c:v>-183.33</c:v>
                </c:pt>
                <c:pt idx="10556">
                  <c:v>-183.31</c:v>
                </c:pt>
                <c:pt idx="10557">
                  <c:v>-183.46</c:v>
                </c:pt>
                <c:pt idx="10558">
                  <c:v>-183.66</c:v>
                </c:pt>
                <c:pt idx="10559">
                  <c:v>-183.89</c:v>
                </c:pt>
                <c:pt idx="10560">
                  <c:v>-183.89</c:v>
                </c:pt>
                <c:pt idx="10561">
                  <c:v>-184.13</c:v>
                </c:pt>
                <c:pt idx="10562">
                  <c:v>-183.89</c:v>
                </c:pt>
                <c:pt idx="10563">
                  <c:v>-183.89</c:v>
                </c:pt>
                <c:pt idx="10564">
                  <c:v>-183.87</c:v>
                </c:pt>
                <c:pt idx="10565">
                  <c:v>-184.18</c:v>
                </c:pt>
                <c:pt idx="10566">
                  <c:v>-184.17</c:v>
                </c:pt>
                <c:pt idx="10567">
                  <c:v>-184.09</c:v>
                </c:pt>
                <c:pt idx="10568">
                  <c:v>-183.66</c:v>
                </c:pt>
                <c:pt idx="10569">
                  <c:v>-183.22</c:v>
                </c:pt>
                <c:pt idx="10570">
                  <c:v>-183.22</c:v>
                </c:pt>
                <c:pt idx="10571">
                  <c:v>-183.16</c:v>
                </c:pt>
                <c:pt idx="10572">
                  <c:v>-183.16</c:v>
                </c:pt>
                <c:pt idx="10573">
                  <c:v>-183.6</c:v>
                </c:pt>
                <c:pt idx="10574">
                  <c:v>-183.63</c:v>
                </c:pt>
                <c:pt idx="10575">
                  <c:v>-184.08</c:v>
                </c:pt>
                <c:pt idx="10576">
                  <c:v>-183.7</c:v>
                </c:pt>
                <c:pt idx="10577">
                  <c:v>-183.7</c:v>
                </c:pt>
                <c:pt idx="10578">
                  <c:v>-183.79</c:v>
                </c:pt>
                <c:pt idx="10579">
                  <c:v>-184.15</c:v>
                </c:pt>
                <c:pt idx="10580">
                  <c:v>-183.85</c:v>
                </c:pt>
                <c:pt idx="10581">
                  <c:v>-183.54</c:v>
                </c:pt>
                <c:pt idx="10582">
                  <c:v>-183.92</c:v>
                </c:pt>
                <c:pt idx="10583">
                  <c:v>-184.35</c:v>
                </c:pt>
                <c:pt idx="10584">
                  <c:v>-184.61</c:v>
                </c:pt>
                <c:pt idx="10585">
                  <c:v>-184.61</c:v>
                </c:pt>
                <c:pt idx="10586">
                  <c:v>-184.61</c:v>
                </c:pt>
                <c:pt idx="10587">
                  <c:v>-184.25</c:v>
                </c:pt>
                <c:pt idx="10588">
                  <c:v>-184.63</c:v>
                </c:pt>
                <c:pt idx="10589">
                  <c:v>-184.3</c:v>
                </c:pt>
                <c:pt idx="10590">
                  <c:v>-184.64</c:v>
                </c:pt>
                <c:pt idx="10591">
                  <c:v>-185.06</c:v>
                </c:pt>
                <c:pt idx="10592">
                  <c:v>-185.06</c:v>
                </c:pt>
                <c:pt idx="10593">
                  <c:v>-184.93</c:v>
                </c:pt>
                <c:pt idx="10594">
                  <c:v>-185.04</c:v>
                </c:pt>
                <c:pt idx="10595">
                  <c:v>-184.59</c:v>
                </c:pt>
                <c:pt idx="10596">
                  <c:v>-184.29</c:v>
                </c:pt>
                <c:pt idx="10597">
                  <c:v>-184.01</c:v>
                </c:pt>
                <c:pt idx="10598">
                  <c:v>-183.81</c:v>
                </c:pt>
                <c:pt idx="10599">
                  <c:v>-183.47</c:v>
                </c:pt>
                <c:pt idx="10600">
                  <c:v>-183.47</c:v>
                </c:pt>
                <c:pt idx="10601">
                  <c:v>-183.47</c:v>
                </c:pt>
                <c:pt idx="10602">
                  <c:v>-183.47</c:v>
                </c:pt>
                <c:pt idx="10603">
                  <c:v>-183.35</c:v>
                </c:pt>
                <c:pt idx="10604">
                  <c:v>-183.19</c:v>
                </c:pt>
                <c:pt idx="10605">
                  <c:v>-183.19</c:v>
                </c:pt>
                <c:pt idx="10606">
                  <c:v>-183.19</c:v>
                </c:pt>
                <c:pt idx="10607">
                  <c:v>-182.96</c:v>
                </c:pt>
                <c:pt idx="10608">
                  <c:v>-183.03</c:v>
                </c:pt>
                <c:pt idx="10609">
                  <c:v>-183.34</c:v>
                </c:pt>
                <c:pt idx="10610">
                  <c:v>-183.34</c:v>
                </c:pt>
                <c:pt idx="10611">
                  <c:v>-183.69</c:v>
                </c:pt>
                <c:pt idx="10612">
                  <c:v>-183.69</c:v>
                </c:pt>
                <c:pt idx="10613">
                  <c:v>-183.45</c:v>
                </c:pt>
                <c:pt idx="10614">
                  <c:v>-183.92</c:v>
                </c:pt>
                <c:pt idx="10615">
                  <c:v>-184.16</c:v>
                </c:pt>
                <c:pt idx="10616">
                  <c:v>-184.51</c:v>
                </c:pt>
                <c:pt idx="10617">
                  <c:v>-184.51</c:v>
                </c:pt>
                <c:pt idx="10618">
                  <c:v>-184.51</c:v>
                </c:pt>
                <c:pt idx="10619">
                  <c:v>-184.88</c:v>
                </c:pt>
                <c:pt idx="10620">
                  <c:v>-184.98</c:v>
                </c:pt>
                <c:pt idx="10621">
                  <c:v>-184.72</c:v>
                </c:pt>
                <c:pt idx="10622">
                  <c:v>-184.84</c:v>
                </c:pt>
                <c:pt idx="10623">
                  <c:v>-184.51</c:v>
                </c:pt>
                <c:pt idx="10624">
                  <c:v>-184.88</c:v>
                </c:pt>
                <c:pt idx="10625">
                  <c:v>-184.88</c:v>
                </c:pt>
                <c:pt idx="10626">
                  <c:v>-184.97</c:v>
                </c:pt>
                <c:pt idx="10627">
                  <c:v>-184.97</c:v>
                </c:pt>
                <c:pt idx="10628">
                  <c:v>-184.66</c:v>
                </c:pt>
                <c:pt idx="10629">
                  <c:v>-184.78</c:v>
                </c:pt>
                <c:pt idx="10630">
                  <c:v>-185.13</c:v>
                </c:pt>
                <c:pt idx="10631">
                  <c:v>-185.21</c:v>
                </c:pt>
                <c:pt idx="10632">
                  <c:v>-185.21</c:v>
                </c:pt>
                <c:pt idx="10633">
                  <c:v>-185.59</c:v>
                </c:pt>
                <c:pt idx="10634">
                  <c:v>-185.55</c:v>
                </c:pt>
                <c:pt idx="10635">
                  <c:v>-185.16</c:v>
                </c:pt>
                <c:pt idx="10636">
                  <c:v>-185.16</c:v>
                </c:pt>
                <c:pt idx="10637">
                  <c:v>-185.4</c:v>
                </c:pt>
                <c:pt idx="10638">
                  <c:v>-185.14</c:v>
                </c:pt>
                <c:pt idx="10639">
                  <c:v>-185.51</c:v>
                </c:pt>
                <c:pt idx="10640">
                  <c:v>-185.51</c:v>
                </c:pt>
                <c:pt idx="10641">
                  <c:v>-185.77</c:v>
                </c:pt>
                <c:pt idx="10642">
                  <c:v>-185.77</c:v>
                </c:pt>
                <c:pt idx="10643">
                  <c:v>-185.4</c:v>
                </c:pt>
                <c:pt idx="10644">
                  <c:v>-185.73</c:v>
                </c:pt>
                <c:pt idx="10645">
                  <c:v>-185.97</c:v>
                </c:pt>
                <c:pt idx="10646">
                  <c:v>-185.97</c:v>
                </c:pt>
                <c:pt idx="10647">
                  <c:v>-186.26</c:v>
                </c:pt>
                <c:pt idx="10648">
                  <c:v>-186.57</c:v>
                </c:pt>
                <c:pt idx="10649">
                  <c:v>-186.87</c:v>
                </c:pt>
                <c:pt idx="10650">
                  <c:v>-186.86</c:v>
                </c:pt>
                <c:pt idx="10651">
                  <c:v>-186.86</c:v>
                </c:pt>
                <c:pt idx="10652">
                  <c:v>-186.78</c:v>
                </c:pt>
                <c:pt idx="10653">
                  <c:v>-186.52</c:v>
                </c:pt>
                <c:pt idx="10654">
                  <c:v>-186.21</c:v>
                </c:pt>
                <c:pt idx="10655">
                  <c:v>-186.24</c:v>
                </c:pt>
                <c:pt idx="10656">
                  <c:v>-186.41</c:v>
                </c:pt>
                <c:pt idx="10657">
                  <c:v>-186.64</c:v>
                </c:pt>
                <c:pt idx="10658">
                  <c:v>-186.5</c:v>
                </c:pt>
                <c:pt idx="10659">
                  <c:v>-186.4</c:v>
                </c:pt>
                <c:pt idx="10660">
                  <c:v>-186.21</c:v>
                </c:pt>
                <c:pt idx="10661">
                  <c:v>-186.21</c:v>
                </c:pt>
                <c:pt idx="10662">
                  <c:v>-186.16</c:v>
                </c:pt>
                <c:pt idx="10663">
                  <c:v>-186.16</c:v>
                </c:pt>
                <c:pt idx="10664">
                  <c:v>-186.54</c:v>
                </c:pt>
                <c:pt idx="10665">
                  <c:v>-186.21</c:v>
                </c:pt>
                <c:pt idx="10666">
                  <c:v>-186.37</c:v>
                </c:pt>
                <c:pt idx="10667">
                  <c:v>-186.82</c:v>
                </c:pt>
                <c:pt idx="10668">
                  <c:v>-187.25</c:v>
                </c:pt>
                <c:pt idx="10669">
                  <c:v>-187.69</c:v>
                </c:pt>
                <c:pt idx="10670">
                  <c:v>-187.69</c:v>
                </c:pt>
                <c:pt idx="10671">
                  <c:v>-188</c:v>
                </c:pt>
                <c:pt idx="10672">
                  <c:v>-188</c:v>
                </c:pt>
                <c:pt idx="10673">
                  <c:v>-187.78</c:v>
                </c:pt>
                <c:pt idx="10674">
                  <c:v>-188.1</c:v>
                </c:pt>
                <c:pt idx="10675">
                  <c:v>-188.1</c:v>
                </c:pt>
                <c:pt idx="10676">
                  <c:v>-188.48</c:v>
                </c:pt>
                <c:pt idx="10677">
                  <c:v>-188.1</c:v>
                </c:pt>
                <c:pt idx="10678">
                  <c:v>-188.1</c:v>
                </c:pt>
                <c:pt idx="10679">
                  <c:v>-187.87</c:v>
                </c:pt>
                <c:pt idx="10680">
                  <c:v>-187.8</c:v>
                </c:pt>
                <c:pt idx="10681">
                  <c:v>-188.11</c:v>
                </c:pt>
                <c:pt idx="10682">
                  <c:v>-188.11</c:v>
                </c:pt>
                <c:pt idx="10683">
                  <c:v>-188.11</c:v>
                </c:pt>
                <c:pt idx="10684">
                  <c:v>-187.82</c:v>
                </c:pt>
                <c:pt idx="10685">
                  <c:v>-187.56</c:v>
                </c:pt>
                <c:pt idx="10686">
                  <c:v>-187.56</c:v>
                </c:pt>
                <c:pt idx="10687">
                  <c:v>-187.66</c:v>
                </c:pt>
                <c:pt idx="10688">
                  <c:v>-187.33</c:v>
                </c:pt>
                <c:pt idx="10689">
                  <c:v>-187.66</c:v>
                </c:pt>
                <c:pt idx="10690">
                  <c:v>-187.66</c:v>
                </c:pt>
                <c:pt idx="10691">
                  <c:v>-187.38</c:v>
                </c:pt>
                <c:pt idx="10692">
                  <c:v>-187.38</c:v>
                </c:pt>
                <c:pt idx="10693">
                  <c:v>-187.32</c:v>
                </c:pt>
                <c:pt idx="10694">
                  <c:v>-187.68</c:v>
                </c:pt>
                <c:pt idx="10695">
                  <c:v>-187.86</c:v>
                </c:pt>
                <c:pt idx="10696">
                  <c:v>-188.26</c:v>
                </c:pt>
                <c:pt idx="10697">
                  <c:v>-188.54</c:v>
                </c:pt>
                <c:pt idx="10698">
                  <c:v>-188.69</c:v>
                </c:pt>
                <c:pt idx="10699">
                  <c:v>-188.67</c:v>
                </c:pt>
                <c:pt idx="10700">
                  <c:v>-188.67</c:v>
                </c:pt>
                <c:pt idx="10701">
                  <c:v>-188.67</c:v>
                </c:pt>
                <c:pt idx="10702">
                  <c:v>-188.67</c:v>
                </c:pt>
                <c:pt idx="10703">
                  <c:v>-188.93</c:v>
                </c:pt>
                <c:pt idx="10704">
                  <c:v>-189.22</c:v>
                </c:pt>
                <c:pt idx="10705">
                  <c:v>-189.22</c:v>
                </c:pt>
                <c:pt idx="10706">
                  <c:v>-188.99</c:v>
                </c:pt>
                <c:pt idx="10707">
                  <c:v>-189.22</c:v>
                </c:pt>
                <c:pt idx="10708">
                  <c:v>-189.54</c:v>
                </c:pt>
                <c:pt idx="10709">
                  <c:v>-189.54</c:v>
                </c:pt>
                <c:pt idx="10710">
                  <c:v>-189.54</c:v>
                </c:pt>
                <c:pt idx="10711">
                  <c:v>-189.54</c:v>
                </c:pt>
                <c:pt idx="10712">
                  <c:v>-189.54</c:v>
                </c:pt>
                <c:pt idx="10713">
                  <c:v>-189.78</c:v>
                </c:pt>
                <c:pt idx="10714">
                  <c:v>-189.78</c:v>
                </c:pt>
                <c:pt idx="10715">
                  <c:v>-189.78</c:v>
                </c:pt>
                <c:pt idx="10716">
                  <c:v>-189.78</c:v>
                </c:pt>
                <c:pt idx="10717">
                  <c:v>-189.87</c:v>
                </c:pt>
                <c:pt idx="10718">
                  <c:v>-189.87</c:v>
                </c:pt>
                <c:pt idx="10719">
                  <c:v>-189.87</c:v>
                </c:pt>
                <c:pt idx="10720">
                  <c:v>-189.52</c:v>
                </c:pt>
                <c:pt idx="10721">
                  <c:v>-189.78</c:v>
                </c:pt>
                <c:pt idx="10722">
                  <c:v>-189.78</c:v>
                </c:pt>
                <c:pt idx="10723">
                  <c:v>-190.11</c:v>
                </c:pt>
                <c:pt idx="10724">
                  <c:v>-190.11</c:v>
                </c:pt>
                <c:pt idx="10725">
                  <c:v>-190.11</c:v>
                </c:pt>
                <c:pt idx="10726">
                  <c:v>-190.41</c:v>
                </c:pt>
                <c:pt idx="10727">
                  <c:v>-190.41</c:v>
                </c:pt>
                <c:pt idx="10728">
                  <c:v>-190.44</c:v>
                </c:pt>
                <c:pt idx="10729">
                  <c:v>-190.44</c:v>
                </c:pt>
                <c:pt idx="10730">
                  <c:v>-190.2</c:v>
                </c:pt>
                <c:pt idx="10731">
                  <c:v>-190.38</c:v>
                </c:pt>
                <c:pt idx="10732">
                  <c:v>-190.38</c:v>
                </c:pt>
                <c:pt idx="10733">
                  <c:v>-190.38</c:v>
                </c:pt>
                <c:pt idx="10734">
                  <c:v>-190.68</c:v>
                </c:pt>
                <c:pt idx="10735">
                  <c:v>-191.07</c:v>
                </c:pt>
                <c:pt idx="10736">
                  <c:v>-191.07</c:v>
                </c:pt>
                <c:pt idx="10737">
                  <c:v>-191.07</c:v>
                </c:pt>
                <c:pt idx="10738">
                  <c:v>-191.33</c:v>
                </c:pt>
                <c:pt idx="10739">
                  <c:v>-191.33</c:v>
                </c:pt>
                <c:pt idx="10740">
                  <c:v>-191.33</c:v>
                </c:pt>
                <c:pt idx="10741">
                  <c:v>-191.42</c:v>
                </c:pt>
                <c:pt idx="10742">
                  <c:v>-191.42</c:v>
                </c:pt>
                <c:pt idx="10743">
                  <c:v>-191.79</c:v>
                </c:pt>
                <c:pt idx="10744">
                  <c:v>-191.79</c:v>
                </c:pt>
                <c:pt idx="10745">
                  <c:v>-191.79</c:v>
                </c:pt>
                <c:pt idx="10746">
                  <c:v>-191.79</c:v>
                </c:pt>
                <c:pt idx="10747">
                  <c:v>-191.79</c:v>
                </c:pt>
                <c:pt idx="10748">
                  <c:v>-191.79</c:v>
                </c:pt>
                <c:pt idx="10749">
                  <c:v>-191.85</c:v>
                </c:pt>
                <c:pt idx="10750">
                  <c:v>-192.15</c:v>
                </c:pt>
                <c:pt idx="10751">
                  <c:v>-192.15</c:v>
                </c:pt>
                <c:pt idx="10752">
                  <c:v>-192.51</c:v>
                </c:pt>
                <c:pt idx="10753">
                  <c:v>-192.77</c:v>
                </c:pt>
                <c:pt idx="10754">
                  <c:v>-193.08</c:v>
                </c:pt>
                <c:pt idx="10755">
                  <c:v>-193.35</c:v>
                </c:pt>
                <c:pt idx="10756">
                  <c:v>-193.35</c:v>
                </c:pt>
                <c:pt idx="10757">
                  <c:v>-193.35</c:v>
                </c:pt>
                <c:pt idx="10758">
                  <c:v>-193.63</c:v>
                </c:pt>
                <c:pt idx="10759">
                  <c:v>-193.95</c:v>
                </c:pt>
                <c:pt idx="10760">
                  <c:v>-194.14</c:v>
                </c:pt>
                <c:pt idx="10761">
                  <c:v>-193.88</c:v>
                </c:pt>
                <c:pt idx="10762">
                  <c:v>-194.17</c:v>
                </c:pt>
                <c:pt idx="10763">
                  <c:v>-194.17</c:v>
                </c:pt>
                <c:pt idx="10764">
                  <c:v>-194.05</c:v>
                </c:pt>
                <c:pt idx="10765">
                  <c:v>-194.16</c:v>
                </c:pt>
                <c:pt idx="10766">
                  <c:v>-194.16</c:v>
                </c:pt>
                <c:pt idx="10767">
                  <c:v>-194.16</c:v>
                </c:pt>
                <c:pt idx="10768">
                  <c:v>-194.16</c:v>
                </c:pt>
                <c:pt idx="10769">
                  <c:v>-194.15</c:v>
                </c:pt>
                <c:pt idx="10770">
                  <c:v>-193.92</c:v>
                </c:pt>
                <c:pt idx="10771">
                  <c:v>-193.92</c:v>
                </c:pt>
                <c:pt idx="10772">
                  <c:v>-193.75</c:v>
                </c:pt>
                <c:pt idx="10773">
                  <c:v>-193.97</c:v>
                </c:pt>
                <c:pt idx="10774">
                  <c:v>-193.97</c:v>
                </c:pt>
                <c:pt idx="10775">
                  <c:v>-193.97</c:v>
                </c:pt>
                <c:pt idx="10776">
                  <c:v>-193.97</c:v>
                </c:pt>
                <c:pt idx="10777">
                  <c:v>-193.94</c:v>
                </c:pt>
                <c:pt idx="10778">
                  <c:v>-193.94</c:v>
                </c:pt>
                <c:pt idx="10779">
                  <c:v>-194.17</c:v>
                </c:pt>
                <c:pt idx="10780">
                  <c:v>-194.54</c:v>
                </c:pt>
                <c:pt idx="10781">
                  <c:v>-194.2</c:v>
                </c:pt>
                <c:pt idx="10782">
                  <c:v>-193.88</c:v>
                </c:pt>
                <c:pt idx="10783">
                  <c:v>-193.88</c:v>
                </c:pt>
                <c:pt idx="10784">
                  <c:v>-194.17</c:v>
                </c:pt>
                <c:pt idx="10785">
                  <c:v>-194.43</c:v>
                </c:pt>
                <c:pt idx="10786">
                  <c:v>-194.43</c:v>
                </c:pt>
                <c:pt idx="10787">
                  <c:v>-194.69</c:v>
                </c:pt>
                <c:pt idx="10788">
                  <c:v>-195.02</c:v>
                </c:pt>
                <c:pt idx="10789">
                  <c:v>-195.02</c:v>
                </c:pt>
                <c:pt idx="10790">
                  <c:v>-194.85</c:v>
                </c:pt>
                <c:pt idx="10791">
                  <c:v>-195.13</c:v>
                </c:pt>
                <c:pt idx="10792">
                  <c:v>-194.68</c:v>
                </c:pt>
                <c:pt idx="10793">
                  <c:v>-195.01</c:v>
                </c:pt>
                <c:pt idx="10794">
                  <c:v>-195.01</c:v>
                </c:pt>
                <c:pt idx="10795">
                  <c:v>-195.03</c:v>
                </c:pt>
                <c:pt idx="10796">
                  <c:v>-194.68</c:v>
                </c:pt>
                <c:pt idx="10797">
                  <c:v>-194.68</c:v>
                </c:pt>
                <c:pt idx="10798">
                  <c:v>-194.9</c:v>
                </c:pt>
                <c:pt idx="10799">
                  <c:v>-194.94</c:v>
                </c:pt>
                <c:pt idx="10800">
                  <c:v>-194.94</c:v>
                </c:pt>
                <c:pt idx="10801">
                  <c:v>-194.94</c:v>
                </c:pt>
                <c:pt idx="10802">
                  <c:v>-194.73</c:v>
                </c:pt>
                <c:pt idx="10803">
                  <c:v>-194.73</c:v>
                </c:pt>
                <c:pt idx="10804">
                  <c:v>-194.73</c:v>
                </c:pt>
                <c:pt idx="10805">
                  <c:v>-194.73</c:v>
                </c:pt>
                <c:pt idx="10806">
                  <c:v>-194.96</c:v>
                </c:pt>
                <c:pt idx="10807">
                  <c:v>-194.96</c:v>
                </c:pt>
                <c:pt idx="10808">
                  <c:v>-194.96</c:v>
                </c:pt>
                <c:pt idx="10809">
                  <c:v>-194.96</c:v>
                </c:pt>
                <c:pt idx="10810">
                  <c:v>-194.96</c:v>
                </c:pt>
                <c:pt idx="10811">
                  <c:v>-194.96</c:v>
                </c:pt>
                <c:pt idx="10812">
                  <c:v>-194.96</c:v>
                </c:pt>
                <c:pt idx="10813">
                  <c:v>-194.64</c:v>
                </c:pt>
                <c:pt idx="10814">
                  <c:v>-194.64</c:v>
                </c:pt>
                <c:pt idx="10815">
                  <c:v>-194.64</c:v>
                </c:pt>
                <c:pt idx="10816">
                  <c:v>-194.64</c:v>
                </c:pt>
                <c:pt idx="10817">
                  <c:v>-194.9</c:v>
                </c:pt>
                <c:pt idx="10818">
                  <c:v>-194.88</c:v>
                </c:pt>
                <c:pt idx="10819">
                  <c:v>-194.88</c:v>
                </c:pt>
                <c:pt idx="10820">
                  <c:v>-195.29</c:v>
                </c:pt>
                <c:pt idx="10821">
                  <c:v>-195.29</c:v>
                </c:pt>
                <c:pt idx="10822">
                  <c:v>-195.29</c:v>
                </c:pt>
                <c:pt idx="10823">
                  <c:v>-195.29</c:v>
                </c:pt>
                <c:pt idx="10824">
                  <c:v>-195.29</c:v>
                </c:pt>
                <c:pt idx="10825">
                  <c:v>-195.29</c:v>
                </c:pt>
                <c:pt idx="10826">
                  <c:v>-195.29</c:v>
                </c:pt>
                <c:pt idx="10827">
                  <c:v>-195.29</c:v>
                </c:pt>
                <c:pt idx="10828">
                  <c:v>-195.57</c:v>
                </c:pt>
                <c:pt idx="10829">
                  <c:v>-195.57</c:v>
                </c:pt>
                <c:pt idx="10830">
                  <c:v>-195.81</c:v>
                </c:pt>
                <c:pt idx="10831">
                  <c:v>-195.81</c:v>
                </c:pt>
                <c:pt idx="10832">
                  <c:v>-195.51</c:v>
                </c:pt>
                <c:pt idx="10833">
                  <c:v>-195.51</c:v>
                </c:pt>
                <c:pt idx="10834">
                  <c:v>-195.28</c:v>
                </c:pt>
                <c:pt idx="10835">
                  <c:v>-195.07</c:v>
                </c:pt>
                <c:pt idx="10836">
                  <c:v>-195.07</c:v>
                </c:pt>
                <c:pt idx="10837">
                  <c:v>-195.07</c:v>
                </c:pt>
                <c:pt idx="10838">
                  <c:v>-195.07</c:v>
                </c:pt>
                <c:pt idx="10839">
                  <c:v>-195.07</c:v>
                </c:pt>
                <c:pt idx="10840">
                  <c:v>-195.07</c:v>
                </c:pt>
                <c:pt idx="10841">
                  <c:v>-194.89</c:v>
                </c:pt>
                <c:pt idx="10842">
                  <c:v>-194.89</c:v>
                </c:pt>
                <c:pt idx="10843">
                  <c:v>-194.89</c:v>
                </c:pt>
                <c:pt idx="10844">
                  <c:v>-194.89</c:v>
                </c:pt>
                <c:pt idx="10845">
                  <c:v>-194.89</c:v>
                </c:pt>
                <c:pt idx="10846">
                  <c:v>-194.55</c:v>
                </c:pt>
                <c:pt idx="10847">
                  <c:v>-194.55</c:v>
                </c:pt>
                <c:pt idx="10848">
                  <c:v>-194.55</c:v>
                </c:pt>
                <c:pt idx="10849">
                  <c:v>-194.55</c:v>
                </c:pt>
                <c:pt idx="10850">
                  <c:v>-194.18</c:v>
                </c:pt>
                <c:pt idx="10851">
                  <c:v>-194.18</c:v>
                </c:pt>
                <c:pt idx="10852">
                  <c:v>-194.01</c:v>
                </c:pt>
                <c:pt idx="10853">
                  <c:v>-194.01</c:v>
                </c:pt>
                <c:pt idx="10854">
                  <c:v>-194.01</c:v>
                </c:pt>
                <c:pt idx="10855">
                  <c:v>-194.01</c:v>
                </c:pt>
                <c:pt idx="10856">
                  <c:v>-194.01</c:v>
                </c:pt>
                <c:pt idx="10857">
                  <c:v>-194.01</c:v>
                </c:pt>
                <c:pt idx="10858">
                  <c:v>-194.03</c:v>
                </c:pt>
                <c:pt idx="10859">
                  <c:v>-194.03</c:v>
                </c:pt>
                <c:pt idx="10860">
                  <c:v>-194.03</c:v>
                </c:pt>
                <c:pt idx="10861">
                  <c:v>-194.29</c:v>
                </c:pt>
                <c:pt idx="10862">
                  <c:v>-194.29</c:v>
                </c:pt>
                <c:pt idx="10863">
                  <c:v>-194.29</c:v>
                </c:pt>
                <c:pt idx="10864">
                  <c:v>-194.41</c:v>
                </c:pt>
                <c:pt idx="10865">
                  <c:v>-194.39</c:v>
                </c:pt>
                <c:pt idx="10866">
                  <c:v>-194.39</c:v>
                </c:pt>
                <c:pt idx="10867">
                  <c:v>-194.39</c:v>
                </c:pt>
                <c:pt idx="10868">
                  <c:v>-194.39</c:v>
                </c:pt>
                <c:pt idx="10869">
                  <c:v>-194.4</c:v>
                </c:pt>
                <c:pt idx="10870">
                  <c:v>-194.47</c:v>
                </c:pt>
                <c:pt idx="10871">
                  <c:v>-194.11</c:v>
                </c:pt>
                <c:pt idx="10872">
                  <c:v>-194.28</c:v>
                </c:pt>
                <c:pt idx="10873">
                  <c:v>-194.28</c:v>
                </c:pt>
                <c:pt idx="10874">
                  <c:v>-194.28</c:v>
                </c:pt>
                <c:pt idx="10875">
                  <c:v>-194.28</c:v>
                </c:pt>
                <c:pt idx="10876">
                  <c:v>-194.28</c:v>
                </c:pt>
                <c:pt idx="10877">
                  <c:v>-194.69</c:v>
                </c:pt>
                <c:pt idx="10878">
                  <c:v>-194.69</c:v>
                </c:pt>
                <c:pt idx="10879">
                  <c:v>-194.67</c:v>
                </c:pt>
                <c:pt idx="10880">
                  <c:v>-194.67</c:v>
                </c:pt>
                <c:pt idx="10881">
                  <c:v>-195.01</c:v>
                </c:pt>
                <c:pt idx="10882">
                  <c:v>-195.33</c:v>
                </c:pt>
                <c:pt idx="10883">
                  <c:v>-195.19</c:v>
                </c:pt>
                <c:pt idx="10884">
                  <c:v>-195.19</c:v>
                </c:pt>
                <c:pt idx="10885">
                  <c:v>-195.19</c:v>
                </c:pt>
                <c:pt idx="10886">
                  <c:v>-195.19</c:v>
                </c:pt>
                <c:pt idx="10887">
                  <c:v>-195.19</c:v>
                </c:pt>
                <c:pt idx="10888">
                  <c:v>-195.19</c:v>
                </c:pt>
                <c:pt idx="10889">
                  <c:v>-195.19</c:v>
                </c:pt>
                <c:pt idx="10890">
                  <c:v>-195.36</c:v>
                </c:pt>
                <c:pt idx="10891">
                  <c:v>-195.36</c:v>
                </c:pt>
                <c:pt idx="10892">
                  <c:v>-195.81</c:v>
                </c:pt>
                <c:pt idx="10893">
                  <c:v>-195.81</c:v>
                </c:pt>
                <c:pt idx="10894">
                  <c:v>-195.81</c:v>
                </c:pt>
                <c:pt idx="10895">
                  <c:v>-196.06</c:v>
                </c:pt>
                <c:pt idx="10896">
                  <c:v>-196.41</c:v>
                </c:pt>
                <c:pt idx="10897">
                  <c:v>-196.41</c:v>
                </c:pt>
                <c:pt idx="10898">
                  <c:v>-196.41</c:v>
                </c:pt>
                <c:pt idx="10899">
                  <c:v>-196.73</c:v>
                </c:pt>
                <c:pt idx="10900">
                  <c:v>-196.73</c:v>
                </c:pt>
                <c:pt idx="10901">
                  <c:v>-196.42</c:v>
                </c:pt>
                <c:pt idx="10902">
                  <c:v>-196.63</c:v>
                </c:pt>
                <c:pt idx="10903">
                  <c:v>-196.63</c:v>
                </c:pt>
                <c:pt idx="10904">
                  <c:v>-196.63</c:v>
                </c:pt>
                <c:pt idx="10905">
                  <c:v>-196.63</c:v>
                </c:pt>
                <c:pt idx="10906">
                  <c:v>-196.63</c:v>
                </c:pt>
                <c:pt idx="10907">
                  <c:v>-196.63</c:v>
                </c:pt>
                <c:pt idx="10908">
                  <c:v>-196.63</c:v>
                </c:pt>
                <c:pt idx="10909">
                  <c:v>-196.63</c:v>
                </c:pt>
                <c:pt idx="10910">
                  <c:v>-196.63</c:v>
                </c:pt>
                <c:pt idx="10911">
                  <c:v>-196.63</c:v>
                </c:pt>
                <c:pt idx="10912">
                  <c:v>-196.41</c:v>
                </c:pt>
                <c:pt idx="10913">
                  <c:v>-196.73</c:v>
                </c:pt>
                <c:pt idx="10914">
                  <c:v>-196.73</c:v>
                </c:pt>
                <c:pt idx="10915">
                  <c:v>-196.73</c:v>
                </c:pt>
                <c:pt idx="10916">
                  <c:v>-196.73</c:v>
                </c:pt>
                <c:pt idx="10917">
                  <c:v>-196.73</c:v>
                </c:pt>
                <c:pt idx="10918">
                  <c:v>-196.75</c:v>
                </c:pt>
                <c:pt idx="10919">
                  <c:v>-196.75</c:v>
                </c:pt>
                <c:pt idx="10920">
                  <c:v>-196.75</c:v>
                </c:pt>
                <c:pt idx="10921">
                  <c:v>-196.75</c:v>
                </c:pt>
                <c:pt idx="10922">
                  <c:v>-196.75</c:v>
                </c:pt>
                <c:pt idx="10923">
                  <c:v>-196.75</c:v>
                </c:pt>
                <c:pt idx="10924">
                  <c:v>-196.75</c:v>
                </c:pt>
                <c:pt idx="10925">
                  <c:v>-196.75</c:v>
                </c:pt>
                <c:pt idx="10926">
                  <c:v>-196.54</c:v>
                </c:pt>
                <c:pt idx="10927">
                  <c:v>-196.54</c:v>
                </c:pt>
                <c:pt idx="10928">
                  <c:v>-196.54</c:v>
                </c:pt>
                <c:pt idx="10929">
                  <c:v>-196.54</c:v>
                </c:pt>
                <c:pt idx="10930">
                  <c:v>-196.4</c:v>
                </c:pt>
                <c:pt idx="10931">
                  <c:v>-196.4</c:v>
                </c:pt>
                <c:pt idx="10932">
                  <c:v>-196.7</c:v>
                </c:pt>
                <c:pt idx="10933">
                  <c:v>-196.7</c:v>
                </c:pt>
                <c:pt idx="10934">
                  <c:v>-196.93</c:v>
                </c:pt>
                <c:pt idx="10935">
                  <c:v>-197.14</c:v>
                </c:pt>
                <c:pt idx="10936">
                  <c:v>-197.14</c:v>
                </c:pt>
                <c:pt idx="10937">
                  <c:v>-197.14</c:v>
                </c:pt>
                <c:pt idx="10938">
                  <c:v>-197.14</c:v>
                </c:pt>
                <c:pt idx="10939">
                  <c:v>-197.14</c:v>
                </c:pt>
                <c:pt idx="10940">
                  <c:v>-197.14</c:v>
                </c:pt>
                <c:pt idx="10941">
                  <c:v>-197.32</c:v>
                </c:pt>
                <c:pt idx="10942">
                  <c:v>-197.32</c:v>
                </c:pt>
                <c:pt idx="10943">
                  <c:v>-197.32</c:v>
                </c:pt>
                <c:pt idx="10944">
                  <c:v>-197.32</c:v>
                </c:pt>
                <c:pt idx="10945">
                  <c:v>-197.32</c:v>
                </c:pt>
                <c:pt idx="10946">
                  <c:v>-197.66</c:v>
                </c:pt>
                <c:pt idx="10947">
                  <c:v>-197.66</c:v>
                </c:pt>
                <c:pt idx="10948">
                  <c:v>-197.66</c:v>
                </c:pt>
                <c:pt idx="10949">
                  <c:v>-197.66</c:v>
                </c:pt>
                <c:pt idx="10950">
                  <c:v>-198.03</c:v>
                </c:pt>
                <c:pt idx="10951">
                  <c:v>-198.03</c:v>
                </c:pt>
                <c:pt idx="10952">
                  <c:v>-198.01</c:v>
                </c:pt>
                <c:pt idx="10953">
                  <c:v>-198.01</c:v>
                </c:pt>
                <c:pt idx="10954">
                  <c:v>-198.01</c:v>
                </c:pt>
                <c:pt idx="10955">
                  <c:v>-198.01</c:v>
                </c:pt>
                <c:pt idx="10956">
                  <c:v>-198.01</c:v>
                </c:pt>
                <c:pt idx="10957">
                  <c:v>-197.75</c:v>
                </c:pt>
                <c:pt idx="10958">
                  <c:v>-197.75</c:v>
                </c:pt>
                <c:pt idx="10959">
                  <c:v>-197.75</c:v>
                </c:pt>
                <c:pt idx="10960">
                  <c:v>-197.75</c:v>
                </c:pt>
                <c:pt idx="10961">
                  <c:v>-197.75</c:v>
                </c:pt>
                <c:pt idx="10962">
                  <c:v>-197.75</c:v>
                </c:pt>
                <c:pt idx="10963">
                  <c:v>-197.75</c:v>
                </c:pt>
                <c:pt idx="10964">
                  <c:v>-197.75</c:v>
                </c:pt>
                <c:pt idx="10965">
                  <c:v>-197.99</c:v>
                </c:pt>
                <c:pt idx="10966">
                  <c:v>-197.99</c:v>
                </c:pt>
                <c:pt idx="10967">
                  <c:v>-197.99</c:v>
                </c:pt>
                <c:pt idx="10968">
                  <c:v>-197.99</c:v>
                </c:pt>
                <c:pt idx="10969">
                  <c:v>-197.7</c:v>
                </c:pt>
                <c:pt idx="10970">
                  <c:v>-197.86</c:v>
                </c:pt>
                <c:pt idx="10971">
                  <c:v>-198.22</c:v>
                </c:pt>
                <c:pt idx="10972">
                  <c:v>-198.22</c:v>
                </c:pt>
                <c:pt idx="10973">
                  <c:v>-198.22</c:v>
                </c:pt>
                <c:pt idx="10974">
                  <c:v>-198.22</c:v>
                </c:pt>
                <c:pt idx="10975">
                  <c:v>-198.22</c:v>
                </c:pt>
                <c:pt idx="10976">
                  <c:v>-198.22</c:v>
                </c:pt>
                <c:pt idx="10977">
                  <c:v>-198.22</c:v>
                </c:pt>
                <c:pt idx="10978">
                  <c:v>-198.22</c:v>
                </c:pt>
                <c:pt idx="10979">
                  <c:v>-198.06</c:v>
                </c:pt>
                <c:pt idx="10980">
                  <c:v>-198.06</c:v>
                </c:pt>
                <c:pt idx="10981">
                  <c:v>-197.81</c:v>
                </c:pt>
                <c:pt idx="10982">
                  <c:v>-197.81</c:v>
                </c:pt>
                <c:pt idx="10983">
                  <c:v>-197.95</c:v>
                </c:pt>
                <c:pt idx="10984">
                  <c:v>-197.95</c:v>
                </c:pt>
                <c:pt idx="10985">
                  <c:v>-197.95</c:v>
                </c:pt>
                <c:pt idx="10986">
                  <c:v>-197.95</c:v>
                </c:pt>
                <c:pt idx="10987">
                  <c:v>-197.95</c:v>
                </c:pt>
                <c:pt idx="10988">
                  <c:v>-197.95</c:v>
                </c:pt>
                <c:pt idx="10989">
                  <c:v>-197.95</c:v>
                </c:pt>
                <c:pt idx="10990">
                  <c:v>-197.57</c:v>
                </c:pt>
                <c:pt idx="10991">
                  <c:v>-197.57</c:v>
                </c:pt>
                <c:pt idx="10992">
                  <c:v>-197.57</c:v>
                </c:pt>
                <c:pt idx="10993">
                  <c:v>-197.57</c:v>
                </c:pt>
                <c:pt idx="10994">
                  <c:v>-197.57</c:v>
                </c:pt>
                <c:pt idx="10995">
                  <c:v>-197.57</c:v>
                </c:pt>
                <c:pt idx="10996">
                  <c:v>-197.57</c:v>
                </c:pt>
                <c:pt idx="10997">
                  <c:v>-197.57</c:v>
                </c:pt>
                <c:pt idx="10998">
                  <c:v>-197.57</c:v>
                </c:pt>
                <c:pt idx="10999">
                  <c:v>-197.57</c:v>
                </c:pt>
                <c:pt idx="11000">
                  <c:v>-197.57</c:v>
                </c:pt>
                <c:pt idx="11001">
                  <c:v>-197.88</c:v>
                </c:pt>
                <c:pt idx="11002">
                  <c:v>-197.76</c:v>
                </c:pt>
                <c:pt idx="11003">
                  <c:v>-197.09</c:v>
                </c:pt>
                <c:pt idx="11004">
                  <c:v>-197.09</c:v>
                </c:pt>
                <c:pt idx="11005">
                  <c:v>-197.09</c:v>
                </c:pt>
                <c:pt idx="11006">
                  <c:v>-197.09</c:v>
                </c:pt>
                <c:pt idx="11007">
                  <c:v>-197.09</c:v>
                </c:pt>
                <c:pt idx="11008">
                  <c:v>-197.09</c:v>
                </c:pt>
                <c:pt idx="11009">
                  <c:v>-197.09</c:v>
                </c:pt>
                <c:pt idx="11010">
                  <c:v>-197.09</c:v>
                </c:pt>
                <c:pt idx="11011">
                  <c:v>-197.09</c:v>
                </c:pt>
                <c:pt idx="11012">
                  <c:v>-196.84</c:v>
                </c:pt>
                <c:pt idx="11013">
                  <c:v>-196.7</c:v>
                </c:pt>
                <c:pt idx="11014">
                  <c:v>-196.7</c:v>
                </c:pt>
                <c:pt idx="11015">
                  <c:v>-196.7</c:v>
                </c:pt>
                <c:pt idx="11016">
                  <c:v>-196.7</c:v>
                </c:pt>
                <c:pt idx="11017">
                  <c:v>-196.7</c:v>
                </c:pt>
                <c:pt idx="11018">
                  <c:v>-196.7</c:v>
                </c:pt>
                <c:pt idx="11019">
                  <c:v>-196.44</c:v>
                </c:pt>
                <c:pt idx="11020">
                  <c:v>-196.44</c:v>
                </c:pt>
                <c:pt idx="11021">
                  <c:v>-196.44</c:v>
                </c:pt>
                <c:pt idx="11022">
                  <c:v>-196.44</c:v>
                </c:pt>
                <c:pt idx="11023">
                  <c:v>-196.44</c:v>
                </c:pt>
                <c:pt idx="11024">
                  <c:v>-196.44</c:v>
                </c:pt>
                <c:pt idx="11025">
                  <c:v>-196.44</c:v>
                </c:pt>
                <c:pt idx="11026">
                  <c:v>-196.51</c:v>
                </c:pt>
                <c:pt idx="11027">
                  <c:v>-196.51</c:v>
                </c:pt>
                <c:pt idx="11028">
                  <c:v>-196.51</c:v>
                </c:pt>
                <c:pt idx="11029">
                  <c:v>-196.51</c:v>
                </c:pt>
                <c:pt idx="11030">
                  <c:v>-196.36</c:v>
                </c:pt>
                <c:pt idx="11031">
                  <c:v>-196.36</c:v>
                </c:pt>
                <c:pt idx="11032">
                  <c:v>-196.36</c:v>
                </c:pt>
                <c:pt idx="11033">
                  <c:v>-196.36</c:v>
                </c:pt>
                <c:pt idx="11034">
                  <c:v>-196.36</c:v>
                </c:pt>
                <c:pt idx="11035">
                  <c:v>-196.36</c:v>
                </c:pt>
                <c:pt idx="11036">
                  <c:v>-196.36</c:v>
                </c:pt>
                <c:pt idx="11037">
                  <c:v>-196.36</c:v>
                </c:pt>
                <c:pt idx="11038">
                  <c:v>-196.36</c:v>
                </c:pt>
                <c:pt idx="11039">
                  <c:v>-195.88</c:v>
                </c:pt>
                <c:pt idx="11040">
                  <c:v>-195.88</c:v>
                </c:pt>
                <c:pt idx="11041">
                  <c:v>-195.88</c:v>
                </c:pt>
                <c:pt idx="11042">
                  <c:v>-195.88</c:v>
                </c:pt>
                <c:pt idx="11043">
                  <c:v>-195.88</c:v>
                </c:pt>
                <c:pt idx="11044">
                  <c:v>-195.88</c:v>
                </c:pt>
                <c:pt idx="11045">
                  <c:v>-195.88</c:v>
                </c:pt>
                <c:pt idx="11046">
                  <c:v>-195.88</c:v>
                </c:pt>
                <c:pt idx="11047">
                  <c:v>-195.88</c:v>
                </c:pt>
                <c:pt idx="11048">
                  <c:v>-195.88</c:v>
                </c:pt>
                <c:pt idx="11049">
                  <c:v>-195.87</c:v>
                </c:pt>
                <c:pt idx="11050">
                  <c:v>-195.61</c:v>
                </c:pt>
                <c:pt idx="11051">
                  <c:v>-195.61</c:v>
                </c:pt>
                <c:pt idx="11052">
                  <c:v>-195.8</c:v>
                </c:pt>
                <c:pt idx="11053">
                  <c:v>-195.54</c:v>
                </c:pt>
                <c:pt idx="11054">
                  <c:v>-195.24</c:v>
                </c:pt>
                <c:pt idx="11055">
                  <c:v>-195.24</c:v>
                </c:pt>
                <c:pt idx="11056">
                  <c:v>-195.24</c:v>
                </c:pt>
                <c:pt idx="11057">
                  <c:v>-195.5</c:v>
                </c:pt>
                <c:pt idx="11058">
                  <c:v>-195.5</c:v>
                </c:pt>
                <c:pt idx="11059">
                  <c:v>-195.28</c:v>
                </c:pt>
                <c:pt idx="11060">
                  <c:v>-195.28</c:v>
                </c:pt>
                <c:pt idx="11061">
                  <c:v>-195.28</c:v>
                </c:pt>
                <c:pt idx="11062">
                  <c:v>-195.28</c:v>
                </c:pt>
                <c:pt idx="11063">
                  <c:v>-195.28</c:v>
                </c:pt>
                <c:pt idx="11064">
                  <c:v>-195.28</c:v>
                </c:pt>
                <c:pt idx="11065">
                  <c:v>-195.08</c:v>
                </c:pt>
                <c:pt idx="11066">
                  <c:v>-194.98</c:v>
                </c:pt>
                <c:pt idx="11067">
                  <c:v>-194.98</c:v>
                </c:pt>
                <c:pt idx="11068">
                  <c:v>-194.98</c:v>
                </c:pt>
                <c:pt idx="11069">
                  <c:v>-195.27</c:v>
                </c:pt>
                <c:pt idx="11070">
                  <c:v>-195.03</c:v>
                </c:pt>
                <c:pt idx="11071">
                  <c:v>-195.03</c:v>
                </c:pt>
                <c:pt idx="11072">
                  <c:v>-195.03</c:v>
                </c:pt>
                <c:pt idx="11073">
                  <c:v>-195.03</c:v>
                </c:pt>
                <c:pt idx="11074">
                  <c:v>-195.03</c:v>
                </c:pt>
                <c:pt idx="11075">
                  <c:v>-195.03</c:v>
                </c:pt>
                <c:pt idx="11076">
                  <c:v>-195.03</c:v>
                </c:pt>
                <c:pt idx="11077">
                  <c:v>-195.03</c:v>
                </c:pt>
                <c:pt idx="11078">
                  <c:v>-195.03</c:v>
                </c:pt>
                <c:pt idx="11079">
                  <c:v>-195.21</c:v>
                </c:pt>
                <c:pt idx="11080">
                  <c:v>-195.21</c:v>
                </c:pt>
                <c:pt idx="11081">
                  <c:v>-195.46</c:v>
                </c:pt>
                <c:pt idx="11082">
                  <c:v>-195.21</c:v>
                </c:pt>
                <c:pt idx="11083">
                  <c:v>-195.21</c:v>
                </c:pt>
                <c:pt idx="11084">
                  <c:v>-195.21</c:v>
                </c:pt>
                <c:pt idx="11085">
                  <c:v>-195.21</c:v>
                </c:pt>
                <c:pt idx="11086">
                  <c:v>-195.18</c:v>
                </c:pt>
                <c:pt idx="11087">
                  <c:v>-195.18</c:v>
                </c:pt>
                <c:pt idx="11088">
                  <c:v>-195.18</c:v>
                </c:pt>
                <c:pt idx="11089">
                  <c:v>-194.77</c:v>
                </c:pt>
                <c:pt idx="11090">
                  <c:v>-195.15</c:v>
                </c:pt>
                <c:pt idx="11091">
                  <c:v>-195.15</c:v>
                </c:pt>
                <c:pt idx="11092">
                  <c:v>-195.15</c:v>
                </c:pt>
                <c:pt idx="11093">
                  <c:v>-195.15</c:v>
                </c:pt>
                <c:pt idx="11094">
                  <c:v>-195.15</c:v>
                </c:pt>
                <c:pt idx="11095">
                  <c:v>-195.15</c:v>
                </c:pt>
                <c:pt idx="11096">
                  <c:v>-195.15</c:v>
                </c:pt>
                <c:pt idx="11097">
                  <c:v>-195.15</c:v>
                </c:pt>
                <c:pt idx="11098">
                  <c:v>-195.15</c:v>
                </c:pt>
                <c:pt idx="11099">
                  <c:v>-195.15</c:v>
                </c:pt>
                <c:pt idx="11100">
                  <c:v>-194.89</c:v>
                </c:pt>
                <c:pt idx="11101">
                  <c:v>-194.89</c:v>
                </c:pt>
                <c:pt idx="11102">
                  <c:v>-195.01</c:v>
                </c:pt>
                <c:pt idx="11103">
                  <c:v>-195.68</c:v>
                </c:pt>
                <c:pt idx="11104">
                  <c:v>-195.68</c:v>
                </c:pt>
                <c:pt idx="11105">
                  <c:v>-195.48</c:v>
                </c:pt>
                <c:pt idx="11106">
                  <c:v>-195.48</c:v>
                </c:pt>
                <c:pt idx="11107">
                  <c:v>-195.48</c:v>
                </c:pt>
                <c:pt idx="11108">
                  <c:v>-195.48</c:v>
                </c:pt>
                <c:pt idx="11109">
                  <c:v>-195.48</c:v>
                </c:pt>
                <c:pt idx="11110">
                  <c:v>-195.48</c:v>
                </c:pt>
                <c:pt idx="11111">
                  <c:v>-195.16</c:v>
                </c:pt>
                <c:pt idx="11112">
                  <c:v>-195.63</c:v>
                </c:pt>
                <c:pt idx="11113">
                  <c:v>-195.77</c:v>
                </c:pt>
                <c:pt idx="11114">
                  <c:v>-195.77</c:v>
                </c:pt>
                <c:pt idx="11115">
                  <c:v>-195.77</c:v>
                </c:pt>
                <c:pt idx="11116">
                  <c:v>-195.77</c:v>
                </c:pt>
                <c:pt idx="11117">
                  <c:v>-195.77</c:v>
                </c:pt>
                <c:pt idx="11118">
                  <c:v>-195.77</c:v>
                </c:pt>
                <c:pt idx="11119">
                  <c:v>-196.03</c:v>
                </c:pt>
                <c:pt idx="11120">
                  <c:v>-196.03</c:v>
                </c:pt>
                <c:pt idx="11121">
                  <c:v>-196.03</c:v>
                </c:pt>
                <c:pt idx="11122">
                  <c:v>-196.03</c:v>
                </c:pt>
                <c:pt idx="11123">
                  <c:v>-195.99</c:v>
                </c:pt>
                <c:pt idx="11124">
                  <c:v>-195.99</c:v>
                </c:pt>
                <c:pt idx="11125">
                  <c:v>-195.99</c:v>
                </c:pt>
                <c:pt idx="11126">
                  <c:v>-196.13</c:v>
                </c:pt>
                <c:pt idx="11127">
                  <c:v>-195.73</c:v>
                </c:pt>
                <c:pt idx="11128">
                  <c:v>-195.73</c:v>
                </c:pt>
                <c:pt idx="11129">
                  <c:v>-195.73</c:v>
                </c:pt>
                <c:pt idx="11130">
                  <c:v>-196.02</c:v>
                </c:pt>
                <c:pt idx="11131">
                  <c:v>-196.02</c:v>
                </c:pt>
                <c:pt idx="11132">
                  <c:v>-196.02</c:v>
                </c:pt>
                <c:pt idx="11133">
                  <c:v>-196.02</c:v>
                </c:pt>
                <c:pt idx="11134">
                  <c:v>-196.02</c:v>
                </c:pt>
                <c:pt idx="11135">
                  <c:v>-196.02</c:v>
                </c:pt>
                <c:pt idx="11136">
                  <c:v>-196.02</c:v>
                </c:pt>
                <c:pt idx="11137">
                  <c:v>-196.02</c:v>
                </c:pt>
                <c:pt idx="11138">
                  <c:v>-196.02</c:v>
                </c:pt>
                <c:pt idx="11139">
                  <c:v>-196.5</c:v>
                </c:pt>
                <c:pt idx="11140">
                  <c:v>-196.5</c:v>
                </c:pt>
                <c:pt idx="11141">
                  <c:v>-196.5</c:v>
                </c:pt>
                <c:pt idx="11142">
                  <c:v>-196.5</c:v>
                </c:pt>
                <c:pt idx="11143">
                  <c:v>-196.12</c:v>
                </c:pt>
                <c:pt idx="11144">
                  <c:v>-196.12</c:v>
                </c:pt>
                <c:pt idx="11145">
                  <c:v>-196.12</c:v>
                </c:pt>
                <c:pt idx="11146">
                  <c:v>-196.12</c:v>
                </c:pt>
                <c:pt idx="11147">
                  <c:v>-196.12</c:v>
                </c:pt>
                <c:pt idx="11148">
                  <c:v>-196.12</c:v>
                </c:pt>
                <c:pt idx="11149">
                  <c:v>-196.13</c:v>
                </c:pt>
                <c:pt idx="11150">
                  <c:v>-196.39</c:v>
                </c:pt>
                <c:pt idx="11151">
                  <c:v>-196.39</c:v>
                </c:pt>
                <c:pt idx="11152">
                  <c:v>-196.39</c:v>
                </c:pt>
                <c:pt idx="11153">
                  <c:v>-196.65</c:v>
                </c:pt>
                <c:pt idx="11154">
                  <c:v>-196.95</c:v>
                </c:pt>
                <c:pt idx="11155">
                  <c:v>-196.95</c:v>
                </c:pt>
                <c:pt idx="11156">
                  <c:v>-196.95</c:v>
                </c:pt>
                <c:pt idx="11157">
                  <c:v>-196.95</c:v>
                </c:pt>
                <c:pt idx="11158">
                  <c:v>-196.95</c:v>
                </c:pt>
                <c:pt idx="11159">
                  <c:v>-197.17</c:v>
                </c:pt>
                <c:pt idx="11160">
                  <c:v>-197.17</c:v>
                </c:pt>
                <c:pt idx="11161">
                  <c:v>-197.17</c:v>
                </c:pt>
                <c:pt idx="11162">
                  <c:v>-197.17</c:v>
                </c:pt>
                <c:pt idx="11163">
                  <c:v>-197.17</c:v>
                </c:pt>
                <c:pt idx="11164">
                  <c:v>-197.17</c:v>
                </c:pt>
                <c:pt idx="11165">
                  <c:v>-197.37</c:v>
                </c:pt>
                <c:pt idx="11166">
                  <c:v>-197.47</c:v>
                </c:pt>
                <c:pt idx="11167">
                  <c:v>-197.47</c:v>
                </c:pt>
                <c:pt idx="11168">
                  <c:v>-197.47</c:v>
                </c:pt>
                <c:pt idx="11169">
                  <c:v>-197.47</c:v>
                </c:pt>
                <c:pt idx="11170">
                  <c:v>-197.71</c:v>
                </c:pt>
                <c:pt idx="11171">
                  <c:v>-197.71</c:v>
                </c:pt>
                <c:pt idx="11172">
                  <c:v>-197.71</c:v>
                </c:pt>
                <c:pt idx="11173">
                  <c:v>-197.71</c:v>
                </c:pt>
                <c:pt idx="11174">
                  <c:v>-197.71</c:v>
                </c:pt>
                <c:pt idx="11175">
                  <c:v>-197.4</c:v>
                </c:pt>
                <c:pt idx="11176">
                  <c:v>-197.4</c:v>
                </c:pt>
                <c:pt idx="11177">
                  <c:v>-197.4</c:v>
                </c:pt>
                <c:pt idx="11178">
                  <c:v>-197.36</c:v>
                </c:pt>
                <c:pt idx="11179">
                  <c:v>-197.1</c:v>
                </c:pt>
                <c:pt idx="11180">
                  <c:v>-196.68</c:v>
                </c:pt>
                <c:pt idx="11181">
                  <c:v>-196.68</c:v>
                </c:pt>
                <c:pt idx="11182">
                  <c:v>-196.93</c:v>
                </c:pt>
                <c:pt idx="11183">
                  <c:v>-196.93</c:v>
                </c:pt>
                <c:pt idx="11184">
                  <c:v>-196.93</c:v>
                </c:pt>
                <c:pt idx="11185">
                  <c:v>-196.93</c:v>
                </c:pt>
                <c:pt idx="11186">
                  <c:v>-196.61</c:v>
                </c:pt>
                <c:pt idx="11187">
                  <c:v>-196.61</c:v>
                </c:pt>
                <c:pt idx="11188">
                  <c:v>-196.61</c:v>
                </c:pt>
                <c:pt idx="11189">
                  <c:v>-197.02</c:v>
                </c:pt>
                <c:pt idx="11190">
                  <c:v>-197.02</c:v>
                </c:pt>
                <c:pt idx="11191">
                  <c:v>-197.02</c:v>
                </c:pt>
                <c:pt idx="11192">
                  <c:v>-197.02</c:v>
                </c:pt>
                <c:pt idx="11193">
                  <c:v>-197.02</c:v>
                </c:pt>
                <c:pt idx="11194">
                  <c:v>-197.02</c:v>
                </c:pt>
                <c:pt idx="11195">
                  <c:v>-197.02</c:v>
                </c:pt>
                <c:pt idx="11196">
                  <c:v>-197.02</c:v>
                </c:pt>
                <c:pt idx="11197">
                  <c:v>-197.02</c:v>
                </c:pt>
                <c:pt idx="11198">
                  <c:v>-197.02</c:v>
                </c:pt>
                <c:pt idx="11199">
                  <c:v>-197.02</c:v>
                </c:pt>
                <c:pt idx="11200">
                  <c:v>-197.28</c:v>
                </c:pt>
                <c:pt idx="11201">
                  <c:v>-197.28</c:v>
                </c:pt>
                <c:pt idx="11202">
                  <c:v>-197.28</c:v>
                </c:pt>
                <c:pt idx="11203">
                  <c:v>-196.45</c:v>
                </c:pt>
                <c:pt idx="11204">
                  <c:v>-196.45</c:v>
                </c:pt>
                <c:pt idx="11205">
                  <c:v>-196.65</c:v>
                </c:pt>
                <c:pt idx="11206">
                  <c:v>-196.34</c:v>
                </c:pt>
                <c:pt idx="11207">
                  <c:v>-196.34</c:v>
                </c:pt>
                <c:pt idx="11208">
                  <c:v>-196.34</c:v>
                </c:pt>
                <c:pt idx="11209">
                  <c:v>-196.34</c:v>
                </c:pt>
                <c:pt idx="11210">
                  <c:v>-196.3</c:v>
                </c:pt>
                <c:pt idx="11211">
                  <c:v>-196.39</c:v>
                </c:pt>
                <c:pt idx="11212">
                  <c:v>-196.39</c:v>
                </c:pt>
                <c:pt idx="11213">
                  <c:v>-196.39</c:v>
                </c:pt>
                <c:pt idx="11214">
                  <c:v>-196.08</c:v>
                </c:pt>
                <c:pt idx="11215">
                  <c:v>-196.08</c:v>
                </c:pt>
                <c:pt idx="11216">
                  <c:v>-196.08</c:v>
                </c:pt>
                <c:pt idx="11217">
                  <c:v>-196.08</c:v>
                </c:pt>
                <c:pt idx="11218">
                  <c:v>-196.08</c:v>
                </c:pt>
                <c:pt idx="11219">
                  <c:v>-196.08</c:v>
                </c:pt>
                <c:pt idx="11220">
                  <c:v>-196.08</c:v>
                </c:pt>
                <c:pt idx="11221">
                  <c:v>-196.08</c:v>
                </c:pt>
                <c:pt idx="11222">
                  <c:v>-196.08</c:v>
                </c:pt>
                <c:pt idx="11223">
                  <c:v>-196.12</c:v>
                </c:pt>
                <c:pt idx="11224">
                  <c:v>-196.12</c:v>
                </c:pt>
                <c:pt idx="11225">
                  <c:v>-196.12</c:v>
                </c:pt>
                <c:pt idx="11226">
                  <c:v>-196.12</c:v>
                </c:pt>
                <c:pt idx="11227">
                  <c:v>-196.52</c:v>
                </c:pt>
                <c:pt idx="11228">
                  <c:v>-196.52</c:v>
                </c:pt>
                <c:pt idx="11229">
                  <c:v>-196.52</c:v>
                </c:pt>
                <c:pt idx="11230">
                  <c:v>-196.52</c:v>
                </c:pt>
                <c:pt idx="11231">
                  <c:v>-196.52</c:v>
                </c:pt>
                <c:pt idx="11232">
                  <c:v>-196.52</c:v>
                </c:pt>
                <c:pt idx="11233">
                  <c:v>-196.52</c:v>
                </c:pt>
                <c:pt idx="11234">
                  <c:v>-196.52</c:v>
                </c:pt>
                <c:pt idx="11235">
                  <c:v>-196.52</c:v>
                </c:pt>
                <c:pt idx="11236">
                  <c:v>-196.52</c:v>
                </c:pt>
                <c:pt idx="11237">
                  <c:v>-196.52</c:v>
                </c:pt>
                <c:pt idx="11238">
                  <c:v>-196.52</c:v>
                </c:pt>
                <c:pt idx="11239">
                  <c:v>-196.52</c:v>
                </c:pt>
                <c:pt idx="11240">
                  <c:v>-196.52</c:v>
                </c:pt>
                <c:pt idx="11241">
                  <c:v>-196.47</c:v>
                </c:pt>
                <c:pt idx="11242">
                  <c:v>-196.47</c:v>
                </c:pt>
                <c:pt idx="11243">
                  <c:v>-196.85</c:v>
                </c:pt>
                <c:pt idx="11244">
                  <c:v>-196.85</c:v>
                </c:pt>
                <c:pt idx="11245">
                  <c:v>-196.85</c:v>
                </c:pt>
                <c:pt idx="11246">
                  <c:v>-196.85</c:v>
                </c:pt>
                <c:pt idx="11247">
                  <c:v>-196.85</c:v>
                </c:pt>
                <c:pt idx="11248">
                  <c:v>-196.85</c:v>
                </c:pt>
                <c:pt idx="11249">
                  <c:v>-196.85</c:v>
                </c:pt>
                <c:pt idx="11250">
                  <c:v>-196.85</c:v>
                </c:pt>
                <c:pt idx="11251">
                  <c:v>-196.85</c:v>
                </c:pt>
                <c:pt idx="11252">
                  <c:v>-196.85</c:v>
                </c:pt>
                <c:pt idx="11253">
                  <c:v>-196.85</c:v>
                </c:pt>
                <c:pt idx="11254">
                  <c:v>-196.85</c:v>
                </c:pt>
                <c:pt idx="11255">
                  <c:v>-196.85</c:v>
                </c:pt>
                <c:pt idx="11256">
                  <c:v>-196.85</c:v>
                </c:pt>
                <c:pt idx="11257">
                  <c:v>-196.85</c:v>
                </c:pt>
                <c:pt idx="11258">
                  <c:v>-196.85</c:v>
                </c:pt>
                <c:pt idx="11259">
                  <c:v>-196.85</c:v>
                </c:pt>
                <c:pt idx="11260">
                  <c:v>-196.85</c:v>
                </c:pt>
                <c:pt idx="11261">
                  <c:v>-196.84</c:v>
                </c:pt>
                <c:pt idx="11262">
                  <c:v>-196.84</c:v>
                </c:pt>
                <c:pt idx="11263">
                  <c:v>-196.84</c:v>
                </c:pt>
                <c:pt idx="11264">
                  <c:v>-196.84</c:v>
                </c:pt>
                <c:pt idx="11265">
                  <c:v>-196.84</c:v>
                </c:pt>
                <c:pt idx="11266">
                  <c:v>-196.84</c:v>
                </c:pt>
                <c:pt idx="11267">
                  <c:v>-196.84</c:v>
                </c:pt>
                <c:pt idx="11268">
                  <c:v>-196.84</c:v>
                </c:pt>
                <c:pt idx="11269">
                  <c:v>-196.84</c:v>
                </c:pt>
                <c:pt idx="11270">
                  <c:v>-196.84</c:v>
                </c:pt>
                <c:pt idx="11271">
                  <c:v>-196.84</c:v>
                </c:pt>
                <c:pt idx="11272">
                  <c:v>-196.84</c:v>
                </c:pt>
                <c:pt idx="11273">
                  <c:v>-196.84</c:v>
                </c:pt>
                <c:pt idx="11274">
                  <c:v>-196.84</c:v>
                </c:pt>
                <c:pt idx="11275">
                  <c:v>-197.15</c:v>
                </c:pt>
                <c:pt idx="11276">
                  <c:v>-197.15</c:v>
                </c:pt>
                <c:pt idx="11277">
                  <c:v>-197.15</c:v>
                </c:pt>
                <c:pt idx="11278">
                  <c:v>-197.19</c:v>
                </c:pt>
                <c:pt idx="11279">
                  <c:v>-197.45</c:v>
                </c:pt>
                <c:pt idx="11280">
                  <c:v>-197.87</c:v>
                </c:pt>
                <c:pt idx="11281">
                  <c:v>-197.87</c:v>
                </c:pt>
                <c:pt idx="11282">
                  <c:v>-197.87</c:v>
                </c:pt>
                <c:pt idx="11283">
                  <c:v>-197.87</c:v>
                </c:pt>
                <c:pt idx="11284">
                  <c:v>-197.87</c:v>
                </c:pt>
                <c:pt idx="11285">
                  <c:v>-197.87</c:v>
                </c:pt>
                <c:pt idx="11286">
                  <c:v>-198.22</c:v>
                </c:pt>
                <c:pt idx="11287">
                  <c:v>-198.22</c:v>
                </c:pt>
                <c:pt idx="11288">
                  <c:v>-198.22</c:v>
                </c:pt>
                <c:pt idx="11289">
                  <c:v>-198.22</c:v>
                </c:pt>
                <c:pt idx="11290">
                  <c:v>-198.22</c:v>
                </c:pt>
                <c:pt idx="11291">
                  <c:v>-198.22</c:v>
                </c:pt>
                <c:pt idx="11292">
                  <c:v>-198.22</c:v>
                </c:pt>
                <c:pt idx="11293">
                  <c:v>-198.22</c:v>
                </c:pt>
                <c:pt idx="11294">
                  <c:v>-197.46</c:v>
                </c:pt>
                <c:pt idx="11295">
                  <c:v>-197.46</c:v>
                </c:pt>
                <c:pt idx="11296">
                  <c:v>-197.46</c:v>
                </c:pt>
                <c:pt idx="11297">
                  <c:v>-197.46</c:v>
                </c:pt>
                <c:pt idx="11298">
                  <c:v>-197.46</c:v>
                </c:pt>
                <c:pt idx="11299">
                  <c:v>-197.46</c:v>
                </c:pt>
                <c:pt idx="11300">
                  <c:v>-197.46</c:v>
                </c:pt>
                <c:pt idx="11301">
                  <c:v>-197.46</c:v>
                </c:pt>
                <c:pt idx="11302">
                  <c:v>-197.46</c:v>
                </c:pt>
                <c:pt idx="11303">
                  <c:v>-198.29</c:v>
                </c:pt>
                <c:pt idx="11304">
                  <c:v>-198.29</c:v>
                </c:pt>
                <c:pt idx="11305">
                  <c:v>-198.29</c:v>
                </c:pt>
                <c:pt idx="11306">
                  <c:v>-198.6</c:v>
                </c:pt>
                <c:pt idx="11307">
                  <c:v>-198.6</c:v>
                </c:pt>
                <c:pt idx="11308">
                  <c:v>-198.6</c:v>
                </c:pt>
                <c:pt idx="11309">
                  <c:v>-198.6</c:v>
                </c:pt>
                <c:pt idx="11310">
                  <c:v>-198.64</c:v>
                </c:pt>
                <c:pt idx="11311">
                  <c:v>-198.87</c:v>
                </c:pt>
                <c:pt idx="11312">
                  <c:v>-198.87</c:v>
                </c:pt>
                <c:pt idx="11313">
                  <c:v>-198.87</c:v>
                </c:pt>
                <c:pt idx="11314">
                  <c:v>-199.18</c:v>
                </c:pt>
                <c:pt idx="11315">
                  <c:v>-199.18</c:v>
                </c:pt>
                <c:pt idx="11316">
                  <c:v>-199.18</c:v>
                </c:pt>
                <c:pt idx="11317">
                  <c:v>-199.18</c:v>
                </c:pt>
                <c:pt idx="11318">
                  <c:v>-199.18</c:v>
                </c:pt>
                <c:pt idx="11319">
                  <c:v>-199.18</c:v>
                </c:pt>
                <c:pt idx="11320">
                  <c:v>-199.18</c:v>
                </c:pt>
                <c:pt idx="11321">
                  <c:v>-199.18</c:v>
                </c:pt>
                <c:pt idx="11322">
                  <c:v>-199.18</c:v>
                </c:pt>
                <c:pt idx="11323">
                  <c:v>-199.18</c:v>
                </c:pt>
                <c:pt idx="11324">
                  <c:v>-199.18</c:v>
                </c:pt>
                <c:pt idx="11325">
                  <c:v>-199.18</c:v>
                </c:pt>
                <c:pt idx="11326">
                  <c:v>-199.18</c:v>
                </c:pt>
                <c:pt idx="11327">
                  <c:v>-199.18</c:v>
                </c:pt>
                <c:pt idx="11328">
                  <c:v>-199.18</c:v>
                </c:pt>
                <c:pt idx="11329">
                  <c:v>-199.18</c:v>
                </c:pt>
                <c:pt idx="11330">
                  <c:v>-199.18</c:v>
                </c:pt>
                <c:pt idx="11331">
                  <c:v>-199.18</c:v>
                </c:pt>
                <c:pt idx="11332">
                  <c:v>-199.18</c:v>
                </c:pt>
                <c:pt idx="11333">
                  <c:v>-199.18</c:v>
                </c:pt>
                <c:pt idx="11334">
                  <c:v>-199.18</c:v>
                </c:pt>
                <c:pt idx="11335">
                  <c:v>-198.65</c:v>
                </c:pt>
                <c:pt idx="11336">
                  <c:v>-198.65</c:v>
                </c:pt>
                <c:pt idx="11337">
                  <c:v>-198.65</c:v>
                </c:pt>
                <c:pt idx="11338">
                  <c:v>-198.65</c:v>
                </c:pt>
                <c:pt idx="11339">
                  <c:v>-198.65</c:v>
                </c:pt>
                <c:pt idx="11340">
                  <c:v>-198.65</c:v>
                </c:pt>
                <c:pt idx="11341">
                  <c:v>-198.7</c:v>
                </c:pt>
                <c:pt idx="11342">
                  <c:v>-198.7</c:v>
                </c:pt>
                <c:pt idx="11343">
                  <c:v>-198.7</c:v>
                </c:pt>
                <c:pt idx="11344">
                  <c:v>-198.7</c:v>
                </c:pt>
                <c:pt idx="11345">
                  <c:v>-198.7</c:v>
                </c:pt>
                <c:pt idx="11346">
                  <c:v>-198.7</c:v>
                </c:pt>
                <c:pt idx="11347">
                  <c:v>-198.7</c:v>
                </c:pt>
                <c:pt idx="11348">
                  <c:v>-198.7</c:v>
                </c:pt>
                <c:pt idx="11349">
                  <c:v>-198.7</c:v>
                </c:pt>
                <c:pt idx="11350">
                  <c:v>-198.7</c:v>
                </c:pt>
                <c:pt idx="11351">
                  <c:v>-198.7</c:v>
                </c:pt>
                <c:pt idx="11352">
                  <c:v>-198.7</c:v>
                </c:pt>
                <c:pt idx="11353">
                  <c:v>-198.7</c:v>
                </c:pt>
                <c:pt idx="11354">
                  <c:v>-198.7</c:v>
                </c:pt>
                <c:pt idx="11355">
                  <c:v>-198.7</c:v>
                </c:pt>
                <c:pt idx="11356">
                  <c:v>-198.7</c:v>
                </c:pt>
                <c:pt idx="11357">
                  <c:v>-198.7</c:v>
                </c:pt>
                <c:pt idx="11358">
                  <c:v>-198.7</c:v>
                </c:pt>
                <c:pt idx="11359">
                  <c:v>-198.7</c:v>
                </c:pt>
                <c:pt idx="11360">
                  <c:v>-198.7</c:v>
                </c:pt>
                <c:pt idx="11361">
                  <c:v>-198.71</c:v>
                </c:pt>
                <c:pt idx="11362">
                  <c:v>-198.71</c:v>
                </c:pt>
                <c:pt idx="11363">
                  <c:v>-198.71</c:v>
                </c:pt>
                <c:pt idx="11364">
                  <c:v>-198.71</c:v>
                </c:pt>
                <c:pt idx="11365">
                  <c:v>-198.71</c:v>
                </c:pt>
                <c:pt idx="11366">
                  <c:v>-198.71</c:v>
                </c:pt>
                <c:pt idx="11367">
                  <c:v>-198.71</c:v>
                </c:pt>
                <c:pt idx="11368">
                  <c:v>-198.71</c:v>
                </c:pt>
                <c:pt idx="11369">
                  <c:v>-198.71</c:v>
                </c:pt>
                <c:pt idx="11370">
                  <c:v>-198.71</c:v>
                </c:pt>
                <c:pt idx="11371">
                  <c:v>-198.71</c:v>
                </c:pt>
                <c:pt idx="11372">
                  <c:v>-198.71</c:v>
                </c:pt>
                <c:pt idx="11373">
                  <c:v>-198.71</c:v>
                </c:pt>
                <c:pt idx="11374">
                  <c:v>-198.71</c:v>
                </c:pt>
                <c:pt idx="11375">
                  <c:v>-198.71</c:v>
                </c:pt>
                <c:pt idx="11376">
                  <c:v>-198.71</c:v>
                </c:pt>
                <c:pt idx="11377">
                  <c:v>-198.71</c:v>
                </c:pt>
                <c:pt idx="11378">
                  <c:v>-198.71</c:v>
                </c:pt>
                <c:pt idx="11379">
                  <c:v>-198.71</c:v>
                </c:pt>
                <c:pt idx="11380">
                  <c:v>-198.71</c:v>
                </c:pt>
                <c:pt idx="11381">
                  <c:v>-198.71</c:v>
                </c:pt>
                <c:pt idx="11382">
                  <c:v>-198.71</c:v>
                </c:pt>
                <c:pt idx="11383">
                  <c:v>-198.71</c:v>
                </c:pt>
                <c:pt idx="11384">
                  <c:v>-198.71</c:v>
                </c:pt>
                <c:pt idx="11385">
                  <c:v>-198.71</c:v>
                </c:pt>
                <c:pt idx="11386">
                  <c:v>-198.71</c:v>
                </c:pt>
                <c:pt idx="11387">
                  <c:v>-198.71</c:v>
                </c:pt>
                <c:pt idx="11388">
                  <c:v>-198.71</c:v>
                </c:pt>
                <c:pt idx="11389">
                  <c:v>-198.71</c:v>
                </c:pt>
                <c:pt idx="11390">
                  <c:v>-198.71</c:v>
                </c:pt>
                <c:pt idx="11391">
                  <c:v>-198.71</c:v>
                </c:pt>
                <c:pt idx="11392">
                  <c:v>-198.71</c:v>
                </c:pt>
                <c:pt idx="11393">
                  <c:v>-198.71</c:v>
                </c:pt>
                <c:pt idx="11394">
                  <c:v>-199.47</c:v>
                </c:pt>
                <c:pt idx="11395">
                  <c:v>-199.26</c:v>
                </c:pt>
                <c:pt idx="11396">
                  <c:v>-199.26</c:v>
                </c:pt>
                <c:pt idx="11397">
                  <c:v>-199.26</c:v>
                </c:pt>
                <c:pt idx="11398">
                  <c:v>-199.26</c:v>
                </c:pt>
                <c:pt idx="11399">
                  <c:v>-199.26</c:v>
                </c:pt>
                <c:pt idx="11400">
                  <c:v>-199.26</c:v>
                </c:pt>
                <c:pt idx="11401">
                  <c:v>-199.26</c:v>
                </c:pt>
                <c:pt idx="11402">
                  <c:v>-199.26</c:v>
                </c:pt>
                <c:pt idx="11403">
                  <c:v>-199.26</c:v>
                </c:pt>
                <c:pt idx="11404">
                  <c:v>-199.26</c:v>
                </c:pt>
                <c:pt idx="11405">
                  <c:v>-199.26</c:v>
                </c:pt>
                <c:pt idx="11406">
                  <c:v>-199.26</c:v>
                </c:pt>
                <c:pt idx="11407">
                  <c:v>-199.26</c:v>
                </c:pt>
                <c:pt idx="11408">
                  <c:v>-199.26</c:v>
                </c:pt>
                <c:pt idx="11409">
                  <c:v>-199.26</c:v>
                </c:pt>
                <c:pt idx="11410">
                  <c:v>-199.26</c:v>
                </c:pt>
                <c:pt idx="11411">
                  <c:v>-199.26</c:v>
                </c:pt>
                <c:pt idx="11412">
                  <c:v>-199.26</c:v>
                </c:pt>
                <c:pt idx="11413">
                  <c:v>-199.26</c:v>
                </c:pt>
                <c:pt idx="11414">
                  <c:v>-199.26</c:v>
                </c:pt>
                <c:pt idx="11415">
                  <c:v>-199.26</c:v>
                </c:pt>
                <c:pt idx="11416">
                  <c:v>-199.26</c:v>
                </c:pt>
                <c:pt idx="11417">
                  <c:v>-199.26</c:v>
                </c:pt>
                <c:pt idx="11418">
                  <c:v>-199.26</c:v>
                </c:pt>
                <c:pt idx="11419">
                  <c:v>-199.26</c:v>
                </c:pt>
                <c:pt idx="11420">
                  <c:v>-199.26</c:v>
                </c:pt>
                <c:pt idx="11421">
                  <c:v>-199.26</c:v>
                </c:pt>
                <c:pt idx="11422">
                  <c:v>-199.26</c:v>
                </c:pt>
                <c:pt idx="11423">
                  <c:v>-199.26</c:v>
                </c:pt>
                <c:pt idx="11424">
                  <c:v>-199.26</c:v>
                </c:pt>
                <c:pt idx="11425">
                  <c:v>-199.26</c:v>
                </c:pt>
                <c:pt idx="11426">
                  <c:v>-199.26</c:v>
                </c:pt>
                <c:pt idx="11427">
                  <c:v>-199.26</c:v>
                </c:pt>
                <c:pt idx="11428">
                  <c:v>-199.26</c:v>
                </c:pt>
                <c:pt idx="11429">
                  <c:v>-199.26</c:v>
                </c:pt>
                <c:pt idx="11430">
                  <c:v>-199.26</c:v>
                </c:pt>
                <c:pt idx="11431">
                  <c:v>-199.26</c:v>
                </c:pt>
                <c:pt idx="11432">
                  <c:v>-199.26</c:v>
                </c:pt>
                <c:pt idx="11433">
                  <c:v>-199.26</c:v>
                </c:pt>
                <c:pt idx="11434">
                  <c:v>-199.26</c:v>
                </c:pt>
                <c:pt idx="11435">
                  <c:v>-199.79</c:v>
                </c:pt>
                <c:pt idx="11436">
                  <c:v>-199.79</c:v>
                </c:pt>
                <c:pt idx="11437">
                  <c:v>-199.79</c:v>
                </c:pt>
                <c:pt idx="11438">
                  <c:v>-199.79</c:v>
                </c:pt>
                <c:pt idx="11439">
                  <c:v>-199.79</c:v>
                </c:pt>
                <c:pt idx="11440">
                  <c:v>-199.79</c:v>
                </c:pt>
                <c:pt idx="11441">
                  <c:v>-199.79</c:v>
                </c:pt>
                <c:pt idx="11442">
                  <c:v>-199.79</c:v>
                </c:pt>
                <c:pt idx="11443">
                  <c:v>-199.79</c:v>
                </c:pt>
                <c:pt idx="11444">
                  <c:v>-199.18</c:v>
                </c:pt>
                <c:pt idx="11445">
                  <c:v>-199.18</c:v>
                </c:pt>
                <c:pt idx="11446">
                  <c:v>-199.18</c:v>
                </c:pt>
                <c:pt idx="11447">
                  <c:v>-199.18</c:v>
                </c:pt>
                <c:pt idx="11448">
                  <c:v>-199.18</c:v>
                </c:pt>
                <c:pt idx="11449">
                  <c:v>-199.18</c:v>
                </c:pt>
                <c:pt idx="11450">
                  <c:v>-199.18</c:v>
                </c:pt>
                <c:pt idx="11451">
                  <c:v>-199.18</c:v>
                </c:pt>
                <c:pt idx="11452">
                  <c:v>-199.18</c:v>
                </c:pt>
                <c:pt idx="11453">
                  <c:v>-199.18</c:v>
                </c:pt>
                <c:pt idx="11454">
                  <c:v>-199.18</c:v>
                </c:pt>
                <c:pt idx="11455">
                  <c:v>-199.18</c:v>
                </c:pt>
                <c:pt idx="11456">
                  <c:v>-199.18</c:v>
                </c:pt>
                <c:pt idx="11457">
                  <c:v>-199.18</c:v>
                </c:pt>
                <c:pt idx="11458">
                  <c:v>-199.18</c:v>
                </c:pt>
                <c:pt idx="11459">
                  <c:v>-199.18</c:v>
                </c:pt>
                <c:pt idx="11460">
                  <c:v>-199.18</c:v>
                </c:pt>
                <c:pt idx="11461">
                  <c:v>-199.18</c:v>
                </c:pt>
                <c:pt idx="11462">
                  <c:v>-199.18</c:v>
                </c:pt>
                <c:pt idx="11463">
                  <c:v>-199.18</c:v>
                </c:pt>
                <c:pt idx="11464">
                  <c:v>-199.18</c:v>
                </c:pt>
                <c:pt idx="11465">
                  <c:v>-199.18</c:v>
                </c:pt>
                <c:pt idx="11466">
                  <c:v>-199.18</c:v>
                </c:pt>
                <c:pt idx="11467">
                  <c:v>-199.18</c:v>
                </c:pt>
                <c:pt idx="11468">
                  <c:v>-199.18</c:v>
                </c:pt>
                <c:pt idx="11469">
                  <c:v>-199.18</c:v>
                </c:pt>
                <c:pt idx="11470">
                  <c:v>-199.18</c:v>
                </c:pt>
                <c:pt idx="11471">
                  <c:v>-199.18</c:v>
                </c:pt>
                <c:pt idx="11472">
                  <c:v>-199.18</c:v>
                </c:pt>
                <c:pt idx="11473">
                  <c:v>-199.18</c:v>
                </c:pt>
                <c:pt idx="11474">
                  <c:v>-199.18</c:v>
                </c:pt>
                <c:pt idx="11475">
                  <c:v>-199.18</c:v>
                </c:pt>
                <c:pt idx="11476">
                  <c:v>-199.18</c:v>
                </c:pt>
                <c:pt idx="11477">
                  <c:v>-199.18</c:v>
                </c:pt>
                <c:pt idx="11478">
                  <c:v>-199.17</c:v>
                </c:pt>
                <c:pt idx="11479">
                  <c:v>-199.17</c:v>
                </c:pt>
                <c:pt idx="11480">
                  <c:v>-199.17</c:v>
                </c:pt>
                <c:pt idx="11481">
                  <c:v>-199.17</c:v>
                </c:pt>
                <c:pt idx="11482">
                  <c:v>-199.17</c:v>
                </c:pt>
                <c:pt idx="11483">
                  <c:v>-199.17</c:v>
                </c:pt>
                <c:pt idx="11484">
                  <c:v>-199.17</c:v>
                </c:pt>
                <c:pt idx="11485">
                  <c:v>-199.17</c:v>
                </c:pt>
                <c:pt idx="11486">
                  <c:v>-199.17</c:v>
                </c:pt>
                <c:pt idx="11487">
                  <c:v>-199.17</c:v>
                </c:pt>
                <c:pt idx="11488">
                  <c:v>-199.17</c:v>
                </c:pt>
                <c:pt idx="11489">
                  <c:v>-199.17</c:v>
                </c:pt>
                <c:pt idx="11490">
                  <c:v>-199.17</c:v>
                </c:pt>
                <c:pt idx="11491">
                  <c:v>-199.17</c:v>
                </c:pt>
                <c:pt idx="11492">
                  <c:v>-199.17</c:v>
                </c:pt>
                <c:pt idx="11493">
                  <c:v>-199.17</c:v>
                </c:pt>
                <c:pt idx="11494">
                  <c:v>-199.17</c:v>
                </c:pt>
                <c:pt idx="11495">
                  <c:v>-199.38</c:v>
                </c:pt>
                <c:pt idx="11496">
                  <c:v>-199.38</c:v>
                </c:pt>
                <c:pt idx="11497">
                  <c:v>-199.38</c:v>
                </c:pt>
                <c:pt idx="11498">
                  <c:v>-199.38</c:v>
                </c:pt>
                <c:pt idx="11499">
                  <c:v>-199.38</c:v>
                </c:pt>
                <c:pt idx="11500">
                  <c:v>-199.38</c:v>
                </c:pt>
                <c:pt idx="11501">
                  <c:v>-199.38</c:v>
                </c:pt>
                <c:pt idx="11502">
                  <c:v>-199.38</c:v>
                </c:pt>
                <c:pt idx="11503">
                  <c:v>-199.38</c:v>
                </c:pt>
                <c:pt idx="11504">
                  <c:v>-199.38</c:v>
                </c:pt>
                <c:pt idx="11505">
                  <c:v>-199.38</c:v>
                </c:pt>
                <c:pt idx="11506">
                  <c:v>-199.38</c:v>
                </c:pt>
                <c:pt idx="11507">
                  <c:v>-199.38</c:v>
                </c:pt>
                <c:pt idx="11508">
                  <c:v>-199.38</c:v>
                </c:pt>
                <c:pt idx="11509">
                  <c:v>-199.38</c:v>
                </c:pt>
                <c:pt idx="11510">
                  <c:v>-199.38</c:v>
                </c:pt>
                <c:pt idx="11511">
                  <c:v>-199.38</c:v>
                </c:pt>
                <c:pt idx="11512">
                  <c:v>-199.38</c:v>
                </c:pt>
                <c:pt idx="11513">
                  <c:v>-199.38</c:v>
                </c:pt>
                <c:pt idx="11514">
                  <c:v>-199.38</c:v>
                </c:pt>
                <c:pt idx="11515">
                  <c:v>-199.38</c:v>
                </c:pt>
                <c:pt idx="11516">
                  <c:v>-199.38</c:v>
                </c:pt>
                <c:pt idx="11517">
                  <c:v>-199.38</c:v>
                </c:pt>
                <c:pt idx="11518">
                  <c:v>-199.38</c:v>
                </c:pt>
                <c:pt idx="11519">
                  <c:v>-199.38</c:v>
                </c:pt>
                <c:pt idx="11520">
                  <c:v>-199.38</c:v>
                </c:pt>
                <c:pt idx="11521">
                  <c:v>-199.38</c:v>
                </c:pt>
                <c:pt idx="11522">
                  <c:v>-199.38</c:v>
                </c:pt>
                <c:pt idx="11523">
                  <c:v>-199.38</c:v>
                </c:pt>
                <c:pt idx="11524">
                  <c:v>-199.38</c:v>
                </c:pt>
                <c:pt idx="11525">
                  <c:v>-199.38</c:v>
                </c:pt>
                <c:pt idx="11526">
                  <c:v>-199.38</c:v>
                </c:pt>
                <c:pt idx="11527">
                  <c:v>-199.38</c:v>
                </c:pt>
                <c:pt idx="11528">
                  <c:v>-199.38</c:v>
                </c:pt>
                <c:pt idx="11529">
                  <c:v>-199.38</c:v>
                </c:pt>
                <c:pt idx="11530">
                  <c:v>-199.38</c:v>
                </c:pt>
                <c:pt idx="11531">
                  <c:v>-199.38</c:v>
                </c:pt>
                <c:pt idx="11532">
                  <c:v>-199.38</c:v>
                </c:pt>
                <c:pt idx="11533">
                  <c:v>-199.38</c:v>
                </c:pt>
                <c:pt idx="11534">
                  <c:v>-199.38</c:v>
                </c:pt>
                <c:pt idx="11535">
                  <c:v>-199.38</c:v>
                </c:pt>
                <c:pt idx="11536">
                  <c:v>-199.38</c:v>
                </c:pt>
                <c:pt idx="11537">
                  <c:v>-199.38</c:v>
                </c:pt>
                <c:pt idx="11538">
                  <c:v>-199.38</c:v>
                </c:pt>
                <c:pt idx="11539">
                  <c:v>-199.38</c:v>
                </c:pt>
                <c:pt idx="11540">
                  <c:v>-199.38</c:v>
                </c:pt>
                <c:pt idx="11541">
                  <c:v>-199.38</c:v>
                </c:pt>
                <c:pt idx="11542">
                  <c:v>-199.38</c:v>
                </c:pt>
                <c:pt idx="11543">
                  <c:v>-199.38</c:v>
                </c:pt>
                <c:pt idx="11544">
                  <c:v>-199.99</c:v>
                </c:pt>
                <c:pt idx="11545">
                  <c:v>-199.99</c:v>
                </c:pt>
                <c:pt idx="11546">
                  <c:v>-199.99</c:v>
                </c:pt>
                <c:pt idx="11547">
                  <c:v>-199.99</c:v>
                </c:pt>
                <c:pt idx="11548">
                  <c:v>-199.99</c:v>
                </c:pt>
                <c:pt idx="11549">
                  <c:v>-199.99</c:v>
                </c:pt>
                <c:pt idx="11550">
                  <c:v>-199.99</c:v>
                </c:pt>
                <c:pt idx="11551">
                  <c:v>-199.99</c:v>
                </c:pt>
                <c:pt idx="11552">
                  <c:v>-199.99</c:v>
                </c:pt>
                <c:pt idx="11553">
                  <c:v>-199.99</c:v>
                </c:pt>
                <c:pt idx="11554">
                  <c:v>-199.99</c:v>
                </c:pt>
                <c:pt idx="11555">
                  <c:v>-199.99</c:v>
                </c:pt>
                <c:pt idx="11556">
                  <c:v>-199.99</c:v>
                </c:pt>
                <c:pt idx="11557">
                  <c:v>-199.99</c:v>
                </c:pt>
                <c:pt idx="11558">
                  <c:v>-199.99</c:v>
                </c:pt>
                <c:pt idx="11559">
                  <c:v>-199.99</c:v>
                </c:pt>
                <c:pt idx="11560">
                  <c:v>-199.99</c:v>
                </c:pt>
                <c:pt idx="11561">
                  <c:v>-199.99</c:v>
                </c:pt>
                <c:pt idx="11562">
                  <c:v>-199.99</c:v>
                </c:pt>
                <c:pt idx="11563">
                  <c:v>-199.99</c:v>
                </c:pt>
                <c:pt idx="11564">
                  <c:v>-199.99</c:v>
                </c:pt>
                <c:pt idx="11565">
                  <c:v>-199.99</c:v>
                </c:pt>
                <c:pt idx="11566">
                  <c:v>-199.99</c:v>
                </c:pt>
                <c:pt idx="11567">
                  <c:v>-199.99</c:v>
                </c:pt>
                <c:pt idx="11568">
                  <c:v>-199.99</c:v>
                </c:pt>
                <c:pt idx="11569">
                  <c:v>-199.99</c:v>
                </c:pt>
                <c:pt idx="11570">
                  <c:v>-199.99</c:v>
                </c:pt>
                <c:pt idx="11571">
                  <c:v>-199.99</c:v>
                </c:pt>
                <c:pt idx="11572">
                  <c:v>-199.99</c:v>
                </c:pt>
                <c:pt idx="11573">
                  <c:v>-199.99</c:v>
                </c:pt>
                <c:pt idx="11574">
                  <c:v>-199.99</c:v>
                </c:pt>
                <c:pt idx="11575">
                  <c:v>-199.99</c:v>
                </c:pt>
                <c:pt idx="11576">
                  <c:v>-199.99</c:v>
                </c:pt>
                <c:pt idx="11577">
                  <c:v>-199.99</c:v>
                </c:pt>
                <c:pt idx="11578">
                  <c:v>-200</c:v>
                </c:pt>
                <c:pt idx="11579">
                  <c:v>-200</c:v>
                </c:pt>
                <c:pt idx="11580">
                  <c:v>-200</c:v>
                </c:pt>
                <c:pt idx="11581">
                  <c:v>-200</c:v>
                </c:pt>
                <c:pt idx="11582">
                  <c:v>-200</c:v>
                </c:pt>
                <c:pt idx="11583">
                  <c:v>-200</c:v>
                </c:pt>
                <c:pt idx="11584">
                  <c:v>-200</c:v>
                </c:pt>
                <c:pt idx="11585">
                  <c:v>-200</c:v>
                </c:pt>
                <c:pt idx="11586">
                  <c:v>-200</c:v>
                </c:pt>
                <c:pt idx="11587">
                  <c:v>-200</c:v>
                </c:pt>
                <c:pt idx="11588">
                  <c:v>-200</c:v>
                </c:pt>
                <c:pt idx="11589">
                  <c:v>-200</c:v>
                </c:pt>
                <c:pt idx="11590">
                  <c:v>-200</c:v>
                </c:pt>
                <c:pt idx="11591">
                  <c:v>-200</c:v>
                </c:pt>
                <c:pt idx="11592">
                  <c:v>-200</c:v>
                </c:pt>
                <c:pt idx="11593">
                  <c:v>-200</c:v>
                </c:pt>
                <c:pt idx="11594">
                  <c:v>-200</c:v>
                </c:pt>
                <c:pt idx="11595">
                  <c:v>-200</c:v>
                </c:pt>
                <c:pt idx="11596">
                  <c:v>-200</c:v>
                </c:pt>
                <c:pt idx="11597">
                  <c:v>-200</c:v>
                </c:pt>
                <c:pt idx="11598">
                  <c:v>-200</c:v>
                </c:pt>
                <c:pt idx="11599">
                  <c:v>-200</c:v>
                </c:pt>
                <c:pt idx="11600">
                  <c:v>-200</c:v>
                </c:pt>
                <c:pt idx="11601">
                  <c:v>-200</c:v>
                </c:pt>
                <c:pt idx="11602">
                  <c:v>-200</c:v>
                </c:pt>
                <c:pt idx="11603">
                  <c:v>-200</c:v>
                </c:pt>
                <c:pt idx="11604">
                  <c:v>-200</c:v>
                </c:pt>
                <c:pt idx="11605">
                  <c:v>-200</c:v>
                </c:pt>
                <c:pt idx="11606">
                  <c:v>-200</c:v>
                </c:pt>
                <c:pt idx="11607">
                  <c:v>-200</c:v>
                </c:pt>
                <c:pt idx="11608">
                  <c:v>-200</c:v>
                </c:pt>
                <c:pt idx="11609">
                  <c:v>-200</c:v>
                </c:pt>
                <c:pt idx="11610">
                  <c:v>-200</c:v>
                </c:pt>
                <c:pt idx="11611">
                  <c:v>-200</c:v>
                </c:pt>
                <c:pt idx="11612">
                  <c:v>-200</c:v>
                </c:pt>
                <c:pt idx="11613">
                  <c:v>-200</c:v>
                </c:pt>
                <c:pt idx="11614">
                  <c:v>-200</c:v>
                </c:pt>
                <c:pt idx="11615">
                  <c:v>-200</c:v>
                </c:pt>
                <c:pt idx="11616">
                  <c:v>-200</c:v>
                </c:pt>
                <c:pt idx="11617">
                  <c:v>-200</c:v>
                </c:pt>
                <c:pt idx="11618">
                  <c:v>-200</c:v>
                </c:pt>
                <c:pt idx="11619">
                  <c:v>-200</c:v>
                </c:pt>
                <c:pt idx="11620">
                  <c:v>-200</c:v>
                </c:pt>
                <c:pt idx="11621">
                  <c:v>-200</c:v>
                </c:pt>
                <c:pt idx="11622">
                  <c:v>-200</c:v>
                </c:pt>
                <c:pt idx="11623">
                  <c:v>-200</c:v>
                </c:pt>
                <c:pt idx="11624">
                  <c:v>-200</c:v>
                </c:pt>
                <c:pt idx="11625">
                  <c:v>-200</c:v>
                </c:pt>
                <c:pt idx="11626">
                  <c:v>-200</c:v>
                </c:pt>
                <c:pt idx="11627">
                  <c:v>-200</c:v>
                </c:pt>
                <c:pt idx="11628">
                  <c:v>-200</c:v>
                </c:pt>
                <c:pt idx="11629">
                  <c:v>-200</c:v>
                </c:pt>
                <c:pt idx="11630">
                  <c:v>-200</c:v>
                </c:pt>
                <c:pt idx="11631">
                  <c:v>-200</c:v>
                </c:pt>
                <c:pt idx="11632">
                  <c:v>-200</c:v>
                </c:pt>
                <c:pt idx="11633">
                  <c:v>-200</c:v>
                </c:pt>
                <c:pt idx="11634">
                  <c:v>-200</c:v>
                </c:pt>
                <c:pt idx="11635">
                  <c:v>-200</c:v>
                </c:pt>
                <c:pt idx="11636">
                  <c:v>-200</c:v>
                </c:pt>
                <c:pt idx="11637">
                  <c:v>-200</c:v>
                </c:pt>
                <c:pt idx="11638">
                  <c:v>-200</c:v>
                </c:pt>
                <c:pt idx="11639">
                  <c:v>-200</c:v>
                </c:pt>
                <c:pt idx="11640">
                  <c:v>-200</c:v>
                </c:pt>
                <c:pt idx="11641">
                  <c:v>-200</c:v>
                </c:pt>
                <c:pt idx="11642">
                  <c:v>-200</c:v>
                </c:pt>
                <c:pt idx="11643">
                  <c:v>-200</c:v>
                </c:pt>
                <c:pt idx="11644">
                  <c:v>-200</c:v>
                </c:pt>
                <c:pt idx="11645">
                  <c:v>-200</c:v>
                </c:pt>
                <c:pt idx="11646">
                  <c:v>-200</c:v>
                </c:pt>
                <c:pt idx="11647">
                  <c:v>-200</c:v>
                </c:pt>
                <c:pt idx="11648">
                  <c:v>-200</c:v>
                </c:pt>
                <c:pt idx="11649">
                  <c:v>-200</c:v>
                </c:pt>
                <c:pt idx="11650">
                  <c:v>-200</c:v>
                </c:pt>
                <c:pt idx="11651">
                  <c:v>-200</c:v>
                </c:pt>
                <c:pt idx="11652">
                  <c:v>-200</c:v>
                </c:pt>
                <c:pt idx="11653">
                  <c:v>-200</c:v>
                </c:pt>
                <c:pt idx="11654">
                  <c:v>-200</c:v>
                </c:pt>
                <c:pt idx="11655">
                  <c:v>-200</c:v>
                </c:pt>
                <c:pt idx="11656">
                  <c:v>-199.67</c:v>
                </c:pt>
                <c:pt idx="11657">
                  <c:v>-199.67</c:v>
                </c:pt>
                <c:pt idx="11658">
                  <c:v>-199.67</c:v>
                </c:pt>
                <c:pt idx="11659">
                  <c:v>-199.67</c:v>
                </c:pt>
                <c:pt idx="11660">
                  <c:v>-199.67</c:v>
                </c:pt>
                <c:pt idx="11661">
                  <c:v>-199.67</c:v>
                </c:pt>
                <c:pt idx="11662">
                  <c:v>-199.67</c:v>
                </c:pt>
                <c:pt idx="11663">
                  <c:v>-199.67</c:v>
                </c:pt>
                <c:pt idx="11664">
                  <c:v>-199.67</c:v>
                </c:pt>
                <c:pt idx="11665">
                  <c:v>-199.67</c:v>
                </c:pt>
                <c:pt idx="11666">
                  <c:v>-199.67</c:v>
                </c:pt>
                <c:pt idx="11667">
                  <c:v>-199.67</c:v>
                </c:pt>
                <c:pt idx="11668">
                  <c:v>-199.67</c:v>
                </c:pt>
                <c:pt idx="11669">
                  <c:v>-199.52</c:v>
                </c:pt>
                <c:pt idx="11670">
                  <c:v>-199.52</c:v>
                </c:pt>
                <c:pt idx="11671">
                  <c:v>-199.52</c:v>
                </c:pt>
                <c:pt idx="11672">
                  <c:v>-199.52</c:v>
                </c:pt>
                <c:pt idx="11673">
                  <c:v>-199.52</c:v>
                </c:pt>
                <c:pt idx="11674">
                  <c:v>-199.52</c:v>
                </c:pt>
                <c:pt idx="11675">
                  <c:v>-199.52</c:v>
                </c:pt>
                <c:pt idx="11676">
                  <c:v>-199.52</c:v>
                </c:pt>
                <c:pt idx="11677">
                  <c:v>-199.52</c:v>
                </c:pt>
                <c:pt idx="11678">
                  <c:v>-199.52</c:v>
                </c:pt>
                <c:pt idx="11679">
                  <c:v>-199.52</c:v>
                </c:pt>
                <c:pt idx="11680">
                  <c:v>-199.52</c:v>
                </c:pt>
                <c:pt idx="11681">
                  <c:v>-199.52</c:v>
                </c:pt>
                <c:pt idx="11682">
                  <c:v>-199.52</c:v>
                </c:pt>
                <c:pt idx="11683">
                  <c:v>-199.52</c:v>
                </c:pt>
                <c:pt idx="11684">
                  <c:v>-199.52</c:v>
                </c:pt>
                <c:pt idx="11685">
                  <c:v>-199.52</c:v>
                </c:pt>
                <c:pt idx="11686">
                  <c:v>-199.52</c:v>
                </c:pt>
                <c:pt idx="11687">
                  <c:v>-199.52</c:v>
                </c:pt>
                <c:pt idx="11688">
                  <c:v>-199.52</c:v>
                </c:pt>
                <c:pt idx="11689">
                  <c:v>-199.52</c:v>
                </c:pt>
                <c:pt idx="11690">
                  <c:v>-199.52</c:v>
                </c:pt>
                <c:pt idx="11691">
                  <c:v>-199.52</c:v>
                </c:pt>
                <c:pt idx="11692">
                  <c:v>-199.52</c:v>
                </c:pt>
                <c:pt idx="11693">
                  <c:v>-199.52</c:v>
                </c:pt>
                <c:pt idx="11694">
                  <c:v>-199.52</c:v>
                </c:pt>
                <c:pt idx="11695">
                  <c:v>-199.52</c:v>
                </c:pt>
                <c:pt idx="11696">
                  <c:v>-199.52</c:v>
                </c:pt>
                <c:pt idx="11697">
                  <c:v>-199.52</c:v>
                </c:pt>
                <c:pt idx="11698">
                  <c:v>-199.52</c:v>
                </c:pt>
                <c:pt idx="11699">
                  <c:v>-199.52</c:v>
                </c:pt>
                <c:pt idx="11700">
                  <c:v>-199.52</c:v>
                </c:pt>
                <c:pt idx="11701">
                  <c:v>-199.52</c:v>
                </c:pt>
                <c:pt idx="11702">
                  <c:v>-199.52</c:v>
                </c:pt>
                <c:pt idx="11703">
                  <c:v>-199.52</c:v>
                </c:pt>
                <c:pt idx="11704">
                  <c:v>-199.52</c:v>
                </c:pt>
                <c:pt idx="11705">
                  <c:v>-199.52</c:v>
                </c:pt>
                <c:pt idx="11706">
                  <c:v>-199.52</c:v>
                </c:pt>
                <c:pt idx="11707">
                  <c:v>-199.52</c:v>
                </c:pt>
                <c:pt idx="11708">
                  <c:v>-199.52</c:v>
                </c:pt>
                <c:pt idx="11709">
                  <c:v>-199.52</c:v>
                </c:pt>
                <c:pt idx="11710">
                  <c:v>-199.52</c:v>
                </c:pt>
                <c:pt idx="11711">
                  <c:v>-199.52</c:v>
                </c:pt>
                <c:pt idx="11712">
                  <c:v>-199.52</c:v>
                </c:pt>
                <c:pt idx="11713">
                  <c:v>-199.52</c:v>
                </c:pt>
                <c:pt idx="11714">
                  <c:v>-199.52</c:v>
                </c:pt>
                <c:pt idx="11715">
                  <c:v>-199.52</c:v>
                </c:pt>
                <c:pt idx="11716">
                  <c:v>-199.52</c:v>
                </c:pt>
                <c:pt idx="11717">
                  <c:v>-199.52</c:v>
                </c:pt>
                <c:pt idx="11718">
                  <c:v>-199.52</c:v>
                </c:pt>
                <c:pt idx="11719">
                  <c:v>-199.52</c:v>
                </c:pt>
                <c:pt idx="11720">
                  <c:v>-199.52</c:v>
                </c:pt>
                <c:pt idx="11721">
                  <c:v>-199.52</c:v>
                </c:pt>
                <c:pt idx="11722">
                  <c:v>-199.52</c:v>
                </c:pt>
                <c:pt idx="11723">
                  <c:v>-199.52</c:v>
                </c:pt>
                <c:pt idx="11724">
                  <c:v>-199.52</c:v>
                </c:pt>
                <c:pt idx="11725">
                  <c:v>-199.52</c:v>
                </c:pt>
                <c:pt idx="11726">
                  <c:v>-199.52</c:v>
                </c:pt>
                <c:pt idx="11727">
                  <c:v>-199.52</c:v>
                </c:pt>
                <c:pt idx="11728">
                  <c:v>-199.52</c:v>
                </c:pt>
                <c:pt idx="11729">
                  <c:v>-199.52</c:v>
                </c:pt>
                <c:pt idx="11730">
                  <c:v>-199.52</c:v>
                </c:pt>
                <c:pt idx="11731">
                  <c:v>-199.52</c:v>
                </c:pt>
                <c:pt idx="11732">
                  <c:v>-199.52</c:v>
                </c:pt>
                <c:pt idx="11733">
                  <c:v>-199.52</c:v>
                </c:pt>
                <c:pt idx="11734">
                  <c:v>-199.52</c:v>
                </c:pt>
                <c:pt idx="11735">
                  <c:v>-199.52</c:v>
                </c:pt>
                <c:pt idx="11736">
                  <c:v>-199.52</c:v>
                </c:pt>
                <c:pt idx="11737">
                  <c:v>-199.52</c:v>
                </c:pt>
                <c:pt idx="11738">
                  <c:v>-199.52</c:v>
                </c:pt>
                <c:pt idx="11739">
                  <c:v>-199.52</c:v>
                </c:pt>
                <c:pt idx="11740">
                  <c:v>-199.52</c:v>
                </c:pt>
                <c:pt idx="11741">
                  <c:v>-199.52</c:v>
                </c:pt>
                <c:pt idx="11742">
                  <c:v>-199.52</c:v>
                </c:pt>
                <c:pt idx="11743">
                  <c:v>-199.52</c:v>
                </c:pt>
                <c:pt idx="11744">
                  <c:v>-199.52</c:v>
                </c:pt>
                <c:pt idx="11745">
                  <c:v>-199.52</c:v>
                </c:pt>
                <c:pt idx="11746">
                  <c:v>-199.52</c:v>
                </c:pt>
                <c:pt idx="11747">
                  <c:v>-199.52</c:v>
                </c:pt>
                <c:pt idx="11748">
                  <c:v>-199.52</c:v>
                </c:pt>
                <c:pt idx="11749">
                  <c:v>-199.52</c:v>
                </c:pt>
                <c:pt idx="11750">
                  <c:v>-199.52</c:v>
                </c:pt>
                <c:pt idx="11751">
                  <c:v>-199.52</c:v>
                </c:pt>
                <c:pt idx="11752">
                  <c:v>-199.52</c:v>
                </c:pt>
                <c:pt idx="11753">
                  <c:v>-199.52</c:v>
                </c:pt>
                <c:pt idx="11754">
                  <c:v>-199.52</c:v>
                </c:pt>
                <c:pt idx="11755">
                  <c:v>-199.52</c:v>
                </c:pt>
                <c:pt idx="11756">
                  <c:v>-199.85</c:v>
                </c:pt>
                <c:pt idx="11757">
                  <c:v>-199.85</c:v>
                </c:pt>
                <c:pt idx="11758">
                  <c:v>-199.85</c:v>
                </c:pt>
                <c:pt idx="11759">
                  <c:v>-199.85</c:v>
                </c:pt>
                <c:pt idx="11760">
                  <c:v>-199.85</c:v>
                </c:pt>
                <c:pt idx="11761">
                  <c:v>-199.85</c:v>
                </c:pt>
                <c:pt idx="11762">
                  <c:v>-199.85</c:v>
                </c:pt>
                <c:pt idx="11763">
                  <c:v>-199.85</c:v>
                </c:pt>
                <c:pt idx="11764">
                  <c:v>-199.85</c:v>
                </c:pt>
                <c:pt idx="11765">
                  <c:v>-199.85</c:v>
                </c:pt>
                <c:pt idx="11766">
                  <c:v>-199.85</c:v>
                </c:pt>
                <c:pt idx="11767">
                  <c:v>-199.85</c:v>
                </c:pt>
                <c:pt idx="11768">
                  <c:v>-199.85</c:v>
                </c:pt>
                <c:pt idx="11769">
                  <c:v>-200</c:v>
                </c:pt>
                <c:pt idx="11770">
                  <c:v>-200</c:v>
                </c:pt>
                <c:pt idx="11771">
                  <c:v>-200</c:v>
                </c:pt>
                <c:pt idx="11772">
                  <c:v>-200</c:v>
                </c:pt>
                <c:pt idx="11773">
                  <c:v>-200</c:v>
                </c:pt>
                <c:pt idx="11774">
                  <c:v>-200</c:v>
                </c:pt>
                <c:pt idx="11775">
                  <c:v>-200</c:v>
                </c:pt>
                <c:pt idx="11776">
                  <c:v>-200</c:v>
                </c:pt>
                <c:pt idx="11777">
                  <c:v>-200</c:v>
                </c:pt>
                <c:pt idx="11778">
                  <c:v>-200</c:v>
                </c:pt>
                <c:pt idx="11779">
                  <c:v>-200</c:v>
                </c:pt>
                <c:pt idx="11780">
                  <c:v>-200</c:v>
                </c:pt>
                <c:pt idx="11781">
                  <c:v>-200</c:v>
                </c:pt>
                <c:pt idx="11782">
                  <c:v>-200</c:v>
                </c:pt>
                <c:pt idx="11783">
                  <c:v>-200</c:v>
                </c:pt>
                <c:pt idx="11784">
                  <c:v>-200</c:v>
                </c:pt>
                <c:pt idx="11785">
                  <c:v>-200</c:v>
                </c:pt>
                <c:pt idx="11786">
                  <c:v>-200</c:v>
                </c:pt>
                <c:pt idx="11787">
                  <c:v>-200</c:v>
                </c:pt>
                <c:pt idx="11788">
                  <c:v>-200</c:v>
                </c:pt>
                <c:pt idx="11789">
                  <c:v>-200</c:v>
                </c:pt>
                <c:pt idx="11790">
                  <c:v>-200</c:v>
                </c:pt>
                <c:pt idx="11791">
                  <c:v>-200</c:v>
                </c:pt>
                <c:pt idx="11792">
                  <c:v>-200</c:v>
                </c:pt>
                <c:pt idx="11793">
                  <c:v>-200</c:v>
                </c:pt>
                <c:pt idx="11794">
                  <c:v>-200</c:v>
                </c:pt>
                <c:pt idx="11795">
                  <c:v>-200</c:v>
                </c:pt>
                <c:pt idx="11796">
                  <c:v>-200</c:v>
                </c:pt>
                <c:pt idx="11797">
                  <c:v>-200</c:v>
                </c:pt>
                <c:pt idx="11798">
                  <c:v>-200</c:v>
                </c:pt>
                <c:pt idx="11799">
                  <c:v>-200</c:v>
                </c:pt>
                <c:pt idx="11800">
                  <c:v>-200</c:v>
                </c:pt>
                <c:pt idx="11801">
                  <c:v>-200</c:v>
                </c:pt>
                <c:pt idx="11802">
                  <c:v>-200</c:v>
                </c:pt>
                <c:pt idx="11803">
                  <c:v>-200</c:v>
                </c:pt>
                <c:pt idx="11804">
                  <c:v>-200</c:v>
                </c:pt>
                <c:pt idx="11805">
                  <c:v>-200</c:v>
                </c:pt>
                <c:pt idx="11806">
                  <c:v>-200</c:v>
                </c:pt>
                <c:pt idx="11807">
                  <c:v>-200</c:v>
                </c:pt>
                <c:pt idx="11808">
                  <c:v>-200</c:v>
                </c:pt>
                <c:pt idx="11809">
                  <c:v>-200</c:v>
                </c:pt>
                <c:pt idx="11810">
                  <c:v>-200</c:v>
                </c:pt>
                <c:pt idx="11811">
                  <c:v>-200</c:v>
                </c:pt>
                <c:pt idx="11812">
                  <c:v>-200</c:v>
                </c:pt>
                <c:pt idx="11813">
                  <c:v>-200</c:v>
                </c:pt>
                <c:pt idx="11814">
                  <c:v>-200</c:v>
                </c:pt>
                <c:pt idx="11815">
                  <c:v>-200</c:v>
                </c:pt>
                <c:pt idx="11816">
                  <c:v>-200</c:v>
                </c:pt>
                <c:pt idx="11817">
                  <c:v>-200</c:v>
                </c:pt>
                <c:pt idx="11818">
                  <c:v>-200</c:v>
                </c:pt>
                <c:pt idx="11819">
                  <c:v>-200</c:v>
                </c:pt>
                <c:pt idx="11820">
                  <c:v>-200</c:v>
                </c:pt>
                <c:pt idx="11821">
                  <c:v>-200</c:v>
                </c:pt>
                <c:pt idx="11822">
                  <c:v>-200</c:v>
                </c:pt>
                <c:pt idx="11823">
                  <c:v>-200</c:v>
                </c:pt>
                <c:pt idx="11824">
                  <c:v>-200</c:v>
                </c:pt>
                <c:pt idx="11825">
                  <c:v>-200</c:v>
                </c:pt>
                <c:pt idx="11826">
                  <c:v>-200</c:v>
                </c:pt>
                <c:pt idx="11827">
                  <c:v>-200</c:v>
                </c:pt>
                <c:pt idx="11828">
                  <c:v>-200</c:v>
                </c:pt>
                <c:pt idx="11829">
                  <c:v>-200</c:v>
                </c:pt>
                <c:pt idx="11830">
                  <c:v>-200</c:v>
                </c:pt>
                <c:pt idx="11831">
                  <c:v>-200</c:v>
                </c:pt>
                <c:pt idx="11832">
                  <c:v>-199.5</c:v>
                </c:pt>
                <c:pt idx="11833">
                  <c:v>-199.5</c:v>
                </c:pt>
                <c:pt idx="11834">
                  <c:v>-199.5</c:v>
                </c:pt>
                <c:pt idx="11835">
                  <c:v>-199.5</c:v>
                </c:pt>
                <c:pt idx="11836">
                  <c:v>-199.5</c:v>
                </c:pt>
                <c:pt idx="11837">
                  <c:v>-199.5</c:v>
                </c:pt>
                <c:pt idx="11838">
                  <c:v>-199.04</c:v>
                </c:pt>
                <c:pt idx="11839">
                  <c:v>-199.04</c:v>
                </c:pt>
                <c:pt idx="11840">
                  <c:v>-199.04</c:v>
                </c:pt>
                <c:pt idx="11841">
                  <c:v>-199.04</c:v>
                </c:pt>
                <c:pt idx="11842">
                  <c:v>-199.04</c:v>
                </c:pt>
                <c:pt idx="11843">
                  <c:v>-199.04</c:v>
                </c:pt>
                <c:pt idx="11844">
                  <c:v>-199.04</c:v>
                </c:pt>
                <c:pt idx="11845">
                  <c:v>-199.04</c:v>
                </c:pt>
                <c:pt idx="11846">
                  <c:v>-199.04</c:v>
                </c:pt>
                <c:pt idx="11847">
                  <c:v>-199.04</c:v>
                </c:pt>
                <c:pt idx="11848">
                  <c:v>-199.04</c:v>
                </c:pt>
                <c:pt idx="11849">
                  <c:v>-199.04</c:v>
                </c:pt>
                <c:pt idx="11850">
                  <c:v>-199.04</c:v>
                </c:pt>
                <c:pt idx="11851">
                  <c:v>-199.04</c:v>
                </c:pt>
                <c:pt idx="11852">
                  <c:v>-199.04</c:v>
                </c:pt>
                <c:pt idx="11853">
                  <c:v>-199.04</c:v>
                </c:pt>
                <c:pt idx="11854">
                  <c:v>-199.04</c:v>
                </c:pt>
                <c:pt idx="11855">
                  <c:v>-199.04</c:v>
                </c:pt>
                <c:pt idx="11856">
                  <c:v>-199.04</c:v>
                </c:pt>
                <c:pt idx="11857">
                  <c:v>-199.04</c:v>
                </c:pt>
                <c:pt idx="11858">
                  <c:v>-199.04</c:v>
                </c:pt>
                <c:pt idx="11859">
                  <c:v>-199.04</c:v>
                </c:pt>
                <c:pt idx="11860">
                  <c:v>-198.32</c:v>
                </c:pt>
                <c:pt idx="11861">
                  <c:v>-198.32</c:v>
                </c:pt>
                <c:pt idx="11862">
                  <c:v>-198.32</c:v>
                </c:pt>
                <c:pt idx="11863">
                  <c:v>-198.32</c:v>
                </c:pt>
                <c:pt idx="11864">
                  <c:v>-198.32</c:v>
                </c:pt>
                <c:pt idx="11865">
                  <c:v>-197.72</c:v>
                </c:pt>
                <c:pt idx="11866">
                  <c:v>-197.72</c:v>
                </c:pt>
                <c:pt idx="11867">
                  <c:v>-197.72</c:v>
                </c:pt>
                <c:pt idx="11868">
                  <c:v>-197.72</c:v>
                </c:pt>
                <c:pt idx="11869">
                  <c:v>-197.72</c:v>
                </c:pt>
                <c:pt idx="11870">
                  <c:v>-197.72</c:v>
                </c:pt>
                <c:pt idx="11871">
                  <c:v>-197.17</c:v>
                </c:pt>
                <c:pt idx="11872">
                  <c:v>-197.17</c:v>
                </c:pt>
                <c:pt idx="11873">
                  <c:v>-197.17</c:v>
                </c:pt>
                <c:pt idx="11874">
                  <c:v>-197.17</c:v>
                </c:pt>
                <c:pt idx="11875">
                  <c:v>-197.17</c:v>
                </c:pt>
                <c:pt idx="11876">
                  <c:v>-197.17</c:v>
                </c:pt>
                <c:pt idx="11877">
                  <c:v>-197.17</c:v>
                </c:pt>
                <c:pt idx="11878">
                  <c:v>-197.17</c:v>
                </c:pt>
                <c:pt idx="11879">
                  <c:v>-197.17</c:v>
                </c:pt>
                <c:pt idx="11880">
                  <c:v>-197.17</c:v>
                </c:pt>
                <c:pt idx="11881">
                  <c:v>-197.17</c:v>
                </c:pt>
                <c:pt idx="11882">
                  <c:v>-196.26</c:v>
                </c:pt>
                <c:pt idx="11883">
                  <c:v>-196.26</c:v>
                </c:pt>
                <c:pt idx="11884">
                  <c:v>-196.26</c:v>
                </c:pt>
                <c:pt idx="11885">
                  <c:v>-195.71</c:v>
                </c:pt>
                <c:pt idx="11886">
                  <c:v>-194.97</c:v>
                </c:pt>
                <c:pt idx="11887">
                  <c:v>-194.97</c:v>
                </c:pt>
                <c:pt idx="11888">
                  <c:v>-194.97</c:v>
                </c:pt>
                <c:pt idx="11889">
                  <c:v>-194.56</c:v>
                </c:pt>
                <c:pt idx="11890">
                  <c:v>-194.56</c:v>
                </c:pt>
                <c:pt idx="11891">
                  <c:v>-193.86</c:v>
                </c:pt>
                <c:pt idx="11892">
                  <c:v>-193.86</c:v>
                </c:pt>
                <c:pt idx="11893">
                  <c:v>-193.86</c:v>
                </c:pt>
                <c:pt idx="11894">
                  <c:v>-193.86</c:v>
                </c:pt>
                <c:pt idx="11895">
                  <c:v>-193.86</c:v>
                </c:pt>
                <c:pt idx="11896">
                  <c:v>-193.86</c:v>
                </c:pt>
                <c:pt idx="11897">
                  <c:v>-193.86</c:v>
                </c:pt>
                <c:pt idx="11898">
                  <c:v>-193.86</c:v>
                </c:pt>
                <c:pt idx="11899">
                  <c:v>-193.86</c:v>
                </c:pt>
                <c:pt idx="11900">
                  <c:v>-193.1</c:v>
                </c:pt>
                <c:pt idx="11901">
                  <c:v>-192.57</c:v>
                </c:pt>
                <c:pt idx="11902">
                  <c:v>-192.57</c:v>
                </c:pt>
                <c:pt idx="11903">
                  <c:v>-192.57</c:v>
                </c:pt>
                <c:pt idx="11904">
                  <c:v>-192.57</c:v>
                </c:pt>
                <c:pt idx="11905">
                  <c:v>-192.57</c:v>
                </c:pt>
                <c:pt idx="11906">
                  <c:v>-192.57</c:v>
                </c:pt>
                <c:pt idx="11907">
                  <c:v>-192.57</c:v>
                </c:pt>
                <c:pt idx="11908">
                  <c:v>-192.57</c:v>
                </c:pt>
                <c:pt idx="11909">
                  <c:v>-192.57</c:v>
                </c:pt>
                <c:pt idx="11910">
                  <c:v>-192.17</c:v>
                </c:pt>
                <c:pt idx="11911">
                  <c:v>-192.17</c:v>
                </c:pt>
                <c:pt idx="11912">
                  <c:v>-192.17</c:v>
                </c:pt>
                <c:pt idx="11913">
                  <c:v>-192.17</c:v>
                </c:pt>
                <c:pt idx="11914">
                  <c:v>-192.17</c:v>
                </c:pt>
                <c:pt idx="11915">
                  <c:v>-191.64</c:v>
                </c:pt>
                <c:pt idx="11916">
                  <c:v>-191.64</c:v>
                </c:pt>
                <c:pt idx="11917">
                  <c:v>-191.64</c:v>
                </c:pt>
                <c:pt idx="11918">
                  <c:v>-191.64</c:v>
                </c:pt>
                <c:pt idx="11919">
                  <c:v>-191.04</c:v>
                </c:pt>
                <c:pt idx="11920">
                  <c:v>-191.04</c:v>
                </c:pt>
                <c:pt idx="11921">
                  <c:v>-190.51</c:v>
                </c:pt>
                <c:pt idx="11922">
                  <c:v>-190.51</c:v>
                </c:pt>
                <c:pt idx="11923">
                  <c:v>-190.51</c:v>
                </c:pt>
                <c:pt idx="11924">
                  <c:v>-190</c:v>
                </c:pt>
                <c:pt idx="11925">
                  <c:v>-189.65</c:v>
                </c:pt>
                <c:pt idx="11926">
                  <c:v>-189.65</c:v>
                </c:pt>
                <c:pt idx="11927">
                  <c:v>-188.91</c:v>
                </c:pt>
                <c:pt idx="11928">
                  <c:v>-188.35</c:v>
                </c:pt>
                <c:pt idx="11929">
                  <c:v>-188.35</c:v>
                </c:pt>
                <c:pt idx="11930">
                  <c:v>-187.77</c:v>
                </c:pt>
                <c:pt idx="11931">
                  <c:v>-187.77</c:v>
                </c:pt>
                <c:pt idx="11932">
                  <c:v>-188.27</c:v>
                </c:pt>
                <c:pt idx="11933">
                  <c:v>-188.27</c:v>
                </c:pt>
                <c:pt idx="11934">
                  <c:v>-187.71</c:v>
                </c:pt>
                <c:pt idx="11935">
                  <c:v>-187.09</c:v>
                </c:pt>
                <c:pt idx="11936">
                  <c:v>-187.09</c:v>
                </c:pt>
                <c:pt idx="11937">
                  <c:v>-187.09</c:v>
                </c:pt>
                <c:pt idx="11938">
                  <c:v>-186.82</c:v>
                </c:pt>
                <c:pt idx="11939">
                  <c:v>-186.82</c:v>
                </c:pt>
                <c:pt idx="11940">
                  <c:v>-186.82</c:v>
                </c:pt>
                <c:pt idx="11941">
                  <c:v>-186.21</c:v>
                </c:pt>
                <c:pt idx="11942">
                  <c:v>-186.21</c:v>
                </c:pt>
                <c:pt idx="11943">
                  <c:v>-186.21</c:v>
                </c:pt>
                <c:pt idx="11944">
                  <c:v>-186.21</c:v>
                </c:pt>
                <c:pt idx="11945">
                  <c:v>-186.21</c:v>
                </c:pt>
                <c:pt idx="11946">
                  <c:v>-186.21</c:v>
                </c:pt>
                <c:pt idx="11947">
                  <c:v>-186.21</c:v>
                </c:pt>
                <c:pt idx="11948">
                  <c:v>-185.5</c:v>
                </c:pt>
                <c:pt idx="11949">
                  <c:v>-184.74</c:v>
                </c:pt>
                <c:pt idx="11950">
                  <c:v>-184.74</c:v>
                </c:pt>
                <c:pt idx="11951">
                  <c:v>-184.23</c:v>
                </c:pt>
                <c:pt idx="11952">
                  <c:v>-184.23</c:v>
                </c:pt>
                <c:pt idx="11953">
                  <c:v>-183.58</c:v>
                </c:pt>
                <c:pt idx="11954">
                  <c:v>-183.58</c:v>
                </c:pt>
                <c:pt idx="11955">
                  <c:v>-183.15</c:v>
                </c:pt>
                <c:pt idx="11956">
                  <c:v>-182.48</c:v>
                </c:pt>
                <c:pt idx="11957">
                  <c:v>-181.81</c:v>
                </c:pt>
                <c:pt idx="11958">
                  <c:v>-181.62</c:v>
                </c:pt>
                <c:pt idx="11959">
                  <c:v>-181.62</c:v>
                </c:pt>
                <c:pt idx="11960">
                  <c:v>-182.34</c:v>
                </c:pt>
                <c:pt idx="11961">
                  <c:v>-181.75</c:v>
                </c:pt>
                <c:pt idx="11962">
                  <c:v>-181.04</c:v>
                </c:pt>
                <c:pt idx="11963">
                  <c:v>-181.04</c:v>
                </c:pt>
                <c:pt idx="11964">
                  <c:v>-181.04</c:v>
                </c:pt>
                <c:pt idx="11965">
                  <c:v>-181.64</c:v>
                </c:pt>
                <c:pt idx="11966">
                  <c:v>-181.64</c:v>
                </c:pt>
                <c:pt idx="11967">
                  <c:v>-181.03</c:v>
                </c:pt>
                <c:pt idx="11968">
                  <c:v>-181.03</c:v>
                </c:pt>
                <c:pt idx="11969">
                  <c:v>-180.36</c:v>
                </c:pt>
                <c:pt idx="11970">
                  <c:v>-180.36</c:v>
                </c:pt>
                <c:pt idx="11971">
                  <c:v>-180.91</c:v>
                </c:pt>
                <c:pt idx="11972">
                  <c:v>-180.91</c:v>
                </c:pt>
                <c:pt idx="11973">
                  <c:v>-180.91</c:v>
                </c:pt>
                <c:pt idx="11974">
                  <c:v>-180.19</c:v>
                </c:pt>
                <c:pt idx="11975">
                  <c:v>-180.19</c:v>
                </c:pt>
                <c:pt idx="11976">
                  <c:v>-180.19</c:v>
                </c:pt>
                <c:pt idx="11977">
                  <c:v>-180.19</c:v>
                </c:pt>
                <c:pt idx="11978">
                  <c:v>-180.19</c:v>
                </c:pt>
                <c:pt idx="11979">
                  <c:v>-180.19</c:v>
                </c:pt>
                <c:pt idx="11980">
                  <c:v>-180.19</c:v>
                </c:pt>
                <c:pt idx="11981">
                  <c:v>-179.56</c:v>
                </c:pt>
                <c:pt idx="11982">
                  <c:v>-180.47</c:v>
                </c:pt>
                <c:pt idx="11983">
                  <c:v>-179.81</c:v>
                </c:pt>
                <c:pt idx="11984">
                  <c:v>-179.1</c:v>
                </c:pt>
                <c:pt idx="11985">
                  <c:v>-179.65</c:v>
                </c:pt>
                <c:pt idx="11986">
                  <c:v>-180.31</c:v>
                </c:pt>
                <c:pt idx="11987">
                  <c:v>-179.54</c:v>
                </c:pt>
                <c:pt idx="11988">
                  <c:v>-179.54</c:v>
                </c:pt>
                <c:pt idx="11989">
                  <c:v>-179.95</c:v>
                </c:pt>
                <c:pt idx="11990">
                  <c:v>-179.95</c:v>
                </c:pt>
                <c:pt idx="11991">
                  <c:v>-180.17</c:v>
                </c:pt>
                <c:pt idx="11992">
                  <c:v>-179.59</c:v>
                </c:pt>
                <c:pt idx="11993">
                  <c:v>-178.84</c:v>
                </c:pt>
                <c:pt idx="11994">
                  <c:v>-178.84</c:v>
                </c:pt>
                <c:pt idx="11995">
                  <c:v>-178.84</c:v>
                </c:pt>
                <c:pt idx="11996">
                  <c:v>-178.84</c:v>
                </c:pt>
                <c:pt idx="11997">
                  <c:v>-178.38</c:v>
                </c:pt>
                <c:pt idx="11998">
                  <c:v>-178.38</c:v>
                </c:pt>
                <c:pt idx="11999">
                  <c:v>-178.38</c:v>
                </c:pt>
                <c:pt idx="12000">
                  <c:v>-178.68</c:v>
                </c:pt>
                <c:pt idx="12001">
                  <c:v>-179.21</c:v>
                </c:pt>
                <c:pt idx="12002">
                  <c:v>-179.21</c:v>
                </c:pt>
                <c:pt idx="12003">
                  <c:v>-179.21</c:v>
                </c:pt>
                <c:pt idx="12004">
                  <c:v>-178.7</c:v>
                </c:pt>
                <c:pt idx="12005">
                  <c:v>-178</c:v>
                </c:pt>
                <c:pt idx="12006">
                  <c:v>-177.46</c:v>
                </c:pt>
                <c:pt idx="12007">
                  <c:v>-177.21</c:v>
                </c:pt>
                <c:pt idx="12008">
                  <c:v>-177.06</c:v>
                </c:pt>
                <c:pt idx="12009">
                  <c:v>-177.06</c:v>
                </c:pt>
                <c:pt idx="12010">
                  <c:v>-177.46</c:v>
                </c:pt>
                <c:pt idx="12011">
                  <c:v>-176.76</c:v>
                </c:pt>
                <c:pt idx="12012">
                  <c:v>-176.44</c:v>
                </c:pt>
                <c:pt idx="12013">
                  <c:v>-175.72</c:v>
                </c:pt>
                <c:pt idx="12014">
                  <c:v>-175.41</c:v>
                </c:pt>
                <c:pt idx="12015">
                  <c:v>-175.57</c:v>
                </c:pt>
                <c:pt idx="12016">
                  <c:v>-175.15</c:v>
                </c:pt>
                <c:pt idx="12017">
                  <c:v>-174.48</c:v>
                </c:pt>
                <c:pt idx="12018">
                  <c:v>-173.8</c:v>
                </c:pt>
                <c:pt idx="12019">
                  <c:v>-173.77</c:v>
                </c:pt>
                <c:pt idx="12020">
                  <c:v>-173.03</c:v>
                </c:pt>
                <c:pt idx="12021">
                  <c:v>-173.04</c:v>
                </c:pt>
                <c:pt idx="12022">
                  <c:v>-173.04</c:v>
                </c:pt>
                <c:pt idx="12023">
                  <c:v>-173.04</c:v>
                </c:pt>
                <c:pt idx="12024">
                  <c:v>-172.95</c:v>
                </c:pt>
                <c:pt idx="12025">
                  <c:v>-173.3</c:v>
                </c:pt>
                <c:pt idx="12026">
                  <c:v>-173.3</c:v>
                </c:pt>
                <c:pt idx="12027">
                  <c:v>-173.49</c:v>
                </c:pt>
                <c:pt idx="12028">
                  <c:v>-173.45</c:v>
                </c:pt>
                <c:pt idx="12029">
                  <c:v>-173.45</c:v>
                </c:pt>
                <c:pt idx="12030">
                  <c:v>-173.35</c:v>
                </c:pt>
                <c:pt idx="12031">
                  <c:v>-172.89</c:v>
                </c:pt>
                <c:pt idx="12032">
                  <c:v>-172.21</c:v>
                </c:pt>
                <c:pt idx="12033">
                  <c:v>-171.56</c:v>
                </c:pt>
                <c:pt idx="12034">
                  <c:v>-171.42</c:v>
                </c:pt>
                <c:pt idx="12035">
                  <c:v>-171.37</c:v>
                </c:pt>
                <c:pt idx="12036">
                  <c:v>-170.76</c:v>
                </c:pt>
                <c:pt idx="12037">
                  <c:v>-170.11</c:v>
                </c:pt>
                <c:pt idx="12038">
                  <c:v>-170.84</c:v>
                </c:pt>
                <c:pt idx="12039">
                  <c:v>-170.34</c:v>
                </c:pt>
                <c:pt idx="12040">
                  <c:v>-170.34</c:v>
                </c:pt>
                <c:pt idx="12041">
                  <c:v>-170.95</c:v>
                </c:pt>
                <c:pt idx="12042">
                  <c:v>-170.27</c:v>
                </c:pt>
                <c:pt idx="12043">
                  <c:v>-169.61</c:v>
                </c:pt>
                <c:pt idx="12044">
                  <c:v>-169.03</c:v>
                </c:pt>
                <c:pt idx="12045">
                  <c:v>-169.03</c:v>
                </c:pt>
                <c:pt idx="12046">
                  <c:v>-168.56</c:v>
                </c:pt>
                <c:pt idx="12047">
                  <c:v>-168.01</c:v>
                </c:pt>
                <c:pt idx="12048">
                  <c:v>-168.72</c:v>
                </c:pt>
                <c:pt idx="12049">
                  <c:v>-169.48</c:v>
                </c:pt>
                <c:pt idx="12050">
                  <c:v>-169.48</c:v>
                </c:pt>
                <c:pt idx="12051">
                  <c:v>-169.99</c:v>
                </c:pt>
                <c:pt idx="12052">
                  <c:v>-169.42</c:v>
                </c:pt>
                <c:pt idx="12053">
                  <c:v>-169.38</c:v>
                </c:pt>
                <c:pt idx="12054">
                  <c:v>-168.76</c:v>
                </c:pt>
                <c:pt idx="12055">
                  <c:v>-169.13</c:v>
                </c:pt>
                <c:pt idx="12056">
                  <c:v>-169.8</c:v>
                </c:pt>
                <c:pt idx="12057">
                  <c:v>-170.47</c:v>
                </c:pt>
                <c:pt idx="12058">
                  <c:v>-170.66</c:v>
                </c:pt>
                <c:pt idx="12059">
                  <c:v>-170.33</c:v>
                </c:pt>
                <c:pt idx="12060">
                  <c:v>-169.78</c:v>
                </c:pt>
                <c:pt idx="12061">
                  <c:v>-170.37</c:v>
                </c:pt>
                <c:pt idx="12062">
                  <c:v>-170.53</c:v>
                </c:pt>
                <c:pt idx="12063">
                  <c:v>-170.53</c:v>
                </c:pt>
                <c:pt idx="12064">
                  <c:v>-169.92</c:v>
                </c:pt>
                <c:pt idx="12065">
                  <c:v>-169.92</c:v>
                </c:pt>
                <c:pt idx="12066">
                  <c:v>-169.16</c:v>
                </c:pt>
                <c:pt idx="12067">
                  <c:v>-169.13</c:v>
                </c:pt>
                <c:pt idx="12068">
                  <c:v>-168.42</c:v>
                </c:pt>
                <c:pt idx="12069">
                  <c:v>-169.09</c:v>
                </c:pt>
                <c:pt idx="12070">
                  <c:v>-168.81</c:v>
                </c:pt>
                <c:pt idx="12071">
                  <c:v>-168.81</c:v>
                </c:pt>
                <c:pt idx="12072">
                  <c:v>-168.81</c:v>
                </c:pt>
                <c:pt idx="12073">
                  <c:v>-168.81</c:v>
                </c:pt>
                <c:pt idx="12074">
                  <c:v>-169.53</c:v>
                </c:pt>
                <c:pt idx="12075">
                  <c:v>-169.53</c:v>
                </c:pt>
                <c:pt idx="12076">
                  <c:v>-169.53</c:v>
                </c:pt>
                <c:pt idx="12077">
                  <c:v>-169.53</c:v>
                </c:pt>
                <c:pt idx="12078">
                  <c:v>-168.63</c:v>
                </c:pt>
                <c:pt idx="12079">
                  <c:v>-168.44</c:v>
                </c:pt>
                <c:pt idx="12080">
                  <c:v>-167.8</c:v>
                </c:pt>
                <c:pt idx="12081">
                  <c:v>-167.72</c:v>
                </c:pt>
                <c:pt idx="12082">
                  <c:v>-167.08</c:v>
                </c:pt>
                <c:pt idx="12083">
                  <c:v>-167.47</c:v>
                </c:pt>
                <c:pt idx="12084">
                  <c:v>-167.98</c:v>
                </c:pt>
                <c:pt idx="12085">
                  <c:v>-167.25</c:v>
                </c:pt>
                <c:pt idx="12086">
                  <c:v>-166.75</c:v>
                </c:pt>
                <c:pt idx="12087">
                  <c:v>-167.52</c:v>
                </c:pt>
                <c:pt idx="12088">
                  <c:v>-166.99</c:v>
                </c:pt>
                <c:pt idx="12089">
                  <c:v>-166.99</c:v>
                </c:pt>
                <c:pt idx="12090">
                  <c:v>-166.31</c:v>
                </c:pt>
                <c:pt idx="12091">
                  <c:v>-166.1</c:v>
                </c:pt>
                <c:pt idx="12092">
                  <c:v>-166.09</c:v>
                </c:pt>
                <c:pt idx="12093">
                  <c:v>-166.28</c:v>
                </c:pt>
                <c:pt idx="12094">
                  <c:v>-166.28</c:v>
                </c:pt>
                <c:pt idx="12095">
                  <c:v>-165.68</c:v>
                </c:pt>
                <c:pt idx="12096">
                  <c:v>-165.03</c:v>
                </c:pt>
                <c:pt idx="12097">
                  <c:v>-165.05</c:v>
                </c:pt>
                <c:pt idx="12098">
                  <c:v>-165.05</c:v>
                </c:pt>
                <c:pt idx="12099">
                  <c:v>-164.3</c:v>
                </c:pt>
                <c:pt idx="12100">
                  <c:v>-164.76</c:v>
                </c:pt>
                <c:pt idx="12101">
                  <c:v>-164.08</c:v>
                </c:pt>
                <c:pt idx="12102">
                  <c:v>-164.08</c:v>
                </c:pt>
                <c:pt idx="12103">
                  <c:v>-163.33000000000001</c:v>
                </c:pt>
                <c:pt idx="12104">
                  <c:v>-163.84</c:v>
                </c:pt>
                <c:pt idx="12105">
                  <c:v>-163.80000000000001</c:v>
                </c:pt>
                <c:pt idx="12106">
                  <c:v>-163.76</c:v>
                </c:pt>
                <c:pt idx="12107">
                  <c:v>-163.47</c:v>
                </c:pt>
                <c:pt idx="12108">
                  <c:v>-162.9</c:v>
                </c:pt>
                <c:pt idx="12109">
                  <c:v>-162.9</c:v>
                </c:pt>
                <c:pt idx="12110">
                  <c:v>-162.58000000000001</c:v>
                </c:pt>
                <c:pt idx="12111">
                  <c:v>-162.61000000000001</c:v>
                </c:pt>
                <c:pt idx="12112">
                  <c:v>-162.91999999999999</c:v>
                </c:pt>
                <c:pt idx="12113">
                  <c:v>-163.58000000000001</c:v>
                </c:pt>
                <c:pt idx="12114">
                  <c:v>-163.09</c:v>
                </c:pt>
                <c:pt idx="12115">
                  <c:v>-162.76</c:v>
                </c:pt>
                <c:pt idx="12116">
                  <c:v>-162.54</c:v>
                </c:pt>
                <c:pt idx="12117">
                  <c:v>-163.21</c:v>
                </c:pt>
                <c:pt idx="12118">
                  <c:v>-163.37</c:v>
                </c:pt>
                <c:pt idx="12119">
                  <c:v>-163.34</c:v>
                </c:pt>
                <c:pt idx="12120">
                  <c:v>-163.44999999999999</c:v>
                </c:pt>
                <c:pt idx="12121">
                  <c:v>-163.59</c:v>
                </c:pt>
                <c:pt idx="12122">
                  <c:v>-162.91999999999999</c:v>
                </c:pt>
                <c:pt idx="12123">
                  <c:v>-162.81</c:v>
                </c:pt>
                <c:pt idx="12124">
                  <c:v>-162.63999999999999</c:v>
                </c:pt>
                <c:pt idx="12125">
                  <c:v>-161.97999999999999</c:v>
                </c:pt>
                <c:pt idx="12126">
                  <c:v>-161.69</c:v>
                </c:pt>
                <c:pt idx="12127">
                  <c:v>-161.58000000000001</c:v>
                </c:pt>
                <c:pt idx="12128">
                  <c:v>-161.6</c:v>
                </c:pt>
                <c:pt idx="12129">
                  <c:v>-160.84</c:v>
                </c:pt>
                <c:pt idx="12130">
                  <c:v>-161.52000000000001</c:v>
                </c:pt>
                <c:pt idx="12131">
                  <c:v>-161.34</c:v>
                </c:pt>
                <c:pt idx="12132">
                  <c:v>-162.02000000000001</c:v>
                </c:pt>
                <c:pt idx="12133">
                  <c:v>-162.02000000000001</c:v>
                </c:pt>
                <c:pt idx="12134">
                  <c:v>-161.93</c:v>
                </c:pt>
                <c:pt idx="12135">
                  <c:v>-161.9</c:v>
                </c:pt>
                <c:pt idx="12136">
                  <c:v>-161.91</c:v>
                </c:pt>
                <c:pt idx="12137">
                  <c:v>-162.56</c:v>
                </c:pt>
                <c:pt idx="12138">
                  <c:v>-161.63</c:v>
                </c:pt>
                <c:pt idx="12139">
                  <c:v>-162.13</c:v>
                </c:pt>
                <c:pt idx="12140">
                  <c:v>-161.34</c:v>
                </c:pt>
                <c:pt idx="12141">
                  <c:v>-161.34</c:v>
                </c:pt>
                <c:pt idx="12142">
                  <c:v>-161.35</c:v>
                </c:pt>
                <c:pt idx="12143">
                  <c:v>-161.29</c:v>
                </c:pt>
                <c:pt idx="12144">
                  <c:v>-161.19999999999999</c:v>
                </c:pt>
                <c:pt idx="12145">
                  <c:v>-160.52000000000001</c:v>
                </c:pt>
                <c:pt idx="12146">
                  <c:v>-160.35</c:v>
                </c:pt>
                <c:pt idx="12147">
                  <c:v>-160.22</c:v>
                </c:pt>
                <c:pt idx="12148">
                  <c:v>-159.53</c:v>
                </c:pt>
                <c:pt idx="12149">
                  <c:v>-159.04</c:v>
                </c:pt>
                <c:pt idx="12150">
                  <c:v>-158.34</c:v>
                </c:pt>
                <c:pt idx="12151">
                  <c:v>-157.68</c:v>
                </c:pt>
                <c:pt idx="12152">
                  <c:v>-158.25</c:v>
                </c:pt>
                <c:pt idx="12153">
                  <c:v>-158.87</c:v>
                </c:pt>
                <c:pt idx="12154">
                  <c:v>-158.91999999999999</c:v>
                </c:pt>
                <c:pt idx="12155">
                  <c:v>-158.30000000000001</c:v>
                </c:pt>
                <c:pt idx="12156">
                  <c:v>-157.65</c:v>
                </c:pt>
                <c:pt idx="12157">
                  <c:v>-156.93</c:v>
                </c:pt>
                <c:pt idx="12158">
                  <c:v>-156.26</c:v>
                </c:pt>
                <c:pt idx="12159">
                  <c:v>-156.59</c:v>
                </c:pt>
                <c:pt idx="12160">
                  <c:v>-156.51</c:v>
                </c:pt>
                <c:pt idx="12161">
                  <c:v>-155.63999999999999</c:v>
                </c:pt>
                <c:pt idx="12162">
                  <c:v>-155.38999999999999</c:v>
                </c:pt>
                <c:pt idx="12163">
                  <c:v>-155.01</c:v>
                </c:pt>
                <c:pt idx="12164">
                  <c:v>-154.96</c:v>
                </c:pt>
                <c:pt idx="12165">
                  <c:v>-154.96</c:v>
                </c:pt>
                <c:pt idx="12166">
                  <c:v>-155.46</c:v>
                </c:pt>
                <c:pt idx="12167">
                  <c:v>-155.66</c:v>
                </c:pt>
                <c:pt idx="12168">
                  <c:v>-155.69999999999999</c:v>
                </c:pt>
                <c:pt idx="12169">
                  <c:v>-155.03</c:v>
                </c:pt>
                <c:pt idx="12170">
                  <c:v>-155.25</c:v>
                </c:pt>
                <c:pt idx="12171">
                  <c:v>-154.38</c:v>
                </c:pt>
                <c:pt idx="12172">
                  <c:v>-153.78</c:v>
                </c:pt>
                <c:pt idx="12173">
                  <c:v>-153.04</c:v>
                </c:pt>
                <c:pt idx="12174">
                  <c:v>-152.38</c:v>
                </c:pt>
                <c:pt idx="12175">
                  <c:v>-152.19999999999999</c:v>
                </c:pt>
                <c:pt idx="12176">
                  <c:v>-152.19999999999999</c:v>
                </c:pt>
                <c:pt idx="12177">
                  <c:v>-151.75</c:v>
                </c:pt>
                <c:pt idx="12178">
                  <c:v>-152.47999999999999</c:v>
                </c:pt>
                <c:pt idx="12179">
                  <c:v>-151.97</c:v>
                </c:pt>
                <c:pt idx="12180">
                  <c:v>-151.9</c:v>
                </c:pt>
                <c:pt idx="12181">
                  <c:v>-152.55000000000001</c:v>
                </c:pt>
                <c:pt idx="12182">
                  <c:v>-152.16999999999999</c:v>
                </c:pt>
                <c:pt idx="12183">
                  <c:v>-151.77000000000001</c:v>
                </c:pt>
                <c:pt idx="12184">
                  <c:v>-151.41999999999999</c:v>
                </c:pt>
                <c:pt idx="12185">
                  <c:v>-151.51</c:v>
                </c:pt>
                <c:pt idx="12186">
                  <c:v>-151.21</c:v>
                </c:pt>
                <c:pt idx="12187">
                  <c:v>-150.47999999999999</c:v>
                </c:pt>
                <c:pt idx="12188">
                  <c:v>-151.01</c:v>
                </c:pt>
                <c:pt idx="12189">
                  <c:v>-150.35</c:v>
                </c:pt>
                <c:pt idx="12190">
                  <c:v>-150.63</c:v>
                </c:pt>
                <c:pt idx="12191">
                  <c:v>-150.5</c:v>
                </c:pt>
                <c:pt idx="12192">
                  <c:v>-150.52000000000001</c:v>
                </c:pt>
                <c:pt idx="12193">
                  <c:v>-150.19</c:v>
                </c:pt>
                <c:pt idx="12194">
                  <c:v>-149.63999999999999</c:v>
                </c:pt>
                <c:pt idx="12195">
                  <c:v>-149.69</c:v>
                </c:pt>
                <c:pt idx="12196">
                  <c:v>-150.03</c:v>
                </c:pt>
                <c:pt idx="12197">
                  <c:v>-149.79</c:v>
                </c:pt>
                <c:pt idx="12198">
                  <c:v>-149.07</c:v>
                </c:pt>
                <c:pt idx="12199">
                  <c:v>-149.11000000000001</c:v>
                </c:pt>
                <c:pt idx="12200">
                  <c:v>-148.72</c:v>
                </c:pt>
                <c:pt idx="12201">
                  <c:v>-149.36000000000001</c:v>
                </c:pt>
                <c:pt idx="12202">
                  <c:v>-149.36000000000001</c:v>
                </c:pt>
                <c:pt idx="12203">
                  <c:v>-150.11000000000001</c:v>
                </c:pt>
                <c:pt idx="12204">
                  <c:v>-150.11000000000001</c:v>
                </c:pt>
                <c:pt idx="12205">
                  <c:v>-150.69</c:v>
                </c:pt>
                <c:pt idx="12206">
                  <c:v>-151.27000000000001</c:v>
                </c:pt>
                <c:pt idx="12207">
                  <c:v>-151.27000000000001</c:v>
                </c:pt>
                <c:pt idx="12208">
                  <c:v>-151.31</c:v>
                </c:pt>
                <c:pt idx="12209">
                  <c:v>-150.58000000000001</c:v>
                </c:pt>
                <c:pt idx="12210">
                  <c:v>-150.22</c:v>
                </c:pt>
                <c:pt idx="12211">
                  <c:v>-150.72</c:v>
                </c:pt>
                <c:pt idx="12212">
                  <c:v>-150.72999999999999</c:v>
                </c:pt>
                <c:pt idx="12213">
                  <c:v>-150.79</c:v>
                </c:pt>
                <c:pt idx="12214">
                  <c:v>-151.59</c:v>
                </c:pt>
                <c:pt idx="12215">
                  <c:v>-152.29</c:v>
                </c:pt>
                <c:pt idx="12216">
                  <c:v>-152.29</c:v>
                </c:pt>
                <c:pt idx="12217">
                  <c:v>-151.75</c:v>
                </c:pt>
                <c:pt idx="12218">
                  <c:v>-152.22999999999999</c:v>
                </c:pt>
                <c:pt idx="12219">
                  <c:v>-152.69999999999999</c:v>
                </c:pt>
                <c:pt idx="12220">
                  <c:v>-153.33000000000001</c:v>
                </c:pt>
                <c:pt idx="12221">
                  <c:v>-152.93</c:v>
                </c:pt>
                <c:pt idx="12222">
                  <c:v>-153.6</c:v>
                </c:pt>
                <c:pt idx="12223">
                  <c:v>-153.71</c:v>
                </c:pt>
                <c:pt idx="12224">
                  <c:v>-153.66</c:v>
                </c:pt>
                <c:pt idx="12225">
                  <c:v>-153.53</c:v>
                </c:pt>
                <c:pt idx="12226">
                  <c:v>-153.15</c:v>
                </c:pt>
                <c:pt idx="12227">
                  <c:v>-153.75</c:v>
                </c:pt>
                <c:pt idx="12228">
                  <c:v>-153.58000000000001</c:v>
                </c:pt>
                <c:pt idx="12229">
                  <c:v>-154.22</c:v>
                </c:pt>
                <c:pt idx="12230">
                  <c:v>-153.63</c:v>
                </c:pt>
                <c:pt idx="12231">
                  <c:v>-153.88999999999999</c:v>
                </c:pt>
                <c:pt idx="12232">
                  <c:v>-153.74</c:v>
                </c:pt>
                <c:pt idx="12233">
                  <c:v>-154.24</c:v>
                </c:pt>
                <c:pt idx="12234">
                  <c:v>-154.32</c:v>
                </c:pt>
                <c:pt idx="12235">
                  <c:v>-154.21</c:v>
                </c:pt>
                <c:pt idx="12236">
                  <c:v>-153.96</c:v>
                </c:pt>
                <c:pt idx="12237">
                  <c:v>-153.15</c:v>
                </c:pt>
                <c:pt idx="12238">
                  <c:v>-154.08000000000001</c:v>
                </c:pt>
                <c:pt idx="12239">
                  <c:v>-154.08000000000001</c:v>
                </c:pt>
                <c:pt idx="12240">
                  <c:v>-154.18</c:v>
                </c:pt>
                <c:pt idx="12241">
                  <c:v>-153.44999999999999</c:v>
                </c:pt>
                <c:pt idx="12242">
                  <c:v>-154.12</c:v>
                </c:pt>
                <c:pt idx="12243">
                  <c:v>-154.82</c:v>
                </c:pt>
                <c:pt idx="12244">
                  <c:v>-154.78</c:v>
                </c:pt>
                <c:pt idx="12245">
                  <c:v>-155.19999999999999</c:v>
                </c:pt>
                <c:pt idx="12246">
                  <c:v>-155.84</c:v>
                </c:pt>
                <c:pt idx="12247">
                  <c:v>-156.19</c:v>
                </c:pt>
                <c:pt idx="12248">
                  <c:v>-156.04</c:v>
                </c:pt>
                <c:pt idx="12249">
                  <c:v>-156.4</c:v>
                </c:pt>
                <c:pt idx="12250">
                  <c:v>-156.24</c:v>
                </c:pt>
                <c:pt idx="12251">
                  <c:v>-156.22</c:v>
                </c:pt>
                <c:pt idx="12252">
                  <c:v>-155.57</c:v>
                </c:pt>
                <c:pt idx="12253">
                  <c:v>-155.57</c:v>
                </c:pt>
                <c:pt idx="12254">
                  <c:v>-155.86000000000001</c:v>
                </c:pt>
                <c:pt idx="12255">
                  <c:v>-156.46</c:v>
                </c:pt>
                <c:pt idx="12256">
                  <c:v>-157.11000000000001</c:v>
                </c:pt>
                <c:pt idx="12257">
                  <c:v>-157.13</c:v>
                </c:pt>
                <c:pt idx="12258">
                  <c:v>-157.18</c:v>
                </c:pt>
                <c:pt idx="12259">
                  <c:v>-157.18</c:v>
                </c:pt>
                <c:pt idx="12260">
                  <c:v>-157.24</c:v>
                </c:pt>
                <c:pt idx="12261">
                  <c:v>-157.33000000000001</c:v>
                </c:pt>
                <c:pt idx="12262">
                  <c:v>-158.07</c:v>
                </c:pt>
                <c:pt idx="12263">
                  <c:v>-157.77000000000001</c:v>
                </c:pt>
                <c:pt idx="12264">
                  <c:v>-157.76</c:v>
                </c:pt>
                <c:pt idx="12265">
                  <c:v>-157.74</c:v>
                </c:pt>
                <c:pt idx="12266">
                  <c:v>-157.59</c:v>
                </c:pt>
                <c:pt idx="12267">
                  <c:v>-158.03</c:v>
                </c:pt>
                <c:pt idx="12268">
                  <c:v>-158.06</c:v>
                </c:pt>
                <c:pt idx="12269">
                  <c:v>-158.1</c:v>
                </c:pt>
                <c:pt idx="12270">
                  <c:v>-158.1</c:v>
                </c:pt>
                <c:pt idx="12271">
                  <c:v>-158.22999999999999</c:v>
                </c:pt>
                <c:pt idx="12272">
                  <c:v>-158.29</c:v>
                </c:pt>
                <c:pt idx="12273">
                  <c:v>-158.6</c:v>
                </c:pt>
                <c:pt idx="12274">
                  <c:v>-158.99</c:v>
                </c:pt>
                <c:pt idx="12275">
                  <c:v>-158.53</c:v>
                </c:pt>
                <c:pt idx="12276">
                  <c:v>-158.32</c:v>
                </c:pt>
                <c:pt idx="12277">
                  <c:v>-158</c:v>
                </c:pt>
                <c:pt idx="12278">
                  <c:v>-157.41999999999999</c:v>
                </c:pt>
                <c:pt idx="12279">
                  <c:v>-157.30000000000001</c:v>
                </c:pt>
                <c:pt idx="12280">
                  <c:v>-157.35</c:v>
                </c:pt>
                <c:pt idx="12281">
                  <c:v>-156.75</c:v>
                </c:pt>
                <c:pt idx="12282">
                  <c:v>-157.76</c:v>
                </c:pt>
                <c:pt idx="12283">
                  <c:v>-158.03</c:v>
                </c:pt>
                <c:pt idx="12284">
                  <c:v>-158.53</c:v>
                </c:pt>
                <c:pt idx="12285">
                  <c:v>-158.44</c:v>
                </c:pt>
                <c:pt idx="12286">
                  <c:v>-159.32</c:v>
                </c:pt>
                <c:pt idx="12287">
                  <c:v>-159.28</c:v>
                </c:pt>
                <c:pt idx="12288">
                  <c:v>-158.43</c:v>
                </c:pt>
                <c:pt idx="12289">
                  <c:v>-158.46</c:v>
                </c:pt>
                <c:pt idx="12290">
                  <c:v>-158.86000000000001</c:v>
                </c:pt>
                <c:pt idx="12291">
                  <c:v>-158.93</c:v>
                </c:pt>
                <c:pt idx="12292">
                  <c:v>-158.74</c:v>
                </c:pt>
                <c:pt idx="12293">
                  <c:v>-159.29</c:v>
                </c:pt>
                <c:pt idx="12294">
                  <c:v>-159.84</c:v>
                </c:pt>
                <c:pt idx="12295">
                  <c:v>-159.80000000000001</c:v>
                </c:pt>
                <c:pt idx="12296">
                  <c:v>-159.78</c:v>
                </c:pt>
                <c:pt idx="12297">
                  <c:v>-160.04</c:v>
                </c:pt>
                <c:pt idx="12298">
                  <c:v>-159.71</c:v>
                </c:pt>
                <c:pt idx="12299">
                  <c:v>-160.41999999999999</c:v>
                </c:pt>
                <c:pt idx="12300">
                  <c:v>-160.81</c:v>
                </c:pt>
                <c:pt idx="12301">
                  <c:v>-160.63</c:v>
                </c:pt>
                <c:pt idx="12302">
                  <c:v>-160.63</c:v>
                </c:pt>
                <c:pt idx="12303">
                  <c:v>-160.63</c:v>
                </c:pt>
                <c:pt idx="12304">
                  <c:v>-160.63</c:v>
                </c:pt>
                <c:pt idx="12305">
                  <c:v>-160.79</c:v>
                </c:pt>
                <c:pt idx="12306">
                  <c:v>-160.79</c:v>
                </c:pt>
                <c:pt idx="12307">
                  <c:v>-160.30000000000001</c:v>
                </c:pt>
                <c:pt idx="12308">
                  <c:v>-160.97999999999999</c:v>
                </c:pt>
                <c:pt idx="12309">
                  <c:v>-161.71</c:v>
                </c:pt>
                <c:pt idx="12310">
                  <c:v>-162.38999999999999</c:v>
                </c:pt>
                <c:pt idx="12311">
                  <c:v>-162.56</c:v>
                </c:pt>
                <c:pt idx="12312">
                  <c:v>-162.35</c:v>
                </c:pt>
                <c:pt idx="12313">
                  <c:v>-162.30000000000001</c:v>
                </c:pt>
                <c:pt idx="12314">
                  <c:v>-161.93</c:v>
                </c:pt>
                <c:pt idx="12315">
                  <c:v>-161.01</c:v>
                </c:pt>
                <c:pt idx="12316">
                  <c:v>-161.35</c:v>
                </c:pt>
                <c:pt idx="12317">
                  <c:v>-161.61000000000001</c:v>
                </c:pt>
                <c:pt idx="12318">
                  <c:v>-161.24</c:v>
                </c:pt>
                <c:pt idx="12319">
                  <c:v>-160.96</c:v>
                </c:pt>
                <c:pt idx="12320">
                  <c:v>-160.28</c:v>
                </c:pt>
                <c:pt idx="12321">
                  <c:v>-160.75</c:v>
                </c:pt>
                <c:pt idx="12322">
                  <c:v>-160.30000000000001</c:v>
                </c:pt>
                <c:pt idx="12323">
                  <c:v>-160.30000000000001</c:v>
                </c:pt>
                <c:pt idx="12324">
                  <c:v>-161.12</c:v>
                </c:pt>
                <c:pt idx="12325">
                  <c:v>-161.91</c:v>
                </c:pt>
                <c:pt idx="12326">
                  <c:v>-162.58000000000001</c:v>
                </c:pt>
                <c:pt idx="12327">
                  <c:v>-162.22</c:v>
                </c:pt>
                <c:pt idx="12328">
                  <c:v>-162.79</c:v>
                </c:pt>
                <c:pt idx="12329">
                  <c:v>-162.62</c:v>
                </c:pt>
                <c:pt idx="12330">
                  <c:v>-163.21</c:v>
                </c:pt>
                <c:pt idx="12331">
                  <c:v>-162.94999999999999</c:v>
                </c:pt>
                <c:pt idx="12332">
                  <c:v>-162.57</c:v>
                </c:pt>
                <c:pt idx="12333">
                  <c:v>-162.29</c:v>
                </c:pt>
                <c:pt idx="12334">
                  <c:v>-162.69999999999999</c:v>
                </c:pt>
                <c:pt idx="12335">
                  <c:v>-163.01</c:v>
                </c:pt>
                <c:pt idx="12336">
                  <c:v>-163.52000000000001</c:v>
                </c:pt>
                <c:pt idx="12337">
                  <c:v>-163.80000000000001</c:v>
                </c:pt>
                <c:pt idx="12338">
                  <c:v>-163.80000000000001</c:v>
                </c:pt>
                <c:pt idx="12339">
                  <c:v>-163.33000000000001</c:v>
                </c:pt>
                <c:pt idx="12340">
                  <c:v>-164.02</c:v>
                </c:pt>
                <c:pt idx="12341">
                  <c:v>-164.52</c:v>
                </c:pt>
                <c:pt idx="12342">
                  <c:v>-163.78</c:v>
                </c:pt>
                <c:pt idx="12343">
                  <c:v>-163.80000000000001</c:v>
                </c:pt>
                <c:pt idx="12344">
                  <c:v>-164.21</c:v>
                </c:pt>
                <c:pt idx="12345">
                  <c:v>-164.19</c:v>
                </c:pt>
                <c:pt idx="12346">
                  <c:v>-164.19</c:v>
                </c:pt>
                <c:pt idx="12347">
                  <c:v>-164.52</c:v>
                </c:pt>
                <c:pt idx="12348">
                  <c:v>-164.85</c:v>
                </c:pt>
                <c:pt idx="12349">
                  <c:v>-164.29</c:v>
                </c:pt>
                <c:pt idx="12350">
                  <c:v>-164.47</c:v>
                </c:pt>
                <c:pt idx="12351">
                  <c:v>-164.43</c:v>
                </c:pt>
                <c:pt idx="12352">
                  <c:v>-164.13</c:v>
                </c:pt>
                <c:pt idx="12353">
                  <c:v>-164.2</c:v>
                </c:pt>
                <c:pt idx="12354">
                  <c:v>-163.79</c:v>
                </c:pt>
                <c:pt idx="12355">
                  <c:v>-163.85</c:v>
                </c:pt>
                <c:pt idx="12356">
                  <c:v>-163.38</c:v>
                </c:pt>
                <c:pt idx="12357">
                  <c:v>-163.35</c:v>
                </c:pt>
                <c:pt idx="12358">
                  <c:v>-163.93</c:v>
                </c:pt>
                <c:pt idx="12359">
                  <c:v>-163.19999999999999</c:v>
                </c:pt>
                <c:pt idx="12360">
                  <c:v>-163.01</c:v>
                </c:pt>
                <c:pt idx="12361">
                  <c:v>-163.44999999999999</c:v>
                </c:pt>
                <c:pt idx="12362">
                  <c:v>-163.12</c:v>
                </c:pt>
                <c:pt idx="12363">
                  <c:v>-163.06</c:v>
                </c:pt>
                <c:pt idx="12364">
                  <c:v>-162.99</c:v>
                </c:pt>
                <c:pt idx="12365">
                  <c:v>-163.01</c:v>
                </c:pt>
                <c:pt idx="12366">
                  <c:v>-163.41999999999999</c:v>
                </c:pt>
                <c:pt idx="12367">
                  <c:v>-162.69</c:v>
                </c:pt>
                <c:pt idx="12368">
                  <c:v>-162.6</c:v>
                </c:pt>
                <c:pt idx="12369">
                  <c:v>-162.69</c:v>
                </c:pt>
                <c:pt idx="12370">
                  <c:v>-162.61000000000001</c:v>
                </c:pt>
                <c:pt idx="12371">
                  <c:v>-162.71</c:v>
                </c:pt>
                <c:pt idx="12372">
                  <c:v>-162.78</c:v>
                </c:pt>
                <c:pt idx="12373">
                  <c:v>-163.21</c:v>
                </c:pt>
                <c:pt idx="12374">
                  <c:v>-163.25</c:v>
                </c:pt>
                <c:pt idx="12375">
                  <c:v>-163.21</c:v>
                </c:pt>
                <c:pt idx="12376">
                  <c:v>-162.65</c:v>
                </c:pt>
                <c:pt idx="12377">
                  <c:v>-163.41999999999999</c:v>
                </c:pt>
                <c:pt idx="12378">
                  <c:v>-164.05</c:v>
                </c:pt>
                <c:pt idx="12379">
                  <c:v>-164.4</c:v>
                </c:pt>
                <c:pt idx="12380">
                  <c:v>-164.91</c:v>
                </c:pt>
                <c:pt idx="12381">
                  <c:v>-165.26</c:v>
                </c:pt>
                <c:pt idx="12382">
                  <c:v>-164.84</c:v>
                </c:pt>
                <c:pt idx="12383">
                  <c:v>-164.78</c:v>
                </c:pt>
                <c:pt idx="12384">
                  <c:v>-164.37</c:v>
                </c:pt>
                <c:pt idx="12385">
                  <c:v>-164.44</c:v>
                </c:pt>
                <c:pt idx="12386">
                  <c:v>-163.72</c:v>
                </c:pt>
                <c:pt idx="12387">
                  <c:v>-164.4</c:v>
                </c:pt>
                <c:pt idx="12388">
                  <c:v>-165.25</c:v>
                </c:pt>
                <c:pt idx="12389">
                  <c:v>-165.3</c:v>
                </c:pt>
                <c:pt idx="12390">
                  <c:v>-164.98</c:v>
                </c:pt>
                <c:pt idx="12391">
                  <c:v>-165.24</c:v>
                </c:pt>
                <c:pt idx="12392">
                  <c:v>-165.59</c:v>
                </c:pt>
                <c:pt idx="12393">
                  <c:v>-165.93</c:v>
                </c:pt>
                <c:pt idx="12394">
                  <c:v>-165.13</c:v>
                </c:pt>
                <c:pt idx="12395">
                  <c:v>-164.81</c:v>
                </c:pt>
                <c:pt idx="12396">
                  <c:v>-164.72</c:v>
                </c:pt>
                <c:pt idx="12397">
                  <c:v>-164.92</c:v>
                </c:pt>
                <c:pt idx="12398">
                  <c:v>-165.97</c:v>
                </c:pt>
                <c:pt idx="12399">
                  <c:v>-164.97</c:v>
                </c:pt>
                <c:pt idx="12400">
                  <c:v>-164.74</c:v>
                </c:pt>
                <c:pt idx="12401">
                  <c:v>-164.96</c:v>
                </c:pt>
                <c:pt idx="12402">
                  <c:v>-164.96</c:v>
                </c:pt>
                <c:pt idx="12403">
                  <c:v>-164.96</c:v>
                </c:pt>
                <c:pt idx="12404">
                  <c:v>-164.81</c:v>
                </c:pt>
                <c:pt idx="12405">
                  <c:v>-164.66</c:v>
                </c:pt>
                <c:pt idx="12406">
                  <c:v>-164.29</c:v>
                </c:pt>
                <c:pt idx="12407">
                  <c:v>-164.63</c:v>
                </c:pt>
                <c:pt idx="12408">
                  <c:v>-164.63</c:v>
                </c:pt>
                <c:pt idx="12409">
                  <c:v>-164.63</c:v>
                </c:pt>
                <c:pt idx="12410">
                  <c:v>-163.89</c:v>
                </c:pt>
                <c:pt idx="12411">
                  <c:v>-163.52000000000001</c:v>
                </c:pt>
                <c:pt idx="12412">
                  <c:v>-163.72999999999999</c:v>
                </c:pt>
                <c:pt idx="12413">
                  <c:v>-163.63</c:v>
                </c:pt>
                <c:pt idx="12414">
                  <c:v>-164</c:v>
                </c:pt>
                <c:pt idx="12415">
                  <c:v>-164.92</c:v>
                </c:pt>
                <c:pt idx="12416">
                  <c:v>-164.74</c:v>
                </c:pt>
                <c:pt idx="12417">
                  <c:v>-164.58</c:v>
                </c:pt>
                <c:pt idx="12418">
                  <c:v>-164.96</c:v>
                </c:pt>
                <c:pt idx="12419">
                  <c:v>-165.24</c:v>
                </c:pt>
                <c:pt idx="12420">
                  <c:v>-165.44</c:v>
                </c:pt>
                <c:pt idx="12421">
                  <c:v>-165.28</c:v>
                </c:pt>
                <c:pt idx="12422">
                  <c:v>-165.47</c:v>
                </c:pt>
                <c:pt idx="12423">
                  <c:v>-164.75</c:v>
                </c:pt>
                <c:pt idx="12424">
                  <c:v>-164.06</c:v>
                </c:pt>
                <c:pt idx="12425">
                  <c:v>-164.06</c:v>
                </c:pt>
                <c:pt idx="12426">
                  <c:v>-163.78</c:v>
                </c:pt>
                <c:pt idx="12427">
                  <c:v>-164.2</c:v>
                </c:pt>
                <c:pt idx="12428">
                  <c:v>-164.08</c:v>
                </c:pt>
                <c:pt idx="12429">
                  <c:v>-164.25</c:v>
                </c:pt>
                <c:pt idx="12430">
                  <c:v>-164.04</c:v>
                </c:pt>
                <c:pt idx="12431">
                  <c:v>-164.28</c:v>
                </c:pt>
                <c:pt idx="12432">
                  <c:v>-164.43</c:v>
                </c:pt>
                <c:pt idx="12433">
                  <c:v>-164.07</c:v>
                </c:pt>
                <c:pt idx="12434">
                  <c:v>-163.84</c:v>
                </c:pt>
                <c:pt idx="12435">
                  <c:v>-164.07</c:v>
                </c:pt>
                <c:pt idx="12436">
                  <c:v>-164.06</c:v>
                </c:pt>
                <c:pt idx="12437">
                  <c:v>-164.59</c:v>
                </c:pt>
                <c:pt idx="12438">
                  <c:v>-164.23</c:v>
                </c:pt>
                <c:pt idx="12439">
                  <c:v>-164.3</c:v>
                </c:pt>
                <c:pt idx="12440">
                  <c:v>-163.93</c:v>
                </c:pt>
                <c:pt idx="12441">
                  <c:v>-164.16</c:v>
                </c:pt>
                <c:pt idx="12442">
                  <c:v>-164.56</c:v>
                </c:pt>
                <c:pt idx="12443">
                  <c:v>-164.22</c:v>
                </c:pt>
                <c:pt idx="12444">
                  <c:v>-163.86</c:v>
                </c:pt>
                <c:pt idx="12445">
                  <c:v>-163.19</c:v>
                </c:pt>
                <c:pt idx="12446">
                  <c:v>-163.19</c:v>
                </c:pt>
                <c:pt idx="12447">
                  <c:v>-163.05000000000001</c:v>
                </c:pt>
                <c:pt idx="12448">
                  <c:v>-163.33000000000001</c:v>
                </c:pt>
                <c:pt idx="12449">
                  <c:v>-163.88</c:v>
                </c:pt>
                <c:pt idx="12450">
                  <c:v>-163.77000000000001</c:v>
                </c:pt>
                <c:pt idx="12451">
                  <c:v>-163.71</c:v>
                </c:pt>
                <c:pt idx="12452">
                  <c:v>-163.85</c:v>
                </c:pt>
                <c:pt idx="12453">
                  <c:v>-163.16999999999999</c:v>
                </c:pt>
                <c:pt idx="12454">
                  <c:v>-163.36000000000001</c:v>
                </c:pt>
                <c:pt idx="12455">
                  <c:v>-162.99</c:v>
                </c:pt>
                <c:pt idx="12456">
                  <c:v>-163.33000000000001</c:v>
                </c:pt>
                <c:pt idx="12457">
                  <c:v>-163.21</c:v>
                </c:pt>
                <c:pt idx="12458">
                  <c:v>-162.81</c:v>
                </c:pt>
                <c:pt idx="12459">
                  <c:v>-162.76</c:v>
                </c:pt>
                <c:pt idx="12460">
                  <c:v>-163.13</c:v>
                </c:pt>
                <c:pt idx="12461">
                  <c:v>-163.41</c:v>
                </c:pt>
                <c:pt idx="12462">
                  <c:v>-163.11000000000001</c:v>
                </c:pt>
                <c:pt idx="12463">
                  <c:v>-163.85</c:v>
                </c:pt>
                <c:pt idx="12464">
                  <c:v>-163.99</c:v>
                </c:pt>
                <c:pt idx="12465">
                  <c:v>-163.51</c:v>
                </c:pt>
                <c:pt idx="12466">
                  <c:v>-162.94</c:v>
                </c:pt>
                <c:pt idx="12467">
                  <c:v>-163.66999999999999</c:v>
                </c:pt>
                <c:pt idx="12468">
                  <c:v>-164.06</c:v>
                </c:pt>
                <c:pt idx="12469">
                  <c:v>-164.59</c:v>
                </c:pt>
                <c:pt idx="12470">
                  <c:v>-164.23</c:v>
                </c:pt>
                <c:pt idx="12471">
                  <c:v>-164.72</c:v>
                </c:pt>
                <c:pt idx="12472">
                  <c:v>-165.19</c:v>
                </c:pt>
                <c:pt idx="12473">
                  <c:v>-165.19</c:v>
                </c:pt>
                <c:pt idx="12474">
                  <c:v>-165.42</c:v>
                </c:pt>
                <c:pt idx="12475">
                  <c:v>-165.3</c:v>
                </c:pt>
                <c:pt idx="12476">
                  <c:v>-165.8</c:v>
                </c:pt>
                <c:pt idx="12477">
                  <c:v>-165.57</c:v>
                </c:pt>
                <c:pt idx="12478">
                  <c:v>-165.61</c:v>
                </c:pt>
                <c:pt idx="12479">
                  <c:v>-165.83</c:v>
                </c:pt>
                <c:pt idx="12480">
                  <c:v>-165.98</c:v>
                </c:pt>
                <c:pt idx="12481">
                  <c:v>-165.49</c:v>
                </c:pt>
                <c:pt idx="12482">
                  <c:v>-165.92</c:v>
                </c:pt>
                <c:pt idx="12483">
                  <c:v>-165.51</c:v>
                </c:pt>
                <c:pt idx="12484">
                  <c:v>-165.7</c:v>
                </c:pt>
                <c:pt idx="12485">
                  <c:v>-165.9</c:v>
                </c:pt>
                <c:pt idx="12486">
                  <c:v>-165.83</c:v>
                </c:pt>
                <c:pt idx="12487">
                  <c:v>-165.43</c:v>
                </c:pt>
                <c:pt idx="12488">
                  <c:v>-164.68</c:v>
                </c:pt>
                <c:pt idx="12489">
                  <c:v>-165.26</c:v>
                </c:pt>
                <c:pt idx="12490">
                  <c:v>-165.11</c:v>
                </c:pt>
                <c:pt idx="12491">
                  <c:v>-165.22</c:v>
                </c:pt>
                <c:pt idx="12492">
                  <c:v>-165.36</c:v>
                </c:pt>
                <c:pt idx="12493">
                  <c:v>-164.9</c:v>
                </c:pt>
                <c:pt idx="12494">
                  <c:v>-165.29</c:v>
                </c:pt>
                <c:pt idx="12495">
                  <c:v>-165.54</c:v>
                </c:pt>
                <c:pt idx="12496">
                  <c:v>-165.71</c:v>
                </c:pt>
                <c:pt idx="12497">
                  <c:v>-165.36</c:v>
                </c:pt>
                <c:pt idx="12498">
                  <c:v>-164.26</c:v>
                </c:pt>
                <c:pt idx="12499">
                  <c:v>-165.25</c:v>
                </c:pt>
                <c:pt idx="12500">
                  <c:v>-165.48</c:v>
                </c:pt>
                <c:pt idx="12501">
                  <c:v>-165.33</c:v>
                </c:pt>
                <c:pt idx="12502">
                  <c:v>-164.84</c:v>
                </c:pt>
                <c:pt idx="12503">
                  <c:v>-164.78</c:v>
                </c:pt>
                <c:pt idx="12504">
                  <c:v>-164.93</c:v>
                </c:pt>
                <c:pt idx="12505">
                  <c:v>-165</c:v>
                </c:pt>
                <c:pt idx="12506">
                  <c:v>-164.48</c:v>
                </c:pt>
                <c:pt idx="12507">
                  <c:v>-165.17</c:v>
                </c:pt>
                <c:pt idx="12508">
                  <c:v>-165.05</c:v>
                </c:pt>
                <c:pt idx="12509">
                  <c:v>-164.54</c:v>
                </c:pt>
                <c:pt idx="12510">
                  <c:v>-165.15</c:v>
                </c:pt>
                <c:pt idx="12511">
                  <c:v>-165.19</c:v>
                </c:pt>
                <c:pt idx="12512">
                  <c:v>-165.14</c:v>
                </c:pt>
                <c:pt idx="12513">
                  <c:v>-164.6</c:v>
                </c:pt>
                <c:pt idx="12514">
                  <c:v>-164.6</c:v>
                </c:pt>
                <c:pt idx="12515">
                  <c:v>-164.49</c:v>
                </c:pt>
                <c:pt idx="12516">
                  <c:v>-164.97</c:v>
                </c:pt>
                <c:pt idx="12517">
                  <c:v>-164.6</c:v>
                </c:pt>
                <c:pt idx="12518">
                  <c:v>-164.54</c:v>
                </c:pt>
                <c:pt idx="12519">
                  <c:v>-164.47</c:v>
                </c:pt>
                <c:pt idx="12520">
                  <c:v>-164.63</c:v>
                </c:pt>
                <c:pt idx="12521">
                  <c:v>-164.79</c:v>
                </c:pt>
                <c:pt idx="12522">
                  <c:v>-164.67</c:v>
                </c:pt>
                <c:pt idx="12523">
                  <c:v>-165.24</c:v>
                </c:pt>
                <c:pt idx="12524">
                  <c:v>-165.55</c:v>
                </c:pt>
                <c:pt idx="12525">
                  <c:v>-165.55</c:v>
                </c:pt>
                <c:pt idx="12526">
                  <c:v>-165.83</c:v>
                </c:pt>
                <c:pt idx="12527">
                  <c:v>-165.83</c:v>
                </c:pt>
                <c:pt idx="12528">
                  <c:v>-166.01</c:v>
                </c:pt>
                <c:pt idx="12529">
                  <c:v>-166.09</c:v>
                </c:pt>
                <c:pt idx="12530">
                  <c:v>-165.5</c:v>
                </c:pt>
                <c:pt idx="12531">
                  <c:v>-165.9</c:v>
                </c:pt>
                <c:pt idx="12532">
                  <c:v>-166.22</c:v>
                </c:pt>
                <c:pt idx="12533">
                  <c:v>-166.69</c:v>
                </c:pt>
                <c:pt idx="12534">
                  <c:v>-166.82</c:v>
                </c:pt>
                <c:pt idx="12535">
                  <c:v>-166.33</c:v>
                </c:pt>
                <c:pt idx="12536">
                  <c:v>-166.44</c:v>
                </c:pt>
                <c:pt idx="12537">
                  <c:v>-166.35</c:v>
                </c:pt>
                <c:pt idx="12538">
                  <c:v>-166.71</c:v>
                </c:pt>
                <c:pt idx="12539">
                  <c:v>-166.93</c:v>
                </c:pt>
                <c:pt idx="12540">
                  <c:v>-167.3</c:v>
                </c:pt>
                <c:pt idx="12541">
                  <c:v>-167.12</c:v>
                </c:pt>
                <c:pt idx="12542">
                  <c:v>-167.15</c:v>
                </c:pt>
                <c:pt idx="12543">
                  <c:v>-167.36</c:v>
                </c:pt>
                <c:pt idx="12544">
                  <c:v>-167.86</c:v>
                </c:pt>
                <c:pt idx="12545">
                  <c:v>-168.78</c:v>
                </c:pt>
                <c:pt idx="12546">
                  <c:v>-168.78</c:v>
                </c:pt>
                <c:pt idx="12547">
                  <c:v>-168.41</c:v>
                </c:pt>
                <c:pt idx="12548">
                  <c:v>-168.14</c:v>
                </c:pt>
                <c:pt idx="12549">
                  <c:v>-167.79</c:v>
                </c:pt>
                <c:pt idx="12550">
                  <c:v>-168.58</c:v>
                </c:pt>
                <c:pt idx="12551">
                  <c:v>-169</c:v>
                </c:pt>
                <c:pt idx="12552">
                  <c:v>-169.81</c:v>
                </c:pt>
                <c:pt idx="12553">
                  <c:v>-169.92</c:v>
                </c:pt>
                <c:pt idx="12554">
                  <c:v>-169.66</c:v>
                </c:pt>
                <c:pt idx="12555">
                  <c:v>-169.16</c:v>
                </c:pt>
                <c:pt idx="12556">
                  <c:v>-169.05</c:v>
                </c:pt>
                <c:pt idx="12557">
                  <c:v>-169.06</c:v>
                </c:pt>
                <c:pt idx="12558">
                  <c:v>-169.14</c:v>
                </c:pt>
                <c:pt idx="12559">
                  <c:v>-169.92</c:v>
                </c:pt>
                <c:pt idx="12560">
                  <c:v>-170.31</c:v>
                </c:pt>
                <c:pt idx="12561">
                  <c:v>-169.95</c:v>
                </c:pt>
                <c:pt idx="12562">
                  <c:v>-170.61</c:v>
                </c:pt>
                <c:pt idx="12563">
                  <c:v>-170.59</c:v>
                </c:pt>
                <c:pt idx="12564">
                  <c:v>-170.49</c:v>
                </c:pt>
                <c:pt idx="12565">
                  <c:v>-170.97</c:v>
                </c:pt>
                <c:pt idx="12566">
                  <c:v>-171.52</c:v>
                </c:pt>
                <c:pt idx="12567">
                  <c:v>-170.77</c:v>
                </c:pt>
                <c:pt idx="12568">
                  <c:v>-170.55</c:v>
                </c:pt>
                <c:pt idx="12569">
                  <c:v>-170.56</c:v>
                </c:pt>
                <c:pt idx="12570">
                  <c:v>-171.06</c:v>
                </c:pt>
                <c:pt idx="12571">
                  <c:v>-170.71</c:v>
                </c:pt>
                <c:pt idx="12572">
                  <c:v>-170.02</c:v>
                </c:pt>
                <c:pt idx="12573">
                  <c:v>-169.53</c:v>
                </c:pt>
                <c:pt idx="12574">
                  <c:v>-169.53</c:v>
                </c:pt>
                <c:pt idx="12575">
                  <c:v>-170.09</c:v>
                </c:pt>
                <c:pt idx="12576">
                  <c:v>-170.3</c:v>
                </c:pt>
                <c:pt idx="12577">
                  <c:v>-170.16</c:v>
                </c:pt>
                <c:pt idx="12578">
                  <c:v>-170.24</c:v>
                </c:pt>
                <c:pt idx="12579">
                  <c:v>-170.49</c:v>
                </c:pt>
                <c:pt idx="12580">
                  <c:v>-170.09</c:v>
                </c:pt>
                <c:pt idx="12581">
                  <c:v>-170.88</c:v>
                </c:pt>
                <c:pt idx="12582">
                  <c:v>-170.84</c:v>
                </c:pt>
                <c:pt idx="12583">
                  <c:v>-171.11</c:v>
                </c:pt>
                <c:pt idx="12584">
                  <c:v>-170.86</c:v>
                </c:pt>
                <c:pt idx="12585">
                  <c:v>-170.69</c:v>
                </c:pt>
                <c:pt idx="12586">
                  <c:v>-171.48</c:v>
                </c:pt>
                <c:pt idx="12587">
                  <c:v>-171.97</c:v>
                </c:pt>
                <c:pt idx="12588">
                  <c:v>-171.88</c:v>
                </c:pt>
                <c:pt idx="12589">
                  <c:v>-171.14</c:v>
                </c:pt>
                <c:pt idx="12590">
                  <c:v>-171.33</c:v>
                </c:pt>
                <c:pt idx="12591">
                  <c:v>-171.71</c:v>
                </c:pt>
                <c:pt idx="12592">
                  <c:v>-171.57</c:v>
                </c:pt>
                <c:pt idx="12593">
                  <c:v>-172.03</c:v>
                </c:pt>
                <c:pt idx="12594">
                  <c:v>-171.67</c:v>
                </c:pt>
                <c:pt idx="12595">
                  <c:v>-171.76</c:v>
                </c:pt>
                <c:pt idx="12596">
                  <c:v>-171.52</c:v>
                </c:pt>
                <c:pt idx="12597">
                  <c:v>-171.73</c:v>
                </c:pt>
                <c:pt idx="12598">
                  <c:v>-172.18</c:v>
                </c:pt>
                <c:pt idx="12599">
                  <c:v>-171.74</c:v>
                </c:pt>
                <c:pt idx="12600">
                  <c:v>-171.74</c:v>
                </c:pt>
                <c:pt idx="12601">
                  <c:v>-171.89</c:v>
                </c:pt>
                <c:pt idx="12602">
                  <c:v>-172.38</c:v>
                </c:pt>
                <c:pt idx="12603">
                  <c:v>-172.44</c:v>
                </c:pt>
                <c:pt idx="12604">
                  <c:v>-172.44</c:v>
                </c:pt>
                <c:pt idx="12605">
                  <c:v>-172.52</c:v>
                </c:pt>
                <c:pt idx="12606">
                  <c:v>-173.41</c:v>
                </c:pt>
                <c:pt idx="12607">
                  <c:v>-173.37</c:v>
                </c:pt>
                <c:pt idx="12608">
                  <c:v>-173.37</c:v>
                </c:pt>
                <c:pt idx="12609">
                  <c:v>-173.88</c:v>
                </c:pt>
                <c:pt idx="12610">
                  <c:v>-173.8</c:v>
                </c:pt>
                <c:pt idx="12611">
                  <c:v>-174.11</c:v>
                </c:pt>
                <c:pt idx="12612">
                  <c:v>-174.16</c:v>
                </c:pt>
                <c:pt idx="12613">
                  <c:v>-174.85</c:v>
                </c:pt>
                <c:pt idx="12614">
                  <c:v>-174.85</c:v>
                </c:pt>
                <c:pt idx="12615">
                  <c:v>-174.96</c:v>
                </c:pt>
                <c:pt idx="12616">
                  <c:v>-174.96</c:v>
                </c:pt>
                <c:pt idx="12617">
                  <c:v>-175.77</c:v>
                </c:pt>
                <c:pt idx="12618">
                  <c:v>-175.86</c:v>
                </c:pt>
                <c:pt idx="12619">
                  <c:v>-176.12</c:v>
                </c:pt>
                <c:pt idx="12620">
                  <c:v>-176.1</c:v>
                </c:pt>
                <c:pt idx="12621">
                  <c:v>-176.41</c:v>
                </c:pt>
                <c:pt idx="12622">
                  <c:v>-176.79</c:v>
                </c:pt>
                <c:pt idx="12623">
                  <c:v>-176.94</c:v>
                </c:pt>
                <c:pt idx="12624">
                  <c:v>-177.32</c:v>
                </c:pt>
                <c:pt idx="12625">
                  <c:v>-177.24</c:v>
                </c:pt>
                <c:pt idx="12626">
                  <c:v>-177.24</c:v>
                </c:pt>
                <c:pt idx="12627">
                  <c:v>-176.94</c:v>
                </c:pt>
                <c:pt idx="12628">
                  <c:v>-177.06</c:v>
                </c:pt>
                <c:pt idx="12629">
                  <c:v>-176.81</c:v>
                </c:pt>
                <c:pt idx="12630">
                  <c:v>-177.49</c:v>
                </c:pt>
                <c:pt idx="12631">
                  <c:v>-177.49</c:v>
                </c:pt>
                <c:pt idx="12632">
                  <c:v>-177.52</c:v>
                </c:pt>
                <c:pt idx="12633">
                  <c:v>-177.84</c:v>
                </c:pt>
                <c:pt idx="12634">
                  <c:v>-178.24</c:v>
                </c:pt>
                <c:pt idx="12635">
                  <c:v>-179</c:v>
                </c:pt>
                <c:pt idx="12636">
                  <c:v>-179.24</c:v>
                </c:pt>
                <c:pt idx="12637">
                  <c:v>-179.33</c:v>
                </c:pt>
                <c:pt idx="12638">
                  <c:v>-178.62</c:v>
                </c:pt>
                <c:pt idx="12639">
                  <c:v>-178.8</c:v>
                </c:pt>
                <c:pt idx="12640">
                  <c:v>-178.8</c:v>
                </c:pt>
                <c:pt idx="12641">
                  <c:v>-178.98</c:v>
                </c:pt>
                <c:pt idx="12642">
                  <c:v>-179.29</c:v>
                </c:pt>
                <c:pt idx="12643">
                  <c:v>-179</c:v>
                </c:pt>
                <c:pt idx="12644">
                  <c:v>-179.16</c:v>
                </c:pt>
                <c:pt idx="12645">
                  <c:v>-179.19</c:v>
                </c:pt>
                <c:pt idx="12646">
                  <c:v>-179.01</c:v>
                </c:pt>
                <c:pt idx="12647">
                  <c:v>-179.52</c:v>
                </c:pt>
                <c:pt idx="12648">
                  <c:v>-179.92</c:v>
                </c:pt>
                <c:pt idx="12649">
                  <c:v>-180.17</c:v>
                </c:pt>
                <c:pt idx="12650">
                  <c:v>-179.75</c:v>
                </c:pt>
                <c:pt idx="12651">
                  <c:v>-179.53</c:v>
                </c:pt>
                <c:pt idx="12652">
                  <c:v>-179.53</c:v>
                </c:pt>
                <c:pt idx="12653">
                  <c:v>-180.1</c:v>
                </c:pt>
                <c:pt idx="12654">
                  <c:v>-180.39</c:v>
                </c:pt>
                <c:pt idx="12655">
                  <c:v>-181.21</c:v>
                </c:pt>
                <c:pt idx="12656">
                  <c:v>-181.09</c:v>
                </c:pt>
                <c:pt idx="12657">
                  <c:v>-181.93</c:v>
                </c:pt>
                <c:pt idx="12658">
                  <c:v>-182.26</c:v>
                </c:pt>
                <c:pt idx="12659">
                  <c:v>-182.26</c:v>
                </c:pt>
                <c:pt idx="12660">
                  <c:v>-182.07</c:v>
                </c:pt>
                <c:pt idx="12661">
                  <c:v>-182.39</c:v>
                </c:pt>
                <c:pt idx="12662">
                  <c:v>-182.42</c:v>
                </c:pt>
                <c:pt idx="12663">
                  <c:v>-181.71</c:v>
                </c:pt>
                <c:pt idx="12664">
                  <c:v>-182.41</c:v>
                </c:pt>
                <c:pt idx="12665">
                  <c:v>-182.18</c:v>
                </c:pt>
                <c:pt idx="12666">
                  <c:v>-182.2</c:v>
                </c:pt>
                <c:pt idx="12667">
                  <c:v>-182.75</c:v>
                </c:pt>
                <c:pt idx="12668">
                  <c:v>-183.09</c:v>
                </c:pt>
                <c:pt idx="12669">
                  <c:v>-183.09</c:v>
                </c:pt>
                <c:pt idx="12670">
                  <c:v>-183.09</c:v>
                </c:pt>
                <c:pt idx="12671">
                  <c:v>-183.59</c:v>
                </c:pt>
                <c:pt idx="12672">
                  <c:v>-184.28</c:v>
                </c:pt>
                <c:pt idx="12673">
                  <c:v>-184.77</c:v>
                </c:pt>
                <c:pt idx="12674">
                  <c:v>-184.77</c:v>
                </c:pt>
                <c:pt idx="12675">
                  <c:v>-185.01</c:v>
                </c:pt>
                <c:pt idx="12676">
                  <c:v>-185.07</c:v>
                </c:pt>
                <c:pt idx="12677">
                  <c:v>-185.33</c:v>
                </c:pt>
                <c:pt idx="12678">
                  <c:v>-185.33</c:v>
                </c:pt>
                <c:pt idx="12679">
                  <c:v>-184.97</c:v>
                </c:pt>
                <c:pt idx="12680">
                  <c:v>-184.89</c:v>
                </c:pt>
                <c:pt idx="12681">
                  <c:v>-184.9</c:v>
                </c:pt>
                <c:pt idx="12682">
                  <c:v>-184.94</c:v>
                </c:pt>
                <c:pt idx="12683">
                  <c:v>-185.54</c:v>
                </c:pt>
                <c:pt idx="12684">
                  <c:v>-186.06</c:v>
                </c:pt>
                <c:pt idx="12685">
                  <c:v>-186.69</c:v>
                </c:pt>
                <c:pt idx="12686">
                  <c:v>-186.3</c:v>
                </c:pt>
                <c:pt idx="12687">
                  <c:v>-186.3</c:v>
                </c:pt>
                <c:pt idx="12688">
                  <c:v>-187.14</c:v>
                </c:pt>
                <c:pt idx="12689">
                  <c:v>-187.8</c:v>
                </c:pt>
                <c:pt idx="12690">
                  <c:v>-188.08</c:v>
                </c:pt>
                <c:pt idx="12691">
                  <c:v>-188.08</c:v>
                </c:pt>
                <c:pt idx="12692">
                  <c:v>-188.09</c:v>
                </c:pt>
                <c:pt idx="12693">
                  <c:v>-188.09</c:v>
                </c:pt>
                <c:pt idx="12694">
                  <c:v>-188.86</c:v>
                </c:pt>
                <c:pt idx="12695">
                  <c:v>-189.43</c:v>
                </c:pt>
                <c:pt idx="12696">
                  <c:v>-189.92</c:v>
                </c:pt>
                <c:pt idx="12697">
                  <c:v>-190.28</c:v>
                </c:pt>
                <c:pt idx="12698">
                  <c:v>-190.74</c:v>
                </c:pt>
                <c:pt idx="12699">
                  <c:v>-190.43</c:v>
                </c:pt>
                <c:pt idx="12700">
                  <c:v>-190.43</c:v>
                </c:pt>
                <c:pt idx="12701">
                  <c:v>-190.43</c:v>
                </c:pt>
                <c:pt idx="12702">
                  <c:v>-190.43</c:v>
                </c:pt>
                <c:pt idx="12703">
                  <c:v>-190.43</c:v>
                </c:pt>
                <c:pt idx="12704">
                  <c:v>-190.43</c:v>
                </c:pt>
                <c:pt idx="12705">
                  <c:v>-190.43</c:v>
                </c:pt>
                <c:pt idx="12706">
                  <c:v>-190.43</c:v>
                </c:pt>
                <c:pt idx="12707">
                  <c:v>-190.47</c:v>
                </c:pt>
                <c:pt idx="12708">
                  <c:v>-190.59</c:v>
                </c:pt>
                <c:pt idx="12709">
                  <c:v>-190.59</c:v>
                </c:pt>
                <c:pt idx="12710">
                  <c:v>-190.8</c:v>
                </c:pt>
                <c:pt idx="12711">
                  <c:v>-190.82</c:v>
                </c:pt>
                <c:pt idx="12712">
                  <c:v>-190.82</c:v>
                </c:pt>
                <c:pt idx="12713">
                  <c:v>-190.82</c:v>
                </c:pt>
                <c:pt idx="12714">
                  <c:v>-190.82</c:v>
                </c:pt>
                <c:pt idx="12715">
                  <c:v>-190.82</c:v>
                </c:pt>
                <c:pt idx="12716">
                  <c:v>-190.07</c:v>
                </c:pt>
                <c:pt idx="12717">
                  <c:v>-190.07</c:v>
                </c:pt>
                <c:pt idx="12718">
                  <c:v>-190.07</c:v>
                </c:pt>
                <c:pt idx="12719">
                  <c:v>-189.8</c:v>
                </c:pt>
                <c:pt idx="12720">
                  <c:v>-190.14</c:v>
                </c:pt>
                <c:pt idx="12721">
                  <c:v>-189.82</c:v>
                </c:pt>
                <c:pt idx="12722">
                  <c:v>-189.82</c:v>
                </c:pt>
                <c:pt idx="12723">
                  <c:v>-189.82</c:v>
                </c:pt>
                <c:pt idx="12724">
                  <c:v>-189.82</c:v>
                </c:pt>
                <c:pt idx="12725">
                  <c:v>-189.9</c:v>
                </c:pt>
                <c:pt idx="12726">
                  <c:v>-189.9</c:v>
                </c:pt>
                <c:pt idx="12727">
                  <c:v>-189.74</c:v>
                </c:pt>
                <c:pt idx="12728">
                  <c:v>-189.39</c:v>
                </c:pt>
                <c:pt idx="12729">
                  <c:v>-189.42</c:v>
                </c:pt>
                <c:pt idx="12730">
                  <c:v>-189.54</c:v>
                </c:pt>
                <c:pt idx="12731">
                  <c:v>-189.54</c:v>
                </c:pt>
                <c:pt idx="12732">
                  <c:v>-189.57</c:v>
                </c:pt>
                <c:pt idx="12733">
                  <c:v>-189.43</c:v>
                </c:pt>
                <c:pt idx="12734">
                  <c:v>-189.43</c:v>
                </c:pt>
                <c:pt idx="12735">
                  <c:v>-189.43</c:v>
                </c:pt>
                <c:pt idx="12736">
                  <c:v>-189.43</c:v>
                </c:pt>
                <c:pt idx="12737">
                  <c:v>-189.43</c:v>
                </c:pt>
                <c:pt idx="12738">
                  <c:v>-190.14</c:v>
                </c:pt>
                <c:pt idx="12739">
                  <c:v>-189.88</c:v>
                </c:pt>
                <c:pt idx="12740">
                  <c:v>-189.88</c:v>
                </c:pt>
                <c:pt idx="12741">
                  <c:v>-189.88</c:v>
                </c:pt>
                <c:pt idx="12742">
                  <c:v>-189.88</c:v>
                </c:pt>
                <c:pt idx="12743">
                  <c:v>-190.3</c:v>
                </c:pt>
                <c:pt idx="12744">
                  <c:v>-190.3</c:v>
                </c:pt>
                <c:pt idx="12745">
                  <c:v>-190.3</c:v>
                </c:pt>
                <c:pt idx="12746">
                  <c:v>-190.27</c:v>
                </c:pt>
                <c:pt idx="12747">
                  <c:v>-190.27</c:v>
                </c:pt>
                <c:pt idx="12748">
                  <c:v>-190.37</c:v>
                </c:pt>
                <c:pt idx="12749">
                  <c:v>-190.61</c:v>
                </c:pt>
                <c:pt idx="12750">
                  <c:v>-191.03</c:v>
                </c:pt>
                <c:pt idx="12751">
                  <c:v>-191.61</c:v>
                </c:pt>
                <c:pt idx="12752">
                  <c:v>-191.61</c:v>
                </c:pt>
                <c:pt idx="12753">
                  <c:v>-191.61</c:v>
                </c:pt>
                <c:pt idx="12754">
                  <c:v>-192.08</c:v>
                </c:pt>
                <c:pt idx="12755">
                  <c:v>-192.15</c:v>
                </c:pt>
                <c:pt idx="12756">
                  <c:v>-192.51</c:v>
                </c:pt>
                <c:pt idx="12757">
                  <c:v>-192.51</c:v>
                </c:pt>
                <c:pt idx="12758">
                  <c:v>-192.11</c:v>
                </c:pt>
                <c:pt idx="12759">
                  <c:v>-192.05</c:v>
                </c:pt>
                <c:pt idx="12760">
                  <c:v>-192.05</c:v>
                </c:pt>
                <c:pt idx="12761">
                  <c:v>-192.15</c:v>
                </c:pt>
                <c:pt idx="12762">
                  <c:v>-191.9</c:v>
                </c:pt>
                <c:pt idx="12763">
                  <c:v>-192.33</c:v>
                </c:pt>
                <c:pt idx="12764">
                  <c:v>-192.33</c:v>
                </c:pt>
                <c:pt idx="12765">
                  <c:v>-192.56</c:v>
                </c:pt>
                <c:pt idx="12766">
                  <c:v>-192.56</c:v>
                </c:pt>
                <c:pt idx="12767">
                  <c:v>-192.76</c:v>
                </c:pt>
                <c:pt idx="12768">
                  <c:v>-192.98</c:v>
                </c:pt>
                <c:pt idx="12769">
                  <c:v>-192.98</c:v>
                </c:pt>
                <c:pt idx="12770">
                  <c:v>-192.72</c:v>
                </c:pt>
                <c:pt idx="12771">
                  <c:v>-192.32</c:v>
                </c:pt>
                <c:pt idx="12772">
                  <c:v>-192.32</c:v>
                </c:pt>
                <c:pt idx="12773">
                  <c:v>-191.95</c:v>
                </c:pt>
                <c:pt idx="12774">
                  <c:v>-191.55</c:v>
                </c:pt>
                <c:pt idx="12775">
                  <c:v>-191.22</c:v>
                </c:pt>
                <c:pt idx="12776">
                  <c:v>-190.82</c:v>
                </c:pt>
                <c:pt idx="12777">
                  <c:v>-190.93</c:v>
                </c:pt>
                <c:pt idx="12778">
                  <c:v>-190.93</c:v>
                </c:pt>
                <c:pt idx="12779">
                  <c:v>-191.29</c:v>
                </c:pt>
                <c:pt idx="12780">
                  <c:v>-191.77</c:v>
                </c:pt>
                <c:pt idx="12781">
                  <c:v>-191.39</c:v>
                </c:pt>
                <c:pt idx="12782">
                  <c:v>-191.39</c:v>
                </c:pt>
                <c:pt idx="12783">
                  <c:v>-191.39</c:v>
                </c:pt>
                <c:pt idx="12784">
                  <c:v>-191.12</c:v>
                </c:pt>
                <c:pt idx="12785">
                  <c:v>-191.12</c:v>
                </c:pt>
                <c:pt idx="12786">
                  <c:v>-191.51</c:v>
                </c:pt>
                <c:pt idx="12787">
                  <c:v>-191.21</c:v>
                </c:pt>
                <c:pt idx="12788">
                  <c:v>-191.21</c:v>
                </c:pt>
                <c:pt idx="12789">
                  <c:v>-191.29</c:v>
                </c:pt>
                <c:pt idx="12790">
                  <c:v>-191.29</c:v>
                </c:pt>
                <c:pt idx="12791">
                  <c:v>-191.29</c:v>
                </c:pt>
                <c:pt idx="12792">
                  <c:v>-191.69</c:v>
                </c:pt>
                <c:pt idx="12793">
                  <c:v>-191.69</c:v>
                </c:pt>
                <c:pt idx="12794">
                  <c:v>-191.69</c:v>
                </c:pt>
                <c:pt idx="12795">
                  <c:v>-191.69</c:v>
                </c:pt>
                <c:pt idx="12796">
                  <c:v>-191.32</c:v>
                </c:pt>
                <c:pt idx="12797">
                  <c:v>-191.32</c:v>
                </c:pt>
                <c:pt idx="12798">
                  <c:v>-191.51</c:v>
                </c:pt>
                <c:pt idx="12799">
                  <c:v>-192.27</c:v>
                </c:pt>
                <c:pt idx="12800">
                  <c:v>-192.27</c:v>
                </c:pt>
                <c:pt idx="12801">
                  <c:v>-192.27</c:v>
                </c:pt>
                <c:pt idx="12802">
                  <c:v>-192.27</c:v>
                </c:pt>
                <c:pt idx="12803">
                  <c:v>-191.94</c:v>
                </c:pt>
                <c:pt idx="12804">
                  <c:v>-191.49</c:v>
                </c:pt>
                <c:pt idx="12805">
                  <c:v>-191.49</c:v>
                </c:pt>
                <c:pt idx="12806">
                  <c:v>-191.49</c:v>
                </c:pt>
                <c:pt idx="12807">
                  <c:v>-191.49</c:v>
                </c:pt>
                <c:pt idx="12808">
                  <c:v>-191.49</c:v>
                </c:pt>
                <c:pt idx="12809">
                  <c:v>-191.49</c:v>
                </c:pt>
                <c:pt idx="12810">
                  <c:v>-191.49</c:v>
                </c:pt>
                <c:pt idx="12811">
                  <c:v>-191.49</c:v>
                </c:pt>
                <c:pt idx="12812">
                  <c:v>-191.49</c:v>
                </c:pt>
                <c:pt idx="12813">
                  <c:v>-191.49</c:v>
                </c:pt>
                <c:pt idx="12814">
                  <c:v>-191.49</c:v>
                </c:pt>
                <c:pt idx="12815">
                  <c:v>-191.49</c:v>
                </c:pt>
                <c:pt idx="12816">
                  <c:v>-192.24</c:v>
                </c:pt>
                <c:pt idx="12817">
                  <c:v>-192.24</c:v>
                </c:pt>
                <c:pt idx="12818">
                  <c:v>-192.24</c:v>
                </c:pt>
                <c:pt idx="12819">
                  <c:v>-192.51</c:v>
                </c:pt>
                <c:pt idx="12820">
                  <c:v>-192.47</c:v>
                </c:pt>
                <c:pt idx="12821">
                  <c:v>-192.79</c:v>
                </c:pt>
                <c:pt idx="12822">
                  <c:v>-192.79</c:v>
                </c:pt>
                <c:pt idx="12823">
                  <c:v>-192.68</c:v>
                </c:pt>
                <c:pt idx="12824">
                  <c:v>-192.68</c:v>
                </c:pt>
                <c:pt idx="12825">
                  <c:v>-192.68</c:v>
                </c:pt>
                <c:pt idx="12826">
                  <c:v>-192.68</c:v>
                </c:pt>
                <c:pt idx="12827">
                  <c:v>-193.14</c:v>
                </c:pt>
                <c:pt idx="12828">
                  <c:v>-193.49</c:v>
                </c:pt>
                <c:pt idx="12829">
                  <c:v>-193.39</c:v>
                </c:pt>
                <c:pt idx="12830">
                  <c:v>-193.39</c:v>
                </c:pt>
                <c:pt idx="12831">
                  <c:v>-193.39</c:v>
                </c:pt>
                <c:pt idx="12832">
                  <c:v>-193.09</c:v>
                </c:pt>
                <c:pt idx="12833">
                  <c:v>-193.23</c:v>
                </c:pt>
                <c:pt idx="12834">
                  <c:v>-192.82</c:v>
                </c:pt>
                <c:pt idx="12835">
                  <c:v>-192.14</c:v>
                </c:pt>
                <c:pt idx="12836">
                  <c:v>-192.14</c:v>
                </c:pt>
                <c:pt idx="12837">
                  <c:v>-192.14</c:v>
                </c:pt>
                <c:pt idx="12838">
                  <c:v>-192.14</c:v>
                </c:pt>
                <c:pt idx="12839">
                  <c:v>-192.4</c:v>
                </c:pt>
                <c:pt idx="12840">
                  <c:v>-192.4</c:v>
                </c:pt>
                <c:pt idx="12841">
                  <c:v>-192.4</c:v>
                </c:pt>
                <c:pt idx="12842">
                  <c:v>-192.4</c:v>
                </c:pt>
                <c:pt idx="12843">
                  <c:v>-192.4</c:v>
                </c:pt>
                <c:pt idx="12844">
                  <c:v>-192.1</c:v>
                </c:pt>
                <c:pt idx="12845">
                  <c:v>-192.1</c:v>
                </c:pt>
                <c:pt idx="12846">
                  <c:v>-192.31</c:v>
                </c:pt>
                <c:pt idx="12847">
                  <c:v>-192.31</c:v>
                </c:pt>
                <c:pt idx="12848">
                  <c:v>-192.31</c:v>
                </c:pt>
                <c:pt idx="12849">
                  <c:v>-192.31</c:v>
                </c:pt>
                <c:pt idx="12850">
                  <c:v>-192.31</c:v>
                </c:pt>
                <c:pt idx="12851">
                  <c:v>-192.31</c:v>
                </c:pt>
                <c:pt idx="12852">
                  <c:v>-192.31</c:v>
                </c:pt>
                <c:pt idx="12853">
                  <c:v>-192.04</c:v>
                </c:pt>
                <c:pt idx="12854">
                  <c:v>-191.55</c:v>
                </c:pt>
                <c:pt idx="12855">
                  <c:v>-191.55</c:v>
                </c:pt>
                <c:pt idx="12856">
                  <c:v>-191.19</c:v>
                </c:pt>
                <c:pt idx="12857">
                  <c:v>-190.94</c:v>
                </c:pt>
                <c:pt idx="12858">
                  <c:v>-191.37</c:v>
                </c:pt>
                <c:pt idx="12859">
                  <c:v>-191.43</c:v>
                </c:pt>
                <c:pt idx="12860">
                  <c:v>-191.62</c:v>
                </c:pt>
                <c:pt idx="12861">
                  <c:v>-191.24</c:v>
                </c:pt>
                <c:pt idx="12862">
                  <c:v>-191.49</c:v>
                </c:pt>
                <c:pt idx="12863">
                  <c:v>-191.79</c:v>
                </c:pt>
                <c:pt idx="12864">
                  <c:v>-191.79</c:v>
                </c:pt>
                <c:pt idx="12865">
                  <c:v>-191.79</c:v>
                </c:pt>
                <c:pt idx="12866">
                  <c:v>-191.79</c:v>
                </c:pt>
                <c:pt idx="12867">
                  <c:v>-191.79</c:v>
                </c:pt>
                <c:pt idx="12868">
                  <c:v>-191.79</c:v>
                </c:pt>
                <c:pt idx="12869">
                  <c:v>-191.79</c:v>
                </c:pt>
                <c:pt idx="12870">
                  <c:v>-192.05</c:v>
                </c:pt>
                <c:pt idx="12871">
                  <c:v>-192.45</c:v>
                </c:pt>
                <c:pt idx="12872">
                  <c:v>-192.45</c:v>
                </c:pt>
                <c:pt idx="12873">
                  <c:v>-192.76</c:v>
                </c:pt>
                <c:pt idx="12874">
                  <c:v>-192.72</c:v>
                </c:pt>
                <c:pt idx="12875">
                  <c:v>-193.05</c:v>
                </c:pt>
                <c:pt idx="12876">
                  <c:v>-193.45</c:v>
                </c:pt>
                <c:pt idx="12877">
                  <c:v>-193.03</c:v>
                </c:pt>
                <c:pt idx="12878">
                  <c:v>-192.89</c:v>
                </c:pt>
                <c:pt idx="12879">
                  <c:v>-192.39</c:v>
                </c:pt>
                <c:pt idx="12880">
                  <c:v>-192.39</c:v>
                </c:pt>
                <c:pt idx="12881">
                  <c:v>-192.77</c:v>
                </c:pt>
                <c:pt idx="12882">
                  <c:v>-192.45</c:v>
                </c:pt>
                <c:pt idx="12883">
                  <c:v>-192.45</c:v>
                </c:pt>
                <c:pt idx="12884">
                  <c:v>-192.72</c:v>
                </c:pt>
                <c:pt idx="12885">
                  <c:v>-192.27</c:v>
                </c:pt>
                <c:pt idx="12886">
                  <c:v>-192.27</c:v>
                </c:pt>
                <c:pt idx="12887">
                  <c:v>-192.57</c:v>
                </c:pt>
                <c:pt idx="12888">
                  <c:v>-192.57</c:v>
                </c:pt>
                <c:pt idx="12889">
                  <c:v>-192.57</c:v>
                </c:pt>
                <c:pt idx="12890">
                  <c:v>-192.33</c:v>
                </c:pt>
                <c:pt idx="12891">
                  <c:v>-192.33</c:v>
                </c:pt>
                <c:pt idx="12892">
                  <c:v>-191.98</c:v>
                </c:pt>
                <c:pt idx="12893">
                  <c:v>-191.98</c:v>
                </c:pt>
                <c:pt idx="12894">
                  <c:v>-191.94</c:v>
                </c:pt>
                <c:pt idx="12895">
                  <c:v>-191.94</c:v>
                </c:pt>
                <c:pt idx="12896">
                  <c:v>-192.31</c:v>
                </c:pt>
                <c:pt idx="12897">
                  <c:v>-192.31</c:v>
                </c:pt>
                <c:pt idx="12898">
                  <c:v>-192.17</c:v>
                </c:pt>
                <c:pt idx="12899">
                  <c:v>-191.91</c:v>
                </c:pt>
                <c:pt idx="12900">
                  <c:v>-191.56</c:v>
                </c:pt>
                <c:pt idx="12901">
                  <c:v>-191.56</c:v>
                </c:pt>
                <c:pt idx="12902">
                  <c:v>-191.56</c:v>
                </c:pt>
                <c:pt idx="12903">
                  <c:v>-191.53</c:v>
                </c:pt>
                <c:pt idx="12904">
                  <c:v>-191.61</c:v>
                </c:pt>
                <c:pt idx="12905">
                  <c:v>-191.57</c:v>
                </c:pt>
                <c:pt idx="12906">
                  <c:v>-191.57</c:v>
                </c:pt>
                <c:pt idx="12907">
                  <c:v>-191.56</c:v>
                </c:pt>
                <c:pt idx="12908">
                  <c:v>-191.56</c:v>
                </c:pt>
                <c:pt idx="12909">
                  <c:v>-190.93</c:v>
                </c:pt>
                <c:pt idx="12910">
                  <c:v>-190.93</c:v>
                </c:pt>
                <c:pt idx="12911">
                  <c:v>-190.93</c:v>
                </c:pt>
                <c:pt idx="12912">
                  <c:v>-190.93</c:v>
                </c:pt>
                <c:pt idx="12913">
                  <c:v>-190.93</c:v>
                </c:pt>
                <c:pt idx="12914">
                  <c:v>-190.93</c:v>
                </c:pt>
                <c:pt idx="12915">
                  <c:v>-190.93</c:v>
                </c:pt>
                <c:pt idx="12916">
                  <c:v>-190.93</c:v>
                </c:pt>
                <c:pt idx="12917">
                  <c:v>-190.73</c:v>
                </c:pt>
                <c:pt idx="12918">
                  <c:v>-190.73</c:v>
                </c:pt>
                <c:pt idx="12919">
                  <c:v>-190.73</c:v>
                </c:pt>
                <c:pt idx="12920">
                  <c:v>-190.77</c:v>
                </c:pt>
                <c:pt idx="12921">
                  <c:v>-190.77</c:v>
                </c:pt>
                <c:pt idx="12922">
                  <c:v>-190.77</c:v>
                </c:pt>
                <c:pt idx="12923">
                  <c:v>-190.44</c:v>
                </c:pt>
                <c:pt idx="12924">
                  <c:v>-190.44</c:v>
                </c:pt>
                <c:pt idx="12925">
                  <c:v>-190.44</c:v>
                </c:pt>
                <c:pt idx="12926">
                  <c:v>-190.44</c:v>
                </c:pt>
                <c:pt idx="12927">
                  <c:v>-190.44</c:v>
                </c:pt>
                <c:pt idx="12928">
                  <c:v>-190.04</c:v>
                </c:pt>
                <c:pt idx="12929">
                  <c:v>-190.4</c:v>
                </c:pt>
                <c:pt idx="12930">
                  <c:v>-190.4</c:v>
                </c:pt>
                <c:pt idx="12931">
                  <c:v>-189.63</c:v>
                </c:pt>
                <c:pt idx="12932">
                  <c:v>-189.93</c:v>
                </c:pt>
                <c:pt idx="12933">
                  <c:v>-189.93</c:v>
                </c:pt>
                <c:pt idx="12934">
                  <c:v>-190</c:v>
                </c:pt>
                <c:pt idx="12935">
                  <c:v>-190.68</c:v>
                </c:pt>
                <c:pt idx="12936">
                  <c:v>-190.18</c:v>
                </c:pt>
                <c:pt idx="12937">
                  <c:v>-189.22</c:v>
                </c:pt>
                <c:pt idx="12938">
                  <c:v>-189.22</c:v>
                </c:pt>
                <c:pt idx="12939">
                  <c:v>-189.22</c:v>
                </c:pt>
                <c:pt idx="12940">
                  <c:v>-189.22</c:v>
                </c:pt>
                <c:pt idx="12941">
                  <c:v>-188.93</c:v>
                </c:pt>
                <c:pt idx="12942">
                  <c:v>-188.93</c:v>
                </c:pt>
                <c:pt idx="12943">
                  <c:v>-188.93</c:v>
                </c:pt>
                <c:pt idx="12944">
                  <c:v>-189.23</c:v>
                </c:pt>
                <c:pt idx="12945">
                  <c:v>-188.47</c:v>
                </c:pt>
                <c:pt idx="12946">
                  <c:v>-188.47</c:v>
                </c:pt>
                <c:pt idx="12947">
                  <c:v>-188.23</c:v>
                </c:pt>
                <c:pt idx="12948">
                  <c:v>-188.23</c:v>
                </c:pt>
                <c:pt idx="12949">
                  <c:v>-188.23</c:v>
                </c:pt>
                <c:pt idx="12950">
                  <c:v>-188.23</c:v>
                </c:pt>
                <c:pt idx="12951">
                  <c:v>-188.23</c:v>
                </c:pt>
                <c:pt idx="12952">
                  <c:v>-188.23</c:v>
                </c:pt>
                <c:pt idx="12953">
                  <c:v>-188.14</c:v>
                </c:pt>
                <c:pt idx="12954">
                  <c:v>-188.63</c:v>
                </c:pt>
                <c:pt idx="12955">
                  <c:v>-188.49</c:v>
                </c:pt>
                <c:pt idx="12956">
                  <c:v>-188.85</c:v>
                </c:pt>
                <c:pt idx="12957">
                  <c:v>-189.1</c:v>
                </c:pt>
                <c:pt idx="12958">
                  <c:v>-189.1</c:v>
                </c:pt>
                <c:pt idx="12959">
                  <c:v>-188.67</c:v>
                </c:pt>
                <c:pt idx="12960">
                  <c:v>-188.67</c:v>
                </c:pt>
                <c:pt idx="12961">
                  <c:v>-189.05</c:v>
                </c:pt>
                <c:pt idx="12962">
                  <c:v>-189.05</c:v>
                </c:pt>
                <c:pt idx="12963">
                  <c:v>-189.05</c:v>
                </c:pt>
                <c:pt idx="12964">
                  <c:v>-189.05</c:v>
                </c:pt>
                <c:pt idx="12965">
                  <c:v>-189.05</c:v>
                </c:pt>
                <c:pt idx="12966">
                  <c:v>-189.05</c:v>
                </c:pt>
                <c:pt idx="12967">
                  <c:v>-189.05</c:v>
                </c:pt>
                <c:pt idx="12968">
                  <c:v>-189.05</c:v>
                </c:pt>
                <c:pt idx="12969">
                  <c:v>-188.73</c:v>
                </c:pt>
                <c:pt idx="12970">
                  <c:v>-188.73</c:v>
                </c:pt>
                <c:pt idx="12971">
                  <c:v>-188.73</c:v>
                </c:pt>
                <c:pt idx="12972">
                  <c:v>-188.73</c:v>
                </c:pt>
                <c:pt idx="12973">
                  <c:v>-188.79</c:v>
                </c:pt>
                <c:pt idx="12974">
                  <c:v>-189.23</c:v>
                </c:pt>
                <c:pt idx="12975">
                  <c:v>-189.23</c:v>
                </c:pt>
                <c:pt idx="12976">
                  <c:v>-188.87</c:v>
                </c:pt>
                <c:pt idx="12977">
                  <c:v>-189.29</c:v>
                </c:pt>
                <c:pt idx="12978">
                  <c:v>-189.43</c:v>
                </c:pt>
                <c:pt idx="12979">
                  <c:v>-189.93</c:v>
                </c:pt>
                <c:pt idx="12980">
                  <c:v>-189.93</c:v>
                </c:pt>
                <c:pt idx="12981">
                  <c:v>-189.93</c:v>
                </c:pt>
                <c:pt idx="12982">
                  <c:v>-189.84</c:v>
                </c:pt>
                <c:pt idx="12983">
                  <c:v>-189.84</c:v>
                </c:pt>
                <c:pt idx="12984">
                  <c:v>-189.84</c:v>
                </c:pt>
                <c:pt idx="12985">
                  <c:v>-190.29</c:v>
                </c:pt>
                <c:pt idx="12986">
                  <c:v>-189.7</c:v>
                </c:pt>
                <c:pt idx="12987">
                  <c:v>-189.7</c:v>
                </c:pt>
                <c:pt idx="12988">
                  <c:v>-189.7</c:v>
                </c:pt>
                <c:pt idx="12989">
                  <c:v>-189.7</c:v>
                </c:pt>
                <c:pt idx="12990">
                  <c:v>-189.94</c:v>
                </c:pt>
                <c:pt idx="12991">
                  <c:v>-189.94</c:v>
                </c:pt>
                <c:pt idx="12992">
                  <c:v>-190.29</c:v>
                </c:pt>
                <c:pt idx="12993">
                  <c:v>-190.29</c:v>
                </c:pt>
                <c:pt idx="12994">
                  <c:v>-190.33</c:v>
                </c:pt>
                <c:pt idx="12995">
                  <c:v>-189.83</c:v>
                </c:pt>
                <c:pt idx="12996">
                  <c:v>-189.28</c:v>
                </c:pt>
                <c:pt idx="12997">
                  <c:v>-189.28</c:v>
                </c:pt>
                <c:pt idx="12998">
                  <c:v>-189.42</c:v>
                </c:pt>
                <c:pt idx="12999">
                  <c:v>-189.68</c:v>
                </c:pt>
                <c:pt idx="13000">
                  <c:v>-189.6</c:v>
                </c:pt>
                <c:pt idx="13001">
                  <c:v>-189.46</c:v>
                </c:pt>
                <c:pt idx="13002">
                  <c:v>-189.46</c:v>
                </c:pt>
                <c:pt idx="13003">
                  <c:v>-189.82</c:v>
                </c:pt>
                <c:pt idx="13004">
                  <c:v>-190.19</c:v>
                </c:pt>
                <c:pt idx="13005">
                  <c:v>-190.23</c:v>
                </c:pt>
                <c:pt idx="13006">
                  <c:v>-190.23</c:v>
                </c:pt>
                <c:pt idx="13007">
                  <c:v>-190.24</c:v>
                </c:pt>
                <c:pt idx="13008">
                  <c:v>-190.24</c:v>
                </c:pt>
                <c:pt idx="13009">
                  <c:v>-190.46</c:v>
                </c:pt>
                <c:pt idx="13010">
                  <c:v>-189.84</c:v>
                </c:pt>
                <c:pt idx="13011">
                  <c:v>-189.84</c:v>
                </c:pt>
                <c:pt idx="13012">
                  <c:v>-189.84</c:v>
                </c:pt>
                <c:pt idx="13013">
                  <c:v>-189.84</c:v>
                </c:pt>
                <c:pt idx="13014">
                  <c:v>-189.13</c:v>
                </c:pt>
                <c:pt idx="13015">
                  <c:v>-189.13</c:v>
                </c:pt>
                <c:pt idx="13016">
                  <c:v>-189.13</c:v>
                </c:pt>
                <c:pt idx="13017">
                  <c:v>-189.33</c:v>
                </c:pt>
                <c:pt idx="13018">
                  <c:v>-188.83</c:v>
                </c:pt>
                <c:pt idx="13019">
                  <c:v>-188.31</c:v>
                </c:pt>
                <c:pt idx="13020">
                  <c:v>-188.31</c:v>
                </c:pt>
                <c:pt idx="13021">
                  <c:v>-188.31</c:v>
                </c:pt>
                <c:pt idx="13022">
                  <c:v>-188.31</c:v>
                </c:pt>
                <c:pt idx="13023">
                  <c:v>-188.75</c:v>
                </c:pt>
                <c:pt idx="13024">
                  <c:v>-188.75</c:v>
                </c:pt>
                <c:pt idx="13025">
                  <c:v>-188.55</c:v>
                </c:pt>
                <c:pt idx="13026">
                  <c:v>-188.16</c:v>
                </c:pt>
                <c:pt idx="13027">
                  <c:v>-187.65</c:v>
                </c:pt>
                <c:pt idx="13028">
                  <c:v>-188.05</c:v>
                </c:pt>
                <c:pt idx="13029">
                  <c:v>-188.05</c:v>
                </c:pt>
                <c:pt idx="13030">
                  <c:v>-187.5</c:v>
                </c:pt>
                <c:pt idx="13031">
                  <c:v>-188.27</c:v>
                </c:pt>
                <c:pt idx="13032">
                  <c:v>-187.7</c:v>
                </c:pt>
                <c:pt idx="13033">
                  <c:v>-187.7</c:v>
                </c:pt>
                <c:pt idx="13034">
                  <c:v>-187.56</c:v>
                </c:pt>
                <c:pt idx="13035">
                  <c:v>-187.56</c:v>
                </c:pt>
                <c:pt idx="13036">
                  <c:v>-188.06</c:v>
                </c:pt>
                <c:pt idx="13037">
                  <c:v>-189.02</c:v>
                </c:pt>
                <c:pt idx="13038">
                  <c:v>-188.31</c:v>
                </c:pt>
                <c:pt idx="13039">
                  <c:v>-188.31</c:v>
                </c:pt>
                <c:pt idx="13040">
                  <c:v>-188.31</c:v>
                </c:pt>
                <c:pt idx="13041">
                  <c:v>-188.6</c:v>
                </c:pt>
                <c:pt idx="13042">
                  <c:v>-188.6</c:v>
                </c:pt>
                <c:pt idx="13043">
                  <c:v>-188.6</c:v>
                </c:pt>
                <c:pt idx="13044">
                  <c:v>-188.25</c:v>
                </c:pt>
                <c:pt idx="13045">
                  <c:v>-188.66</c:v>
                </c:pt>
                <c:pt idx="13046">
                  <c:v>-188.66</c:v>
                </c:pt>
                <c:pt idx="13047">
                  <c:v>-188.9</c:v>
                </c:pt>
                <c:pt idx="13048">
                  <c:v>-188.9</c:v>
                </c:pt>
                <c:pt idx="13049">
                  <c:v>-188.23</c:v>
                </c:pt>
                <c:pt idx="13050">
                  <c:v>-187.67</c:v>
                </c:pt>
                <c:pt idx="13051">
                  <c:v>-187.67</c:v>
                </c:pt>
                <c:pt idx="13052">
                  <c:v>-187.67</c:v>
                </c:pt>
                <c:pt idx="13053">
                  <c:v>-187.38</c:v>
                </c:pt>
                <c:pt idx="13054">
                  <c:v>-187.38</c:v>
                </c:pt>
                <c:pt idx="13055">
                  <c:v>-187.52</c:v>
                </c:pt>
                <c:pt idx="13056">
                  <c:v>-187.52</c:v>
                </c:pt>
                <c:pt idx="13057">
                  <c:v>-187.52</c:v>
                </c:pt>
                <c:pt idx="13058">
                  <c:v>-187.28</c:v>
                </c:pt>
                <c:pt idx="13059">
                  <c:v>-187.71</c:v>
                </c:pt>
                <c:pt idx="13060">
                  <c:v>-187.71</c:v>
                </c:pt>
                <c:pt idx="13061">
                  <c:v>-187.66</c:v>
                </c:pt>
                <c:pt idx="13062">
                  <c:v>-187.14</c:v>
                </c:pt>
                <c:pt idx="13063">
                  <c:v>-187.14</c:v>
                </c:pt>
                <c:pt idx="13064">
                  <c:v>-186.61</c:v>
                </c:pt>
                <c:pt idx="13065">
                  <c:v>-186.08</c:v>
                </c:pt>
                <c:pt idx="13066">
                  <c:v>-186.08</c:v>
                </c:pt>
                <c:pt idx="13067">
                  <c:v>-186.08</c:v>
                </c:pt>
                <c:pt idx="13068">
                  <c:v>-185.57</c:v>
                </c:pt>
                <c:pt idx="13069">
                  <c:v>-185.89</c:v>
                </c:pt>
                <c:pt idx="13070">
                  <c:v>-185.89</c:v>
                </c:pt>
                <c:pt idx="13071">
                  <c:v>-185.89</c:v>
                </c:pt>
                <c:pt idx="13072">
                  <c:v>-185.18</c:v>
                </c:pt>
                <c:pt idx="13073">
                  <c:v>-184.46</c:v>
                </c:pt>
                <c:pt idx="13074">
                  <c:v>-184.46</c:v>
                </c:pt>
                <c:pt idx="13075">
                  <c:v>-183.89</c:v>
                </c:pt>
                <c:pt idx="13076">
                  <c:v>-184.25</c:v>
                </c:pt>
                <c:pt idx="13077">
                  <c:v>-184.24</c:v>
                </c:pt>
                <c:pt idx="13078">
                  <c:v>-184.24</c:v>
                </c:pt>
                <c:pt idx="13079">
                  <c:v>-184.24</c:v>
                </c:pt>
                <c:pt idx="13080">
                  <c:v>-184.24</c:v>
                </c:pt>
                <c:pt idx="13081">
                  <c:v>-184.24</c:v>
                </c:pt>
                <c:pt idx="13082">
                  <c:v>-184.65</c:v>
                </c:pt>
                <c:pt idx="13083">
                  <c:v>-184.65</c:v>
                </c:pt>
                <c:pt idx="13084">
                  <c:v>-184.65</c:v>
                </c:pt>
                <c:pt idx="13085">
                  <c:v>-183.92</c:v>
                </c:pt>
                <c:pt idx="13086">
                  <c:v>-183.95</c:v>
                </c:pt>
                <c:pt idx="13087">
                  <c:v>-183.95</c:v>
                </c:pt>
                <c:pt idx="13088">
                  <c:v>-183.95</c:v>
                </c:pt>
                <c:pt idx="13089">
                  <c:v>-183.95</c:v>
                </c:pt>
                <c:pt idx="13090">
                  <c:v>-183.53</c:v>
                </c:pt>
                <c:pt idx="13091">
                  <c:v>-183.53</c:v>
                </c:pt>
                <c:pt idx="13092">
                  <c:v>-182.98</c:v>
                </c:pt>
                <c:pt idx="13093">
                  <c:v>-182.98</c:v>
                </c:pt>
                <c:pt idx="13094">
                  <c:v>-182.45</c:v>
                </c:pt>
                <c:pt idx="13095">
                  <c:v>-182.95</c:v>
                </c:pt>
                <c:pt idx="13096">
                  <c:v>-183.27</c:v>
                </c:pt>
                <c:pt idx="13097">
                  <c:v>-182.53</c:v>
                </c:pt>
                <c:pt idx="13098">
                  <c:v>-181.92</c:v>
                </c:pt>
                <c:pt idx="13099">
                  <c:v>-181.92</c:v>
                </c:pt>
                <c:pt idx="13100">
                  <c:v>-181.99</c:v>
                </c:pt>
                <c:pt idx="13101">
                  <c:v>-181.33</c:v>
                </c:pt>
                <c:pt idx="13102">
                  <c:v>-180.68</c:v>
                </c:pt>
                <c:pt idx="13103">
                  <c:v>-180.68</c:v>
                </c:pt>
                <c:pt idx="13104">
                  <c:v>-180.68</c:v>
                </c:pt>
                <c:pt idx="13105">
                  <c:v>-179.88</c:v>
                </c:pt>
                <c:pt idx="13106">
                  <c:v>-179.22</c:v>
                </c:pt>
                <c:pt idx="13107">
                  <c:v>-179.22</c:v>
                </c:pt>
                <c:pt idx="13108">
                  <c:v>-178.39</c:v>
                </c:pt>
                <c:pt idx="13109">
                  <c:v>-178.8</c:v>
                </c:pt>
                <c:pt idx="13110">
                  <c:v>-178.75</c:v>
                </c:pt>
                <c:pt idx="13111">
                  <c:v>-178.11</c:v>
                </c:pt>
                <c:pt idx="13112">
                  <c:v>-178.11</c:v>
                </c:pt>
                <c:pt idx="13113">
                  <c:v>-178.11</c:v>
                </c:pt>
                <c:pt idx="13114">
                  <c:v>-178.82</c:v>
                </c:pt>
                <c:pt idx="13115">
                  <c:v>-178.82</c:v>
                </c:pt>
                <c:pt idx="13116">
                  <c:v>-178.29</c:v>
                </c:pt>
                <c:pt idx="13117">
                  <c:v>-177.6</c:v>
                </c:pt>
                <c:pt idx="13118">
                  <c:v>-177.44</c:v>
                </c:pt>
                <c:pt idx="13119">
                  <c:v>-177.96</c:v>
                </c:pt>
                <c:pt idx="13120">
                  <c:v>-177.27</c:v>
                </c:pt>
                <c:pt idx="13121">
                  <c:v>-176.6</c:v>
                </c:pt>
                <c:pt idx="13122">
                  <c:v>-176.6</c:v>
                </c:pt>
                <c:pt idx="13123">
                  <c:v>-175.86</c:v>
                </c:pt>
                <c:pt idx="13124">
                  <c:v>-175.43</c:v>
                </c:pt>
                <c:pt idx="13125">
                  <c:v>-174.87</c:v>
                </c:pt>
                <c:pt idx="13126">
                  <c:v>-174.65</c:v>
                </c:pt>
                <c:pt idx="13127">
                  <c:v>-175.16</c:v>
                </c:pt>
                <c:pt idx="13128">
                  <c:v>-174.36</c:v>
                </c:pt>
                <c:pt idx="13129">
                  <c:v>-174.36</c:v>
                </c:pt>
                <c:pt idx="13130">
                  <c:v>-174.91</c:v>
                </c:pt>
                <c:pt idx="13131">
                  <c:v>-174.14</c:v>
                </c:pt>
                <c:pt idx="13132">
                  <c:v>-174.53</c:v>
                </c:pt>
                <c:pt idx="13133">
                  <c:v>-174.53</c:v>
                </c:pt>
                <c:pt idx="13134">
                  <c:v>-174.52</c:v>
                </c:pt>
                <c:pt idx="13135">
                  <c:v>-174.52</c:v>
                </c:pt>
                <c:pt idx="13136">
                  <c:v>-173.75</c:v>
                </c:pt>
                <c:pt idx="13137">
                  <c:v>-173.75</c:v>
                </c:pt>
                <c:pt idx="13138">
                  <c:v>-173.7</c:v>
                </c:pt>
                <c:pt idx="13139">
                  <c:v>-173.17</c:v>
                </c:pt>
                <c:pt idx="13140">
                  <c:v>-172.61</c:v>
                </c:pt>
                <c:pt idx="13141">
                  <c:v>-171.85</c:v>
                </c:pt>
                <c:pt idx="13142">
                  <c:v>-171.64</c:v>
                </c:pt>
                <c:pt idx="13143">
                  <c:v>-170.96</c:v>
                </c:pt>
                <c:pt idx="13144">
                  <c:v>-170.97</c:v>
                </c:pt>
                <c:pt idx="13145">
                  <c:v>-170.54</c:v>
                </c:pt>
                <c:pt idx="13146">
                  <c:v>-169.9</c:v>
                </c:pt>
                <c:pt idx="13147">
                  <c:v>-169.19</c:v>
                </c:pt>
                <c:pt idx="13148">
                  <c:v>-168.64</c:v>
                </c:pt>
                <c:pt idx="13149">
                  <c:v>-168.68</c:v>
                </c:pt>
                <c:pt idx="13150">
                  <c:v>-168.56</c:v>
                </c:pt>
                <c:pt idx="13151">
                  <c:v>-168.03</c:v>
                </c:pt>
                <c:pt idx="13152">
                  <c:v>-167.33</c:v>
                </c:pt>
                <c:pt idx="13153">
                  <c:v>-167.73</c:v>
                </c:pt>
                <c:pt idx="13154">
                  <c:v>-167.01</c:v>
                </c:pt>
                <c:pt idx="13155">
                  <c:v>-166.26</c:v>
                </c:pt>
                <c:pt idx="13156">
                  <c:v>-165.77</c:v>
                </c:pt>
                <c:pt idx="13157">
                  <c:v>-165.19</c:v>
                </c:pt>
                <c:pt idx="13158">
                  <c:v>-165.43</c:v>
                </c:pt>
                <c:pt idx="13159">
                  <c:v>-165.43</c:v>
                </c:pt>
                <c:pt idx="13160">
                  <c:v>-165.43</c:v>
                </c:pt>
                <c:pt idx="13161">
                  <c:v>-164.71</c:v>
                </c:pt>
                <c:pt idx="13162">
                  <c:v>-164.46</c:v>
                </c:pt>
                <c:pt idx="13163">
                  <c:v>-163.6</c:v>
                </c:pt>
                <c:pt idx="13164">
                  <c:v>-163.49</c:v>
                </c:pt>
                <c:pt idx="13165">
                  <c:v>-163.38</c:v>
                </c:pt>
                <c:pt idx="13166">
                  <c:v>-163.34</c:v>
                </c:pt>
                <c:pt idx="13167">
                  <c:v>-162.47999999999999</c:v>
                </c:pt>
                <c:pt idx="13168">
                  <c:v>-162.22</c:v>
                </c:pt>
                <c:pt idx="13169">
                  <c:v>-161.57</c:v>
                </c:pt>
                <c:pt idx="13170">
                  <c:v>-160.99</c:v>
                </c:pt>
                <c:pt idx="13171">
                  <c:v>-160.99</c:v>
                </c:pt>
                <c:pt idx="13172">
                  <c:v>-161.69999999999999</c:v>
                </c:pt>
                <c:pt idx="13173">
                  <c:v>-161.75</c:v>
                </c:pt>
                <c:pt idx="13174">
                  <c:v>-161.15</c:v>
                </c:pt>
                <c:pt idx="13175">
                  <c:v>-161.72</c:v>
                </c:pt>
                <c:pt idx="13176">
                  <c:v>-161.55000000000001</c:v>
                </c:pt>
                <c:pt idx="13177">
                  <c:v>-160.87</c:v>
                </c:pt>
                <c:pt idx="13178">
                  <c:v>-160.16</c:v>
                </c:pt>
                <c:pt idx="13179">
                  <c:v>-160.16</c:v>
                </c:pt>
                <c:pt idx="13180">
                  <c:v>-159.44999999999999</c:v>
                </c:pt>
                <c:pt idx="13181">
                  <c:v>-158.54</c:v>
                </c:pt>
                <c:pt idx="13182">
                  <c:v>-158.06</c:v>
                </c:pt>
                <c:pt idx="13183">
                  <c:v>-157.36000000000001</c:v>
                </c:pt>
                <c:pt idx="13184">
                  <c:v>-157.36000000000001</c:v>
                </c:pt>
                <c:pt idx="13185">
                  <c:v>-157.4</c:v>
                </c:pt>
                <c:pt idx="13186">
                  <c:v>-157.27000000000001</c:v>
                </c:pt>
                <c:pt idx="13187">
                  <c:v>-156.61000000000001</c:v>
                </c:pt>
                <c:pt idx="13188">
                  <c:v>-156.61000000000001</c:v>
                </c:pt>
                <c:pt idx="13189">
                  <c:v>-155.88</c:v>
                </c:pt>
                <c:pt idx="13190">
                  <c:v>-155.55000000000001</c:v>
                </c:pt>
                <c:pt idx="13191">
                  <c:v>-155.15</c:v>
                </c:pt>
                <c:pt idx="13192">
                  <c:v>-155.08000000000001</c:v>
                </c:pt>
                <c:pt idx="13193">
                  <c:v>-155.08000000000001</c:v>
                </c:pt>
                <c:pt idx="13194">
                  <c:v>-155.61000000000001</c:v>
                </c:pt>
                <c:pt idx="13195">
                  <c:v>-155.06</c:v>
                </c:pt>
                <c:pt idx="13196">
                  <c:v>-155.19999999999999</c:v>
                </c:pt>
                <c:pt idx="13197">
                  <c:v>-155.19999999999999</c:v>
                </c:pt>
                <c:pt idx="13198">
                  <c:v>-155.81</c:v>
                </c:pt>
                <c:pt idx="13199">
                  <c:v>-155.12</c:v>
                </c:pt>
                <c:pt idx="13200">
                  <c:v>-154.77000000000001</c:v>
                </c:pt>
                <c:pt idx="13201">
                  <c:v>-155.57</c:v>
                </c:pt>
                <c:pt idx="13202">
                  <c:v>-155.43</c:v>
                </c:pt>
                <c:pt idx="13203">
                  <c:v>-154.9</c:v>
                </c:pt>
                <c:pt idx="13204">
                  <c:v>-154.68</c:v>
                </c:pt>
                <c:pt idx="13205">
                  <c:v>-155.16</c:v>
                </c:pt>
                <c:pt idx="13206">
                  <c:v>-155.06</c:v>
                </c:pt>
                <c:pt idx="13207">
                  <c:v>-154.41</c:v>
                </c:pt>
                <c:pt idx="13208">
                  <c:v>-154.49</c:v>
                </c:pt>
                <c:pt idx="13209">
                  <c:v>-154.49</c:v>
                </c:pt>
                <c:pt idx="13210">
                  <c:v>-154.4</c:v>
                </c:pt>
                <c:pt idx="13211">
                  <c:v>-154.25</c:v>
                </c:pt>
                <c:pt idx="13212">
                  <c:v>-153.46</c:v>
                </c:pt>
                <c:pt idx="13213">
                  <c:v>-152.66999999999999</c:v>
                </c:pt>
                <c:pt idx="13214">
                  <c:v>-152.01</c:v>
                </c:pt>
                <c:pt idx="13215">
                  <c:v>-151.27000000000001</c:v>
                </c:pt>
                <c:pt idx="13216">
                  <c:v>-150.97</c:v>
                </c:pt>
                <c:pt idx="13217">
                  <c:v>-151.05000000000001</c:v>
                </c:pt>
                <c:pt idx="13218">
                  <c:v>-151.71</c:v>
                </c:pt>
                <c:pt idx="13219">
                  <c:v>-151.25</c:v>
                </c:pt>
                <c:pt idx="13220">
                  <c:v>-151.13</c:v>
                </c:pt>
                <c:pt idx="13221">
                  <c:v>-151.04</c:v>
                </c:pt>
                <c:pt idx="13222">
                  <c:v>-150.28</c:v>
                </c:pt>
                <c:pt idx="13223">
                  <c:v>-150.47999999999999</c:v>
                </c:pt>
                <c:pt idx="13224">
                  <c:v>-150.18</c:v>
                </c:pt>
                <c:pt idx="13225">
                  <c:v>-150.19</c:v>
                </c:pt>
                <c:pt idx="13226">
                  <c:v>-150.16</c:v>
                </c:pt>
                <c:pt idx="13227">
                  <c:v>-149.44999999999999</c:v>
                </c:pt>
                <c:pt idx="13228">
                  <c:v>-149.62</c:v>
                </c:pt>
                <c:pt idx="13229">
                  <c:v>-149.62</c:v>
                </c:pt>
                <c:pt idx="13230">
                  <c:v>-149.02000000000001</c:v>
                </c:pt>
                <c:pt idx="13231">
                  <c:v>-149.06</c:v>
                </c:pt>
                <c:pt idx="13232">
                  <c:v>-148.85</c:v>
                </c:pt>
                <c:pt idx="13233">
                  <c:v>-148.18</c:v>
                </c:pt>
                <c:pt idx="13234">
                  <c:v>-148</c:v>
                </c:pt>
                <c:pt idx="13235">
                  <c:v>-148</c:v>
                </c:pt>
                <c:pt idx="13236">
                  <c:v>-148.77000000000001</c:v>
                </c:pt>
                <c:pt idx="13237">
                  <c:v>-148.01</c:v>
                </c:pt>
                <c:pt idx="13238">
                  <c:v>-148.02000000000001</c:v>
                </c:pt>
                <c:pt idx="13239">
                  <c:v>-148.55000000000001</c:v>
                </c:pt>
                <c:pt idx="13240">
                  <c:v>-149.11000000000001</c:v>
                </c:pt>
                <c:pt idx="13241">
                  <c:v>-148.99</c:v>
                </c:pt>
                <c:pt idx="13242">
                  <c:v>-148.81</c:v>
                </c:pt>
                <c:pt idx="13243">
                  <c:v>-148.75</c:v>
                </c:pt>
                <c:pt idx="13244">
                  <c:v>-148.46</c:v>
                </c:pt>
                <c:pt idx="13245">
                  <c:v>-148.63999999999999</c:v>
                </c:pt>
                <c:pt idx="13246">
                  <c:v>-148.49</c:v>
                </c:pt>
                <c:pt idx="13247">
                  <c:v>-148.51</c:v>
                </c:pt>
                <c:pt idx="13248">
                  <c:v>-148.62</c:v>
                </c:pt>
                <c:pt idx="13249">
                  <c:v>-148.72</c:v>
                </c:pt>
                <c:pt idx="13250">
                  <c:v>-149.4</c:v>
                </c:pt>
                <c:pt idx="13251">
                  <c:v>-149.22999999999999</c:v>
                </c:pt>
                <c:pt idx="13252">
                  <c:v>-149.21</c:v>
                </c:pt>
                <c:pt idx="13253">
                  <c:v>-148.68</c:v>
                </c:pt>
                <c:pt idx="13254">
                  <c:v>-148.93</c:v>
                </c:pt>
                <c:pt idx="13255">
                  <c:v>-149.02000000000001</c:v>
                </c:pt>
                <c:pt idx="13256">
                  <c:v>-148.86000000000001</c:v>
                </c:pt>
                <c:pt idx="13257">
                  <c:v>-148.69999999999999</c:v>
                </c:pt>
                <c:pt idx="13258">
                  <c:v>-148.11000000000001</c:v>
                </c:pt>
                <c:pt idx="13259">
                  <c:v>-147.38</c:v>
                </c:pt>
                <c:pt idx="13260">
                  <c:v>-146.71</c:v>
                </c:pt>
                <c:pt idx="13261">
                  <c:v>-146.74</c:v>
                </c:pt>
                <c:pt idx="13262">
                  <c:v>-147</c:v>
                </c:pt>
                <c:pt idx="13263">
                  <c:v>-147.27000000000001</c:v>
                </c:pt>
                <c:pt idx="13264">
                  <c:v>-147.26</c:v>
                </c:pt>
                <c:pt idx="13265">
                  <c:v>-147.22999999999999</c:v>
                </c:pt>
                <c:pt idx="13266">
                  <c:v>-146.47999999999999</c:v>
                </c:pt>
                <c:pt idx="13267">
                  <c:v>-147.34</c:v>
                </c:pt>
                <c:pt idx="13268">
                  <c:v>-147.37</c:v>
                </c:pt>
                <c:pt idx="13269">
                  <c:v>-147.30000000000001</c:v>
                </c:pt>
                <c:pt idx="13270">
                  <c:v>-147.88</c:v>
                </c:pt>
                <c:pt idx="13271">
                  <c:v>-147.22</c:v>
                </c:pt>
                <c:pt idx="13272">
                  <c:v>-146.63</c:v>
                </c:pt>
                <c:pt idx="13273">
                  <c:v>-146.71</c:v>
                </c:pt>
                <c:pt idx="13274">
                  <c:v>-146.72999999999999</c:v>
                </c:pt>
                <c:pt idx="13275">
                  <c:v>-145.96</c:v>
                </c:pt>
                <c:pt idx="13276">
                  <c:v>-145.32</c:v>
                </c:pt>
                <c:pt idx="13277">
                  <c:v>-145.29</c:v>
                </c:pt>
                <c:pt idx="13278">
                  <c:v>-146</c:v>
                </c:pt>
                <c:pt idx="13279">
                  <c:v>-145.94999999999999</c:v>
                </c:pt>
                <c:pt idx="13280">
                  <c:v>-145.85</c:v>
                </c:pt>
                <c:pt idx="13281">
                  <c:v>-146.76</c:v>
                </c:pt>
                <c:pt idx="13282">
                  <c:v>-146.5</c:v>
                </c:pt>
                <c:pt idx="13283">
                  <c:v>-146.46</c:v>
                </c:pt>
                <c:pt idx="13284">
                  <c:v>-145.82</c:v>
                </c:pt>
                <c:pt idx="13285">
                  <c:v>-146.1</c:v>
                </c:pt>
                <c:pt idx="13286">
                  <c:v>-146.33000000000001</c:v>
                </c:pt>
                <c:pt idx="13287">
                  <c:v>-146.27000000000001</c:v>
                </c:pt>
                <c:pt idx="13288">
                  <c:v>-145.47999999999999</c:v>
                </c:pt>
                <c:pt idx="13289">
                  <c:v>-146.21</c:v>
                </c:pt>
                <c:pt idx="13290">
                  <c:v>-146.52000000000001</c:v>
                </c:pt>
                <c:pt idx="13291">
                  <c:v>-146.4</c:v>
                </c:pt>
                <c:pt idx="13292">
                  <c:v>-147.02000000000001</c:v>
                </c:pt>
                <c:pt idx="13293">
                  <c:v>-146.35</c:v>
                </c:pt>
                <c:pt idx="13294">
                  <c:v>-145.82</c:v>
                </c:pt>
                <c:pt idx="13295">
                  <c:v>-145.75</c:v>
                </c:pt>
                <c:pt idx="13296">
                  <c:v>-145.25</c:v>
                </c:pt>
                <c:pt idx="13297">
                  <c:v>-145.28</c:v>
                </c:pt>
                <c:pt idx="13298">
                  <c:v>-144.52000000000001</c:v>
                </c:pt>
                <c:pt idx="13299">
                  <c:v>-144.47</c:v>
                </c:pt>
                <c:pt idx="13300">
                  <c:v>-145.18</c:v>
                </c:pt>
                <c:pt idx="13301">
                  <c:v>-144.44</c:v>
                </c:pt>
                <c:pt idx="13302">
                  <c:v>-145.22999999999999</c:v>
                </c:pt>
                <c:pt idx="13303">
                  <c:v>-145.06</c:v>
                </c:pt>
                <c:pt idx="13304">
                  <c:v>-144.47999999999999</c:v>
                </c:pt>
                <c:pt idx="13305">
                  <c:v>-144.16999999999999</c:v>
                </c:pt>
                <c:pt idx="13306">
                  <c:v>-144.93</c:v>
                </c:pt>
                <c:pt idx="13307">
                  <c:v>-144.81</c:v>
                </c:pt>
                <c:pt idx="13308">
                  <c:v>-144.71</c:v>
                </c:pt>
                <c:pt idx="13309">
                  <c:v>-144.11000000000001</c:v>
                </c:pt>
                <c:pt idx="13310">
                  <c:v>-144.12</c:v>
                </c:pt>
                <c:pt idx="13311">
                  <c:v>-144.25</c:v>
                </c:pt>
                <c:pt idx="13312">
                  <c:v>-144.29</c:v>
                </c:pt>
                <c:pt idx="13313">
                  <c:v>-144.34</c:v>
                </c:pt>
                <c:pt idx="13314">
                  <c:v>-144.27000000000001</c:v>
                </c:pt>
                <c:pt idx="13315">
                  <c:v>-144.22999999999999</c:v>
                </c:pt>
                <c:pt idx="13316">
                  <c:v>-144.84</c:v>
                </c:pt>
                <c:pt idx="13317">
                  <c:v>-145.44999999999999</c:v>
                </c:pt>
                <c:pt idx="13318">
                  <c:v>-144.93</c:v>
                </c:pt>
                <c:pt idx="13319">
                  <c:v>-144.62</c:v>
                </c:pt>
                <c:pt idx="13320">
                  <c:v>-144.58000000000001</c:v>
                </c:pt>
                <c:pt idx="13321">
                  <c:v>-144.66</c:v>
                </c:pt>
                <c:pt idx="13322">
                  <c:v>-144.66</c:v>
                </c:pt>
                <c:pt idx="13323">
                  <c:v>-144.4</c:v>
                </c:pt>
                <c:pt idx="13324">
                  <c:v>-144.44999999999999</c:v>
                </c:pt>
                <c:pt idx="13325">
                  <c:v>-145.19</c:v>
                </c:pt>
                <c:pt idx="13326">
                  <c:v>-145.09</c:v>
                </c:pt>
                <c:pt idx="13327">
                  <c:v>-144.94999999999999</c:v>
                </c:pt>
                <c:pt idx="13328">
                  <c:v>-145.58000000000001</c:v>
                </c:pt>
                <c:pt idx="13329">
                  <c:v>-144.80000000000001</c:v>
                </c:pt>
                <c:pt idx="13330">
                  <c:v>-144.74</c:v>
                </c:pt>
                <c:pt idx="13331">
                  <c:v>-144.81</c:v>
                </c:pt>
                <c:pt idx="13332">
                  <c:v>-144.44999999999999</c:v>
                </c:pt>
                <c:pt idx="13333">
                  <c:v>-144.4</c:v>
                </c:pt>
                <c:pt idx="13334">
                  <c:v>-144.43</c:v>
                </c:pt>
                <c:pt idx="13335">
                  <c:v>-143.66</c:v>
                </c:pt>
                <c:pt idx="13336">
                  <c:v>-142.81</c:v>
                </c:pt>
                <c:pt idx="13337">
                  <c:v>-142.79</c:v>
                </c:pt>
                <c:pt idx="13338">
                  <c:v>-143.16999999999999</c:v>
                </c:pt>
                <c:pt idx="13339">
                  <c:v>-142.47</c:v>
                </c:pt>
                <c:pt idx="13340">
                  <c:v>-141.9</c:v>
                </c:pt>
                <c:pt idx="13341">
                  <c:v>-142.08000000000001</c:v>
                </c:pt>
                <c:pt idx="13342">
                  <c:v>-141.75</c:v>
                </c:pt>
                <c:pt idx="13343">
                  <c:v>-141.77000000000001</c:v>
                </c:pt>
                <c:pt idx="13344">
                  <c:v>-141.77000000000001</c:v>
                </c:pt>
                <c:pt idx="13345">
                  <c:v>-141.97</c:v>
                </c:pt>
                <c:pt idx="13346">
                  <c:v>-142.69</c:v>
                </c:pt>
                <c:pt idx="13347">
                  <c:v>-142.74</c:v>
                </c:pt>
                <c:pt idx="13348">
                  <c:v>-142.34</c:v>
                </c:pt>
                <c:pt idx="13349">
                  <c:v>-142.87</c:v>
                </c:pt>
                <c:pt idx="13350">
                  <c:v>-142.1</c:v>
                </c:pt>
                <c:pt idx="13351">
                  <c:v>-142.1</c:v>
                </c:pt>
                <c:pt idx="13352">
                  <c:v>-142.03</c:v>
                </c:pt>
                <c:pt idx="13353">
                  <c:v>-142.11000000000001</c:v>
                </c:pt>
                <c:pt idx="13354">
                  <c:v>-141.97</c:v>
                </c:pt>
                <c:pt idx="13355">
                  <c:v>-141.84</c:v>
                </c:pt>
                <c:pt idx="13356">
                  <c:v>-141.69999999999999</c:v>
                </c:pt>
                <c:pt idx="13357">
                  <c:v>-141.62</c:v>
                </c:pt>
                <c:pt idx="13358">
                  <c:v>-142.21</c:v>
                </c:pt>
                <c:pt idx="13359">
                  <c:v>-142.62</c:v>
                </c:pt>
                <c:pt idx="13360">
                  <c:v>-142.51</c:v>
                </c:pt>
                <c:pt idx="13361">
                  <c:v>-142.55000000000001</c:v>
                </c:pt>
                <c:pt idx="13362">
                  <c:v>-142.33000000000001</c:v>
                </c:pt>
                <c:pt idx="13363">
                  <c:v>-142.16999999999999</c:v>
                </c:pt>
                <c:pt idx="13364">
                  <c:v>-142.08000000000001</c:v>
                </c:pt>
                <c:pt idx="13365">
                  <c:v>-142.11000000000001</c:v>
                </c:pt>
                <c:pt idx="13366">
                  <c:v>-142.9</c:v>
                </c:pt>
                <c:pt idx="13367">
                  <c:v>-142.07</c:v>
                </c:pt>
                <c:pt idx="13368">
                  <c:v>-142.06</c:v>
                </c:pt>
                <c:pt idx="13369">
                  <c:v>-142.78</c:v>
                </c:pt>
                <c:pt idx="13370">
                  <c:v>-142.78</c:v>
                </c:pt>
                <c:pt idx="13371">
                  <c:v>-142.69</c:v>
                </c:pt>
                <c:pt idx="13372">
                  <c:v>-142.66999999999999</c:v>
                </c:pt>
                <c:pt idx="13373">
                  <c:v>-142.78</c:v>
                </c:pt>
                <c:pt idx="13374">
                  <c:v>-142.56</c:v>
                </c:pt>
                <c:pt idx="13375">
                  <c:v>-142.71</c:v>
                </c:pt>
                <c:pt idx="13376">
                  <c:v>-142.91</c:v>
                </c:pt>
                <c:pt idx="13377">
                  <c:v>-142.91999999999999</c:v>
                </c:pt>
                <c:pt idx="13378">
                  <c:v>-142.1</c:v>
                </c:pt>
                <c:pt idx="13379">
                  <c:v>-142.1</c:v>
                </c:pt>
                <c:pt idx="13380">
                  <c:v>-142.32</c:v>
                </c:pt>
                <c:pt idx="13381">
                  <c:v>-141.47999999999999</c:v>
                </c:pt>
                <c:pt idx="13382">
                  <c:v>-142.22</c:v>
                </c:pt>
                <c:pt idx="13383">
                  <c:v>-142.16999999999999</c:v>
                </c:pt>
                <c:pt idx="13384">
                  <c:v>-142.71</c:v>
                </c:pt>
                <c:pt idx="13385">
                  <c:v>-142.35</c:v>
                </c:pt>
                <c:pt idx="13386">
                  <c:v>-142.26</c:v>
                </c:pt>
                <c:pt idx="13387">
                  <c:v>-142.16</c:v>
                </c:pt>
                <c:pt idx="13388">
                  <c:v>-142.32</c:v>
                </c:pt>
                <c:pt idx="13389">
                  <c:v>-141.5</c:v>
                </c:pt>
                <c:pt idx="13390">
                  <c:v>-141.19999999999999</c:v>
                </c:pt>
                <c:pt idx="13391">
                  <c:v>-141.32</c:v>
                </c:pt>
                <c:pt idx="13392">
                  <c:v>-140.75</c:v>
                </c:pt>
                <c:pt idx="13393">
                  <c:v>-140.62</c:v>
                </c:pt>
                <c:pt idx="13394">
                  <c:v>-140.35</c:v>
                </c:pt>
                <c:pt idx="13395">
                  <c:v>-140.97</c:v>
                </c:pt>
                <c:pt idx="13396">
                  <c:v>-140.81</c:v>
                </c:pt>
                <c:pt idx="13397">
                  <c:v>-140.77000000000001</c:v>
                </c:pt>
                <c:pt idx="13398">
                  <c:v>-141.53</c:v>
                </c:pt>
                <c:pt idx="13399">
                  <c:v>-141.57</c:v>
                </c:pt>
                <c:pt idx="13400">
                  <c:v>-141.33000000000001</c:v>
                </c:pt>
                <c:pt idx="13401">
                  <c:v>-141.22</c:v>
                </c:pt>
                <c:pt idx="13402">
                  <c:v>-140.72999999999999</c:v>
                </c:pt>
                <c:pt idx="13403">
                  <c:v>-140.75</c:v>
                </c:pt>
                <c:pt idx="13404">
                  <c:v>-141.37</c:v>
                </c:pt>
                <c:pt idx="13405">
                  <c:v>-141.37</c:v>
                </c:pt>
                <c:pt idx="13406">
                  <c:v>-140.57</c:v>
                </c:pt>
                <c:pt idx="13407">
                  <c:v>-140.62</c:v>
                </c:pt>
                <c:pt idx="13408">
                  <c:v>-140.66</c:v>
                </c:pt>
                <c:pt idx="13409">
                  <c:v>-140.52000000000001</c:v>
                </c:pt>
                <c:pt idx="13410">
                  <c:v>-140.83000000000001</c:v>
                </c:pt>
                <c:pt idx="13411">
                  <c:v>-140.71</c:v>
                </c:pt>
                <c:pt idx="13412">
                  <c:v>-140.66999999999999</c:v>
                </c:pt>
                <c:pt idx="13413">
                  <c:v>-140.63</c:v>
                </c:pt>
                <c:pt idx="13414">
                  <c:v>-140.58000000000001</c:v>
                </c:pt>
                <c:pt idx="13415">
                  <c:v>-140.69</c:v>
                </c:pt>
                <c:pt idx="13416">
                  <c:v>-140.1</c:v>
                </c:pt>
                <c:pt idx="13417">
                  <c:v>-139.26</c:v>
                </c:pt>
                <c:pt idx="13418">
                  <c:v>-138.94</c:v>
                </c:pt>
                <c:pt idx="13419">
                  <c:v>-139.05000000000001</c:v>
                </c:pt>
                <c:pt idx="13420">
                  <c:v>-139.13999999999999</c:v>
                </c:pt>
                <c:pt idx="13421">
                  <c:v>-139.04</c:v>
                </c:pt>
                <c:pt idx="13422">
                  <c:v>-138.97999999999999</c:v>
                </c:pt>
                <c:pt idx="13423">
                  <c:v>-139</c:v>
                </c:pt>
                <c:pt idx="13424">
                  <c:v>-138.88999999999999</c:v>
                </c:pt>
                <c:pt idx="13425">
                  <c:v>-138.16</c:v>
                </c:pt>
                <c:pt idx="13426">
                  <c:v>-138.16999999999999</c:v>
                </c:pt>
                <c:pt idx="13427">
                  <c:v>-138.28</c:v>
                </c:pt>
                <c:pt idx="13428">
                  <c:v>-137.6</c:v>
                </c:pt>
                <c:pt idx="13429">
                  <c:v>-137.55000000000001</c:v>
                </c:pt>
                <c:pt idx="13430">
                  <c:v>-137.44999999999999</c:v>
                </c:pt>
                <c:pt idx="13431">
                  <c:v>-137.28</c:v>
                </c:pt>
                <c:pt idx="13432">
                  <c:v>-137.26</c:v>
                </c:pt>
                <c:pt idx="13433">
                  <c:v>-137.32</c:v>
                </c:pt>
                <c:pt idx="13434">
                  <c:v>-137.21</c:v>
                </c:pt>
                <c:pt idx="13435">
                  <c:v>-137.16</c:v>
                </c:pt>
                <c:pt idx="13436">
                  <c:v>-137.88999999999999</c:v>
                </c:pt>
                <c:pt idx="13437">
                  <c:v>-138.24</c:v>
                </c:pt>
                <c:pt idx="13438">
                  <c:v>-137.76</c:v>
                </c:pt>
                <c:pt idx="13439">
                  <c:v>-137.63999999999999</c:v>
                </c:pt>
                <c:pt idx="13440">
                  <c:v>-137.91</c:v>
                </c:pt>
                <c:pt idx="13441">
                  <c:v>-137.99</c:v>
                </c:pt>
                <c:pt idx="13442">
                  <c:v>-137.94</c:v>
                </c:pt>
                <c:pt idx="13443">
                  <c:v>-138.19999999999999</c:v>
                </c:pt>
                <c:pt idx="13444">
                  <c:v>-138.12</c:v>
                </c:pt>
                <c:pt idx="13445">
                  <c:v>-137.77000000000001</c:v>
                </c:pt>
                <c:pt idx="13446">
                  <c:v>-137.11000000000001</c:v>
                </c:pt>
                <c:pt idx="13447">
                  <c:v>-137.26</c:v>
                </c:pt>
                <c:pt idx="13448">
                  <c:v>-137.41999999999999</c:v>
                </c:pt>
                <c:pt idx="13449">
                  <c:v>-136.63999999999999</c:v>
                </c:pt>
                <c:pt idx="13450">
                  <c:v>-136.58000000000001</c:v>
                </c:pt>
                <c:pt idx="13451">
                  <c:v>-136.6</c:v>
                </c:pt>
                <c:pt idx="13452">
                  <c:v>-137.38999999999999</c:v>
                </c:pt>
                <c:pt idx="13453">
                  <c:v>-137.38999999999999</c:v>
                </c:pt>
                <c:pt idx="13454">
                  <c:v>-137.29</c:v>
                </c:pt>
                <c:pt idx="13455">
                  <c:v>-137.28</c:v>
                </c:pt>
                <c:pt idx="13456">
                  <c:v>-137.37</c:v>
                </c:pt>
                <c:pt idx="13457">
                  <c:v>-137.44</c:v>
                </c:pt>
                <c:pt idx="13458">
                  <c:v>-137.30000000000001</c:v>
                </c:pt>
                <c:pt idx="13459">
                  <c:v>-137.02000000000001</c:v>
                </c:pt>
                <c:pt idx="13460">
                  <c:v>-137.07</c:v>
                </c:pt>
                <c:pt idx="13461">
                  <c:v>-137.77000000000001</c:v>
                </c:pt>
                <c:pt idx="13462">
                  <c:v>-137.72</c:v>
                </c:pt>
                <c:pt idx="13463">
                  <c:v>-137.85</c:v>
                </c:pt>
                <c:pt idx="13464">
                  <c:v>-137.97999999999999</c:v>
                </c:pt>
                <c:pt idx="13465">
                  <c:v>-137.78</c:v>
                </c:pt>
                <c:pt idx="13466">
                  <c:v>-137.08000000000001</c:v>
                </c:pt>
                <c:pt idx="13467">
                  <c:v>-137.13999999999999</c:v>
                </c:pt>
                <c:pt idx="13468">
                  <c:v>-137.15</c:v>
                </c:pt>
                <c:pt idx="13469">
                  <c:v>-136.34</c:v>
                </c:pt>
                <c:pt idx="13470">
                  <c:v>-135.47</c:v>
                </c:pt>
                <c:pt idx="13471">
                  <c:v>-135.69999999999999</c:v>
                </c:pt>
                <c:pt idx="13472">
                  <c:v>-135.51</c:v>
                </c:pt>
                <c:pt idx="13473">
                  <c:v>-135.22</c:v>
                </c:pt>
                <c:pt idx="13474">
                  <c:v>-135.36000000000001</c:v>
                </c:pt>
                <c:pt idx="13475">
                  <c:v>-135.24</c:v>
                </c:pt>
                <c:pt idx="13476">
                  <c:v>-135.04</c:v>
                </c:pt>
                <c:pt idx="13477">
                  <c:v>-135.15</c:v>
                </c:pt>
                <c:pt idx="13478">
                  <c:v>-135.11000000000001</c:v>
                </c:pt>
                <c:pt idx="13479">
                  <c:v>-134.38999999999999</c:v>
                </c:pt>
                <c:pt idx="13480">
                  <c:v>-134.30000000000001</c:v>
                </c:pt>
                <c:pt idx="13481">
                  <c:v>-134.26</c:v>
                </c:pt>
                <c:pt idx="13482">
                  <c:v>-133.62</c:v>
                </c:pt>
                <c:pt idx="13483">
                  <c:v>-133.83000000000001</c:v>
                </c:pt>
                <c:pt idx="13484">
                  <c:v>-133.75</c:v>
                </c:pt>
                <c:pt idx="13485">
                  <c:v>-133.85</c:v>
                </c:pt>
                <c:pt idx="13486">
                  <c:v>-134.08000000000001</c:v>
                </c:pt>
                <c:pt idx="13487">
                  <c:v>-134.9</c:v>
                </c:pt>
                <c:pt idx="13488">
                  <c:v>-134.71</c:v>
                </c:pt>
                <c:pt idx="13489">
                  <c:v>-135.08000000000001</c:v>
                </c:pt>
                <c:pt idx="13490">
                  <c:v>-135.21</c:v>
                </c:pt>
                <c:pt idx="13491">
                  <c:v>-134.81</c:v>
                </c:pt>
                <c:pt idx="13492">
                  <c:v>-135.38</c:v>
                </c:pt>
                <c:pt idx="13493">
                  <c:v>-135.47</c:v>
                </c:pt>
                <c:pt idx="13494">
                  <c:v>-135.74</c:v>
                </c:pt>
                <c:pt idx="13495">
                  <c:v>-134.96</c:v>
                </c:pt>
                <c:pt idx="13496">
                  <c:v>-134.94</c:v>
                </c:pt>
                <c:pt idx="13497">
                  <c:v>-135.69</c:v>
                </c:pt>
                <c:pt idx="13498">
                  <c:v>-134.87</c:v>
                </c:pt>
                <c:pt idx="13499">
                  <c:v>-134.75</c:v>
                </c:pt>
                <c:pt idx="13500">
                  <c:v>-134.32</c:v>
                </c:pt>
                <c:pt idx="13501">
                  <c:v>-134.91999999999999</c:v>
                </c:pt>
                <c:pt idx="13502">
                  <c:v>-134.65</c:v>
                </c:pt>
                <c:pt idx="13503">
                  <c:v>-134.51</c:v>
                </c:pt>
                <c:pt idx="13504">
                  <c:v>-134.24</c:v>
                </c:pt>
                <c:pt idx="13505">
                  <c:v>-133.97</c:v>
                </c:pt>
                <c:pt idx="13506">
                  <c:v>-134.22</c:v>
                </c:pt>
                <c:pt idx="13507">
                  <c:v>-134.4</c:v>
                </c:pt>
                <c:pt idx="13508">
                  <c:v>-134.4</c:v>
                </c:pt>
                <c:pt idx="13509">
                  <c:v>-134.32</c:v>
                </c:pt>
                <c:pt idx="13510">
                  <c:v>-134.47</c:v>
                </c:pt>
                <c:pt idx="13511">
                  <c:v>-134.43</c:v>
                </c:pt>
                <c:pt idx="13512">
                  <c:v>-134.35</c:v>
                </c:pt>
                <c:pt idx="13513">
                  <c:v>-134.84</c:v>
                </c:pt>
                <c:pt idx="13514">
                  <c:v>-134.77000000000001</c:v>
                </c:pt>
                <c:pt idx="13515">
                  <c:v>-135.29</c:v>
                </c:pt>
                <c:pt idx="13516">
                  <c:v>-135.59</c:v>
                </c:pt>
                <c:pt idx="13517">
                  <c:v>-135.59</c:v>
                </c:pt>
                <c:pt idx="13518">
                  <c:v>-135.86000000000001</c:v>
                </c:pt>
                <c:pt idx="13519">
                  <c:v>-135.84</c:v>
                </c:pt>
                <c:pt idx="13520">
                  <c:v>-135.83000000000001</c:v>
                </c:pt>
                <c:pt idx="13521">
                  <c:v>-135.72</c:v>
                </c:pt>
                <c:pt idx="13522">
                  <c:v>-135.72</c:v>
                </c:pt>
                <c:pt idx="13523">
                  <c:v>-135.6</c:v>
                </c:pt>
                <c:pt idx="13524">
                  <c:v>-135.53</c:v>
                </c:pt>
                <c:pt idx="13525">
                  <c:v>-136.26</c:v>
                </c:pt>
                <c:pt idx="13526">
                  <c:v>-136.29</c:v>
                </c:pt>
                <c:pt idx="13527">
                  <c:v>-136.21</c:v>
                </c:pt>
                <c:pt idx="13528">
                  <c:v>-136.19</c:v>
                </c:pt>
                <c:pt idx="13529">
                  <c:v>-136.28</c:v>
                </c:pt>
                <c:pt idx="13530">
                  <c:v>-136.15</c:v>
                </c:pt>
                <c:pt idx="13531">
                  <c:v>-136.25</c:v>
                </c:pt>
                <c:pt idx="13532">
                  <c:v>-136.38</c:v>
                </c:pt>
                <c:pt idx="13533">
                  <c:v>-136.68</c:v>
                </c:pt>
                <c:pt idx="13534">
                  <c:v>-136.59</c:v>
                </c:pt>
                <c:pt idx="13535">
                  <c:v>-136.76</c:v>
                </c:pt>
                <c:pt idx="13536">
                  <c:v>-136.22</c:v>
                </c:pt>
                <c:pt idx="13537">
                  <c:v>-135.77000000000001</c:v>
                </c:pt>
                <c:pt idx="13538">
                  <c:v>-135.80000000000001</c:v>
                </c:pt>
                <c:pt idx="13539">
                  <c:v>-136.62</c:v>
                </c:pt>
                <c:pt idx="13540">
                  <c:v>-136.22999999999999</c:v>
                </c:pt>
                <c:pt idx="13541">
                  <c:v>-136.78</c:v>
                </c:pt>
                <c:pt idx="13542">
                  <c:v>-136.9</c:v>
                </c:pt>
                <c:pt idx="13543">
                  <c:v>-136.63999999999999</c:v>
                </c:pt>
                <c:pt idx="13544">
                  <c:v>-137.15</c:v>
                </c:pt>
                <c:pt idx="13545">
                  <c:v>-137.18</c:v>
                </c:pt>
                <c:pt idx="13546">
                  <c:v>-137.06</c:v>
                </c:pt>
                <c:pt idx="13547">
                  <c:v>-136.75</c:v>
                </c:pt>
                <c:pt idx="13548">
                  <c:v>-136.74</c:v>
                </c:pt>
                <c:pt idx="13549">
                  <c:v>-137.52000000000001</c:v>
                </c:pt>
                <c:pt idx="13550">
                  <c:v>-137.66999999999999</c:v>
                </c:pt>
                <c:pt idx="13551">
                  <c:v>-137.79</c:v>
                </c:pt>
                <c:pt idx="13552">
                  <c:v>-137.29</c:v>
                </c:pt>
                <c:pt idx="13553">
                  <c:v>-137.57</c:v>
                </c:pt>
                <c:pt idx="13554">
                  <c:v>-137.47999999999999</c:v>
                </c:pt>
                <c:pt idx="13555">
                  <c:v>-137.59</c:v>
                </c:pt>
                <c:pt idx="13556">
                  <c:v>-137.51</c:v>
                </c:pt>
                <c:pt idx="13557">
                  <c:v>-137.44</c:v>
                </c:pt>
                <c:pt idx="13558">
                  <c:v>-137.46</c:v>
                </c:pt>
                <c:pt idx="13559">
                  <c:v>-137.28</c:v>
                </c:pt>
                <c:pt idx="13560">
                  <c:v>-137.24</c:v>
                </c:pt>
                <c:pt idx="13561">
                  <c:v>-137.24</c:v>
                </c:pt>
                <c:pt idx="13562">
                  <c:v>-137.15</c:v>
                </c:pt>
                <c:pt idx="13563">
                  <c:v>-137.07</c:v>
                </c:pt>
                <c:pt idx="13564">
                  <c:v>-136.84</c:v>
                </c:pt>
                <c:pt idx="13565">
                  <c:v>-136.88</c:v>
                </c:pt>
                <c:pt idx="13566">
                  <c:v>-136.85</c:v>
                </c:pt>
                <c:pt idx="13567">
                  <c:v>-137.01</c:v>
                </c:pt>
                <c:pt idx="13568">
                  <c:v>-136.91</c:v>
                </c:pt>
                <c:pt idx="13569">
                  <c:v>-137.65</c:v>
                </c:pt>
                <c:pt idx="13570">
                  <c:v>-137.85</c:v>
                </c:pt>
                <c:pt idx="13571">
                  <c:v>-137.54</c:v>
                </c:pt>
                <c:pt idx="13572">
                  <c:v>-137.72</c:v>
                </c:pt>
                <c:pt idx="13573">
                  <c:v>-137.76</c:v>
                </c:pt>
                <c:pt idx="13574">
                  <c:v>-138.41999999999999</c:v>
                </c:pt>
                <c:pt idx="13575">
                  <c:v>-138.43</c:v>
                </c:pt>
                <c:pt idx="13576">
                  <c:v>-138.87</c:v>
                </c:pt>
                <c:pt idx="13577">
                  <c:v>-138.91999999999999</c:v>
                </c:pt>
                <c:pt idx="13578">
                  <c:v>-139.16</c:v>
                </c:pt>
                <c:pt idx="13579">
                  <c:v>-139.09</c:v>
                </c:pt>
                <c:pt idx="13580">
                  <c:v>-139.03</c:v>
                </c:pt>
                <c:pt idx="13581">
                  <c:v>-139.11000000000001</c:v>
                </c:pt>
                <c:pt idx="13582">
                  <c:v>-139.5</c:v>
                </c:pt>
                <c:pt idx="13583">
                  <c:v>-139.33000000000001</c:v>
                </c:pt>
                <c:pt idx="13584">
                  <c:v>-138.88999999999999</c:v>
                </c:pt>
                <c:pt idx="13585">
                  <c:v>-138.77000000000001</c:v>
                </c:pt>
                <c:pt idx="13586">
                  <c:v>-138.35</c:v>
                </c:pt>
                <c:pt idx="13587">
                  <c:v>-137.63</c:v>
                </c:pt>
                <c:pt idx="13588">
                  <c:v>-137.6</c:v>
                </c:pt>
                <c:pt idx="13589">
                  <c:v>-137.38</c:v>
                </c:pt>
                <c:pt idx="13590">
                  <c:v>-137.22</c:v>
                </c:pt>
                <c:pt idx="13591">
                  <c:v>-137.24</c:v>
                </c:pt>
                <c:pt idx="13592">
                  <c:v>-137.24</c:v>
                </c:pt>
                <c:pt idx="13593">
                  <c:v>-137.12</c:v>
                </c:pt>
                <c:pt idx="13594">
                  <c:v>-137.29</c:v>
                </c:pt>
                <c:pt idx="13595">
                  <c:v>-137.33000000000001</c:v>
                </c:pt>
                <c:pt idx="13596">
                  <c:v>-137.33000000000001</c:v>
                </c:pt>
                <c:pt idx="13597">
                  <c:v>-136.65</c:v>
                </c:pt>
                <c:pt idx="13598">
                  <c:v>-137.47</c:v>
                </c:pt>
                <c:pt idx="13599">
                  <c:v>-137.66</c:v>
                </c:pt>
                <c:pt idx="13600">
                  <c:v>-137.51</c:v>
                </c:pt>
                <c:pt idx="13601">
                  <c:v>-137</c:v>
                </c:pt>
                <c:pt idx="13602">
                  <c:v>-137.15</c:v>
                </c:pt>
                <c:pt idx="13603">
                  <c:v>-137.08000000000001</c:v>
                </c:pt>
                <c:pt idx="13604">
                  <c:v>-136.72999999999999</c:v>
                </c:pt>
                <c:pt idx="13605">
                  <c:v>-136.78</c:v>
                </c:pt>
                <c:pt idx="13606">
                  <c:v>-136.63</c:v>
                </c:pt>
                <c:pt idx="13607">
                  <c:v>-136.47</c:v>
                </c:pt>
                <c:pt idx="13608">
                  <c:v>-136.44999999999999</c:v>
                </c:pt>
                <c:pt idx="13609">
                  <c:v>-136.94999999999999</c:v>
                </c:pt>
                <c:pt idx="13610">
                  <c:v>-136.55000000000001</c:v>
                </c:pt>
                <c:pt idx="13611">
                  <c:v>-136.57</c:v>
                </c:pt>
                <c:pt idx="13612">
                  <c:v>-136.66</c:v>
                </c:pt>
                <c:pt idx="13613">
                  <c:v>-136.31</c:v>
                </c:pt>
                <c:pt idx="13614">
                  <c:v>-136.41</c:v>
                </c:pt>
                <c:pt idx="13615">
                  <c:v>-136.56</c:v>
                </c:pt>
                <c:pt idx="13616">
                  <c:v>-136.22999999999999</c:v>
                </c:pt>
                <c:pt idx="13617">
                  <c:v>-136.33000000000001</c:v>
                </c:pt>
                <c:pt idx="13618">
                  <c:v>-136.07</c:v>
                </c:pt>
                <c:pt idx="13619">
                  <c:v>-136.37</c:v>
                </c:pt>
                <c:pt idx="13620">
                  <c:v>-136.35</c:v>
                </c:pt>
                <c:pt idx="13621">
                  <c:v>-136.57</c:v>
                </c:pt>
                <c:pt idx="13622">
                  <c:v>-136.51</c:v>
                </c:pt>
                <c:pt idx="13623">
                  <c:v>-136.76</c:v>
                </c:pt>
                <c:pt idx="13624">
                  <c:v>-136.88</c:v>
                </c:pt>
                <c:pt idx="13625">
                  <c:v>-135.97999999999999</c:v>
                </c:pt>
                <c:pt idx="13626">
                  <c:v>-136.06</c:v>
                </c:pt>
                <c:pt idx="13627">
                  <c:v>-136.12</c:v>
                </c:pt>
                <c:pt idx="13628">
                  <c:v>-136.59</c:v>
                </c:pt>
                <c:pt idx="13629">
                  <c:v>-136.38</c:v>
                </c:pt>
                <c:pt idx="13630">
                  <c:v>-136.54</c:v>
                </c:pt>
                <c:pt idx="13631">
                  <c:v>-136.46</c:v>
                </c:pt>
                <c:pt idx="13632">
                  <c:v>-136.27000000000001</c:v>
                </c:pt>
                <c:pt idx="13633">
                  <c:v>-135.83000000000001</c:v>
                </c:pt>
                <c:pt idx="13634">
                  <c:v>-135.83000000000001</c:v>
                </c:pt>
                <c:pt idx="13635">
                  <c:v>-135.63999999999999</c:v>
                </c:pt>
                <c:pt idx="13636">
                  <c:v>-135.53</c:v>
                </c:pt>
                <c:pt idx="13637">
                  <c:v>-135.97999999999999</c:v>
                </c:pt>
                <c:pt idx="13638">
                  <c:v>-135.93</c:v>
                </c:pt>
                <c:pt idx="13639">
                  <c:v>-135.13999999999999</c:v>
                </c:pt>
                <c:pt idx="13640">
                  <c:v>-135</c:v>
                </c:pt>
                <c:pt idx="13641">
                  <c:v>-134.5</c:v>
                </c:pt>
                <c:pt idx="13642">
                  <c:v>-134.41999999999999</c:v>
                </c:pt>
                <c:pt idx="13643">
                  <c:v>-134.4</c:v>
                </c:pt>
                <c:pt idx="13644">
                  <c:v>-134.44999999999999</c:v>
                </c:pt>
                <c:pt idx="13645">
                  <c:v>-134.34</c:v>
                </c:pt>
                <c:pt idx="13646">
                  <c:v>-134.5</c:v>
                </c:pt>
                <c:pt idx="13647">
                  <c:v>-134.44</c:v>
                </c:pt>
                <c:pt idx="13648">
                  <c:v>-134.52000000000001</c:v>
                </c:pt>
                <c:pt idx="13649">
                  <c:v>-133.63999999999999</c:v>
                </c:pt>
                <c:pt idx="13650">
                  <c:v>-133.43</c:v>
                </c:pt>
                <c:pt idx="13651">
                  <c:v>-133.15</c:v>
                </c:pt>
                <c:pt idx="13652">
                  <c:v>-133.30000000000001</c:v>
                </c:pt>
                <c:pt idx="13653">
                  <c:v>-133.06</c:v>
                </c:pt>
                <c:pt idx="13654">
                  <c:v>-133.03</c:v>
                </c:pt>
                <c:pt idx="13655">
                  <c:v>-133.08000000000001</c:v>
                </c:pt>
                <c:pt idx="13656">
                  <c:v>-133</c:v>
                </c:pt>
                <c:pt idx="13657">
                  <c:v>-133.72999999999999</c:v>
                </c:pt>
                <c:pt idx="13658">
                  <c:v>-132.97</c:v>
                </c:pt>
                <c:pt idx="13659">
                  <c:v>-133.58000000000001</c:v>
                </c:pt>
                <c:pt idx="13660">
                  <c:v>-133.41999999999999</c:v>
                </c:pt>
                <c:pt idx="13661">
                  <c:v>-132.5</c:v>
                </c:pt>
                <c:pt idx="13662">
                  <c:v>-132.58000000000001</c:v>
                </c:pt>
                <c:pt idx="13663">
                  <c:v>-133.05000000000001</c:v>
                </c:pt>
                <c:pt idx="13664">
                  <c:v>-133.1</c:v>
                </c:pt>
                <c:pt idx="13665">
                  <c:v>-133.05000000000001</c:v>
                </c:pt>
                <c:pt idx="13666">
                  <c:v>-132.93</c:v>
                </c:pt>
                <c:pt idx="13667">
                  <c:v>-132.78</c:v>
                </c:pt>
                <c:pt idx="13668">
                  <c:v>-132.91</c:v>
                </c:pt>
                <c:pt idx="13669">
                  <c:v>-132.18</c:v>
                </c:pt>
                <c:pt idx="13670">
                  <c:v>-131.97</c:v>
                </c:pt>
                <c:pt idx="13671">
                  <c:v>-132.16999999999999</c:v>
                </c:pt>
                <c:pt idx="13672">
                  <c:v>-131.94</c:v>
                </c:pt>
                <c:pt idx="13673">
                  <c:v>-132.01</c:v>
                </c:pt>
                <c:pt idx="13674">
                  <c:v>-131.22</c:v>
                </c:pt>
                <c:pt idx="13675">
                  <c:v>-131.11000000000001</c:v>
                </c:pt>
                <c:pt idx="13676">
                  <c:v>-130.72</c:v>
                </c:pt>
                <c:pt idx="13677">
                  <c:v>-130.38999999999999</c:v>
                </c:pt>
                <c:pt idx="13678">
                  <c:v>-130.15</c:v>
                </c:pt>
                <c:pt idx="13679">
                  <c:v>-130.65</c:v>
                </c:pt>
                <c:pt idx="13680">
                  <c:v>-131.38999999999999</c:v>
                </c:pt>
                <c:pt idx="13681">
                  <c:v>-131.49</c:v>
                </c:pt>
                <c:pt idx="13682">
                  <c:v>-130.93</c:v>
                </c:pt>
                <c:pt idx="13683">
                  <c:v>-130.86000000000001</c:v>
                </c:pt>
                <c:pt idx="13684">
                  <c:v>-131.4</c:v>
                </c:pt>
                <c:pt idx="13685">
                  <c:v>-131.34</c:v>
                </c:pt>
                <c:pt idx="13686">
                  <c:v>-131.33000000000001</c:v>
                </c:pt>
                <c:pt idx="13687">
                  <c:v>-131.26</c:v>
                </c:pt>
                <c:pt idx="13688">
                  <c:v>-131.96</c:v>
                </c:pt>
                <c:pt idx="13689">
                  <c:v>-131.84</c:v>
                </c:pt>
                <c:pt idx="13690">
                  <c:v>-131.76</c:v>
                </c:pt>
                <c:pt idx="13691">
                  <c:v>-131.68</c:v>
                </c:pt>
                <c:pt idx="13692">
                  <c:v>-131.13</c:v>
                </c:pt>
                <c:pt idx="13693">
                  <c:v>-131.84</c:v>
                </c:pt>
                <c:pt idx="13694">
                  <c:v>-131.31</c:v>
                </c:pt>
                <c:pt idx="13695">
                  <c:v>-131.16999999999999</c:v>
                </c:pt>
                <c:pt idx="13696">
                  <c:v>-131.06</c:v>
                </c:pt>
                <c:pt idx="13697">
                  <c:v>-131.18</c:v>
                </c:pt>
                <c:pt idx="13698">
                  <c:v>-130.30000000000001</c:v>
                </c:pt>
                <c:pt idx="13699">
                  <c:v>-130.93</c:v>
                </c:pt>
                <c:pt idx="13700">
                  <c:v>-130.9</c:v>
                </c:pt>
                <c:pt idx="13701">
                  <c:v>-130.85</c:v>
                </c:pt>
                <c:pt idx="13702">
                  <c:v>-130.6</c:v>
                </c:pt>
                <c:pt idx="13703">
                  <c:v>-130.56</c:v>
                </c:pt>
                <c:pt idx="13704">
                  <c:v>-130.57</c:v>
                </c:pt>
                <c:pt idx="13705">
                  <c:v>-130.58000000000001</c:v>
                </c:pt>
                <c:pt idx="13706">
                  <c:v>-130.41</c:v>
                </c:pt>
                <c:pt idx="13707">
                  <c:v>-130.34</c:v>
                </c:pt>
                <c:pt idx="13708">
                  <c:v>-130.38999999999999</c:v>
                </c:pt>
                <c:pt idx="13709">
                  <c:v>-129.82</c:v>
                </c:pt>
                <c:pt idx="13710">
                  <c:v>-129.6</c:v>
                </c:pt>
                <c:pt idx="13711">
                  <c:v>-129.53</c:v>
                </c:pt>
                <c:pt idx="13712">
                  <c:v>-129.43</c:v>
                </c:pt>
                <c:pt idx="13713">
                  <c:v>-129.08000000000001</c:v>
                </c:pt>
                <c:pt idx="13714">
                  <c:v>-129.02000000000001</c:v>
                </c:pt>
                <c:pt idx="13715">
                  <c:v>-128.57</c:v>
                </c:pt>
                <c:pt idx="13716">
                  <c:v>-128.62</c:v>
                </c:pt>
                <c:pt idx="13717">
                  <c:v>-129.07</c:v>
                </c:pt>
                <c:pt idx="13718">
                  <c:v>-129.11000000000001</c:v>
                </c:pt>
                <c:pt idx="13719">
                  <c:v>-128.93</c:v>
                </c:pt>
                <c:pt idx="13720">
                  <c:v>-129.72</c:v>
                </c:pt>
                <c:pt idx="13721">
                  <c:v>-129.62</c:v>
                </c:pt>
                <c:pt idx="13722">
                  <c:v>-129.97999999999999</c:v>
                </c:pt>
                <c:pt idx="13723">
                  <c:v>-130.12</c:v>
                </c:pt>
                <c:pt idx="13724">
                  <c:v>-130.05000000000001</c:v>
                </c:pt>
                <c:pt idx="13725">
                  <c:v>-130.87</c:v>
                </c:pt>
                <c:pt idx="13726">
                  <c:v>-130.63999999999999</c:v>
                </c:pt>
                <c:pt idx="13727">
                  <c:v>-130.58000000000001</c:v>
                </c:pt>
                <c:pt idx="13728">
                  <c:v>-129.91999999999999</c:v>
                </c:pt>
                <c:pt idx="13729">
                  <c:v>-130.12</c:v>
                </c:pt>
                <c:pt idx="13730">
                  <c:v>-130</c:v>
                </c:pt>
                <c:pt idx="13731">
                  <c:v>-129.94999999999999</c:v>
                </c:pt>
                <c:pt idx="13732">
                  <c:v>-130.78</c:v>
                </c:pt>
                <c:pt idx="13733">
                  <c:v>-130.69</c:v>
                </c:pt>
                <c:pt idx="13734">
                  <c:v>-131.38999999999999</c:v>
                </c:pt>
                <c:pt idx="13735">
                  <c:v>-131.36000000000001</c:v>
                </c:pt>
                <c:pt idx="13736">
                  <c:v>-131.34</c:v>
                </c:pt>
                <c:pt idx="13737">
                  <c:v>-131.15</c:v>
                </c:pt>
                <c:pt idx="13738">
                  <c:v>-131.19999999999999</c:v>
                </c:pt>
                <c:pt idx="13739">
                  <c:v>-131.22</c:v>
                </c:pt>
                <c:pt idx="13740">
                  <c:v>-131.34</c:v>
                </c:pt>
                <c:pt idx="13741">
                  <c:v>-131.13</c:v>
                </c:pt>
                <c:pt idx="13742">
                  <c:v>-131.07</c:v>
                </c:pt>
                <c:pt idx="13743">
                  <c:v>-131.09</c:v>
                </c:pt>
                <c:pt idx="13744">
                  <c:v>-130.38</c:v>
                </c:pt>
                <c:pt idx="13745">
                  <c:v>-130.4</c:v>
                </c:pt>
                <c:pt idx="13746">
                  <c:v>-130.97</c:v>
                </c:pt>
                <c:pt idx="13747">
                  <c:v>-131.02000000000001</c:v>
                </c:pt>
                <c:pt idx="13748">
                  <c:v>-130.79</c:v>
                </c:pt>
                <c:pt idx="13749">
                  <c:v>-131.66999999999999</c:v>
                </c:pt>
                <c:pt idx="13750">
                  <c:v>-131.84</c:v>
                </c:pt>
                <c:pt idx="13751">
                  <c:v>-131.84</c:v>
                </c:pt>
                <c:pt idx="13752">
                  <c:v>-131.33000000000001</c:v>
                </c:pt>
                <c:pt idx="13753">
                  <c:v>-131.13999999999999</c:v>
                </c:pt>
                <c:pt idx="13754">
                  <c:v>-131.18</c:v>
                </c:pt>
                <c:pt idx="13755">
                  <c:v>-130.94999999999999</c:v>
                </c:pt>
                <c:pt idx="13756">
                  <c:v>-131.07</c:v>
                </c:pt>
                <c:pt idx="13757">
                  <c:v>-130.33000000000001</c:v>
                </c:pt>
                <c:pt idx="13758">
                  <c:v>-130.47999999999999</c:v>
                </c:pt>
                <c:pt idx="13759">
                  <c:v>-130.01</c:v>
                </c:pt>
                <c:pt idx="13760">
                  <c:v>-130.16999999999999</c:v>
                </c:pt>
                <c:pt idx="13761">
                  <c:v>-130.22</c:v>
                </c:pt>
                <c:pt idx="13762">
                  <c:v>-130.13</c:v>
                </c:pt>
                <c:pt idx="13763">
                  <c:v>-129.66999999999999</c:v>
                </c:pt>
                <c:pt idx="13764">
                  <c:v>-129.63</c:v>
                </c:pt>
                <c:pt idx="13765">
                  <c:v>-129.63</c:v>
                </c:pt>
                <c:pt idx="13766">
                  <c:v>-129.72999999999999</c:v>
                </c:pt>
                <c:pt idx="13767">
                  <c:v>-129.63999999999999</c:v>
                </c:pt>
                <c:pt idx="13768">
                  <c:v>-129.66</c:v>
                </c:pt>
                <c:pt idx="13769">
                  <c:v>-129.75</c:v>
                </c:pt>
                <c:pt idx="13770">
                  <c:v>-129.71</c:v>
                </c:pt>
                <c:pt idx="13771">
                  <c:v>-129.47999999999999</c:v>
                </c:pt>
                <c:pt idx="13772">
                  <c:v>-129.71</c:v>
                </c:pt>
                <c:pt idx="13773">
                  <c:v>-129.65</c:v>
                </c:pt>
                <c:pt idx="13774">
                  <c:v>-129.53</c:v>
                </c:pt>
                <c:pt idx="13775">
                  <c:v>-129.32</c:v>
                </c:pt>
                <c:pt idx="13776">
                  <c:v>-129.18</c:v>
                </c:pt>
                <c:pt idx="13777">
                  <c:v>-129.32</c:v>
                </c:pt>
                <c:pt idx="13778">
                  <c:v>-129.38999999999999</c:v>
                </c:pt>
                <c:pt idx="13779">
                  <c:v>-128.81</c:v>
                </c:pt>
                <c:pt idx="13780">
                  <c:v>-127.89</c:v>
                </c:pt>
                <c:pt idx="13781">
                  <c:v>-127.76</c:v>
                </c:pt>
                <c:pt idx="13782">
                  <c:v>-127.7</c:v>
                </c:pt>
                <c:pt idx="13783">
                  <c:v>-127.7</c:v>
                </c:pt>
                <c:pt idx="13784">
                  <c:v>-126.92</c:v>
                </c:pt>
                <c:pt idx="13785">
                  <c:v>-127.21</c:v>
                </c:pt>
                <c:pt idx="13786">
                  <c:v>-127.16</c:v>
                </c:pt>
                <c:pt idx="13787">
                  <c:v>-127.03</c:v>
                </c:pt>
                <c:pt idx="13788">
                  <c:v>-126.61</c:v>
                </c:pt>
                <c:pt idx="13789">
                  <c:v>-127.23</c:v>
                </c:pt>
                <c:pt idx="13790">
                  <c:v>-127.53</c:v>
                </c:pt>
                <c:pt idx="13791">
                  <c:v>-127.86</c:v>
                </c:pt>
                <c:pt idx="13792">
                  <c:v>-127.57</c:v>
                </c:pt>
                <c:pt idx="13793">
                  <c:v>-126.88</c:v>
                </c:pt>
                <c:pt idx="13794">
                  <c:v>-126.97</c:v>
                </c:pt>
                <c:pt idx="13795">
                  <c:v>-127.33</c:v>
                </c:pt>
                <c:pt idx="13796">
                  <c:v>-127.36</c:v>
                </c:pt>
                <c:pt idx="13797">
                  <c:v>-127.13</c:v>
                </c:pt>
                <c:pt idx="13798">
                  <c:v>-127.44</c:v>
                </c:pt>
                <c:pt idx="13799">
                  <c:v>-126.65</c:v>
                </c:pt>
                <c:pt idx="13800">
                  <c:v>-126.66</c:v>
                </c:pt>
                <c:pt idx="13801">
                  <c:v>-126.62</c:v>
                </c:pt>
                <c:pt idx="13802">
                  <c:v>-127.1</c:v>
                </c:pt>
                <c:pt idx="13803">
                  <c:v>-127.55</c:v>
                </c:pt>
                <c:pt idx="13804">
                  <c:v>-127.39</c:v>
                </c:pt>
                <c:pt idx="13805">
                  <c:v>-127.38</c:v>
                </c:pt>
                <c:pt idx="13806">
                  <c:v>-127.46</c:v>
                </c:pt>
                <c:pt idx="13807">
                  <c:v>-127.39</c:v>
                </c:pt>
                <c:pt idx="13808">
                  <c:v>-127.29</c:v>
                </c:pt>
                <c:pt idx="13809">
                  <c:v>-127.25</c:v>
                </c:pt>
                <c:pt idx="13810">
                  <c:v>-127.29</c:v>
                </c:pt>
                <c:pt idx="13811">
                  <c:v>-127.27</c:v>
                </c:pt>
                <c:pt idx="13812">
                  <c:v>-127.44</c:v>
                </c:pt>
                <c:pt idx="13813">
                  <c:v>-127.59</c:v>
                </c:pt>
                <c:pt idx="13814">
                  <c:v>-127.5</c:v>
                </c:pt>
                <c:pt idx="13815">
                  <c:v>-127.02</c:v>
                </c:pt>
                <c:pt idx="13816">
                  <c:v>-127.05</c:v>
                </c:pt>
                <c:pt idx="13817">
                  <c:v>-126.52</c:v>
                </c:pt>
                <c:pt idx="13818">
                  <c:v>-126.47</c:v>
                </c:pt>
                <c:pt idx="13819">
                  <c:v>-126.19</c:v>
                </c:pt>
                <c:pt idx="13820">
                  <c:v>-125.29</c:v>
                </c:pt>
                <c:pt idx="13821">
                  <c:v>-125.32</c:v>
                </c:pt>
                <c:pt idx="13822">
                  <c:v>-124.99</c:v>
                </c:pt>
                <c:pt idx="13823">
                  <c:v>-124.58</c:v>
                </c:pt>
                <c:pt idx="13824">
                  <c:v>-124.59</c:v>
                </c:pt>
                <c:pt idx="13825">
                  <c:v>-124.57</c:v>
                </c:pt>
                <c:pt idx="13826">
                  <c:v>-124.51</c:v>
                </c:pt>
                <c:pt idx="13827">
                  <c:v>-125</c:v>
                </c:pt>
                <c:pt idx="13828">
                  <c:v>-125.1</c:v>
                </c:pt>
                <c:pt idx="13829">
                  <c:v>-125.05</c:v>
                </c:pt>
                <c:pt idx="13830">
                  <c:v>-125.1</c:v>
                </c:pt>
                <c:pt idx="13831">
                  <c:v>-125.18</c:v>
                </c:pt>
                <c:pt idx="13832">
                  <c:v>-124.31</c:v>
                </c:pt>
                <c:pt idx="13833">
                  <c:v>-124.49</c:v>
                </c:pt>
                <c:pt idx="13834">
                  <c:v>-123.88</c:v>
                </c:pt>
                <c:pt idx="13835">
                  <c:v>-123.94</c:v>
                </c:pt>
                <c:pt idx="13836">
                  <c:v>-123.88</c:v>
                </c:pt>
                <c:pt idx="13837">
                  <c:v>-123.82</c:v>
                </c:pt>
                <c:pt idx="13838">
                  <c:v>-123.82</c:v>
                </c:pt>
                <c:pt idx="13839">
                  <c:v>-123.6</c:v>
                </c:pt>
                <c:pt idx="13840">
                  <c:v>-123.71</c:v>
                </c:pt>
                <c:pt idx="13841">
                  <c:v>-123.6</c:v>
                </c:pt>
                <c:pt idx="13842">
                  <c:v>-123.58</c:v>
                </c:pt>
                <c:pt idx="13843">
                  <c:v>-123.39</c:v>
                </c:pt>
                <c:pt idx="13844">
                  <c:v>-123.39</c:v>
                </c:pt>
                <c:pt idx="13845">
                  <c:v>-123.67</c:v>
                </c:pt>
                <c:pt idx="13846">
                  <c:v>-122.95</c:v>
                </c:pt>
                <c:pt idx="13847">
                  <c:v>-122.97</c:v>
                </c:pt>
                <c:pt idx="13848">
                  <c:v>-122.94</c:v>
                </c:pt>
                <c:pt idx="13849">
                  <c:v>-122.1</c:v>
                </c:pt>
                <c:pt idx="13850">
                  <c:v>-121.93</c:v>
                </c:pt>
                <c:pt idx="13851">
                  <c:v>-122.06</c:v>
                </c:pt>
                <c:pt idx="13852">
                  <c:v>-122.14</c:v>
                </c:pt>
                <c:pt idx="13853">
                  <c:v>-122.25</c:v>
                </c:pt>
                <c:pt idx="13854">
                  <c:v>-122.51</c:v>
                </c:pt>
                <c:pt idx="13855">
                  <c:v>-123.19</c:v>
                </c:pt>
                <c:pt idx="13856">
                  <c:v>-123.4</c:v>
                </c:pt>
                <c:pt idx="13857">
                  <c:v>-123.36</c:v>
                </c:pt>
                <c:pt idx="13858">
                  <c:v>-123.29</c:v>
                </c:pt>
                <c:pt idx="13859">
                  <c:v>-123.03</c:v>
                </c:pt>
                <c:pt idx="13860">
                  <c:v>-122.96</c:v>
                </c:pt>
                <c:pt idx="13861">
                  <c:v>-122.95</c:v>
                </c:pt>
                <c:pt idx="13862">
                  <c:v>-123</c:v>
                </c:pt>
                <c:pt idx="13863">
                  <c:v>-123.65</c:v>
                </c:pt>
                <c:pt idx="13864">
                  <c:v>-123.63</c:v>
                </c:pt>
                <c:pt idx="13865">
                  <c:v>-123.67</c:v>
                </c:pt>
                <c:pt idx="13866">
                  <c:v>-123.68</c:v>
                </c:pt>
                <c:pt idx="13867">
                  <c:v>-123.64</c:v>
                </c:pt>
                <c:pt idx="13868">
                  <c:v>-123.44</c:v>
                </c:pt>
                <c:pt idx="13869">
                  <c:v>-123.44</c:v>
                </c:pt>
                <c:pt idx="13870">
                  <c:v>-123.55</c:v>
                </c:pt>
                <c:pt idx="13871">
                  <c:v>-123.52</c:v>
                </c:pt>
                <c:pt idx="13872">
                  <c:v>-123.35</c:v>
                </c:pt>
                <c:pt idx="13873">
                  <c:v>-123.4</c:v>
                </c:pt>
                <c:pt idx="13874">
                  <c:v>-123.49</c:v>
                </c:pt>
                <c:pt idx="13875">
                  <c:v>-123.69</c:v>
                </c:pt>
                <c:pt idx="13876">
                  <c:v>-123.72</c:v>
                </c:pt>
                <c:pt idx="13877">
                  <c:v>-123.55</c:v>
                </c:pt>
                <c:pt idx="13878">
                  <c:v>-124.05</c:v>
                </c:pt>
                <c:pt idx="13879">
                  <c:v>-124.13</c:v>
                </c:pt>
                <c:pt idx="13880">
                  <c:v>-124.17</c:v>
                </c:pt>
                <c:pt idx="13881">
                  <c:v>-124.12</c:v>
                </c:pt>
                <c:pt idx="13882">
                  <c:v>-124.06</c:v>
                </c:pt>
                <c:pt idx="13883">
                  <c:v>-124.76</c:v>
                </c:pt>
                <c:pt idx="13884">
                  <c:v>-125.11</c:v>
                </c:pt>
                <c:pt idx="13885">
                  <c:v>-124.82</c:v>
                </c:pt>
                <c:pt idx="13886">
                  <c:v>-124.87</c:v>
                </c:pt>
                <c:pt idx="13887">
                  <c:v>-124.97</c:v>
                </c:pt>
                <c:pt idx="13888">
                  <c:v>-124.62</c:v>
                </c:pt>
                <c:pt idx="13889">
                  <c:v>-124.16</c:v>
                </c:pt>
                <c:pt idx="13890">
                  <c:v>-123.86</c:v>
                </c:pt>
                <c:pt idx="13891">
                  <c:v>-123.63</c:v>
                </c:pt>
                <c:pt idx="13892">
                  <c:v>-123.69</c:v>
                </c:pt>
                <c:pt idx="13893">
                  <c:v>-124.5</c:v>
                </c:pt>
                <c:pt idx="13894">
                  <c:v>-124.49</c:v>
                </c:pt>
                <c:pt idx="13895">
                  <c:v>-124.13</c:v>
                </c:pt>
                <c:pt idx="13896">
                  <c:v>-124.08</c:v>
                </c:pt>
                <c:pt idx="13897">
                  <c:v>-124.03</c:v>
                </c:pt>
                <c:pt idx="13898">
                  <c:v>-124.51</c:v>
                </c:pt>
                <c:pt idx="13899">
                  <c:v>-124.52</c:v>
                </c:pt>
                <c:pt idx="13900">
                  <c:v>-124.57</c:v>
                </c:pt>
                <c:pt idx="13901">
                  <c:v>-124.58</c:v>
                </c:pt>
                <c:pt idx="13902">
                  <c:v>-124.12</c:v>
                </c:pt>
                <c:pt idx="13903">
                  <c:v>-123.81</c:v>
                </c:pt>
                <c:pt idx="13904">
                  <c:v>-124.76</c:v>
                </c:pt>
                <c:pt idx="13905">
                  <c:v>-124.73</c:v>
                </c:pt>
                <c:pt idx="13906">
                  <c:v>-124.63</c:v>
                </c:pt>
                <c:pt idx="13907">
                  <c:v>-124.69</c:v>
                </c:pt>
                <c:pt idx="13908">
                  <c:v>-125.57</c:v>
                </c:pt>
                <c:pt idx="13909">
                  <c:v>-125.66</c:v>
                </c:pt>
                <c:pt idx="13910">
                  <c:v>-125.58</c:v>
                </c:pt>
                <c:pt idx="13911">
                  <c:v>-125.79</c:v>
                </c:pt>
                <c:pt idx="13912">
                  <c:v>-125.67</c:v>
                </c:pt>
                <c:pt idx="13913">
                  <c:v>-125.66</c:v>
                </c:pt>
                <c:pt idx="13914">
                  <c:v>-125.66</c:v>
                </c:pt>
                <c:pt idx="13915">
                  <c:v>-125.81</c:v>
                </c:pt>
                <c:pt idx="13916">
                  <c:v>-126.46</c:v>
                </c:pt>
                <c:pt idx="13917">
                  <c:v>-127.11</c:v>
                </c:pt>
                <c:pt idx="13918">
                  <c:v>-127.18</c:v>
                </c:pt>
                <c:pt idx="13919">
                  <c:v>-127.11</c:v>
                </c:pt>
                <c:pt idx="13920">
                  <c:v>-128.01</c:v>
                </c:pt>
                <c:pt idx="13921">
                  <c:v>-127.91</c:v>
                </c:pt>
                <c:pt idx="13922">
                  <c:v>-127.8</c:v>
                </c:pt>
                <c:pt idx="13923">
                  <c:v>-127.85</c:v>
                </c:pt>
                <c:pt idx="13924">
                  <c:v>-127.89</c:v>
                </c:pt>
                <c:pt idx="13925">
                  <c:v>-127.5</c:v>
                </c:pt>
                <c:pt idx="13926">
                  <c:v>-127.54</c:v>
                </c:pt>
                <c:pt idx="13927">
                  <c:v>-127.35</c:v>
                </c:pt>
                <c:pt idx="13928">
                  <c:v>-127.32</c:v>
                </c:pt>
                <c:pt idx="13929">
                  <c:v>-127.33</c:v>
                </c:pt>
                <c:pt idx="13930">
                  <c:v>-127.2</c:v>
                </c:pt>
                <c:pt idx="13931">
                  <c:v>-127.11</c:v>
                </c:pt>
                <c:pt idx="13932">
                  <c:v>-127.15</c:v>
                </c:pt>
                <c:pt idx="13933">
                  <c:v>-127.72</c:v>
                </c:pt>
                <c:pt idx="13934">
                  <c:v>-127.58</c:v>
                </c:pt>
                <c:pt idx="13935">
                  <c:v>-127.53</c:v>
                </c:pt>
                <c:pt idx="13936">
                  <c:v>-128</c:v>
                </c:pt>
                <c:pt idx="13937">
                  <c:v>-127.77</c:v>
                </c:pt>
                <c:pt idx="13938">
                  <c:v>-127.76</c:v>
                </c:pt>
                <c:pt idx="13939">
                  <c:v>-127.9</c:v>
                </c:pt>
                <c:pt idx="13940">
                  <c:v>-127.64</c:v>
                </c:pt>
                <c:pt idx="13941">
                  <c:v>-127.64</c:v>
                </c:pt>
                <c:pt idx="13942">
                  <c:v>-127.57</c:v>
                </c:pt>
                <c:pt idx="13943">
                  <c:v>-127.64</c:v>
                </c:pt>
                <c:pt idx="13944">
                  <c:v>-127.79</c:v>
                </c:pt>
                <c:pt idx="13945">
                  <c:v>-128.32</c:v>
                </c:pt>
                <c:pt idx="13946">
                  <c:v>-128.35</c:v>
                </c:pt>
                <c:pt idx="13947">
                  <c:v>-128.24</c:v>
                </c:pt>
                <c:pt idx="13948">
                  <c:v>-129.01</c:v>
                </c:pt>
                <c:pt idx="13949">
                  <c:v>-129.76</c:v>
                </c:pt>
                <c:pt idx="13950">
                  <c:v>-129.77000000000001</c:v>
                </c:pt>
                <c:pt idx="13951">
                  <c:v>-129.6</c:v>
                </c:pt>
                <c:pt idx="13952">
                  <c:v>-129.44999999999999</c:v>
                </c:pt>
                <c:pt idx="13953">
                  <c:v>-129.88</c:v>
                </c:pt>
                <c:pt idx="13954">
                  <c:v>-130.25</c:v>
                </c:pt>
                <c:pt idx="13955">
                  <c:v>-129.53</c:v>
                </c:pt>
                <c:pt idx="13956">
                  <c:v>-129.83000000000001</c:v>
                </c:pt>
                <c:pt idx="13957">
                  <c:v>-129.96</c:v>
                </c:pt>
                <c:pt idx="13958">
                  <c:v>-129.87</c:v>
                </c:pt>
                <c:pt idx="13959">
                  <c:v>-129.97</c:v>
                </c:pt>
                <c:pt idx="13960">
                  <c:v>-129.65</c:v>
                </c:pt>
                <c:pt idx="13961">
                  <c:v>-129.69999999999999</c:v>
                </c:pt>
                <c:pt idx="13962">
                  <c:v>-129.66999999999999</c:v>
                </c:pt>
                <c:pt idx="13963">
                  <c:v>-128.94999999999999</c:v>
                </c:pt>
                <c:pt idx="13964">
                  <c:v>-129.07</c:v>
                </c:pt>
                <c:pt idx="13965">
                  <c:v>-129.6</c:v>
                </c:pt>
                <c:pt idx="13966">
                  <c:v>-129.44999999999999</c:v>
                </c:pt>
                <c:pt idx="13967">
                  <c:v>-129.41</c:v>
                </c:pt>
                <c:pt idx="13968">
                  <c:v>-129.44999999999999</c:v>
                </c:pt>
                <c:pt idx="13969">
                  <c:v>-129.33000000000001</c:v>
                </c:pt>
                <c:pt idx="13970">
                  <c:v>-129.25</c:v>
                </c:pt>
                <c:pt idx="13971">
                  <c:v>-129.25</c:v>
                </c:pt>
                <c:pt idx="13972">
                  <c:v>-129.27000000000001</c:v>
                </c:pt>
                <c:pt idx="13973">
                  <c:v>-129.19</c:v>
                </c:pt>
                <c:pt idx="13974">
                  <c:v>-129.33000000000001</c:v>
                </c:pt>
                <c:pt idx="13975">
                  <c:v>-129.32</c:v>
                </c:pt>
                <c:pt idx="13976">
                  <c:v>-129.32</c:v>
                </c:pt>
                <c:pt idx="13977">
                  <c:v>-129.51</c:v>
                </c:pt>
                <c:pt idx="13978">
                  <c:v>-128.94</c:v>
                </c:pt>
                <c:pt idx="13979">
                  <c:v>-128.88999999999999</c:v>
                </c:pt>
                <c:pt idx="13980">
                  <c:v>-128.94</c:v>
                </c:pt>
                <c:pt idx="13981">
                  <c:v>-128.97</c:v>
                </c:pt>
                <c:pt idx="13982">
                  <c:v>-129.11000000000001</c:v>
                </c:pt>
                <c:pt idx="13983">
                  <c:v>-128.35</c:v>
                </c:pt>
                <c:pt idx="13984">
                  <c:v>-128.02000000000001</c:v>
                </c:pt>
                <c:pt idx="13985">
                  <c:v>-128.09</c:v>
                </c:pt>
                <c:pt idx="13986">
                  <c:v>-127.97</c:v>
                </c:pt>
                <c:pt idx="13987">
                  <c:v>-128.01</c:v>
                </c:pt>
                <c:pt idx="13988">
                  <c:v>-128.11000000000001</c:v>
                </c:pt>
                <c:pt idx="13989">
                  <c:v>-127.89</c:v>
                </c:pt>
                <c:pt idx="13990">
                  <c:v>-127.9</c:v>
                </c:pt>
                <c:pt idx="13991">
                  <c:v>-127.72</c:v>
                </c:pt>
                <c:pt idx="13992">
                  <c:v>-127.79</c:v>
                </c:pt>
                <c:pt idx="13993">
                  <c:v>-126.96</c:v>
                </c:pt>
                <c:pt idx="13994">
                  <c:v>-126.85</c:v>
                </c:pt>
                <c:pt idx="13995">
                  <c:v>-126.93</c:v>
                </c:pt>
                <c:pt idx="13996">
                  <c:v>-126.99</c:v>
                </c:pt>
                <c:pt idx="13997">
                  <c:v>-127.04</c:v>
                </c:pt>
                <c:pt idx="13998">
                  <c:v>-126.32</c:v>
                </c:pt>
                <c:pt idx="13999">
                  <c:v>-126.18</c:v>
                </c:pt>
                <c:pt idx="14000">
                  <c:v>-126.8</c:v>
                </c:pt>
                <c:pt idx="14001">
                  <c:v>-126.97</c:v>
                </c:pt>
                <c:pt idx="14002">
                  <c:v>-127.56</c:v>
                </c:pt>
                <c:pt idx="14003">
                  <c:v>-127.59</c:v>
                </c:pt>
                <c:pt idx="14004">
                  <c:v>-127.17</c:v>
                </c:pt>
                <c:pt idx="14005">
                  <c:v>-127.23</c:v>
                </c:pt>
                <c:pt idx="14006">
                  <c:v>-127.28</c:v>
                </c:pt>
                <c:pt idx="14007">
                  <c:v>-127.61</c:v>
                </c:pt>
                <c:pt idx="14008">
                  <c:v>-126.71</c:v>
                </c:pt>
                <c:pt idx="14009">
                  <c:v>-126.66</c:v>
                </c:pt>
                <c:pt idx="14010">
                  <c:v>-126.72</c:v>
                </c:pt>
                <c:pt idx="14011">
                  <c:v>-126.48</c:v>
                </c:pt>
                <c:pt idx="14012">
                  <c:v>-126.85</c:v>
                </c:pt>
                <c:pt idx="14013">
                  <c:v>-126.78</c:v>
                </c:pt>
                <c:pt idx="14014">
                  <c:v>-126.81</c:v>
                </c:pt>
                <c:pt idx="14015">
                  <c:v>-126.74</c:v>
                </c:pt>
                <c:pt idx="14016">
                  <c:v>-125.98</c:v>
                </c:pt>
                <c:pt idx="14017">
                  <c:v>-125.29</c:v>
                </c:pt>
                <c:pt idx="14018">
                  <c:v>-125.25</c:v>
                </c:pt>
                <c:pt idx="14019">
                  <c:v>-126.05</c:v>
                </c:pt>
                <c:pt idx="14020">
                  <c:v>-125.23</c:v>
                </c:pt>
                <c:pt idx="14021">
                  <c:v>-125.22</c:v>
                </c:pt>
                <c:pt idx="14022">
                  <c:v>-125.37</c:v>
                </c:pt>
                <c:pt idx="14023">
                  <c:v>-125.36</c:v>
                </c:pt>
                <c:pt idx="14024">
                  <c:v>-125.27</c:v>
                </c:pt>
                <c:pt idx="14025">
                  <c:v>-125.77</c:v>
                </c:pt>
                <c:pt idx="14026">
                  <c:v>-125.82</c:v>
                </c:pt>
                <c:pt idx="14027">
                  <c:v>-125.52</c:v>
                </c:pt>
                <c:pt idx="14028">
                  <c:v>-125.52</c:v>
                </c:pt>
                <c:pt idx="14029">
                  <c:v>-125.43</c:v>
                </c:pt>
                <c:pt idx="14030">
                  <c:v>-125.53</c:v>
                </c:pt>
                <c:pt idx="14031">
                  <c:v>-125.52</c:v>
                </c:pt>
                <c:pt idx="14032">
                  <c:v>-125.7</c:v>
                </c:pt>
                <c:pt idx="14033">
                  <c:v>-124.93</c:v>
                </c:pt>
                <c:pt idx="14034">
                  <c:v>-125.01</c:v>
                </c:pt>
                <c:pt idx="14035">
                  <c:v>-125.08</c:v>
                </c:pt>
                <c:pt idx="14036">
                  <c:v>-124.73</c:v>
                </c:pt>
                <c:pt idx="14037">
                  <c:v>-124.76</c:v>
                </c:pt>
                <c:pt idx="14038">
                  <c:v>-124.74</c:v>
                </c:pt>
                <c:pt idx="14039">
                  <c:v>-124.71</c:v>
                </c:pt>
                <c:pt idx="14040">
                  <c:v>-124.73</c:v>
                </c:pt>
                <c:pt idx="14041">
                  <c:v>-124.79</c:v>
                </c:pt>
                <c:pt idx="14042">
                  <c:v>-124.79</c:v>
                </c:pt>
                <c:pt idx="14043">
                  <c:v>-125.31</c:v>
                </c:pt>
                <c:pt idx="14044">
                  <c:v>-125.26</c:v>
                </c:pt>
                <c:pt idx="14045">
                  <c:v>-124.42</c:v>
                </c:pt>
                <c:pt idx="14046">
                  <c:v>-124.37</c:v>
                </c:pt>
                <c:pt idx="14047">
                  <c:v>-125.14</c:v>
                </c:pt>
                <c:pt idx="14048">
                  <c:v>-124.19</c:v>
                </c:pt>
                <c:pt idx="14049">
                  <c:v>-123.47</c:v>
                </c:pt>
                <c:pt idx="14050">
                  <c:v>-123.73</c:v>
                </c:pt>
                <c:pt idx="14051">
                  <c:v>-124.38</c:v>
                </c:pt>
                <c:pt idx="14052">
                  <c:v>-124.45</c:v>
                </c:pt>
                <c:pt idx="14053">
                  <c:v>-123.89</c:v>
                </c:pt>
                <c:pt idx="14054">
                  <c:v>-123.03</c:v>
                </c:pt>
                <c:pt idx="14055">
                  <c:v>-123.1</c:v>
                </c:pt>
                <c:pt idx="14056">
                  <c:v>-122.55</c:v>
                </c:pt>
                <c:pt idx="14057">
                  <c:v>-123.06</c:v>
                </c:pt>
                <c:pt idx="14058">
                  <c:v>-123.87</c:v>
                </c:pt>
                <c:pt idx="14059">
                  <c:v>-123.81</c:v>
                </c:pt>
                <c:pt idx="14060">
                  <c:v>-124.14</c:v>
                </c:pt>
                <c:pt idx="14061">
                  <c:v>-123.85</c:v>
                </c:pt>
                <c:pt idx="14062">
                  <c:v>-123.91</c:v>
                </c:pt>
                <c:pt idx="14063">
                  <c:v>-123.83</c:v>
                </c:pt>
                <c:pt idx="14064">
                  <c:v>-123.74</c:v>
                </c:pt>
                <c:pt idx="14065">
                  <c:v>-123.16</c:v>
                </c:pt>
                <c:pt idx="14066">
                  <c:v>-122.93</c:v>
                </c:pt>
                <c:pt idx="14067">
                  <c:v>-123.03</c:v>
                </c:pt>
                <c:pt idx="14068">
                  <c:v>-123.01</c:v>
                </c:pt>
                <c:pt idx="14069">
                  <c:v>-122.92</c:v>
                </c:pt>
                <c:pt idx="14070">
                  <c:v>-123.05</c:v>
                </c:pt>
                <c:pt idx="14071">
                  <c:v>-123.3</c:v>
                </c:pt>
                <c:pt idx="14072">
                  <c:v>-123.08</c:v>
                </c:pt>
                <c:pt idx="14073">
                  <c:v>-123.83</c:v>
                </c:pt>
                <c:pt idx="14074">
                  <c:v>-123.76</c:v>
                </c:pt>
                <c:pt idx="14075">
                  <c:v>-123.86</c:v>
                </c:pt>
                <c:pt idx="14076">
                  <c:v>-123.65</c:v>
                </c:pt>
                <c:pt idx="14077">
                  <c:v>-123.6</c:v>
                </c:pt>
                <c:pt idx="14078">
                  <c:v>-123.72</c:v>
                </c:pt>
                <c:pt idx="14079">
                  <c:v>-123.72</c:v>
                </c:pt>
                <c:pt idx="14080">
                  <c:v>-123.72</c:v>
                </c:pt>
                <c:pt idx="14081">
                  <c:v>-123.7</c:v>
                </c:pt>
                <c:pt idx="14082">
                  <c:v>-123.74</c:v>
                </c:pt>
                <c:pt idx="14083">
                  <c:v>-123.85</c:v>
                </c:pt>
                <c:pt idx="14084">
                  <c:v>-123.82</c:v>
                </c:pt>
                <c:pt idx="14085">
                  <c:v>-123.81</c:v>
                </c:pt>
                <c:pt idx="14086">
                  <c:v>-123.72</c:v>
                </c:pt>
                <c:pt idx="14087">
                  <c:v>-123.71</c:v>
                </c:pt>
                <c:pt idx="14088">
                  <c:v>-123.66</c:v>
                </c:pt>
                <c:pt idx="14089">
                  <c:v>-123.61</c:v>
                </c:pt>
                <c:pt idx="14090">
                  <c:v>-123.62</c:v>
                </c:pt>
                <c:pt idx="14091">
                  <c:v>-123.65</c:v>
                </c:pt>
                <c:pt idx="14092">
                  <c:v>-123.5</c:v>
                </c:pt>
                <c:pt idx="14093">
                  <c:v>-123.48</c:v>
                </c:pt>
                <c:pt idx="14094">
                  <c:v>-123.55</c:v>
                </c:pt>
                <c:pt idx="14095">
                  <c:v>-124.12</c:v>
                </c:pt>
                <c:pt idx="14096">
                  <c:v>-124.64</c:v>
                </c:pt>
                <c:pt idx="14097">
                  <c:v>-125.43</c:v>
                </c:pt>
                <c:pt idx="14098">
                  <c:v>-125.41</c:v>
                </c:pt>
                <c:pt idx="14099">
                  <c:v>-125.47</c:v>
                </c:pt>
                <c:pt idx="14100">
                  <c:v>-124.85</c:v>
                </c:pt>
                <c:pt idx="14101">
                  <c:v>-124.65</c:v>
                </c:pt>
                <c:pt idx="14102">
                  <c:v>-124.05</c:v>
                </c:pt>
                <c:pt idx="14103">
                  <c:v>-123.9</c:v>
                </c:pt>
                <c:pt idx="14104">
                  <c:v>-124.14</c:v>
                </c:pt>
                <c:pt idx="14105">
                  <c:v>-124.51</c:v>
                </c:pt>
                <c:pt idx="14106">
                  <c:v>-124.27</c:v>
                </c:pt>
                <c:pt idx="14107">
                  <c:v>-124.44</c:v>
                </c:pt>
                <c:pt idx="14108">
                  <c:v>-124.53</c:v>
                </c:pt>
                <c:pt idx="14109">
                  <c:v>-125.42</c:v>
                </c:pt>
                <c:pt idx="14110">
                  <c:v>-125.2</c:v>
                </c:pt>
                <c:pt idx="14111">
                  <c:v>-125.18</c:v>
                </c:pt>
                <c:pt idx="14112">
                  <c:v>-124.52</c:v>
                </c:pt>
                <c:pt idx="14113">
                  <c:v>-125.01</c:v>
                </c:pt>
                <c:pt idx="14114">
                  <c:v>-125.74</c:v>
                </c:pt>
                <c:pt idx="14115">
                  <c:v>-125.73</c:v>
                </c:pt>
                <c:pt idx="14116">
                  <c:v>-125.89</c:v>
                </c:pt>
                <c:pt idx="14117">
                  <c:v>-125.69</c:v>
                </c:pt>
                <c:pt idx="14118">
                  <c:v>-125.7</c:v>
                </c:pt>
                <c:pt idx="14119">
                  <c:v>-125.04</c:v>
                </c:pt>
                <c:pt idx="14120">
                  <c:v>-125</c:v>
                </c:pt>
                <c:pt idx="14121">
                  <c:v>-124.98</c:v>
                </c:pt>
                <c:pt idx="14122">
                  <c:v>-124.95</c:v>
                </c:pt>
                <c:pt idx="14123">
                  <c:v>-124.91</c:v>
                </c:pt>
                <c:pt idx="14124">
                  <c:v>-124.98</c:v>
                </c:pt>
                <c:pt idx="14125">
                  <c:v>-124.14</c:v>
                </c:pt>
                <c:pt idx="14126">
                  <c:v>-124.16</c:v>
                </c:pt>
                <c:pt idx="14127">
                  <c:v>-124.04</c:v>
                </c:pt>
                <c:pt idx="14128">
                  <c:v>-123.76</c:v>
                </c:pt>
                <c:pt idx="14129">
                  <c:v>-123.8</c:v>
                </c:pt>
                <c:pt idx="14130">
                  <c:v>-123.74</c:v>
                </c:pt>
                <c:pt idx="14131">
                  <c:v>-124.44</c:v>
                </c:pt>
                <c:pt idx="14132">
                  <c:v>-124.48</c:v>
                </c:pt>
                <c:pt idx="14133">
                  <c:v>-124.55</c:v>
                </c:pt>
                <c:pt idx="14134">
                  <c:v>-124.49</c:v>
                </c:pt>
                <c:pt idx="14135">
                  <c:v>-124.55</c:v>
                </c:pt>
                <c:pt idx="14136">
                  <c:v>-124.37</c:v>
                </c:pt>
                <c:pt idx="14137">
                  <c:v>-124.37</c:v>
                </c:pt>
                <c:pt idx="14138">
                  <c:v>-124.38</c:v>
                </c:pt>
                <c:pt idx="14139">
                  <c:v>-124.42</c:v>
                </c:pt>
                <c:pt idx="14140">
                  <c:v>-124.4</c:v>
                </c:pt>
                <c:pt idx="14141">
                  <c:v>-124.43</c:v>
                </c:pt>
                <c:pt idx="14142">
                  <c:v>-124.51</c:v>
                </c:pt>
                <c:pt idx="14143">
                  <c:v>-124.75</c:v>
                </c:pt>
                <c:pt idx="14144">
                  <c:v>-124.68</c:v>
                </c:pt>
                <c:pt idx="14145">
                  <c:v>-125.33</c:v>
                </c:pt>
                <c:pt idx="14146">
                  <c:v>-126.05</c:v>
                </c:pt>
                <c:pt idx="14147">
                  <c:v>-125.42</c:v>
                </c:pt>
                <c:pt idx="14148">
                  <c:v>-125.57</c:v>
                </c:pt>
                <c:pt idx="14149">
                  <c:v>-125.88</c:v>
                </c:pt>
                <c:pt idx="14150">
                  <c:v>-125.47</c:v>
                </c:pt>
                <c:pt idx="14151">
                  <c:v>-125.7</c:v>
                </c:pt>
                <c:pt idx="14152">
                  <c:v>-125.75</c:v>
                </c:pt>
                <c:pt idx="14153">
                  <c:v>-125.8</c:v>
                </c:pt>
                <c:pt idx="14154">
                  <c:v>-125.98</c:v>
                </c:pt>
                <c:pt idx="14155">
                  <c:v>-126.01</c:v>
                </c:pt>
                <c:pt idx="14156">
                  <c:v>-125.98</c:v>
                </c:pt>
                <c:pt idx="14157">
                  <c:v>-125.39</c:v>
                </c:pt>
                <c:pt idx="14158">
                  <c:v>-124.58</c:v>
                </c:pt>
                <c:pt idx="14159">
                  <c:v>-124.6</c:v>
                </c:pt>
                <c:pt idx="14160">
                  <c:v>-125.27</c:v>
                </c:pt>
                <c:pt idx="14161">
                  <c:v>-125.51</c:v>
                </c:pt>
                <c:pt idx="14162">
                  <c:v>-125.59</c:v>
                </c:pt>
                <c:pt idx="14163">
                  <c:v>-125.65</c:v>
                </c:pt>
                <c:pt idx="14164">
                  <c:v>-125.74</c:v>
                </c:pt>
                <c:pt idx="14165">
                  <c:v>-126.53</c:v>
                </c:pt>
                <c:pt idx="14166">
                  <c:v>-127.32</c:v>
                </c:pt>
                <c:pt idx="14167">
                  <c:v>-127.27</c:v>
                </c:pt>
                <c:pt idx="14168">
                  <c:v>-127.31</c:v>
                </c:pt>
                <c:pt idx="14169">
                  <c:v>-127.34</c:v>
                </c:pt>
                <c:pt idx="14170">
                  <c:v>-127.3</c:v>
                </c:pt>
                <c:pt idx="14171">
                  <c:v>-127.17</c:v>
                </c:pt>
                <c:pt idx="14172">
                  <c:v>-128.16</c:v>
                </c:pt>
                <c:pt idx="14173">
                  <c:v>-127.76</c:v>
                </c:pt>
                <c:pt idx="14174">
                  <c:v>-127.82</c:v>
                </c:pt>
                <c:pt idx="14175">
                  <c:v>-127.81</c:v>
                </c:pt>
                <c:pt idx="14176">
                  <c:v>-128.04</c:v>
                </c:pt>
                <c:pt idx="14177">
                  <c:v>-127.86</c:v>
                </c:pt>
                <c:pt idx="14178">
                  <c:v>-127.74</c:v>
                </c:pt>
                <c:pt idx="14179">
                  <c:v>-127.84</c:v>
                </c:pt>
                <c:pt idx="14180">
                  <c:v>-127.91</c:v>
                </c:pt>
                <c:pt idx="14181">
                  <c:v>-127.93</c:v>
                </c:pt>
                <c:pt idx="14182">
                  <c:v>-128.51</c:v>
                </c:pt>
                <c:pt idx="14183">
                  <c:v>-128.41999999999999</c:v>
                </c:pt>
                <c:pt idx="14184">
                  <c:v>-128.19</c:v>
                </c:pt>
                <c:pt idx="14185">
                  <c:v>-128.11000000000001</c:v>
                </c:pt>
                <c:pt idx="14186">
                  <c:v>-128.29</c:v>
                </c:pt>
                <c:pt idx="14187">
                  <c:v>-129.08000000000001</c:v>
                </c:pt>
                <c:pt idx="14188">
                  <c:v>-129.13999999999999</c:v>
                </c:pt>
                <c:pt idx="14189">
                  <c:v>-129.27000000000001</c:v>
                </c:pt>
                <c:pt idx="14190">
                  <c:v>-130.07</c:v>
                </c:pt>
                <c:pt idx="14191">
                  <c:v>-129.91999999999999</c:v>
                </c:pt>
                <c:pt idx="14192">
                  <c:v>-129.68</c:v>
                </c:pt>
                <c:pt idx="14193">
                  <c:v>-129.66999999999999</c:v>
                </c:pt>
                <c:pt idx="14194">
                  <c:v>-129.68</c:v>
                </c:pt>
                <c:pt idx="14195">
                  <c:v>-128.79</c:v>
                </c:pt>
                <c:pt idx="14196">
                  <c:v>-128.16999999999999</c:v>
                </c:pt>
                <c:pt idx="14197">
                  <c:v>-127.53</c:v>
                </c:pt>
                <c:pt idx="14198">
                  <c:v>-128.26</c:v>
                </c:pt>
                <c:pt idx="14199">
                  <c:v>-128.34</c:v>
                </c:pt>
                <c:pt idx="14200">
                  <c:v>-128.88</c:v>
                </c:pt>
                <c:pt idx="14201">
                  <c:v>-128.86000000000001</c:v>
                </c:pt>
                <c:pt idx="14202">
                  <c:v>-128.82</c:v>
                </c:pt>
                <c:pt idx="14203">
                  <c:v>-128.81</c:v>
                </c:pt>
                <c:pt idx="14204">
                  <c:v>-127.92</c:v>
                </c:pt>
                <c:pt idx="14205">
                  <c:v>-127.59</c:v>
                </c:pt>
                <c:pt idx="14206">
                  <c:v>-128.05000000000001</c:v>
                </c:pt>
                <c:pt idx="14207">
                  <c:v>-127.52</c:v>
                </c:pt>
                <c:pt idx="14208">
                  <c:v>-127.43</c:v>
                </c:pt>
                <c:pt idx="14209">
                  <c:v>-126.52</c:v>
                </c:pt>
                <c:pt idx="14210">
                  <c:v>-126.62</c:v>
                </c:pt>
                <c:pt idx="14211">
                  <c:v>-126.69</c:v>
                </c:pt>
                <c:pt idx="14212">
                  <c:v>-127.08</c:v>
                </c:pt>
                <c:pt idx="14213">
                  <c:v>-126.57</c:v>
                </c:pt>
                <c:pt idx="14214">
                  <c:v>-125.82</c:v>
                </c:pt>
                <c:pt idx="14215">
                  <c:v>-125.82</c:v>
                </c:pt>
                <c:pt idx="14216">
                  <c:v>-126.5</c:v>
                </c:pt>
                <c:pt idx="14217">
                  <c:v>-126.68</c:v>
                </c:pt>
                <c:pt idx="14218">
                  <c:v>-126.72</c:v>
                </c:pt>
                <c:pt idx="14219">
                  <c:v>-126.89</c:v>
                </c:pt>
                <c:pt idx="14220">
                  <c:v>-126.91</c:v>
                </c:pt>
                <c:pt idx="14221">
                  <c:v>-126.97</c:v>
                </c:pt>
                <c:pt idx="14222">
                  <c:v>-127.74</c:v>
                </c:pt>
                <c:pt idx="14223">
                  <c:v>-127.91</c:v>
                </c:pt>
                <c:pt idx="14224">
                  <c:v>-127.85</c:v>
                </c:pt>
                <c:pt idx="14225">
                  <c:v>-127.89</c:v>
                </c:pt>
                <c:pt idx="14226">
                  <c:v>-127.88</c:v>
                </c:pt>
                <c:pt idx="14227">
                  <c:v>-128.08000000000001</c:v>
                </c:pt>
                <c:pt idx="14228">
                  <c:v>-129.18</c:v>
                </c:pt>
                <c:pt idx="14229">
                  <c:v>-129.31</c:v>
                </c:pt>
                <c:pt idx="14230">
                  <c:v>-129.36000000000001</c:v>
                </c:pt>
                <c:pt idx="14231">
                  <c:v>-128.72999999999999</c:v>
                </c:pt>
                <c:pt idx="14232">
                  <c:v>-128.52000000000001</c:v>
                </c:pt>
                <c:pt idx="14233">
                  <c:v>-128.97999999999999</c:v>
                </c:pt>
                <c:pt idx="14234">
                  <c:v>-129.81</c:v>
                </c:pt>
                <c:pt idx="14235">
                  <c:v>-129.49</c:v>
                </c:pt>
                <c:pt idx="14236">
                  <c:v>-130.09</c:v>
                </c:pt>
                <c:pt idx="14237">
                  <c:v>-130.13999999999999</c:v>
                </c:pt>
                <c:pt idx="14238">
                  <c:v>-130.65</c:v>
                </c:pt>
                <c:pt idx="14239">
                  <c:v>-130.68</c:v>
                </c:pt>
                <c:pt idx="14240">
                  <c:v>-130.72</c:v>
                </c:pt>
                <c:pt idx="14241">
                  <c:v>-131.37</c:v>
                </c:pt>
                <c:pt idx="14242">
                  <c:v>-131.35</c:v>
                </c:pt>
                <c:pt idx="14243">
                  <c:v>-131.09</c:v>
                </c:pt>
                <c:pt idx="14244">
                  <c:v>-130.87</c:v>
                </c:pt>
                <c:pt idx="14245">
                  <c:v>-130.27000000000001</c:v>
                </c:pt>
                <c:pt idx="14246">
                  <c:v>-130.38</c:v>
                </c:pt>
                <c:pt idx="14247">
                  <c:v>-129.97999999999999</c:v>
                </c:pt>
                <c:pt idx="14248">
                  <c:v>-130.13</c:v>
                </c:pt>
                <c:pt idx="14249">
                  <c:v>-129.77000000000001</c:v>
                </c:pt>
                <c:pt idx="14250">
                  <c:v>-129.97999999999999</c:v>
                </c:pt>
                <c:pt idx="14251">
                  <c:v>-129.19</c:v>
                </c:pt>
                <c:pt idx="14252">
                  <c:v>-129.22999999999999</c:v>
                </c:pt>
                <c:pt idx="14253">
                  <c:v>-128.94999999999999</c:v>
                </c:pt>
                <c:pt idx="14254">
                  <c:v>-128.88</c:v>
                </c:pt>
                <c:pt idx="14255">
                  <c:v>-129.03</c:v>
                </c:pt>
                <c:pt idx="14256">
                  <c:v>-128.96</c:v>
                </c:pt>
                <c:pt idx="14257">
                  <c:v>-129.15</c:v>
                </c:pt>
                <c:pt idx="14258">
                  <c:v>-129.19999999999999</c:v>
                </c:pt>
                <c:pt idx="14259">
                  <c:v>-129.44999999999999</c:v>
                </c:pt>
                <c:pt idx="14260">
                  <c:v>-128.83000000000001</c:v>
                </c:pt>
                <c:pt idx="14261">
                  <c:v>-129.1</c:v>
                </c:pt>
                <c:pt idx="14262">
                  <c:v>-129.11000000000001</c:v>
                </c:pt>
                <c:pt idx="14263">
                  <c:v>-129.07</c:v>
                </c:pt>
                <c:pt idx="14264">
                  <c:v>-128.88999999999999</c:v>
                </c:pt>
                <c:pt idx="14265">
                  <c:v>-128.36000000000001</c:v>
                </c:pt>
                <c:pt idx="14266">
                  <c:v>-127.85</c:v>
                </c:pt>
                <c:pt idx="14267">
                  <c:v>-128.51</c:v>
                </c:pt>
                <c:pt idx="14268">
                  <c:v>-128.52000000000001</c:v>
                </c:pt>
                <c:pt idx="14269">
                  <c:v>-128.58000000000001</c:v>
                </c:pt>
                <c:pt idx="14270">
                  <c:v>-128.69</c:v>
                </c:pt>
                <c:pt idx="14271">
                  <c:v>-128.69</c:v>
                </c:pt>
                <c:pt idx="14272">
                  <c:v>-127.9</c:v>
                </c:pt>
                <c:pt idx="14273">
                  <c:v>-127.52</c:v>
                </c:pt>
                <c:pt idx="14274">
                  <c:v>-128.18</c:v>
                </c:pt>
                <c:pt idx="14275">
                  <c:v>-128.16</c:v>
                </c:pt>
                <c:pt idx="14276">
                  <c:v>-128.18</c:v>
                </c:pt>
                <c:pt idx="14277">
                  <c:v>-128.25</c:v>
                </c:pt>
                <c:pt idx="14278">
                  <c:v>-128.01</c:v>
                </c:pt>
                <c:pt idx="14279">
                  <c:v>-127.91</c:v>
                </c:pt>
                <c:pt idx="14280">
                  <c:v>-127.93</c:v>
                </c:pt>
                <c:pt idx="14281">
                  <c:v>-127.96</c:v>
                </c:pt>
                <c:pt idx="14282">
                  <c:v>-127.52</c:v>
                </c:pt>
                <c:pt idx="14283">
                  <c:v>-127.49</c:v>
                </c:pt>
                <c:pt idx="14284">
                  <c:v>-127.7</c:v>
                </c:pt>
                <c:pt idx="14285">
                  <c:v>-127.86</c:v>
                </c:pt>
                <c:pt idx="14286">
                  <c:v>-127.81</c:v>
                </c:pt>
                <c:pt idx="14287">
                  <c:v>-127.02</c:v>
                </c:pt>
                <c:pt idx="14288">
                  <c:v>-127.01</c:v>
                </c:pt>
                <c:pt idx="14289">
                  <c:v>-126.85</c:v>
                </c:pt>
                <c:pt idx="14290">
                  <c:v>-126.57</c:v>
                </c:pt>
                <c:pt idx="14291">
                  <c:v>-127.14</c:v>
                </c:pt>
                <c:pt idx="14292">
                  <c:v>-127.37</c:v>
                </c:pt>
                <c:pt idx="14293">
                  <c:v>-128.18</c:v>
                </c:pt>
                <c:pt idx="14294">
                  <c:v>-129.02000000000001</c:v>
                </c:pt>
                <c:pt idx="14295">
                  <c:v>-130.01</c:v>
                </c:pt>
                <c:pt idx="14296">
                  <c:v>-130.09</c:v>
                </c:pt>
                <c:pt idx="14297">
                  <c:v>-129.97</c:v>
                </c:pt>
                <c:pt idx="14298">
                  <c:v>-129.16999999999999</c:v>
                </c:pt>
                <c:pt idx="14299">
                  <c:v>-129.01</c:v>
                </c:pt>
                <c:pt idx="14300">
                  <c:v>-129.15</c:v>
                </c:pt>
                <c:pt idx="14301">
                  <c:v>-128.91</c:v>
                </c:pt>
                <c:pt idx="14302">
                  <c:v>-128.84</c:v>
                </c:pt>
                <c:pt idx="14303">
                  <c:v>-128.94999999999999</c:v>
                </c:pt>
                <c:pt idx="14304">
                  <c:v>-129.63</c:v>
                </c:pt>
                <c:pt idx="14305">
                  <c:v>-130.13</c:v>
                </c:pt>
                <c:pt idx="14306">
                  <c:v>-129.80000000000001</c:v>
                </c:pt>
                <c:pt idx="14307">
                  <c:v>-130.22</c:v>
                </c:pt>
                <c:pt idx="14308">
                  <c:v>-131.01</c:v>
                </c:pt>
                <c:pt idx="14309">
                  <c:v>-131.08000000000001</c:v>
                </c:pt>
                <c:pt idx="14310">
                  <c:v>-131.86000000000001</c:v>
                </c:pt>
                <c:pt idx="14311">
                  <c:v>-131.91999999999999</c:v>
                </c:pt>
                <c:pt idx="14312">
                  <c:v>-132.52000000000001</c:v>
                </c:pt>
                <c:pt idx="14313">
                  <c:v>-132.66</c:v>
                </c:pt>
                <c:pt idx="14314">
                  <c:v>-132.79</c:v>
                </c:pt>
                <c:pt idx="14315">
                  <c:v>-132.80000000000001</c:v>
                </c:pt>
                <c:pt idx="14316">
                  <c:v>-132.63</c:v>
                </c:pt>
                <c:pt idx="14317">
                  <c:v>-132.96</c:v>
                </c:pt>
                <c:pt idx="14318">
                  <c:v>-132.88999999999999</c:v>
                </c:pt>
                <c:pt idx="14319">
                  <c:v>-132.66999999999999</c:v>
                </c:pt>
                <c:pt idx="14320">
                  <c:v>-132.85</c:v>
                </c:pt>
                <c:pt idx="14321">
                  <c:v>-132.9</c:v>
                </c:pt>
                <c:pt idx="14322">
                  <c:v>-132.35</c:v>
                </c:pt>
                <c:pt idx="14323">
                  <c:v>-132.88999999999999</c:v>
                </c:pt>
                <c:pt idx="14324">
                  <c:v>-133.72999999999999</c:v>
                </c:pt>
                <c:pt idx="14325">
                  <c:v>-134.41</c:v>
                </c:pt>
                <c:pt idx="14326">
                  <c:v>-134.47</c:v>
                </c:pt>
                <c:pt idx="14327">
                  <c:v>-134.44</c:v>
                </c:pt>
                <c:pt idx="14328">
                  <c:v>-134.30000000000001</c:v>
                </c:pt>
                <c:pt idx="14329">
                  <c:v>-134.85</c:v>
                </c:pt>
                <c:pt idx="14330">
                  <c:v>-134.96</c:v>
                </c:pt>
                <c:pt idx="14331">
                  <c:v>-134.97999999999999</c:v>
                </c:pt>
                <c:pt idx="14332">
                  <c:v>-134.94</c:v>
                </c:pt>
                <c:pt idx="14333">
                  <c:v>-134.47999999999999</c:v>
                </c:pt>
                <c:pt idx="14334">
                  <c:v>-133.76</c:v>
                </c:pt>
                <c:pt idx="14335">
                  <c:v>-134.72</c:v>
                </c:pt>
                <c:pt idx="14336">
                  <c:v>-134.21</c:v>
                </c:pt>
                <c:pt idx="14337">
                  <c:v>-134.44999999999999</c:v>
                </c:pt>
                <c:pt idx="14338">
                  <c:v>-134.06</c:v>
                </c:pt>
                <c:pt idx="14339">
                  <c:v>-134.66</c:v>
                </c:pt>
                <c:pt idx="14340">
                  <c:v>-135.47999999999999</c:v>
                </c:pt>
                <c:pt idx="14341">
                  <c:v>-134.78</c:v>
                </c:pt>
                <c:pt idx="14342">
                  <c:v>-134.75</c:v>
                </c:pt>
                <c:pt idx="14343">
                  <c:v>-134.62</c:v>
                </c:pt>
                <c:pt idx="14344">
                  <c:v>-134.86000000000001</c:v>
                </c:pt>
                <c:pt idx="14345">
                  <c:v>-134.85</c:v>
                </c:pt>
                <c:pt idx="14346">
                  <c:v>-133.97999999999999</c:v>
                </c:pt>
                <c:pt idx="14347">
                  <c:v>-134.91</c:v>
                </c:pt>
                <c:pt idx="14348">
                  <c:v>-134.9</c:v>
                </c:pt>
                <c:pt idx="14349">
                  <c:v>-134.91999999999999</c:v>
                </c:pt>
                <c:pt idx="14350">
                  <c:v>-135.09</c:v>
                </c:pt>
                <c:pt idx="14351">
                  <c:v>-135.07</c:v>
                </c:pt>
                <c:pt idx="14352">
                  <c:v>-135.06</c:v>
                </c:pt>
                <c:pt idx="14353">
                  <c:v>-135.35</c:v>
                </c:pt>
                <c:pt idx="14354">
                  <c:v>-136.1</c:v>
                </c:pt>
                <c:pt idx="14355">
                  <c:v>-136.49</c:v>
                </c:pt>
                <c:pt idx="14356">
                  <c:v>-136.29</c:v>
                </c:pt>
                <c:pt idx="14357">
                  <c:v>-136.21</c:v>
                </c:pt>
                <c:pt idx="14358">
                  <c:v>-136.87</c:v>
                </c:pt>
                <c:pt idx="14359">
                  <c:v>-136.59</c:v>
                </c:pt>
                <c:pt idx="14360">
                  <c:v>-136.72999999999999</c:v>
                </c:pt>
                <c:pt idx="14361">
                  <c:v>-136.88999999999999</c:v>
                </c:pt>
                <c:pt idx="14362">
                  <c:v>-136.75</c:v>
                </c:pt>
                <c:pt idx="14363">
                  <c:v>-137.03</c:v>
                </c:pt>
                <c:pt idx="14364">
                  <c:v>-137.69999999999999</c:v>
                </c:pt>
                <c:pt idx="14365">
                  <c:v>-137.51</c:v>
                </c:pt>
                <c:pt idx="14366">
                  <c:v>-137.26</c:v>
                </c:pt>
                <c:pt idx="14367">
                  <c:v>-136.99</c:v>
                </c:pt>
                <c:pt idx="14368">
                  <c:v>-137.72</c:v>
                </c:pt>
                <c:pt idx="14369">
                  <c:v>-137.62</c:v>
                </c:pt>
                <c:pt idx="14370">
                  <c:v>-137.47999999999999</c:v>
                </c:pt>
                <c:pt idx="14371">
                  <c:v>-137.47999999999999</c:v>
                </c:pt>
                <c:pt idx="14372">
                  <c:v>-137.6</c:v>
                </c:pt>
                <c:pt idx="14373">
                  <c:v>-138.12</c:v>
                </c:pt>
                <c:pt idx="14374">
                  <c:v>-137.26</c:v>
                </c:pt>
                <c:pt idx="14375">
                  <c:v>-137.65</c:v>
                </c:pt>
                <c:pt idx="14376">
                  <c:v>-137.53</c:v>
                </c:pt>
                <c:pt idx="14377">
                  <c:v>-137.94</c:v>
                </c:pt>
                <c:pt idx="14378">
                  <c:v>-138.08000000000001</c:v>
                </c:pt>
                <c:pt idx="14379">
                  <c:v>-138.81</c:v>
                </c:pt>
                <c:pt idx="14380">
                  <c:v>-138.74</c:v>
                </c:pt>
                <c:pt idx="14381">
                  <c:v>-138.69</c:v>
                </c:pt>
                <c:pt idx="14382">
                  <c:v>-138.51</c:v>
                </c:pt>
                <c:pt idx="14383">
                  <c:v>-139.33000000000001</c:v>
                </c:pt>
                <c:pt idx="14384">
                  <c:v>-139.35</c:v>
                </c:pt>
                <c:pt idx="14385">
                  <c:v>-139.34</c:v>
                </c:pt>
                <c:pt idx="14386">
                  <c:v>-139.59</c:v>
                </c:pt>
                <c:pt idx="14387">
                  <c:v>-139.72999999999999</c:v>
                </c:pt>
                <c:pt idx="14388">
                  <c:v>-139.69999999999999</c:v>
                </c:pt>
                <c:pt idx="14389">
                  <c:v>-139.88</c:v>
                </c:pt>
                <c:pt idx="14390">
                  <c:v>-139.41</c:v>
                </c:pt>
                <c:pt idx="14391">
                  <c:v>-139.08000000000001</c:v>
                </c:pt>
                <c:pt idx="14392">
                  <c:v>-138.83000000000001</c:v>
                </c:pt>
                <c:pt idx="14393">
                  <c:v>-138.09</c:v>
                </c:pt>
                <c:pt idx="14394">
                  <c:v>-137.32</c:v>
                </c:pt>
                <c:pt idx="14395">
                  <c:v>-137.18</c:v>
                </c:pt>
                <c:pt idx="14396">
                  <c:v>-137.78</c:v>
                </c:pt>
                <c:pt idx="14397">
                  <c:v>-137.69999999999999</c:v>
                </c:pt>
                <c:pt idx="14398">
                  <c:v>-137.84</c:v>
                </c:pt>
                <c:pt idx="14399">
                  <c:v>-137.69999999999999</c:v>
                </c:pt>
                <c:pt idx="14400">
                  <c:v>-137.81</c:v>
                </c:pt>
                <c:pt idx="14401">
                  <c:v>-137.91</c:v>
                </c:pt>
                <c:pt idx="14402">
                  <c:v>-138.01</c:v>
                </c:pt>
                <c:pt idx="14403">
                  <c:v>-138.5</c:v>
                </c:pt>
                <c:pt idx="14404">
                  <c:v>-138.09</c:v>
                </c:pt>
                <c:pt idx="14405">
                  <c:v>-138.19999999999999</c:v>
                </c:pt>
                <c:pt idx="14406">
                  <c:v>-138.33000000000001</c:v>
                </c:pt>
                <c:pt idx="14407">
                  <c:v>-138.15</c:v>
                </c:pt>
                <c:pt idx="14408">
                  <c:v>-138.13999999999999</c:v>
                </c:pt>
                <c:pt idx="14409">
                  <c:v>-138.33000000000001</c:v>
                </c:pt>
                <c:pt idx="14410">
                  <c:v>-138.46</c:v>
                </c:pt>
                <c:pt idx="14411">
                  <c:v>-139.26</c:v>
                </c:pt>
                <c:pt idx="14412">
                  <c:v>-138.52000000000001</c:v>
                </c:pt>
                <c:pt idx="14413">
                  <c:v>-138.63999999999999</c:v>
                </c:pt>
                <c:pt idx="14414">
                  <c:v>-139.4</c:v>
                </c:pt>
                <c:pt idx="14415">
                  <c:v>-139.34</c:v>
                </c:pt>
                <c:pt idx="14416">
                  <c:v>-138.69999999999999</c:v>
                </c:pt>
                <c:pt idx="14417">
                  <c:v>-139.22999999999999</c:v>
                </c:pt>
                <c:pt idx="14418">
                  <c:v>-139.27000000000001</c:v>
                </c:pt>
                <c:pt idx="14419">
                  <c:v>-139.22999999999999</c:v>
                </c:pt>
                <c:pt idx="14420">
                  <c:v>-139.46</c:v>
                </c:pt>
                <c:pt idx="14421">
                  <c:v>-139.36000000000001</c:v>
                </c:pt>
                <c:pt idx="14422">
                  <c:v>-139.09</c:v>
                </c:pt>
                <c:pt idx="14423">
                  <c:v>-139.12</c:v>
                </c:pt>
                <c:pt idx="14424">
                  <c:v>-138.4</c:v>
                </c:pt>
                <c:pt idx="14425">
                  <c:v>-138.46</c:v>
                </c:pt>
                <c:pt idx="14426">
                  <c:v>-138.54</c:v>
                </c:pt>
                <c:pt idx="14427">
                  <c:v>-138.28</c:v>
                </c:pt>
                <c:pt idx="14428">
                  <c:v>-138.07</c:v>
                </c:pt>
                <c:pt idx="14429">
                  <c:v>-137.6</c:v>
                </c:pt>
                <c:pt idx="14430">
                  <c:v>-137.52000000000001</c:v>
                </c:pt>
                <c:pt idx="14431">
                  <c:v>-137.44</c:v>
                </c:pt>
                <c:pt idx="14432">
                  <c:v>-138.13</c:v>
                </c:pt>
                <c:pt idx="14433">
                  <c:v>-138.22</c:v>
                </c:pt>
                <c:pt idx="14434">
                  <c:v>-138.11000000000001</c:v>
                </c:pt>
                <c:pt idx="14435">
                  <c:v>-137.37</c:v>
                </c:pt>
                <c:pt idx="14436">
                  <c:v>-137.29</c:v>
                </c:pt>
                <c:pt idx="14437">
                  <c:v>-137.11000000000001</c:v>
                </c:pt>
                <c:pt idx="14438">
                  <c:v>-137.62</c:v>
                </c:pt>
                <c:pt idx="14439">
                  <c:v>-136.99</c:v>
                </c:pt>
                <c:pt idx="14440">
                  <c:v>-136.99</c:v>
                </c:pt>
                <c:pt idx="14441">
                  <c:v>-137.63</c:v>
                </c:pt>
                <c:pt idx="14442">
                  <c:v>-137.69</c:v>
                </c:pt>
                <c:pt idx="14443">
                  <c:v>-137.94999999999999</c:v>
                </c:pt>
                <c:pt idx="14444">
                  <c:v>-138.4</c:v>
                </c:pt>
                <c:pt idx="14445">
                  <c:v>-138.41</c:v>
                </c:pt>
                <c:pt idx="14446">
                  <c:v>-138.19</c:v>
                </c:pt>
                <c:pt idx="14447">
                  <c:v>-138.29</c:v>
                </c:pt>
                <c:pt idx="14448">
                  <c:v>-139.05000000000001</c:v>
                </c:pt>
                <c:pt idx="14449">
                  <c:v>-138.99</c:v>
                </c:pt>
                <c:pt idx="14450">
                  <c:v>-139.22</c:v>
                </c:pt>
                <c:pt idx="14451">
                  <c:v>-139.58000000000001</c:v>
                </c:pt>
                <c:pt idx="14452">
                  <c:v>-140.11000000000001</c:v>
                </c:pt>
                <c:pt idx="14453">
                  <c:v>-139.94999999999999</c:v>
                </c:pt>
                <c:pt idx="14454">
                  <c:v>-140.11000000000001</c:v>
                </c:pt>
                <c:pt idx="14455">
                  <c:v>-139.63999999999999</c:v>
                </c:pt>
                <c:pt idx="14456">
                  <c:v>-139.94999999999999</c:v>
                </c:pt>
                <c:pt idx="14457">
                  <c:v>-140.08000000000001</c:v>
                </c:pt>
                <c:pt idx="14458">
                  <c:v>-139.32</c:v>
                </c:pt>
                <c:pt idx="14459">
                  <c:v>-139.32</c:v>
                </c:pt>
                <c:pt idx="14460">
                  <c:v>-139.81</c:v>
                </c:pt>
                <c:pt idx="14461">
                  <c:v>-139.99</c:v>
                </c:pt>
                <c:pt idx="14462">
                  <c:v>-140.05000000000001</c:v>
                </c:pt>
                <c:pt idx="14463">
                  <c:v>-140.59</c:v>
                </c:pt>
                <c:pt idx="14464">
                  <c:v>-139.77000000000001</c:v>
                </c:pt>
                <c:pt idx="14465">
                  <c:v>-139.72</c:v>
                </c:pt>
                <c:pt idx="14466">
                  <c:v>-140.63</c:v>
                </c:pt>
                <c:pt idx="14467">
                  <c:v>-140.91999999999999</c:v>
                </c:pt>
                <c:pt idx="14468">
                  <c:v>-140.15</c:v>
                </c:pt>
                <c:pt idx="14469">
                  <c:v>-140.41999999999999</c:v>
                </c:pt>
                <c:pt idx="14470">
                  <c:v>-140.47</c:v>
                </c:pt>
                <c:pt idx="14471">
                  <c:v>-140.53</c:v>
                </c:pt>
                <c:pt idx="14472">
                  <c:v>-140.46</c:v>
                </c:pt>
                <c:pt idx="14473">
                  <c:v>-139.75</c:v>
                </c:pt>
                <c:pt idx="14474">
                  <c:v>-139.71</c:v>
                </c:pt>
                <c:pt idx="14475">
                  <c:v>-139.38</c:v>
                </c:pt>
                <c:pt idx="14476">
                  <c:v>-140.33000000000001</c:v>
                </c:pt>
                <c:pt idx="14477">
                  <c:v>-140.24</c:v>
                </c:pt>
                <c:pt idx="14478">
                  <c:v>-140.31</c:v>
                </c:pt>
                <c:pt idx="14479">
                  <c:v>-139.62</c:v>
                </c:pt>
                <c:pt idx="14480">
                  <c:v>-139.66999999999999</c:v>
                </c:pt>
                <c:pt idx="14481">
                  <c:v>-139.49</c:v>
                </c:pt>
                <c:pt idx="14482">
                  <c:v>-139.44999999999999</c:v>
                </c:pt>
                <c:pt idx="14483">
                  <c:v>-138.66</c:v>
                </c:pt>
                <c:pt idx="14484">
                  <c:v>-138.69999999999999</c:v>
                </c:pt>
                <c:pt idx="14485">
                  <c:v>-138.69</c:v>
                </c:pt>
                <c:pt idx="14486">
                  <c:v>-139.18</c:v>
                </c:pt>
                <c:pt idx="14487">
                  <c:v>-139.83000000000001</c:v>
                </c:pt>
                <c:pt idx="14488">
                  <c:v>-139.71</c:v>
                </c:pt>
                <c:pt idx="14489">
                  <c:v>-139.5</c:v>
                </c:pt>
                <c:pt idx="14490">
                  <c:v>-140.09</c:v>
                </c:pt>
                <c:pt idx="14491">
                  <c:v>-140.63999999999999</c:v>
                </c:pt>
                <c:pt idx="14492">
                  <c:v>-140.99</c:v>
                </c:pt>
                <c:pt idx="14493">
                  <c:v>-140.86000000000001</c:v>
                </c:pt>
                <c:pt idx="14494">
                  <c:v>-140.9</c:v>
                </c:pt>
                <c:pt idx="14495">
                  <c:v>-140.29</c:v>
                </c:pt>
                <c:pt idx="14496">
                  <c:v>-139.72999999999999</c:v>
                </c:pt>
                <c:pt idx="14497">
                  <c:v>-139.69999999999999</c:v>
                </c:pt>
                <c:pt idx="14498">
                  <c:v>-139.97999999999999</c:v>
                </c:pt>
                <c:pt idx="14499">
                  <c:v>-140.26</c:v>
                </c:pt>
                <c:pt idx="14500">
                  <c:v>-139.16999999999999</c:v>
                </c:pt>
                <c:pt idx="14501">
                  <c:v>-139.34</c:v>
                </c:pt>
                <c:pt idx="14502">
                  <c:v>-139.51</c:v>
                </c:pt>
                <c:pt idx="14503">
                  <c:v>-138.85</c:v>
                </c:pt>
                <c:pt idx="14504">
                  <c:v>-138.99</c:v>
                </c:pt>
                <c:pt idx="14505">
                  <c:v>-138.93</c:v>
                </c:pt>
                <c:pt idx="14506">
                  <c:v>-139.75</c:v>
                </c:pt>
                <c:pt idx="14507">
                  <c:v>-139.49</c:v>
                </c:pt>
                <c:pt idx="14508">
                  <c:v>-139.44</c:v>
                </c:pt>
                <c:pt idx="14509">
                  <c:v>-139.21</c:v>
                </c:pt>
                <c:pt idx="14510">
                  <c:v>-138.5</c:v>
                </c:pt>
                <c:pt idx="14511">
                  <c:v>-138.4</c:v>
                </c:pt>
                <c:pt idx="14512">
                  <c:v>-138.51</c:v>
                </c:pt>
                <c:pt idx="14513">
                  <c:v>-138.56</c:v>
                </c:pt>
                <c:pt idx="14514">
                  <c:v>-138.38</c:v>
                </c:pt>
                <c:pt idx="14515">
                  <c:v>-138.52000000000001</c:v>
                </c:pt>
                <c:pt idx="14516">
                  <c:v>-139.16999999999999</c:v>
                </c:pt>
                <c:pt idx="14517">
                  <c:v>-138.4</c:v>
                </c:pt>
                <c:pt idx="14518">
                  <c:v>-138.6</c:v>
                </c:pt>
                <c:pt idx="14519">
                  <c:v>-138.68</c:v>
                </c:pt>
                <c:pt idx="14520">
                  <c:v>-138.26</c:v>
                </c:pt>
                <c:pt idx="14521">
                  <c:v>-139.12</c:v>
                </c:pt>
                <c:pt idx="14522">
                  <c:v>-139.41</c:v>
                </c:pt>
                <c:pt idx="14523">
                  <c:v>-139.59</c:v>
                </c:pt>
                <c:pt idx="14524">
                  <c:v>-139.83000000000001</c:v>
                </c:pt>
                <c:pt idx="14525">
                  <c:v>-139.88999999999999</c:v>
                </c:pt>
                <c:pt idx="14526">
                  <c:v>-140.36000000000001</c:v>
                </c:pt>
                <c:pt idx="14527">
                  <c:v>-141.38</c:v>
                </c:pt>
                <c:pt idx="14528">
                  <c:v>-141.72999999999999</c:v>
                </c:pt>
                <c:pt idx="14529">
                  <c:v>-142.22999999999999</c:v>
                </c:pt>
                <c:pt idx="14530">
                  <c:v>-142.19999999999999</c:v>
                </c:pt>
                <c:pt idx="14531">
                  <c:v>-142.24</c:v>
                </c:pt>
                <c:pt idx="14532">
                  <c:v>-141.66999999999999</c:v>
                </c:pt>
                <c:pt idx="14533">
                  <c:v>-141.63999999999999</c:v>
                </c:pt>
                <c:pt idx="14534">
                  <c:v>-141.76</c:v>
                </c:pt>
                <c:pt idx="14535">
                  <c:v>-141.75</c:v>
                </c:pt>
                <c:pt idx="14536">
                  <c:v>-141.88</c:v>
                </c:pt>
                <c:pt idx="14537">
                  <c:v>-141.78</c:v>
                </c:pt>
                <c:pt idx="14538">
                  <c:v>-141.81</c:v>
                </c:pt>
                <c:pt idx="14539">
                  <c:v>-141.78</c:v>
                </c:pt>
                <c:pt idx="14540">
                  <c:v>-141.78</c:v>
                </c:pt>
                <c:pt idx="14541">
                  <c:v>-140.9</c:v>
                </c:pt>
                <c:pt idx="14542">
                  <c:v>-140.86000000000001</c:v>
                </c:pt>
                <c:pt idx="14543">
                  <c:v>-140.72</c:v>
                </c:pt>
                <c:pt idx="14544">
                  <c:v>-140.30000000000001</c:v>
                </c:pt>
                <c:pt idx="14545">
                  <c:v>-140.27000000000001</c:v>
                </c:pt>
                <c:pt idx="14546">
                  <c:v>-140.66</c:v>
                </c:pt>
                <c:pt idx="14547">
                  <c:v>-140.18</c:v>
                </c:pt>
                <c:pt idx="14548">
                  <c:v>-140.18</c:v>
                </c:pt>
                <c:pt idx="14549">
                  <c:v>-141.01</c:v>
                </c:pt>
                <c:pt idx="14550">
                  <c:v>-140.65</c:v>
                </c:pt>
                <c:pt idx="14551">
                  <c:v>-140.41</c:v>
                </c:pt>
                <c:pt idx="14552">
                  <c:v>-139.85</c:v>
                </c:pt>
                <c:pt idx="14553">
                  <c:v>-139.97</c:v>
                </c:pt>
                <c:pt idx="14554">
                  <c:v>-139.94</c:v>
                </c:pt>
                <c:pt idx="14555">
                  <c:v>-140.24</c:v>
                </c:pt>
                <c:pt idx="14556">
                  <c:v>-141.01</c:v>
                </c:pt>
                <c:pt idx="14557">
                  <c:v>-140.75</c:v>
                </c:pt>
                <c:pt idx="14558">
                  <c:v>-141.31</c:v>
                </c:pt>
                <c:pt idx="14559">
                  <c:v>-141.33000000000001</c:v>
                </c:pt>
                <c:pt idx="14560">
                  <c:v>-141.33000000000001</c:v>
                </c:pt>
                <c:pt idx="14561">
                  <c:v>-140.75</c:v>
                </c:pt>
                <c:pt idx="14562">
                  <c:v>-140.66999999999999</c:v>
                </c:pt>
                <c:pt idx="14563">
                  <c:v>-139.87</c:v>
                </c:pt>
                <c:pt idx="14564">
                  <c:v>-140</c:v>
                </c:pt>
                <c:pt idx="14565">
                  <c:v>-139.97</c:v>
                </c:pt>
                <c:pt idx="14566">
                  <c:v>-140.15</c:v>
                </c:pt>
                <c:pt idx="14567">
                  <c:v>-140.35</c:v>
                </c:pt>
                <c:pt idx="14568">
                  <c:v>-140.22999999999999</c:v>
                </c:pt>
                <c:pt idx="14569">
                  <c:v>-140.03</c:v>
                </c:pt>
                <c:pt idx="14570">
                  <c:v>-140.81</c:v>
                </c:pt>
                <c:pt idx="14571">
                  <c:v>-140.96</c:v>
                </c:pt>
                <c:pt idx="14572">
                  <c:v>-141.4</c:v>
                </c:pt>
                <c:pt idx="14573">
                  <c:v>-142.37</c:v>
                </c:pt>
                <c:pt idx="14574">
                  <c:v>-142.69</c:v>
                </c:pt>
                <c:pt idx="14575">
                  <c:v>-142.72</c:v>
                </c:pt>
                <c:pt idx="14576">
                  <c:v>-141.86000000000001</c:v>
                </c:pt>
                <c:pt idx="14577">
                  <c:v>-141.59</c:v>
                </c:pt>
                <c:pt idx="14578">
                  <c:v>-142.47999999999999</c:v>
                </c:pt>
                <c:pt idx="14579">
                  <c:v>-142.44999999999999</c:v>
                </c:pt>
                <c:pt idx="14580">
                  <c:v>-143.06</c:v>
                </c:pt>
                <c:pt idx="14581">
                  <c:v>-143.55000000000001</c:v>
                </c:pt>
                <c:pt idx="14582">
                  <c:v>-143.36000000000001</c:v>
                </c:pt>
                <c:pt idx="14583">
                  <c:v>-143.53</c:v>
                </c:pt>
                <c:pt idx="14584">
                  <c:v>-144.28</c:v>
                </c:pt>
                <c:pt idx="14585">
                  <c:v>-144.24</c:v>
                </c:pt>
                <c:pt idx="14586">
                  <c:v>-144.13999999999999</c:v>
                </c:pt>
                <c:pt idx="14587">
                  <c:v>-144.13999999999999</c:v>
                </c:pt>
                <c:pt idx="14588">
                  <c:v>-144.34</c:v>
                </c:pt>
                <c:pt idx="14589">
                  <c:v>-144.83000000000001</c:v>
                </c:pt>
                <c:pt idx="14590">
                  <c:v>-144.21</c:v>
                </c:pt>
                <c:pt idx="14591">
                  <c:v>-144.32</c:v>
                </c:pt>
                <c:pt idx="14592">
                  <c:v>-144.88999999999999</c:v>
                </c:pt>
                <c:pt idx="14593">
                  <c:v>-144.94999999999999</c:v>
                </c:pt>
                <c:pt idx="14594">
                  <c:v>-144.79</c:v>
                </c:pt>
                <c:pt idx="14595">
                  <c:v>-144.86000000000001</c:v>
                </c:pt>
                <c:pt idx="14596">
                  <c:v>-144.88</c:v>
                </c:pt>
                <c:pt idx="14597">
                  <c:v>-145.16</c:v>
                </c:pt>
                <c:pt idx="14598">
                  <c:v>-144.79</c:v>
                </c:pt>
                <c:pt idx="14599">
                  <c:v>-145.52000000000001</c:v>
                </c:pt>
                <c:pt idx="14600">
                  <c:v>-146.44</c:v>
                </c:pt>
                <c:pt idx="14601">
                  <c:v>-146.61000000000001</c:v>
                </c:pt>
                <c:pt idx="14602">
                  <c:v>-146.44</c:v>
                </c:pt>
                <c:pt idx="14603">
                  <c:v>-146.57</c:v>
                </c:pt>
                <c:pt idx="14604">
                  <c:v>-146.51</c:v>
                </c:pt>
                <c:pt idx="14605">
                  <c:v>-145.88999999999999</c:v>
                </c:pt>
                <c:pt idx="14606">
                  <c:v>-145.13999999999999</c:v>
                </c:pt>
                <c:pt idx="14607">
                  <c:v>-145.15</c:v>
                </c:pt>
                <c:pt idx="14608">
                  <c:v>-144.55000000000001</c:v>
                </c:pt>
                <c:pt idx="14609">
                  <c:v>-144.71</c:v>
                </c:pt>
                <c:pt idx="14610">
                  <c:v>-144.58000000000001</c:v>
                </c:pt>
                <c:pt idx="14611">
                  <c:v>-143.82</c:v>
                </c:pt>
                <c:pt idx="14612">
                  <c:v>-143.66999999999999</c:v>
                </c:pt>
                <c:pt idx="14613">
                  <c:v>-143.87</c:v>
                </c:pt>
                <c:pt idx="14614">
                  <c:v>-143.19</c:v>
                </c:pt>
                <c:pt idx="14615">
                  <c:v>-143.38999999999999</c:v>
                </c:pt>
                <c:pt idx="14616">
                  <c:v>-143.58000000000001</c:v>
                </c:pt>
                <c:pt idx="14617">
                  <c:v>-143.53</c:v>
                </c:pt>
                <c:pt idx="14618">
                  <c:v>-143.28</c:v>
                </c:pt>
                <c:pt idx="14619">
                  <c:v>-143.21</c:v>
                </c:pt>
                <c:pt idx="14620">
                  <c:v>-143.35</c:v>
                </c:pt>
                <c:pt idx="14621">
                  <c:v>-142.38</c:v>
                </c:pt>
                <c:pt idx="14622">
                  <c:v>-141.97999999999999</c:v>
                </c:pt>
                <c:pt idx="14623">
                  <c:v>-141.21</c:v>
                </c:pt>
                <c:pt idx="14624">
                  <c:v>-141.58000000000001</c:v>
                </c:pt>
                <c:pt idx="14625">
                  <c:v>-140.69999999999999</c:v>
                </c:pt>
                <c:pt idx="14626">
                  <c:v>-140.19</c:v>
                </c:pt>
                <c:pt idx="14627">
                  <c:v>-139.51</c:v>
                </c:pt>
                <c:pt idx="14628">
                  <c:v>-138.65</c:v>
                </c:pt>
                <c:pt idx="14629">
                  <c:v>-137.96</c:v>
                </c:pt>
                <c:pt idx="14630">
                  <c:v>-137.97</c:v>
                </c:pt>
                <c:pt idx="14631">
                  <c:v>-138.13999999999999</c:v>
                </c:pt>
                <c:pt idx="14632">
                  <c:v>-138.09</c:v>
                </c:pt>
                <c:pt idx="14633">
                  <c:v>-138.19999999999999</c:v>
                </c:pt>
                <c:pt idx="14634">
                  <c:v>-138.9</c:v>
                </c:pt>
                <c:pt idx="14635">
                  <c:v>-139.05000000000001</c:v>
                </c:pt>
                <c:pt idx="14636">
                  <c:v>-138.97</c:v>
                </c:pt>
                <c:pt idx="14637">
                  <c:v>-139.03</c:v>
                </c:pt>
                <c:pt idx="14638">
                  <c:v>-138.93</c:v>
                </c:pt>
                <c:pt idx="14639">
                  <c:v>-138.96</c:v>
                </c:pt>
                <c:pt idx="14640">
                  <c:v>-138.22999999999999</c:v>
                </c:pt>
                <c:pt idx="14641">
                  <c:v>-139.30000000000001</c:v>
                </c:pt>
                <c:pt idx="14642">
                  <c:v>-139.29</c:v>
                </c:pt>
                <c:pt idx="14643">
                  <c:v>-138.97</c:v>
                </c:pt>
                <c:pt idx="14644">
                  <c:v>-138.94</c:v>
                </c:pt>
                <c:pt idx="14645">
                  <c:v>-139.66999999999999</c:v>
                </c:pt>
                <c:pt idx="14646">
                  <c:v>-139.6</c:v>
                </c:pt>
                <c:pt idx="14647">
                  <c:v>-140.21</c:v>
                </c:pt>
                <c:pt idx="14648">
                  <c:v>-139.34</c:v>
                </c:pt>
                <c:pt idx="14649">
                  <c:v>-138.66</c:v>
                </c:pt>
                <c:pt idx="14650">
                  <c:v>-138.59</c:v>
                </c:pt>
                <c:pt idx="14651">
                  <c:v>-138.53</c:v>
                </c:pt>
                <c:pt idx="14652">
                  <c:v>-138.72</c:v>
                </c:pt>
                <c:pt idx="14653">
                  <c:v>-138.88999999999999</c:v>
                </c:pt>
                <c:pt idx="14654">
                  <c:v>-138.02000000000001</c:v>
                </c:pt>
                <c:pt idx="14655">
                  <c:v>-138.46</c:v>
                </c:pt>
                <c:pt idx="14656">
                  <c:v>-137.63999999999999</c:v>
                </c:pt>
                <c:pt idx="14657">
                  <c:v>-137.71</c:v>
                </c:pt>
                <c:pt idx="14658">
                  <c:v>-137.22</c:v>
                </c:pt>
                <c:pt idx="14659">
                  <c:v>-137.30000000000001</c:v>
                </c:pt>
                <c:pt idx="14660">
                  <c:v>-136.75</c:v>
                </c:pt>
                <c:pt idx="14661">
                  <c:v>-136.77000000000001</c:v>
                </c:pt>
                <c:pt idx="14662">
                  <c:v>-136.82</c:v>
                </c:pt>
                <c:pt idx="14663">
                  <c:v>-137.62</c:v>
                </c:pt>
                <c:pt idx="14664">
                  <c:v>-137.72</c:v>
                </c:pt>
                <c:pt idx="14665">
                  <c:v>-137.83000000000001</c:v>
                </c:pt>
                <c:pt idx="14666">
                  <c:v>-137.01</c:v>
                </c:pt>
                <c:pt idx="14667">
                  <c:v>-136.31</c:v>
                </c:pt>
                <c:pt idx="14668">
                  <c:v>-137.29</c:v>
                </c:pt>
                <c:pt idx="14669">
                  <c:v>-137.31</c:v>
                </c:pt>
                <c:pt idx="14670">
                  <c:v>-136.51</c:v>
                </c:pt>
                <c:pt idx="14671">
                  <c:v>-136.38999999999999</c:v>
                </c:pt>
                <c:pt idx="14672">
                  <c:v>-136.65</c:v>
                </c:pt>
                <c:pt idx="14673">
                  <c:v>-135.88</c:v>
                </c:pt>
                <c:pt idx="14674">
                  <c:v>-135.91999999999999</c:v>
                </c:pt>
                <c:pt idx="14675">
                  <c:v>-136.32</c:v>
                </c:pt>
                <c:pt idx="14676">
                  <c:v>-136.47</c:v>
                </c:pt>
                <c:pt idx="14677">
                  <c:v>-136.49</c:v>
                </c:pt>
                <c:pt idx="14678">
                  <c:v>-136.49</c:v>
                </c:pt>
                <c:pt idx="14679">
                  <c:v>-137.34</c:v>
                </c:pt>
                <c:pt idx="14680">
                  <c:v>-137.35</c:v>
                </c:pt>
                <c:pt idx="14681">
                  <c:v>-137.61000000000001</c:v>
                </c:pt>
                <c:pt idx="14682">
                  <c:v>-137.83000000000001</c:v>
                </c:pt>
                <c:pt idx="14683">
                  <c:v>-137.66999999999999</c:v>
                </c:pt>
                <c:pt idx="14684">
                  <c:v>-137.75</c:v>
                </c:pt>
                <c:pt idx="14685">
                  <c:v>-137.69</c:v>
                </c:pt>
                <c:pt idx="14686">
                  <c:v>-137.85</c:v>
                </c:pt>
                <c:pt idx="14687">
                  <c:v>-137.05000000000001</c:v>
                </c:pt>
                <c:pt idx="14688">
                  <c:v>-137.82</c:v>
                </c:pt>
                <c:pt idx="14689">
                  <c:v>-137.46</c:v>
                </c:pt>
                <c:pt idx="14690">
                  <c:v>-137.52000000000001</c:v>
                </c:pt>
                <c:pt idx="14691">
                  <c:v>-137.54</c:v>
                </c:pt>
                <c:pt idx="14692">
                  <c:v>-136.9</c:v>
                </c:pt>
                <c:pt idx="14693">
                  <c:v>-137.71</c:v>
                </c:pt>
                <c:pt idx="14694">
                  <c:v>-138.6</c:v>
                </c:pt>
                <c:pt idx="14695">
                  <c:v>-139.33000000000001</c:v>
                </c:pt>
                <c:pt idx="14696">
                  <c:v>-139.47</c:v>
                </c:pt>
                <c:pt idx="14697">
                  <c:v>-139.22999999999999</c:v>
                </c:pt>
                <c:pt idx="14698">
                  <c:v>-139.69999999999999</c:v>
                </c:pt>
                <c:pt idx="14699">
                  <c:v>-139.04</c:v>
                </c:pt>
                <c:pt idx="14700">
                  <c:v>-138.47</c:v>
                </c:pt>
                <c:pt idx="14701">
                  <c:v>-138.36000000000001</c:v>
                </c:pt>
                <c:pt idx="14702">
                  <c:v>-138.49</c:v>
                </c:pt>
                <c:pt idx="14703">
                  <c:v>-139.13</c:v>
                </c:pt>
                <c:pt idx="14704">
                  <c:v>-139.07</c:v>
                </c:pt>
                <c:pt idx="14705">
                  <c:v>-139.78</c:v>
                </c:pt>
                <c:pt idx="14706">
                  <c:v>-139.88</c:v>
                </c:pt>
                <c:pt idx="14707">
                  <c:v>-139.72999999999999</c:v>
                </c:pt>
                <c:pt idx="14708">
                  <c:v>-139.69</c:v>
                </c:pt>
                <c:pt idx="14709">
                  <c:v>-139.61000000000001</c:v>
                </c:pt>
                <c:pt idx="14710">
                  <c:v>-139.66</c:v>
                </c:pt>
                <c:pt idx="14711">
                  <c:v>-139.78</c:v>
                </c:pt>
                <c:pt idx="14712">
                  <c:v>-140.69</c:v>
                </c:pt>
                <c:pt idx="14713">
                  <c:v>-140.54</c:v>
                </c:pt>
                <c:pt idx="14714">
                  <c:v>-140.5</c:v>
                </c:pt>
                <c:pt idx="14715">
                  <c:v>-140.31</c:v>
                </c:pt>
                <c:pt idx="14716">
                  <c:v>-140.16999999999999</c:v>
                </c:pt>
                <c:pt idx="14717">
                  <c:v>-140.19</c:v>
                </c:pt>
                <c:pt idx="14718">
                  <c:v>-140.24</c:v>
                </c:pt>
                <c:pt idx="14719">
                  <c:v>-140.31</c:v>
                </c:pt>
                <c:pt idx="14720">
                  <c:v>-140.09</c:v>
                </c:pt>
                <c:pt idx="14721">
                  <c:v>-140.62</c:v>
                </c:pt>
                <c:pt idx="14722">
                  <c:v>-140.94999999999999</c:v>
                </c:pt>
                <c:pt idx="14723">
                  <c:v>-140.94999999999999</c:v>
                </c:pt>
                <c:pt idx="14724">
                  <c:v>-140.16999999999999</c:v>
                </c:pt>
                <c:pt idx="14725">
                  <c:v>-140.22</c:v>
                </c:pt>
                <c:pt idx="14726">
                  <c:v>-140.18</c:v>
                </c:pt>
                <c:pt idx="14727">
                  <c:v>-139.87</c:v>
                </c:pt>
                <c:pt idx="14728">
                  <c:v>-140.66999999999999</c:v>
                </c:pt>
                <c:pt idx="14729">
                  <c:v>-140.68</c:v>
                </c:pt>
                <c:pt idx="14730">
                  <c:v>-141.51</c:v>
                </c:pt>
                <c:pt idx="14731">
                  <c:v>-141.43</c:v>
                </c:pt>
                <c:pt idx="14732">
                  <c:v>-142.15</c:v>
                </c:pt>
                <c:pt idx="14733">
                  <c:v>-142.19999999999999</c:v>
                </c:pt>
                <c:pt idx="14734">
                  <c:v>-141.47</c:v>
                </c:pt>
                <c:pt idx="14735">
                  <c:v>-141.33000000000001</c:v>
                </c:pt>
                <c:pt idx="14736">
                  <c:v>-141.44</c:v>
                </c:pt>
                <c:pt idx="14737">
                  <c:v>-141.49</c:v>
                </c:pt>
                <c:pt idx="14738">
                  <c:v>-140.91999999999999</c:v>
                </c:pt>
                <c:pt idx="14739">
                  <c:v>-141.29</c:v>
                </c:pt>
                <c:pt idx="14740">
                  <c:v>-141.21</c:v>
                </c:pt>
                <c:pt idx="14741">
                  <c:v>-140.63999999999999</c:v>
                </c:pt>
                <c:pt idx="14742">
                  <c:v>-141.29</c:v>
                </c:pt>
                <c:pt idx="14743">
                  <c:v>-140.97999999999999</c:v>
                </c:pt>
                <c:pt idx="14744">
                  <c:v>-141.11000000000001</c:v>
                </c:pt>
                <c:pt idx="14745">
                  <c:v>-140.65</c:v>
                </c:pt>
                <c:pt idx="14746">
                  <c:v>-141.05000000000001</c:v>
                </c:pt>
                <c:pt idx="14747">
                  <c:v>-140.27000000000001</c:v>
                </c:pt>
                <c:pt idx="14748">
                  <c:v>-140.43</c:v>
                </c:pt>
                <c:pt idx="14749">
                  <c:v>-140.47</c:v>
                </c:pt>
                <c:pt idx="14750">
                  <c:v>-140.62</c:v>
                </c:pt>
                <c:pt idx="14751">
                  <c:v>-140.52000000000001</c:v>
                </c:pt>
                <c:pt idx="14752">
                  <c:v>-141.09</c:v>
                </c:pt>
                <c:pt idx="14753">
                  <c:v>-140.97999999999999</c:v>
                </c:pt>
                <c:pt idx="14754">
                  <c:v>-141.01</c:v>
                </c:pt>
                <c:pt idx="14755">
                  <c:v>-140.34</c:v>
                </c:pt>
                <c:pt idx="14756">
                  <c:v>-140.43</c:v>
                </c:pt>
                <c:pt idx="14757">
                  <c:v>-140.72999999999999</c:v>
                </c:pt>
                <c:pt idx="14758">
                  <c:v>-140.77000000000001</c:v>
                </c:pt>
                <c:pt idx="14759">
                  <c:v>-140.66999999999999</c:v>
                </c:pt>
                <c:pt idx="14760">
                  <c:v>-140.59</c:v>
                </c:pt>
                <c:pt idx="14761">
                  <c:v>-140.66999999999999</c:v>
                </c:pt>
                <c:pt idx="14762">
                  <c:v>-141.38999999999999</c:v>
                </c:pt>
                <c:pt idx="14763">
                  <c:v>-140.61000000000001</c:v>
                </c:pt>
                <c:pt idx="14764">
                  <c:v>-140.76</c:v>
                </c:pt>
                <c:pt idx="14765">
                  <c:v>-140.63</c:v>
                </c:pt>
                <c:pt idx="14766">
                  <c:v>-140.72</c:v>
                </c:pt>
                <c:pt idx="14767">
                  <c:v>-140.52000000000001</c:v>
                </c:pt>
                <c:pt idx="14768">
                  <c:v>-139.6</c:v>
                </c:pt>
                <c:pt idx="14769">
                  <c:v>-140.24</c:v>
                </c:pt>
                <c:pt idx="14770">
                  <c:v>-140.31</c:v>
                </c:pt>
                <c:pt idx="14771">
                  <c:v>-140.31</c:v>
                </c:pt>
                <c:pt idx="14772">
                  <c:v>-139.59</c:v>
                </c:pt>
                <c:pt idx="14773">
                  <c:v>-139.56</c:v>
                </c:pt>
                <c:pt idx="14774">
                  <c:v>-139.94</c:v>
                </c:pt>
                <c:pt idx="14775">
                  <c:v>-139.59</c:v>
                </c:pt>
                <c:pt idx="14776">
                  <c:v>-139.55000000000001</c:v>
                </c:pt>
                <c:pt idx="14777">
                  <c:v>-139.56</c:v>
                </c:pt>
                <c:pt idx="14778">
                  <c:v>-138.83000000000001</c:v>
                </c:pt>
                <c:pt idx="14779">
                  <c:v>-138.22999999999999</c:v>
                </c:pt>
                <c:pt idx="14780">
                  <c:v>-137.55000000000001</c:v>
                </c:pt>
                <c:pt idx="14781">
                  <c:v>-137</c:v>
                </c:pt>
                <c:pt idx="14782">
                  <c:v>-136.97</c:v>
                </c:pt>
                <c:pt idx="14783">
                  <c:v>-136.94999999999999</c:v>
                </c:pt>
                <c:pt idx="14784">
                  <c:v>-136.12</c:v>
                </c:pt>
                <c:pt idx="14785">
                  <c:v>-136.09</c:v>
                </c:pt>
                <c:pt idx="14786">
                  <c:v>-135.41999999999999</c:v>
                </c:pt>
                <c:pt idx="14787">
                  <c:v>-135.28</c:v>
                </c:pt>
                <c:pt idx="14788">
                  <c:v>-134.72999999999999</c:v>
                </c:pt>
                <c:pt idx="14789">
                  <c:v>-135.31</c:v>
                </c:pt>
                <c:pt idx="14790">
                  <c:v>-135.21</c:v>
                </c:pt>
                <c:pt idx="14791">
                  <c:v>-134.41999999999999</c:v>
                </c:pt>
                <c:pt idx="14792">
                  <c:v>-134.54</c:v>
                </c:pt>
                <c:pt idx="14793">
                  <c:v>-133.80000000000001</c:v>
                </c:pt>
                <c:pt idx="14794">
                  <c:v>-133.03</c:v>
                </c:pt>
                <c:pt idx="14795">
                  <c:v>-132.38999999999999</c:v>
                </c:pt>
                <c:pt idx="14796">
                  <c:v>-132.28</c:v>
                </c:pt>
                <c:pt idx="14797">
                  <c:v>-132.35</c:v>
                </c:pt>
                <c:pt idx="14798">
                  <c:v>-132.72999999999999</c:v>
                </c:pt>
                <c:pt idx="14799">
                  <c:v>-132.59</c:v>
                </c:pt>
                <c:pt idx="14800">
                  <c:v>-133.33000000000001</c:v>
                </c:pt>
                <c:pt idx="14801">
                  <c:v>-133.33000000000001</c:v>
                </c:pt>
                <c:pt idx="14802">
                  <c:v>-133.43</c:v>
                </c:pt>
                <c:pt idx="14803">
                  <c:v>-133.63999999999999</c:v>
                </c:pt>
                <c:pt idx="14804">
                  <c:v>-133.91999999999999</c:v>
                </c:pt>
                <c:pt idx="14805">
                  <c:v>-134.06</c:v>
                </c:pt>
                <c:pt idx="14806">
                  <c:v>-133.75</c:v>
                </c:pt>
                <c:pt idx="14807">
                  <c:v>-134.05000000000001</c:v>
                </c:pt>
                <c:pt idx="14808">
                  <c:v>-133.99</c:v>
                </c:pt>
                <c:pt idx="14809">
                  <c:v>-134.15</c:v>
                </c:pt>
                <c:pt idx="14810">
                  <c:v>-134.22999999999999</c:v>
                </c:pt>
                <c:pt idx="14811">
                  <c:v>-134.13999999999999</c:v>
                </c:pt>
                <c:pt idx="14812">
                  <c:v>-133.43</c:v>
                </c:pt>
                <c:pt idx="14813">
                  <c:v>-133.28</c:v>
                </c:pt>
                <c:pt idx="14814">
                  <c:v>-133.84</c:v>
                </c:pt>
                <c:pt idx="14815">
                  <c:v>-133.79</c:v>
                </c:pt>
                <c:pt idx="14816">
                  <c:v>-133.69</c:v>
                </c:pt>
                <c:pt idx="14817">
                  <c:v>-134.19</c:v>
                </c:pt>
                <c:pt idx="14818">
                  <c:v>-134.18</c:v>
                </c:pt>
                <c:pt idx="14819">
                  <c:v>-133.91</c:v>
                </c:pt>
                <c:pt idx="14820">
                  <c:v>-134.1</c:v>
                </c:pt>
                <c:pt idx="14821">
                  <c:v>-133.88999999999999</c:v>
                </c:pt>
                <c:pt idx="14822">
                  <c:v>-133.72</c:v>
                </c:pt>
                <c:pt idx="14823">
                  <c:v>-133.62</c:v>
                </c:pt>
                <c:pt idx="14824">
                  <c:v>-134.07</c:v>
                </c:pt>
                <c:pt idx="14825">
                  <c:v>-134.07</c:v>
                </c:pt>
                <c:pt idx="14826">
                  <c:v>-134.82</c:v>
                </c:pt>
                <c:pt idx="14827">
                  <c:v>-135.16</c:v>
                </c:pt>
                <c:pt idx="14828">
                  <c:v>-134.38</c:v>
                </c:pt>
                <c:pt idx="14829">
                  <c:v>-134.41999999999999</c:v>
                </c:pt>
                <c:pt idx="14830">
                  <c:v>-133.63999999999999</c:v>
                </c:pt>
                <c:pt idx="14831">
                  <c:v>-133.66</c:v>
                </c:pt>
                <c:pt idx="14832">
                  <c:v>-132.88999999999999</c:v>
                </c:pt>
                <c:pt idx="14833">
                  <c:v>-132.78</c:v>
                </c:pt>
                <c:pt idx="14834">
                  <c:v>-132.82</c:v>
                </c:pt>
                <c:pt idx="14835">
                  <c:v>-133.51</c:v>
                </c:pt>
                <c:pt idx="14836">
                  <c:v>-133.57</c:v>
                </c:pt>
                <c:pt idx="14837">
                  <c:v>-133.37</c:v>
                </c:pt>
                <c:pt idx="14838">
                  <c:v>-133.41</c:v>
                </c:pt>
                <c:pt idx="14839">
                  <c:v>-133.71</c:v>
                </c:pt>
                <c:pt idx="14840">
                  <c:v>-133.85</c:v>
                </c:pt>
                <c:pt idx="14841">
                  <c:v>-133.97</c:v>
                </c:pt>
                <c:pt idx="14842">
                  <c:v>-133.38</c:v>
                </c:pt>
                <c:pt idx="14843">
                  <c:v>-133.63999999999999</c:v>
                </c:pt>
                <c:pt idx="14844">
                  <c:v>-133.61000000000001</c:v>
                </c:pt>
                <c:pt idx="14845">
                  <c:v>-133.63999999999999</c:v>
                </c:pt>
                <c:pt idx="14846">
                  <c:v>-134</c:v>
                </c:pt>
                <c:pt idx="14847">
                  <c:v>-133.94</c:v>
                </c:pt>
                <c:pt idx="14848">
                  <c:v>-134.27000000000001</c:v>
                </c:pt>
                <c:pt idx="14849">
                  <c:v>-134.15</c:v>
                </c:pt>
                <c:pt idx="14850">
                  <c:v>-134.85</c:v>
                </c:pt>
                <c:pt idx="14851">
                  <c:v>-135.06</c:v>
                </c:pt>
                <c:pt idx="14852">
                  <c:v>-134.72</c:v>
                </c:pt>
                <c:pt idx="14853">
                  <c:v>-134.72999999999999</c:v>
                </c:pt>
                <c:pt idx="14854">
                  <c:v>-134.71</c:v>
                </c:pt>
                <c:pt idx="14855">
                  <c:v>-134.51</c:v>
                </c:pt>
                <c:pt idx="14856">
                  <c:v>-134.36000000000001</c:v>
                </c:pt>
                <c:pt idx="14857">
                  <c:v>-134</c:v>
                </c:pt>
                <c:pt idx="14858">
                  <c:v>-134.83000000000001</c:v>
                </c:pt>
                <c:pt idx="14859">
                  <c:v>-134.93</c:v>
                </c:pt>
                <c:pt idx="14860">
                  <c:v>-134.79</c:v>
                </c:pt>
                <c:pt idx="14861">
                  <c:v>-135.37</c:v>
                </c:pt>
                <c:pt idx="14862">
                  <c:v>-134.36000000000001</c:v>
                </c:pt>
                <c:pt idx="14863">
                  <c:v>-134.37</c:v>
                </c:pt>
                <c:pt idx="14864">
                  <c:v>-134.41999999999999</c:v>
                </c:pt>
                <c:pt idx="14865">
                  <c:v>-134.78</c:v>
                </c:pt>
                <c:pt idx="14866">
                  <c:v>-134.62</c:v>
                </c:pt>
                <c:pt idx="14867">
                  <c:v>-135.46</c:v>
                </c:pt>
                <c:pt idx="14868">
                  <c:v>-135.62</c:v>
                </c:pt>
                <c:pt idx="14869">
                  <c:v>-135.04</c:v>
                </c:pt>
                <c:pt idx="14870">
                  <c:v>-135.61000000000001</c:v>
                </c:pt>
                <c:pt idx="14871">
                  <c:v>-135.47</c:v>
                </c:pt>
                <c:pt idx="14872">
                  <c:v>-135.71</c:v>
                </c:pt>
                <c:pt idx="14873">
                  <c:v>-135.66999999999999</c:v>
                </c:pt>
                <c:pt idx="14874">
                  <c:v>-135.13</c:v>
                </c:pt>
                <c:pt idx="14875">
                  <c:v>-135.13</c:v>
                </c:pt>
                <c:pt idx="14876">
                  <c:v>-135.02000000000001</c:v>
                </c:pt>
                <c:pt idx="14877">
                  <c:v>-135.62</c:v>
                </c:pt>
                <c:pt idx="14878">
                  <c:v>-135.76</c:v>
                </c:pt>
                <c:pt idx="14879">
                  <c:v>-135.58000000000001</c:v>
                </c:pt>
                <c:pt idx="14880">
                  <c:v>-135.66</c:v>
                </c:pt>
                <c:pt idx="14881">
                  <c:v>-135.66</c:v>
                </c:pt>
                <c:pt idx="14882">
                  <c:v>-135.36000000000001</c:v>
                </c:pt>
                <c:pt idx="14883">
                  <c:v>-135.13999999999999</c:v>
                </c:pt>
                <c:pt idx="14884">
                  <c:v>-135.38999999999999</c:v>
                </c:pt>
                <c:pt idx="14885">
                  <c:v>-136.16</c:v>
                </c:pt>
                <c:pt idx="14886">
                  <c:v>-136.06</c:v>
                </c:pt>
                <c:pt idx="14887">
                  <c:v>-136.06</c:v>
                </c:pt>
                <c:pt idx="14888">
                  <c:v>-136.61000000000001</c:v>
                </c:pt>
                <c:pt idx="14889">
                  <c:v>-136.05000000000001</c:v>
                </c:pt>
                <c:pt idx="14890">
                  <c:v>-136.83000000000001</c:v>
                </c:pt>
                <c:pt idx="14891">
                  <c:v>-137.37</c:v>
                </c:pt>
                <c:pt idx="14892">
                  <c:v>-137.33000000000001</c:v>
                </c:pt>
                <c:pt idx="14893">
                  <c:v>-137.4</c:v>
                </c:pt>
                <c:pt idx="14894">
                  <c:v>-137.38999999999999</c:v>
                </c:pt>
                <c:pt idx="14895">
                  <c:v>-137.30000000000001</c:v>
                </c:pt>
                <c:pt idx="14896">
                  <c:v>-137.02000000000001</c:v>
                </c:pt>
                <c:pt idx="14897">
                  <c:v>-136.96</c:v>
                </c:pt>
                <c:pt idx="14898">
                  <c:v>-136.96</c:v>
                </c:pt>
                <c:pt idx="14899">
                  <c:v>-137.83000000000001</c:v>
                </c:pt>
                <c:pt idx="14900">
                  <c:v>-137.83000000000001</c:v>
                </c:pt>
                <c:pt idx="14901">
                  <c:v>-137.76</c:v>
                </c:pt>
                <c:pt idx="14902">
                  <c:v>-137.94</c:v>
                </c:pt>
                <c:pt idx="14903">
                  <c:v>-137.66999999999999</c:v>
                </c:pt>
                <c:pt idx="14904">
                  <c:v>-137.38</c:v>
                </c:pt>
                <c:pt idx="14905">
                  <c:v>-137.37</c:v>
                </c:pt>
                <c:pt idx="14906">
                  <c:v>-137.94</c:v>
                </c:pt>
                <c:pt idx="14907">
                  <c:v>-137.96</c:v>
                </c:pt>
                <c:pt idx="14908">
                  <c:v>-138.34</c:v>
                </c:pt>
                <c:pt idx="14909">
                  <c:v>-138.22999999999999</c:v>
                </c:pt>
                <c:pt idx="14910">
                  <c:v>-138.72999999999999</c:v>
                </c:pt>
                <c:pt idx="14911">
                  <c:v>-138.75</c:v>
                </c:pt>
                <c:pt idx="14912">
                  <c:v>-138.38</c:v>
                </c:pt>
                <c:pt idx="14913">
                  <c:v>-138.16999999999999</c:v>
                </c:pt>
                <c:pt idx="14914">
                  <c:v>-138</c:v>
                </c:pt>
                <c:pt idx="14915">
                  <c:v>-137.97999999999999</c:v>
                </c:pt>
                <c:pt idx="14916">
                  <c:v>-137.41999999999999</c:v>
                </c:pt>
                <c:pt idx="14917">
                  <c:v>-137.32</c:v>
                </c:pt>
                <c:pt idx="14918">
                  <c:v>-137.38999999999999</c:v>
                </c:pt>
                <c:pt idx="14919">
                  <c:v>-137.37</c:v>
                </c:pt>
                <c:pt idx="14920">
                  <c:v>-137.86000000000001</c:v>
                </c:pt>
                <c:pt idx="14921">
                  <c:v>-137.81</c:v>
                </c:pt>
                <c:pt idx="14922">
                  <c:v>-137.94</c:v>
                </c:pt>
                <c:pt idx="14923">
                  <c:v>-138.52000000000001</c:v>
                </c:pt>
                <c:pt idx="14924">
                  <c:v>-138.16999999999999</c:v>
                </c:pt>
                <c:pt idx="14925">
                  <c:v>-137.93</c:v>
                </c:pt>
                <c:pt idx="14926">
                  <c:v>-137.16</c:v>
                </c:pt>
                <c:pt idx="14927">
                  <c:v>-137.06</c:v>
                </c:pt>
                <c:pt idx="14928">
                  <c:v>-137.88999999999999</c:v>
                </c:pt>
                <c:pt idx="14929">
                  <c:v>-137.9</c:v>
                </c:pt>
                <c:pt idx="14930">
                  <c:v>-138.01</c:v>
                </c:pt>
                <c:pt idx="14931">
                  <c:v>-138.06</c:v>
                </c:pt>
                <c:pt idx="14932">
                  <c:v>-138.22999999999999</c:v>
                </c:pt>
                <c:pt idx="14933">
                  <c:v>-138.04</c:v>
                </c:pt>
                <c:pt idx="14934">
                  <c:v>-137.94999999999999</c:v>
                </c:pt>
                <c:pt idx="14935">
                  <c:v>-137.31</c:v>
                </c:pt>
                <c:pt idx="14936">
                  <c:v>-136.87</c:v>
                </c:pt>
                <c:pt idx="14937">
                  <c:v>-137.13</c:v>
                </c:pt>
                <c:pt idx="14938">
                  <c:v>-137.16</c:v>
                </c:pt>
                <c:pt idx="14939">
                  <c:v>-137.33000000000001</c:v>
                </c:pt>
                <c:pt idx="14940">
                  <c:v>-137.16999999999999</c:v>
                </c:pt>
                <c:pt idx="14941">
                  <c:v>-136.6</c:v>
                </c:pt>
                <c:pt idx="14942">
                  <c:v>-136.61000000000001</c:v>
                </c:pt>
                <c:pt idx="14943">
                  <c:v>-136.51</c:v>
                </c:pt>
                <c:pt idx="14944">
                  <c:v>-136.58000000000001</c:v>
                </c:pt>
                <c:pt idx="14945">
                  <c:v>-136.03</c:v>
                </c:pt>
                <c:pt idx="14946">
                  <c:v>-135.84</c:v>
                </c:pt>
                <c:pt idx="14947">
                  <c:v>-136.16999999999999</c:v>
                </c:pt>
                <c:pt idx="14948">
                  <c:v>-135.54</c:v>
                </c:pt>
                <c:pt idx="14949">
                  <c:v>-135.63999999999999</c:v>
                </c:pt>
                <c:pt idx="14950">
                  <c:v>-135.63999999999999</c:v>
                </c:pt>
                <c:pt idx="14951">
                  <c:v>-135.59</c:v>
                </c:pt>
                <c:pt idx="14952">
                  <c:v>-135.15</c:v>
                </c:pt>
                <c:pt idx="14953">
                  <c:v>-135.47</c:v>
                </c:pt>
                <c:pt idx="14954">
                  <c:v>-135.61000000000001</c:v>
                </c:pt>
                <c:pt idx="14955">
                  <c:v>-136.08000000000001</c:v>
                </c:pt>
                <c:pt idx="14956">
                  <c:v>-136.22</c:v>
                </c:pt>
                <c:pt idx="14957">
                  <c:v>-136.30000000000001</c:v>
                </c:pt>
                <c:pt idx="14958">
                  <c:v>-135.5</c:v>
                </c:pt>
                <c:pt idx="14959">
                  <c:v>-135.99</c:v>
                </c:pt>
                <c:pt idx="14960">
                  <c:v>-136.5</c:v>
                </c:pt>
                <c:pt idx="14961">
                  <c:v>-135.88999999999999</c:v>
                </c:pt>
                <c:pt idx="14962">
                  <c:v>-136.12</c:v>
                </c:pt>
                <c:pt idx="14963">
                  <c:v>-135.84</c:v>
                </c:pt>
                <c:pt idx="14964">
                  <c:v>-135.82</c:v>
                </c:pt>
                <c:pt idx="14965">
                  <c:v>-136.18</c:v>
                </c:pt>
                <c:pt idx="14966">
                  <c:v>-136.32</c:v>
                </c:pt>
                <c:pt idx="14967">
                  <c:v>-136.27000000000001</c:v>
                </c:pt>
                <c:pt idx="14968">
                  <c:v>-136.09</c:v>
                </c:pt>
                <c:pt idx="14969">
                  <c:v>-136.06</c:v>
                </c:pt>
                <c:pt idx="14970">
                  <c:v>-135.47999999999999</c:v>
                </c:pt>
                <c:pt idx="14971">
                  <c:v>-136.27000000000001</c:v>
                </c:pt>
                <c:pt idx="14972">
                  <c:v>-136.01</c:v>
                </c:pt>
                <c:pt idx="14973">
                  <c:v>-136.01</c:v>
                </c:pt>
                <c:pt idx="14974">
                  <c:v>-136.15</c:v>
                </c:pt>
                <c:pt idx="14975">
                  <c:v>-136.80000000000001</c:v>
                </c:pt>
                <c:pt idx="14976">
                  <c:v>-136.82</c:v>
                </c:pt>
                <c:pt idx="14977">
                  <c:v>-136.49</c:v>
                </c:pt>
                <c:pt idx="14978">
                  <c:v>-137.08000000000001</c:v>
                </c:pt>
                <c:pt idx="14979">
                  <c:v>-137.16999999999999</c:v>
                </c:pt>
                <c:pt idx="14980">
                  <c:v>-137.09</c:v>
                </c:pt>
                <c:pt idx="14981">
                  <c:v>-137.09</c:v>
                </c:pt>
                <c:pt idx="14982">
                  <c:v>-137.55000000000001</c:v>
                </c:pt>
                <c:pt idx="14983">
                  <c:v>-137.57</c:v>
                </c:pt>
                <c:pt idx="14984">
                  <c:v>-137.43</c:v>
                </c:pt>
                <c:pt idx="14985">
                  <c:v>-136.79</c:v>
                </c:pt>
                <c:pt idx="14986">
                  <c:v>-136.72999999999999</c:v>
                </c:pt>
                <c:pt idx="14987">
                  <c:v>-136.83000000000001</c:v>
                </c:pt>
                <c:pt idx="14988">
                  <c:v>-136</c:v>
                </c:pt>
                <c:pt idx="14989">
                  <c:v>-135.97999999999999</c:v>
                </c:pt>
                <c:pt idx="14990">
                  <c:v>-135.72999999999999</c:v>
                </c:pt>
                <c:pt idx="14991">
                  <c:v>-136.12</c:v>
                </c:pt>
                <c:pt idx="14992">
                  <c:v>-135.80000000000001</c:v>
                </c:pt>
                <c:pt idx="14993">
                  <c:v>-135.91</c:v>
                </c:pt>
                <c:pt idx="14994">
                  <c:v>-135.94</c:v>
                </c:pt>
                <c:pt idx="14995">
                  <c:v>-135.88</c:v>
                </c:pt>
                <c:pt idx="14996">
                  <c:v>-136.66999999999999</c:v>
                </c:pt>
                <c:pt idx="14997">
                  <c:v>-136.94999999999999</c:v>
                </c:pt>
                <c:pt idx="14998">
                  <c:v>-136.25</c:v>
                </c:pt>
                <c:pt idx="14999">
                  <c:v>-135.54</c:v>
                </c:pt>
                <c:pt idx="15000">
                  <c:v>-134.53</c:v>
                </c:pt>
                <c:pt idx="15001">
                  <c:v>-134.97999999999999</c:v>
                </c:pt>
                <c:pt idx="15002">
                  <c:v>-134.75</c:v>
                </c:pt>
                <c:pt idx="15003">
                  <c:v>-134.34</c:v>
                </c:pt>
                <c:pt idx="15004">
                  <c:v>-134.85</c:v>
                </c:pt>
                <c:pt idx="15005">
                  <c:v>-134.11000000000001</c:v>
                </c:pt>
                <c:pt idx="15006">
                  <c:v>-134.04</c:v>
                </c:pt>
                <c:pt idx="15007">
                  <c:v>-133.62</c:v>
                </c:pt>
                <c:pt idx="15008">
                  <c:v>-133.35</c:v>
                </c:pt>
                <c:pt idx="15009">
                  <c:v>-133.68</c:v>
                </c:pt>
                <c:pt idx="15010">
                  <c:v>-133.61000000000001</c:v>
                </c:pt>
                <c:pt idx="15011">
                  <c:v>-133.59</c:v>
                </c:pt>
                <c:pt idx="15012">
                  <c:v>-133.88</c:v>
                </c:pt>
                <c:pt idx="15013">
                  <c:v>-133.86000000000001</c:v>
                </c:pt>
                <c:pt idx="15014">
                  <c:v>-133.41</c:v>
                </c:pt>
                <c:pt idx="15015">
                  <c:v>-133.5</c:v>
                </c:pt>
                <c:pt idx="15016">
                  <c:v>-134.30000000000001</c:v>
                </c:pt>
                <c:pt idx="15017">
                  <c:v>-134.04</c:v>
                </c:pt>
                <c:pt idx="15018">
                  <c:v>-134.59</c:v>
                </c:pt>
                <c:pt idx="15019">
                  <c:v>-135.29</c:v>
                </c:pt>
                <c:pt idx="15020">
                  <c:v>-134.69</c:v>
                </c:pt>
                <c:pt idx="15021">
                  <c:v>-134.80000000000001</c:v>
                </c:pt>
                <c:pt idx="15022">
                  <c:v>-135.19999999999999</c:v>
                </c:pt>
                <c:pt idx="15023">
                  <c:v>-134.78</c:v>
                </c:pt>
                <c:pt idx="15024">
                  <c:v>-135.16</c:v>
                </c:pt>
                <c:pt idx="15025">
                  <c:v>-135.83000000000001</c:v>
                </c:pt>
                <c:pt idx="15026">
                  <c:v>-136.13</c:v>
                </c:pt>
                <c:pt idx="15027">
                  <c:v>-136.16999999999999</c:v>
                </c:pt>
                <c:pt idx="15028">
                  <c:v>-135.31</c:v>
                </c:pt>
                <c:pt idx="15029">
                  <c:v>-135.29</c:v>
                </c:pt>
                <c:pt idx="15030">
                  <c:v>-135.72999999999999</c:v>
                </c:pt>
                <c:pt idx="15031">
                  <c:v>-135.33000000000001</c:v>
                </c:pt>
                <c:pt idx="15032">
                  <c:v>-135.96</c:v>
                </c:pt>
                <c:pt idx="15033">
                  <c:v>-136.29</c:v>
                </c:pt>
                <c:pt idx="15034">
                  <c:v>-136.38999999999999</c:v>
                </c:pt>
                <c:pt idx="15035">
                  <c:v>-136.43</c:v>
                </c:pt>
                <c:pt idx="15036">
                  <c:v>-137.19999999999999</c:v>
                </c:pt>
                <c:pt idx="15037">
                  <c:v>-136.83000000000001</c:v>
                </c:pt>
                <c:pt idx="15038">
                  <c:v>-136.82</c:v>
                </c:pt>
                <c:pt idx="15039">
                  <c:v>-136.56</c:v>
                </c:pt>
                <c:pt idx="15040">
                  <c:v>-136.63999999999999</c:v>
                </c:pt>
                <c:pt idx="15041">
                  <c:v>-136.96</c:v>
                </c:pt>
                <c:pt idx="15042">
                  <c:v>-136.62</c:v>
                </c:pt>
                <c:pt idx="15043">
                  <c:v>-137</c:v>
                </c:pt>
                <c:pt idx="15044">
                  <c:v>-136.80000000000001</c:v>
                </c:pt>
                <c:pt idx="15045">
                  <c:v>-137.12</c:v>
                </c:pt>
                <c:pt idx="15046">
                  <c:v>-136.74</c:v>
                </c:pt>
                <c:pt idx="15047">
                  <c:v>-136.43</c:v>
                </c:pt>
                <c:pt idx="15048">
                  <c:v>-136.94</c:v>
                </c:pt>
                <c:pt idx="15049">
                  <c:v>-136.9</c:v>
                </c:pt>
                <c:pt idx="15050">
                  <c:v>-136.1</c:v>
                </c:pt>
                <c:pt idx="15051">
                  <c:v>-136.09</c:v>
                </c:pt>
                <c:pt idx="15052">
                  <c:v>-136.11000000000001</c:v>
                </c:pt>
                <c:pt idx="15053">
                  <c:v>-135.57</c:v>
                </c:pt>
                <c:pt idx="15054">
                  <c:v>-135.63</c:v>
                </c:pt>
                <c:pt idx="15055">
                  <c:v>-135.31</c:v>
                </c:pt>
                <c:pt idx="15056">
                  <c:v>-135.61000000000001</c:v>
                </c:pt>
                <c:pt idx="15057">
                  <c:v>-135.62</c:v>
                </c:pt>
                <c:pt idx="15058">
                  <c:v>-135.38999999999999</c:v>
                </c:pt>
                <c:pt idx="15059">
                  <c:v>-135.34</c:v>
                </c:pt>
                <c:pt idx="15060">
                  <c:v>-135.27000000000001</c:v>
                </c:pt>
                <c:pt idx="15061">
                  <c:v>-135.53</c:v>
                </c:pt>
                <c:pt idx="15062">
                  <c:v>-135.63999999999999</c:v>
                </c:pt>
                <c:pt idx="15063">
                  <c:v>-135.84</c:v>
                </c:pt>
                <c:pt idx="15064">
                  <c:v>-136.49</c:v>
                </c:pt>
                <c:pt idx="15065">
                  <c:v>-135.81</c:v>
                </c:pt>
                <c:pt idx="15066">
                  <c:v>-136.11000000000001</c:v>
                </c:pt>
                <c:pt idx="15067">
                  <c:v>-135.53</c:v>
                </c:pt>
                <c:pt idx="15068">
                  <c:v>-135.71</c:v>
                </c:pt>
                <c:pt idx="15069">
                  <c:v>-135.77000000000001</c:v>
                </c:pt>
                <c:pt idx="15070">
                  <c:v>-135.72999999999999</c:v>
                </c:pt>
                <c:pt idx="15071">
                  <c:v>-134.99</c:v>
                </c:pt>
                <c:pt idx="15072">
                  <c:v>-135.09</c:v>
                </c:pt>
                <c:pt idx="15073">
                  <c:v>-135.47</c:v>
                </c:pt>
                <c:pt idx="15074">
                  <c:v>-135.65</c:v>
                </c:pt>
                <c:pt idx="15075">
                  <c:v>-134.72</c:v>
                </c:pt>
                <c:pt idx="15076">
                  <c:v>-134.66</c:v>
                </c:pt>
                <c:pt idx="15077">
                  <c:v>-134.4</c:v>
                </c:pt>
                <c:pt idx="15078">
                  <c:v>-133.63</c:v>
                </c:pt>
                <c:pt idx="15079">
                  <c:v>-133.54</c:v>
                </c:pt>
                <c:pt idx="15080">
                  <c:v>-133.33000000000001</c:v>
                </c:pt>
                <c:pt idx="15081">
                  <c:v>-133.12</c:v>
                </c:pt>
                <c:pt idx="15082">
                  <c:v>-133.09</c:v>
                </c:pt>
                <c:pt idx="15083">
                  <c:v>-133.37</c:v>
                </c:pt>
                <c:pt idx="15084">
                  <c:v>-133.97</c:v>
                </c:pt>
                <c:pt idx="15085">
                  <c:v>-133.88999999999999</c:v>
                </c:pt>
                <c:pt idx="15086">
                  <c:v>-133.6</c:v>
                </c:pt>
                <c:pt idx="15087">
                  <c:v>-134.1</c:v>
                </c:pt>
                <c:pt idx="15088">
                  <c:v>-133.97</c:v>
                </c:pt>
                <c:pt idx="15089">
                  <c:v>-134.34</c:v>
                </c:pt>
                <c:pt idx="15090">
                  <c:v>-133.87</c:v>
                </c:pt>
                <c:pt idx="15091">
                  <c:v>-132.93</c:v>
                </c:pt>
                <c:pt idx="15092">
                  <c:v>-133.94</c:v>
                </c:pt>
                <c:pt idx="15093">
                  <c:v>-133.78</c:v>
                </c:pt>
                <c:pt idx="15094">
                  <c:v>-133.71</c:v>
                </c:pt>
                <c:pt idx="15095">
                  <c:v>-134.47</c:v>
                </c:pt>
                <c:pt idx="15096">
                  <c:v>-133.85</c:v>
                </c:pt>
                <c:pt idx="15097">
                  <c:v>-133.69999999999999</c:v>
                </c:pt>
                <c:pt idx="15098">
                  <c:v>-133.88</c:v>
                </c:pt>
                <c:pt idx="15099">
                  <c:v>-133.88999999999999</c:v>
                </c:pt>
                <c:pt idx="15100">
                  <c:v>-134.68</c:v>
                </c:pt>
                <c:pt idx="15101">
                  <c:v>-134.36000000000001</c:v>
                </c:pt>
                <c:pt idx="15102">
                  <c:v>-134.06</c:v>
                </c:pt>
                <c:pt idx="15103">
                  <c:v>-134.15</c:v>
                </c:pt>
                <c:pt idx="15104">
                  <c:v>-133.76</c:v>
                </c:pt>
                <c:pt idx="15105">
                  <c:v>-133.47</c:v>
                </c:pt>
                <c:pt idx="15106">
                  <c:v>-132.86000000000001</c:v>
                </c:pt>
                <c:pt idx="15107">
                  <c:v>-133.21</c:v>
                </c:pt>
                <c:pt idx="15108">
                  <c:v>-133.57</c:v>
                </c:pt>
                <c:pt idx="15109">
                  <c:v>-133.34</c:v>
                </c:pt>
                <c:pt idx="15110">
                  <c:v>-133.4</c:v>
                </c:pt>
                <c:pt idx="15111">
                  <c:v>-133.25</c:v>
                </c:pt>
                <c:pt idx="15112">
                  <c:v>-133.71</c:v>
                </c:pt>
                <c:pt idx="15113">
                  <c:v>-133.88999999999999</c:v>
                </c:pt>
                <c:pt idx="15114">
                  <c:v>-134.07</c:v>
                </c:pt>
                <c:pt idx="15115">
                  <c:v>-133.76</c:v>
                </c:pt>
                <c:pt idx="15116">
                  <c:v>-133.08000000000001</c:v>
                </c:pt>
                <c:pt idx="15117">
                  <c:v>-133.55000000000001</c:v>
                </c:pt>
                <c:pt idx="15118">
                  <c:v>-133.09</c:v>
                </c:pt>
                <c:pt idx="15119">
                  <c:v>-132.79</c:v>
                </c:pt>
                <c:pt idx="15120">
                  <c:v>-132.94</c:v>
                </c:pt>
                <c:pt idx="15121">
                  <c:v>-133.53</c:v>
                </c:pt>
                <c:pt idx="15122">
                  <c:v>-133.06</c:v>
                </c:pt>
                <c:pt idx="15123">
                  <c:v>-133.05000000000001</c:v>
                </c:pt>
                <c:pt idx="15124">
                  <c:v>-132.78</c:v>
                </c:pt>
                <c:pt idx="15125">
                  <c:v>-132.34</c:v>
                </c:pt>
                <c:pt idx="15126">
                  <c:v>-132.16999999999999</c:v>
                </c:pt>
                <c:pt idx="15127">
                  <c:v>-132.19999999999999</c:v>
                </c:pt>
                <c:pt idx="15128">
                  <c:v>-132.94</c:v>
                </c:pt>
                <c:pt idx="15129">
                  <c:v>-132.88999999999999</c:v>
                </c:pt>
                <c:pt idx="15130">
                  <c:v>-132.6</c:v>
                </c:pt>
                <c:pt idx="15131">
                  <c:v>-133.07</c:v>
                </c:pt>
                <c:pt idx="15132">
                  <c:v>-132.93</c:v>
                </c:pt>
                <c:pt idx="15133">
                  <c:v>-132.41999999999999</c:v>
                </c:pt>
                <c:pt idx="15134">
                  <c:v>-132.47999999999999</c:v>
                </c:pt>
                <c:pt idx="15135">
                  <c:v>-132.57</c:v>
                </c:pt>
                <c:pt idx="15136">
                  <c:v>-132.53</c:v>
                </c:pt>
                <c:pt idx="15137">
                  <c:v>-132.86000000000001</c:v>
                </c:pt>
                <c:pt idx="15138">
                  <c:v>-133.51</c:v>
                </c:pt>
                <c:pt idx="15139">
                  <c:v>-133.47999999999999</c:v>
                </c:pt>
                <c:pt idx="15140">
                  <c:v>-133.51</c:v>
                </c:pt>
                <c:pt idx="15141">
                  <c:v>-134.04</c:v>
                </c:pt>
                <c:pt idx="15142">
                  <c:v>-134.28</c:v>
                </c:pt>
                <c:pt idx="15143">
                  <c:v>-134.46</c:v>
                </c:pt>
                <c:pt idx="15144">
                  <c:v>-135.28</c:v>
                </c:pt>
                <c:pt idx="15145">
                  <c:v>-135.86000000000001</c:v>
                </c:pt>
                <c:pt idx="15146">
                  <c:v>-135.69</c:v>
                </c:pt>
                <c:pt idx="15147">
                  <c:v>-136.33000000000001</c:v>
                </c:pt>
                <c:pt idx="15148">
                  <c:v>-136.07</c:v>
                </c:pt>
                <c:pt idx="15149">
                  <c:v>-136.71</c:v>
                </c:pt>
                <c:pt idx="15150">
                  <c:v>-136.72</c:v>
                </c:pt>
                <c:pt idx="15151">
                  <c:v>-137.41999999999999</c:v>
                </c:pt>
                <c:pt idx="15152">
                  <c:v>-137.61000000000001</c:v>
                </c:pt>
                <c:pt idx="15153">
                  <c:v>-138.32</c:v>
                </c:pt>
                <c:pt idx="15154">
                  <c:v>-138.26</c:v>
                </c:pt>
                <c:pt idx="15155">
                  <c:v>-138.86000000000001</c:v>
                </c:pt>
                <c:pt idx="15156">
                  <c:v>-138.5</c:v>
                </c:pt>
                <c:pt idx="15157">
                  <c:v>-138.63999999999999</c:v>
                </c:pt>
                <c:pt idx="15158">
                  <c:v>-138.94</c:v>
                </c:pt>
                <c:pt idx="15159">
                  <c:v>-138.77000000000001</c:v>
                </c:pt>
                <c:pt idx="15160">
                  <c:v>-139.07</c:v>
                </c:pt>
                <c:pt idx="15161">
                  <c:v>-139.22999999999999</c:v>
                </c:pt>
                <c:pt idx="15162">
                  <c:v>-139.30000000000001</c:v>
                </c:pt>
                <c:pt idx="15163">
                  <c:v>-139.32</c:v>
                </c:pt>
                <c:pt idx="15164">
                  <c:v>-138.88999999999999</c:v>
                </c:pt>
                <c:pt idx="15165">
                  <c:v>-138.69</c:v>
                </c:pt>
                <c:pt idx="15166">
                  <c:v>-138.05000000000001</c:v>
                </c:pt>
                <c:pt idx="15167">
                  <c:v>-138.01</c:v>
                </c:pt>
                <c:pt idx="15168">
                  <c:v>-137.97999999999999</c:v>
                </c:pt>
                <c:pt idx="15169">
                  <c:v>-137.94</c:v>
                </c:pt>
                <c:pt idx="15170">
                  <c:v>-137.97</c:v>
                </c:pt>
                <c:pt idx="15171">
                  <c:v>-138.34</c:v>
                </c:pt>
                <c:pt idx="15172">
                  <c:v>-137.97999999999999</c:v>
                </c:pt>
                <c:pt idx="15173">
                  <c:v>-138.12</c:v>
                </c:pt>
                <c:pt idx="15174">
                  <c:v>-138.16999999999999</c:v>
                </c:pt>
                <c:pt idx="15175">
                  <c:v>-138.28</c:v>
                </c:pt>
                <c:pt idx="15176">
                  <c:v>-139.13</c:v>
                </c:pt>
                <c:pt idx="15177">
                  <c:v>-139.06</c:v>
                </c:pt>
                <c:pt idx="15178">
                  <c:v>-139.13</c:v>
                </c:pt>
                <c:pt idx="15179">
                  <c:v>-139.08000000000001</c:v>
                </c:pt>
                <c:pt idx="15180">
                  <c:v>-139.27000000000001</c:v>
                </c:pt>
                <c:pt idx="15181">
                  <c:v>-139.65</c:v>
                </c:pt>
                <c:pt idx="15182">
                  <c:v>-139.59</c:v>
                </c:pt>
                <c:pt idx="15183">
                  <c:v>-139.41</c:v>
                </c:pt>
                <c:pt idx="15184">
                  <c:v>-138.5</c:v>
                </c:pt>
                <c:pt idx="15185">
                  <c:v>-138.57</c:v>
                </c:pt>
                <c:pt idx="15186">
                  <c:v>-138.69</c:v>
                </c:pt>
                <c:pt idx="15187">
                  <c:v>-138.35</c:v>
                </c:pt>
                <c:pt idx="15188">
                  <c:v>-138.58000000000001</c:v>
                </c:pt>
                <c:pt idx="15189">
                  <c:v>-138.12</c:v>
                </c:pt>
                <c:pt idx="15190">
                  <c:v>-138.04</c:v>
                </c:pt>
                <c:pt idx="15191">
                  <c:v>-138.4</c:v>
                </c:pt>
                <c:pt idx="15192">
                  <c:v>-137.99</c:v>
                </c:pt>
                <c:pt idx="15193">
                  <c:v>-138.47999999999999</c:v>
                </c:pt>
                <c:pt idx="15194">
                  <c:v>-139.07</c:v>
                </c:pt>
                <c:pt idx="15195">
                  <c:v>-138.33000000000001</c:v>
                </c:pt>
                <c:pt idx="15196">
                  <c:v>-139.21</c:v>
                </c:pt>
                <c:pt idx="15197">
                  <c:v>-139.09</c:v>
                </c:pt>
                <c:pt idx="15198">
                  <c:v>-138.84</c:v>
                </c:pt>
                <c:pt idx="15199">
                  <c:v>-139.44999999999999</c:v>
                </c:pt>
                <c:pt idx="15200">
                  <c:v>-139.26</c:v>
                </c:pt>
                <c:pt idx="15201">
                  <c:v>-139.85</c:v>
                </c:pt>
                <c:pt idx="15202">
                  <c:v>-140.43</c:v>
                </c:pt>
                <c:pt idx="15203">
                  <c:v>-140.65</c:v>
                </c:pt>
                <c:pt idx="15204">
                  <c:v>-140.46</c:v>
                </c:pt>
                <c:pt idx="15205">
                  <c:v>-140.88</c:v>
                </c:pt>
                <c:pt idx="15206">
                  <c:v>-141.29</c:v>
                </c:pt>
                <c:pt idx="15207">
                  <c:v>-141.01</c:v>
                </c:pt>
                <c:pt idx="15208">
                  <c:v>-140.72</c:v>
                </c:pt>
                <c:pt idx="15209">
                  <c:v>-140.54</c:v>
                </c:pt>
                <c:pt idx="15210">
                  <c:v>-140.09</c:v>
                </c:pt>
                <c:pt idx="15211">
                  <c:v>-140.46</c:v>
                </c:pt>
                <c:pt idx="15212">
                  <c:v>-139.88999999999999</c:v>
                </c:pt>
                <c:pt idx="15213">
                  <c:v>-139.78</c:v>
                </c:pt>
                <c:pt idx="15214">
                  <c:v>-140.01</c:v>
                </c:pt>
                <c:pt idx="15215">
                  <c:v>-140.82</c:v>
                </c:pt>
                <c:pt idx="15216">
                  <c:v>-140.80000000000001</c:v>
                </c:pt>
                <c:pt idx="15217">
                  <c:v>-140.26</c:v>
                </c:pt>
                <c:pt idx="15218">
                  <c:v>-139.85</c:v>
                </c:pt>
                <c:pt idx="15219">
                  <c:v>-139.75</c:v>
                </c:pt>
                <c:pt idx="15220">
                  <c:v>-139.36000000000001</c:v>
                </c:pt>
                <c:pt idx="15221">
                  <c:v>-138.53</c:v>
                </c:pt>
                <c:pt idx="15222">
                  <c:v>-139.22999999999999</c:v>
                </c:pt>
                <c:pt idx="15223">
                  <c:v>-139.03</c:v>
                </c:pt>
                <c:pt idx="15224">
                  <c:v>-139.43</c:v>
                </c:pt>
                <c:pt idx="15225">
                  <c:v>-139.84</c:v>
                </c:pt>
                <c:pt idx="15226">
                  <c:v>-139.76</c:v>
                </c:pt>
                <c:pt idx="15227">
                  <c:v>-139.49</c:v>
                </c:pt>
                <c:pt idx="15228">
                  <c:v>-139.09</c:v>
                </c:pt>
                <c:pt idx="15229">
                  <c:v>-138.87</c:v>
                </c:pt>
                <c:pt idx="15230">
                  <c:v>-138.33000000000001</c:v>
                </c:pt>
                <c:pt idx="15231">
                  <c:v>-138.13</c:v>
                </c:pt>
                <c:pt idx="15232">
                  <c:v>-138.31</c:v>
                </c:pt>
                <c:pt idx="15233">
                  <c:v>-138.62</c:v>
                </c:pt>
                <c:pt idx="15234">
                  <c:v>-138.52000000000001</c:v>
                </c:pt>
                <c:pt idx="15235">
                  <c:v>-138.1</c:v>
                </c:pt>
                <c:pt idx="15236">
                  <c:v>-138.13999999999999</c:v>
                </c:pt>
                <c:pt idx="15237">
                  <c:v>-138.06</c:v>
                </c:pt>
                <c:pt idx="15238">
                  <c:v>-137.31</c:v>
                </c:pt>
                <c:pt idx="15239">
                  <c:v>-136.82</c:v>
                </c:pt>
                <c:pt idx="15240">
                  <c:v>-136.79</c:v>
                </c:pt>
                <c:pt idx="15241">
                  <c:v>-136.97999999999999</c:v>
                </c:pt>
                <c:pt idx="15242">
                  <c:v>-137.68</c:v>
                </c:pt>
                <c:pt idx="15243">
                  <c:v>-137.19999999999999</c:v>
                </c:pt>
                <c:pt idx="15244">
                  <c:v>-136.74</c:v>
                </c:pt>
                <c:pt idx="15245">
                  <c:v>-136.25</c:v>
                </c:pt>
                <c:pt idx="15246">
                  <c:v>-136.01</c:v>
                </c:pt>
                <c:pt idx="15247">
                  <c:v>-135.41</c:v>
                </c:pt>
                <c:pt idx="15248">
                  <c:v>-135.38</c:v>
                </c:pt>
                <c:pt idx="15249">
                  <c:v>-135.29</c:v>
                </c:pt>
                <c:pt idx="15250">
                  <c:v>-135.94999999999999</c:v>
                </c:pt>
                <c:pt idx="15251">
                  <c:v>-135.74</c:v>
                </c:pt>
                <c:pt idx="15252">
                  <c:v>-135.51</c:v>
                </c:pt>
                <c:pt idx="15253">
                  <c:v>-135.25</c:v>
                </c:pt>
                <c:pt idx="15254">
                  <c:v>-135.13999999999999</c:v>
                </c:pt>
                <c:pt idx="15255">
                  <c:v>-134.22999999999999</c:v>
                </c:pt>
                <c:pt idx="15256">
                  <c:v>-134.34</c:v>
                </c:pt>
                <c:pt idx="15257">
                  <c:v>-133.88</c:v>
                </c:pt>
                <c:pt idx="15258">
                  <c:v>-133.82</c:v>
                </c:pt>
                <c:pt idx="15259">
                  <c:v>-133.55000000000001</c:v>
                </c:pt>
                <c:pt idx="15260">
                  <c:v>-132.88</c:v>
                </c:pt>
                <c:pt idx="15261">
                  <c:v>-132.41999999999999</c:v>
                </c:pt>
                <c:pt idx="15262">
                  <c:v>-132.49</c:v>
                </c:pt>
                <c:pt idx="15263">
                  <c:v>-132.91999999999999</c:v>
                </c:pt>
                <c:pt idx="15264">
                  <c:v>-132.52000000000001</c:v>
                </c:pt>
                <c:pt idx="15265">
                  <c:v>-132.81</c:v>
                </c:pt>
                <c:pt idx="15266">
                  <c:v>-133.83000000000001</c:v>
                </c:pt>
                <c:pt idx="15267">
                  <c:v>-133.47</c:v>
                </c:pt>
                <c:pt idx="15268">
                  <c:v>-133.49</c:v>
                </c:pt>
                <c:pt idx="15269">
                  <c:v>-133.19</c:v>
                </c:pt>
                <c:pt idx="15270">
                  <c:v>-133.22</c:v>
                </c:pt>
                <c:pt idx="15271">
                  <c:v>-133.18</c:v>
                </c:pt>
                <c:pt idx="15272">
                  <c:v>-134.22</c:v>
                </c:pt>
                <c:pt idx="15273">
                  <c:v>-134.11000000000001</c:v>
                </c:pt>
                <c:pt idx="15274">
                  <c:v>-134.21</c:v>
                </c:pt>
                <c:pt idx="15275">
                  <c:v>-134.25</c:v>
                </c:pt>
                <c:pt idx="15276">
                  <c:v>-133.65</c:v>
                </c:pt>
                <c:pt idx="15277">
                  <c:v>-133.51</c:v>
                </c:pt>
                <c:pt idx="15278">
                  <c:v>-133.54</c:v>
                </c:pt>
                <c:pt idx="15279">
                  <c:v>-133.80000000000001</c:v>
                </c:pt>
                <c:pt idx="15280">
                  <c:v>-133.97999999999999</c:v>
                </c:pt>
                <c:pt idx="15281">
                  <c:v>-134.6</c:v>
                </c:pt>
                <c:pt idx="15282">
                  <c:v>-134.93</c:v>
                </c:pt>
                <c:pt idx="15283">
                  <c:v>-135.32</c:v>
                </c:pt>
                <c:pt idx="15284">
                  <c:v>-135.56</c:v>
                </c:pt>
                <c:pt idx="15285">
                  <c:v>-135.33000000000001</c:v>
                </c:pt>
                <c:pt idx="15286">
                  <c:v>-136.13999999999999</c:v>
                </c:pt>
                <c:pt idx="15287">
                  <c:v>-136.32</c:v>
                </c:pt>
                <c:pt idx="15288">
                  <c:v>-136.02000000000001</c:v>
                </c:pt>
                <c:pt idx="15289">
                  <c:v>-136.52000000000001</c:v>
                </c:pt>
                <c:pt idx="15290">
                  <c:v>-136.55000000000001</c:v>
                </c:pt>
                <c:pt idx="15291">
                  <c:v>-136.51</c:v>
                </c:pt>
                <c:pt idx="15292">
                  <c:v>-136.30000000000001</c:v>
                </c:pt>
                <c:pt idx="15293">
                  <c:v>-135.78</c:v>
                </c:pt>
                <c:pt idx="15294">
                  <c:v>-135.52000000000001</c:v>
                </c:pt>
                <c:pt idx="15295">
                  <c:v>-136.37</c:v>
                </c:pt>
                <c:pt idx="15296">
                  <c:v>-135.56</c:v>
                </c:pt>
                <c:pt idx="15297">
                  <c:v>-135.63</c:v>
                </c:pt>
                <c:pt idx="15298">
                  <c:v>-136.05000000000001</c:v>
                </c:pt>
                <c:pt idx="15299">
                  <c:v>-135.25</c:v>
                </c:pt>
                <c:pt idx="15300">
                  <c:v>-135.4</c:v>
                </c:pt>
                <c:pt idx="15301">
                  <c:v>-134.72999999999999</c:v>
                </c:pt>
                <c:pt idx="15302">
                  <c:v>-134.49</c:v>
                </c:pt>
                <c:pt idx="15303">
                  <c:v>-134.86000000000001</c:v>
                </c:pt>
                <c:pt idx="15304">
                  <c:v>-134.91</c:v>
                </c:pt>
                <c:pt idx="15305">
                  <c:v>-134.88</c:v>
                </c:pt>
                <c:pt idx="15306">
                  <c:v>-135.53</c:v>
                </c:pt>
                <c:pt idx="15307">
                  <c:v>-135.56</c:v>
                </c:pt>
                <c:pt idx="15308">
                  <c:v>-135.63</c:v>
                </c:pt>
                <c:pt idx="15309">
                  <c:v>-135.63999999999999</c:v>
                </c:pt>
                <c:pt idx="15310">
                  <c:v>-135.79</c:v>
                </c:pt>
                <c:pt idx="15311">
                  <c:v>-135.36000000000001</c:v>
                </c:pt>
                <c:pt idx="15312">
                  <c:v>-136.26</c:v>
                </c:pt>
                <c:pt idx="15313">
                  <c:v>-136.52000000000001</c:v>
                </c:pt>
                <c:pt idx="15314">
                  <c:v>-136.29</c:v>
                </c:pt>
                <c:pt idx="15315">
                  <c:v>-135.91999999999999</c:v>
                </c:pt>
                <c:pt idx="15316">
                  <c:v>-135.97999999999999</c:v>
                </c:pt>
                <c:pt idx="15317">
                  <c:v>-135.66999999999999</c:v>
                </c:pt>
                <c:pt idx="15318">
                  <c:v>-136.02000000000001</c:v>
                </c:pt>
                <c:pt idx="15319">
                  <c:v>-136.72999999999999</c:v>
                </c:pt>
                <c:pt idx="15320">
                  <c:v>-137.66</c:v>
                </c:pt>
                <c:pt idx="15321">
                  <c:v>-138.07</c:v>
                </c:pt>
                <c:pt idx="15322">
                  <c:v>-137.69999999999999</c:v>
                </c:pt>
                <c:pt idx="15323">
                  <c:v>-138.38999999999999</c:v>
                </c:pt>
                <c:pt idx="15324">
                  <c:v>-138.31</c:v>
                </c:pt>
                <c:pt idx="15325">
                  <c:v>-137.93</c:v>
                </c:pt>
                <c:pt idx="15326">
                  <c:v>-138.5</c:v>
                </c:pt>
                <c:pt idx="15327">
                  <c:v>-138.58000000000001</c:v>
                </c:pt>
                <c:pt idx="15328">
                  <c:v>-138.37</c:v>
                </c:pt>
                <c:pt idx="15329">
                  <c:v>-138.71</c:v>
                </c:pt>
                <c:pt idx="15330">
                  <c:v>-138.88999999999999</c:v>
                </c:pt>
                <c:pt idx="15331">
                  <c:v>-138.82</c:v>
                </c:pt>
                <c:pt idx="15332">
                  <c:v>-137.79</c:v>
                </c:pt>
                <c:pt idx="15333">
                  <c:v>-138.58000000000001</c:v>
                </c:pt>
                <c:pt idx="15334">
                  <c:v>-139.32</c:v>
                </c:pt>
                <c:pt idx="15335">
                  <c:v>-139.63999999999999</c:v>
                </c:pt>
                <c:pt idx="15336">
                  <c:v>-139.83000000000001</c:v>
                </c:pt>
                <c:pt idx="15337">
                  <c:v>-139.63</c:v>
                </c:pt>
                <c:pt idx="15338">
                  <c:v>-139.91999999999999</c:v>
                </c:pt>
                <c:pt idx="15339">
                  <c:v>-139.94</c:v>
                </c:pt>
                <c:pt idx="15340">
                  <c:v>-139.97</c:v>
                </c:pt>
                <c:pt idx="15341">
                  <c:v>-139.09</c:v>
                </c:pt>
                <c:pt idx="15342">
                  <c:v>-138.84</c:v>
                </c:pt>
                <c:pt idx="15343">
                  <c:v>-139.4</c:v>
                </c:pt>
                <c:pt idx="15344">
                  <c:v>-138.78</c:v>
                </c:pt>
                <c:pt idx="15345">
                  <c:v>-138.77000000000001</c:v>
                </c:pt>
                <c:pt idx="15346">
                  <c:v>-138.91</c:v>
                </c:pt>
                <c:pt idx="15347">
                  <c:v>-139.68</c:v>
                </c:pt>
                <c:pt idx="15348">
                  <c:v>-139.69</c:v>
                </c:pt>
                <c:pt idx="15349">
                  <c:v>-139.49</c:v>
                </c:pt>
                <c:pt idx="15350">
                  <c:v>-138.87</c:v>
                </c:pt>
                <c:pt idx="15351">
                  <c:v>-138.72</c:v>
                </c:pt>
                <c:pt idx="15352">
                  <c:v>-138.53</c:v>
                </c:pt>
                <c:pt idx="15353">
                  <c:v>-138.08000000000001</c:v>
                </c:pt>
                <c:pt idx="15354">
                  <c:v>-138.47</c:v>
                </c:pt>
                <c:pt idx="15355">
                  <c:v>-138.63</c:v>
                </c:pt>
                <c:pt idx="15356">
                  <c:v>-138.38</c:v>
                </c:pt>
                <c:pt idx="15357">
                  <c:v>-138.5</c:v>
                </c:pt>
                <c:pt idx="15358">
                  <c:v>-138.59</c:v>
                </c:pt>
                <c:pt idx="15359">
                  <c:v>-138.65</c:v>
                </c:pt>
                <c:pt idx="15360">
                  <c:v>-139.47999999999999</c:v>
                </c:pt>
                <c:pt idx="15361">
                  <c:v>-139.83000000000001</c:v>
                </c:pt>
                <c:pt idx="15362">
                  <c:v>-139.63999999999999</c:v>
                </c:pt>
                <c:pt idx="15363">
                  <c:v>-139.62</c:v>
                </c:pt>
                <c:pt idx="15364">
                  <c:v>-139.77000000000001</c:v>
                </c:pt>
                <c:pt idx="15365">
                  <c:v>-140.1</c:v>
                </c:pt>
                <c:pt idx="15366">
                  <c:v>-140.16999999999999</c:v>
                </c:pt>
                <c:pt idx="15367">
                  <c:v>-140.9</c:v>
                </c:pt>
                <c:pt idx="15368">
                  <c:v>-140.91999999999999</c:v>
                </c:pt>
                <c:pt idx="15369">
                  <c:v>-141.63999999999999</c:v>
                </c:pt>
                <c:pt idx="15370">
                  <c:v>-141.51</c:v>
                </c:pt>
                <c:pt idx="15371">
                  <c:v>-141.81</c:v>
                </c:pt>
                <c:pt idx="15372">
                  <c:v>-141.1</c:v>
                </c:pt>
                <c:pt idx="15373">
                  <c:v>-141.41</c:v>
                </c:pt>
                <c:pt idx="15374">
                  <c:v>-140.93</c:v>
                </c:pt>
                <c:pt idx="15375">
                  <c:v>-140.88999999999999</c:v>
                </c:pt>
                <c:pt idx="15376">
                  <c:v>-140.74</c:v>
                </c:pt>
                <c:pt idx="15377">
                  <c:v>-141</c:v>
                </c:pt>
                <c:pt idx="15378">
                  <c:v>-140.94</c:v>
                </c:pt>
                <c:pt idx="15379">
                  <c:v>-141.4</c:v>
                </c:pt>
                <c:pt idx="15380">
                  <c:v>-141.38999999999999</c:v>
                </c:pt>
                <c:pt idx="15381">
                  <c:v>-140.76</c:v>
                </c:pt>
                <c:pt idx="15382">
                  <c:v>-140.38999999999999</c:v>
                </c:pt>
                <c:pt idx="15383">
                  <c:v>-140.03</c:v>
                </c:pt>
                <c:pt idx="15384">
                  <c:v>-140.61000000000001</c:v>
                </c:pt>
                <c:pt idx="15385">
                  <c:v>-141.24</c:v>
                </c:pt>
                <c:pt idx="15386">
                  <c:v>-141.07</c:v>
                </c:pt>
                <c:pt idx="15387">
                  <c:v>-141.35</c:v>
                </c:pt>
                <c:pt idx="15388">
                  <c:v>-141.97</c:v>
                </c:pt>
                <c:pt idx="15389">
                  <c:v>-141.34</c:v>
                </c:pt>
                <c:pt idx="15390">
                  <c:v>-142.18</c:v>
                </c:pt>
                <c:pt idx="15391">
                  <c:v>-141.75</c:v>
                </c:pt>
                <c:pt idx="15392">
                  <c:v>-141.99</c:v>
                </c:pt>
                <c:pt idx="15393">
                  <c:v>-142.41</c:v>
                </c:pt>
                <c:pt idx="15394">
                  <c:v>-142.53</c:v>
                </c:pt>
                <c:pt idx="15395">
                  <c:v>-141.47</c:v>
                </c:pt>
                <c:pt idx="15396">
                  <c:v>-141.99</c:v>
                </c:pt>
                <c:pt idx="15397">
                  <c:v>-142.04</c:v>
                </c:pt>
                <c:pt idx="15398">
                  <c:v>-142.38999999999999</c:v>
                </c:pt>
                <c:pt idx="15399">
                  <c:v>-142.44</c:v>
                </c:pt>
                <c:pt idx="15400">
                  <c:v>-142</c:v>
                </c:pt>
                <c:pt idx="15401">
                  <c:v>-142.65</c:v>
                </c:pt>
                <c:pt idx="15402">
                  <c:v>-142.24</c:v>
                </c:pt>
                <c:pt idx="15403">
                  <c:v>-142.09</c:v>
                </c:pt>
                <c:pt idx="15404">
                  <c:v>-142.03</c:v>
                </c:pt>
                <c:pt idx="15405">
                  <c:v>-142.29</c:v>
                </c:pt>
                <c:pt idx="15406">
                  <c:v>-141.34</c:v>
                </c:pt>
                <c:pt idx="15407">
                  <c:v>-141.91</c:v>
                </c:pt>
                <c:pt idx="15408">
                  <c:v>-142.21</c:v>
                </c:pt>
                <c:pt idx="15409">
                  <c:v>-142.88</c:v>
                </c:pt>
                <c:pt idx="15410">
                  <c:v>-142.88</c:v>
                </c:pt>
                <c:pt idx="15411">
                  <c:v>-143.13999999999999</c:v>
                </c:pt>
                <c:pt idx="15412">
                  <c:v>-143.01</c:v>
                </c:pt>
                <c:pt idx="15413">
                  <c:v>-142.57</c:v>
                </c:pt>
                <c:pt idx="15414">
                  <c:v>-142.61000000000001</c:v>
                </c:pt>
                <c:pt idx="15415">
                  <c:v>-142.41999999999999</c:v>
                </c:pt>
                <c:pt idx="15416">
                  <c:v>-142.69999999999999</c:v>
                </c:pt>
                <c:pt idx="15417">
                  <c:v>-143.4</c:v>
                </c:pt>
                <c:pt idx="15418">
                  <c:v>-143.86000000000001</c:v>
                </c:pt>
                <c:pt idx="15419">
                  <c:v>-143.22</c:v>
                </c:pt>
                <c:pt idx="15420">
                  <c:v>-142.33000000000001</c:v>
                </c:pt>
                <c:pt idx="15421">
                  <c:v>-142.1</c:v>
                </c:pt>
                <c:pt idx="15422">
                  <c:v>-141.44</c:v>
                </c:pt>
                <c:pt idx="15423">
                  <c:v>-141.35</c:v>
                </c:pt>
                <c:pt idx="15424">
                  <c:v>-140.87</c:v>
                </c:pt>
                <c:pt idx="15425">
                  <c:v>-141.32</c:v>
                </c:pt>
                <c:pt idx="15426">
                  <c:v>-141.34</c:v>
                </c:pt>
                <c:pt idx="15427">
                  <c:v>-141.57</c:v>
                </c:pt>
                <c:pt idx="15428">
                  <c:v>-141.44</c:v>
                </c:pt>
                <c:pt idx="15429">
                  <c:v>-141.26</c:v>
                </c:pt>
                <c:pt idx="15430">
                  <c:v>-141.19999999999999</c:v>
                </c:pt>
                <c:pt idx="15431">
                  <c:v>-141.81</c:v>
                </c:pt>
                <c:pt idx="15432">
                  <c:v>-141.97</c:v>
                </c:pt>
                <c:pt idx="15433">
                  <c:v>-141.97</c:v>
                </c:pt>
                <c:pt idx="15434">
                  <c:v>-141.51</c:v>
                </c:pt>
                <c:pt idx="15435">
                  <c:v>-141.84</c:v>
                </c:pt>
                <c:pt idx="15436">
                  <c:v>-141.13</c:v>
                </c:pt>
                <c:pt idx="15437">
                  <c:v>-141.28</c:v>
                </c:pt>
                <c:pt idx="15438">
                  <c:v>-141.04</c:v>
                </c:pt>
                <c:pt idx="15439">
                  <c:v>-141.52000000000001</c:v>
                </c:pt>
                <c:pt idx="15440">
                  <c:v>-141.13999999999999</c:v>
                </c:pt>
                <c:pt idx="15441">
                  <c:v>-141.25</c:v>
                </c:pt>
                <c:pt idx="15442">
                  <c:v>-141.66999999999999</c:v>
                </c:pt>
                <c:pt idx="15443">
                  <c:v>-141.37</c:v>
                </c:pt>
                <c:pt idx="15444">
                  <c:v>-142.12</c:v>
                </c:pt>
                <c:pt idx="15445">
                  <c:v>-142.53</c:v>
                </c:pt>
                <c:pt idx="15446">
                  <c:v>-142.94</c:v>
                </c:pt>
                <c:pt idx="15447">
                  <c:v>-142.18</c:v>
                </c:pt>
                <c:pt idx="15448">
                  <c:v>-142.44999999999999</c:v>
                </c:pt>
                <c:pt idx="15449">
                  <c:v>-141.97</c:v>
                </c:pt>
                <c:pt idx="15450">
                  <c:v>-142.31</c:v>
                </c:pt>
                <c:pt idx="15451">
                  <c:v>-141.87</c:v>
                </c:pt>
                <c:pt idx="15452">
                  <c:v>-142.27000000000001</c:v>
                </c:pt>
                <c:pt idx="15453">
                  <c:v>-142.81</c:v>
                </c:pt>
                <c:pt idx="15454">
                  <c:v>-142.91999999999999</c:v>
                </c:pt>
                <c:pt idx="15455">
                  <c:v>-142.99</c:v>
                </c:pt>
                <c:pt idx="15456">
                  <c:v>-143.49</c:v>
                </c:pt>
                <c:pt idx="15457">
                  <c:v>-144.43</c:v>
                </c:pt>
                <c:pt idx="15458">
                  <c:v>-144.81</c:v>
                </c:pt>
                <c:pt idx="15459">
                  <c:v>-144.47</c:v>
                </c:pt>
                <c:pt idx="15460">
                  <c:v>-143.58000000000001</c:v>
                </c:pt>
                <c:pt idx="15461">
                  <c:v>-143.26</c:v>
                </c:pt>
                <c:pt idx="15462">
                  <c:v>-143.34</c:v>
                </c:pt>
                <c:pt idx="15463">
                  <c:v>-142.87</c:v>
                </c:pt>
                <c:pt idx="15464">
                  <c:v>-143.19</c:v>
                </c:pt>
                <c:pt idx="15465">
                  <c:v>-142.77000000000001</c:v>
                </c:pt>
                <c:pt idx="15466">
                  <c:v>-141.69999999999999</c:v>
                </c:pt>
                <c:pt idx="15467">
                  <c:v>-141.99</c:v>
                </c:pt>
                <c:pt idx="15468">
                  <c:v>-141.77000000000001</c:v>
                </c:pt>
                <c:pt idx="15469">
                  <c:v>-141.51</c:v>
                </c:pt>
                <c:pt idx="15470">
                  <c:v>-141.58000000000001</c:v>
                </c:pt>
                <c:pt idx="15471">
                  <c:v>-141.43</c:v>
                </c:pt>
                <c:pt idx="15472">
                  <c:v>-142.13999999999999</c:v>
                </c:pt>
                <c:pt idx="15473">
                  <c:v>-141.80000000000001</c:v>
                </c:pt>
                <c:pt idx="15474">
                  <c:v>-142.02000000000001</c:v>
                </c:pt>
                <c:pt idx="15475">
                  <c:v>-142.29</c:v>
                </c:pt>
                <c:pt idx="15476">
                  <c:v>-142.1</c:v>
                </c:pt>
                <c:pt idx="15477">
                  <c:v>-141.91</c:v>
                </c:pt>
                <c:pt idx="15478">
                  <c:v>-142.18</c:v>
                </c:pt>
                <c:pt idx="15479">
                  <c:v>-141.24</c:v>
                </c:pt>
                <c:pt idx="15480">
                  <c:v>-141.21</c:v>
                </c:pt>
                <c:pt idx="15481">
                  <c:v>-141.86000000000001</c:v>
                </c:pt>
                <c:pt idx="15482">
                  <c:v>-142.56</c:v>
                </c:pt>
                <c:pt idx="15483">
                  <c:v>-142.80000000000001</c:v>
                </c:pt>
                <c:pt idx="15484">
                  <c:v>-142.61000000000001</c:v>
                </c:pt>
                <c:pt idx="15485">
                  <c:v>-142.69999999999999</c:v>
                </c:pt>
                <c:pt idx="15486">
                  <c:v>-142.24</c:v>
                </c:pt>
                <c:pt idx="15487">
                  <c:v>-141.43</c:v>
                </c:pt>
                <c:pt idx="15488">
                  <c:v>-141.38</c:v>
                </c:pt>
                <c:pt idx="15489">
                  <c:v>-141.4</c:v>
                </c:pt>
                <c:pt idx="15490">
                  <c:v>-140.87</c:v>
                </c:pt>
                <c:pt idx="15491">
                  <c:v>-140.82</c:v>
                </c:pt>
                <c:pt idx="15492">
                  <c:v>-140.80000000000001</c:v>
                </c:pt>
                <c:pt idx="15493">
                  <c:v>-141.03</c:v>
                </c:pt>
                <c:pt idx="15494">
                  <c:v>-140.71</c:v>
                </c:pt>
                <c:pt idx="15495">
                  <c:v>-141.07</c:v>
                </c:pt>
                <c:pt idx="15496">
                  <c:v>-140.61000000000001</c:v>
                </c:pt>
                <c:pt idx="15497">
                  <c:v>-140.57</c:v>
                </c:pt>
                <c:pt idx="15498">
                  <c:v>-139.63999999999999</c:v>
                </c:pt>
                <c:pt idx="15499">
                  <c:v>-140.24</c:v>
                </c:pt>
                <c:pt idx="15500">
                  <c:v>-139.81</c:v>
                </c:pt>
                <c:pt idx="15501">
                  <c:v>-138.91</c:v>
                </c:pt>
                <c:pt idx="15502">
                  <c:v>-139.47999999999999</c:v>
                </c:pt>
                <c:pt idx="15503">
                  <c:v>-139.57</c:v>
                </c:pt>
                <c:pt idx="15504">
                  <c:v>-139.6</c:v>
                </c:pt>
                <c:pt idx="15505">
                  <c:v>-139.76</c:v>
                </c:pt>
                <c:pt idx="15506">
                  <c:v>-140.53</c:v>
                </c:pt>
                <c:pt idx="15507">
                  <c:v>-140.68</c:v>
                </c:pt>
                <c:pt idx="15508">
                  <c:v>-140.24</c:v>
                </c:pt>
                <c:pt idx="15509">
                  <c:v>-139.55000000000001</c:v>
                </c:pt>
                <c:pt idx="15510">
                  <c:v>-139.82</c:v>
                </c:pt>
                <c:pt idx="15511">
                  <c:v>-140.13</c:v>
                </c:pt>
                <c:pt idx="15512">
                  <c:v>-139.82</c:v>
                </c:pt>
                <c:pt idx="15513">
                  <c:v>-140.22999999999999</c:v>
                </c:pt>
                <c:pt idx="15514">
                  <c:v>-140.19</c:v>
                </c:pt>
                <c:pt idx="15515">
                  <c:v>-139.94999999999999</c:v>
                </c:pt>
                <c:pt idx="15516">
                  <c:v>-139.66</c:v>
                </c:pt>
                <c:pt idx="15517">
                  <c:v>-138.94</c:v>
                </c:pt>
                <c:pt idx="15518">
                  <c:v>-138.38999999999999</c:v>
                </c:pt>
                <c:pt idx="15519">
                  <c:v>-138.78</c:v>
                </c:pt>
                <c:pt idx="15520">
                  <c:v>-139.36000000000001</c:v>
                </c:pt>
                <c:pt idx="15521">
                  <c:v>-139.63999999999999</c:v>
                </c:pt>
                <c:pt idx="15522">
                  <c:v>-140.01</c:v>
                </c:pt>
                <c:pt idx="15523">
                  <c:v>-139.47999999999999</c:v>
                </c:pt>
                <c:pt idx="15524">
                  <c:v>-139.94</c:v>
                </c:pt>
                <c:pt idx="15525">
                  <c:v>-139.84</c:v>
                </c:pt>
                <c:pt idx="15526">
                  <c:v>-139.51</c:v>
                </c:pt>
                <c:pt idx="15527">
                  <c:v>-139.31</c:v>
                </c:pt>
                <c:pt idx="15528">
                  <c:v>-139.34</c:v>
                </c:pt>
                <c:pt idx="15529">
                  <c:v>-139.41999999999999</c:v>
                </c:pt>
                <c:pt idx="15530">
                  <c:v>-140.22</c:v>
                </c:pt>
                <c:pt idx="15531">
                  <c:v>-139.9</c:v>
                </c:pt>
                <c:pt idx="15532">
                  <c:v>-139.96</c:v>
                </c:pt>
                <c:pt idx="15533">
                  <c:v>-139.09</c:v>
                </c:pt>
                <c:pt idx="15534">
                  <c:v>-138.68</c:v>
                </c:pt>
                <c:pt idx="15535">
                  <c:v>-138.93</c:v>
                </c:pt>
                <c:pt idx="15536">
                  <c:v>-139.30000000000001</c:v>
                </c:pt>
                <c:pt idx="15537">
                  <c:v>-139.83000000000001</c:v>
                </c:pt>
                <c:pt idx="15538">
                  <c:v>-139.85</c:v>
                </c:pt>
                <c:pt idx="15539">
                  <c:v>-139.06</c:v>
                </c:pt>
                <c:pt idx="15540">
                  <c:v>-139.35</c:v>
                </c:pt>
                <c:pt idx="15541">
                  <c:v>-139.32</c:v>
                </c:pt>
                <c:pt idx="15542">
                  <c:v>-138.65</c:v>
                </c:pt>
                <c:pt idx="15543">
                  <c:v>-138.51</c:v>
                </c:pt>
                <c:pt idx="15544">
                  <c:v>-137.94999999999999</c:v>
                </c:pt>
                <c:pt idx="15545">
                  <c:v>-137.32</c:v>
                </c:pt>
                <c:pt idx="15546">
                  <c:v>-136.99</c:v>
                </c:pt>
                <c:pt idx="15547">
                  <c:v>-136.91</c:v>
                </c:pt>
                <c:pt idx="15548">
                  <c:v>-137.02000000000001</c:v>
                </c:pt>
                <c:pt idx="15549">
                  <c:v>-137.69</c:v>
                </c:pt>
                <c:pt idx="15550">
                  <c:v>-137.25</c:v>
                </c:pt>
                <c:pt idx="15551">
                  <c:v>-137.55000000000001</c:v>
                </c:pt>
                <c:pt idx="15552">
                  <c:v>-137.69999999999999</c:v>
                </c:pt>
                <c:pt idx="15553">
                  <c:v>-137.09</c:v>
                </c:pt>
                <c:pt idx="15554">
                  <c:v>-137.16</c:v>
                </c:pt>
                <c:pt idx="15555">
                  <c:v>-137.35</c:v>
                </c:pt>
                <c:pt idx="15556">
                  <c:v>-136.94</c:v>
                </c:pt>
                <c:pt idx="15557">
                  <c:v>-136.15</c:v>
                </c:pt>
                <c:pt idx="15558">
                  <c:v>-135.68</c:v>
                </c:pt>
                <c:pt idx="15559">
                  <c:v>-136.24</c:v>
                </c:pt>
                <c:pt idx="15560">
                  <c:v>-136.72999999999999</c:v>
                </c:pt>
                <c:pt idx="15561">
                  <c:v>-136.97999999999999</c:v>
                </c:pt>
                <c:pt idx="15562">
                  <c:v>-137.07</c:v>
                </c:pt>
                <c:pt idx="15563">
                  <c:v>-137.1</c:v>
                </c:pt>
                <c:pt idx="15564">
                  <c:v>-137.01</c:v>
                </c:pt>
                <c:pt idx="15565">
                  <c:v>-137.08000000000001</c:v>
                </c:pt>
                <c:pt idx="15566">
                  <c:v>-138.06</c:v>
                </c:pt>
                <c:pt idx="15567">
                  <c:v>-137.41999999999999</c:v>
                </c:pt>
                <c:pt idx="15568">
                  <c:v>-138.19999999999999</c:v>
                </c:pt>
                <c:pt idx="15569">
                  <c:v>-137.97999999999999</c:v>
                </c:pt>
                <c:pt idx="15570">
                  <c:v>-138.44</c:v>
                </c:pt>
                <c:pt idx="15571">
                  <c:v>-138.05000000000001</c:v>
                </c:pt>
                <c:pt idx="15572">
                  <c:v>-137.34</c:v>
                </c:pt>
                <c:pt idx="15573">
                  <c:v>-136.96</c:v>
                </c:pt>
                <c:pt idx="15574">
                  <c:v>-137.01</c:v>
                </c:pt>
                <c:pt idx="15575">
                  <c:v>-136.79</c:v>
                </c:pt>
                <c:pt idx="15576">
                  <c:v>-137.04</c:v>
                </c:pt>
                <c:pt idx="15577">
                  <c:v>-137.13</c:v>
                </c:pt>
                <c:pt idx="15578">
                  <c:v>-136.75</c:v>
                </c:pt>
                <c:pt idx="15579">
                  <c:v>-136.91</c:v>
                </c:pt>
                <c:pt idx="15580">
                  <c:v>-136.83000000000001</c:v>
                </c:pt>
                <c:pt idx="15581">
                  <c:v>-136.01</c:v>
                </c:pt>
                <c:pt idx="15582">
                  <c:v>-135.88</c:v>
                </c:pt>
                <c:pt idx="15583">
                  <c:v>-136.37</c:v>
                </c:pt>
                <c:pt idx="15584">
                  <c:v>-136.28</c:v>
                </c:pt>
                <c:pt idx="15585">
                  <c:v>-136.22</c:v>
                </c:pt>
                <c:pt idx="15586">
                  <c:v>-136.36000000000001</c:v>
                </c:pt>
                <c:pt idx="15587">
                  <c:v>-136.47999999999999</c:v>
                </c:pt>
                <c:pt idx="15588">
                  <c:v>-135.96</c:v>
                </c:pt>
                <c:pt idx="15589">
                  <c:v>-136.47</c:v>
                </c:pt>
                <c:pt idx="15590">
                  <c:v>-136.51</c:v>
                </c:pt>
                <c:pt idx="15591">
                  <c:v>-136.66</c:v>
                </c:pt>
                <c:pt idx="15592">
                  <c:v>-136.84</c:v>
                </c:pt>
                <c:pt idx="15593">
                  <c:v>-136.47999999999999</c:v>
                </c:pt>
                <c:pt idx="15594">
                  <c:v>-136.30000000000001</c:v>
                </c:pt>
                <c:pt idx="15595">
                  <c:v>-136.94999999999999</c:v>
                </c:pt>
                <c:pt idx="15596">
                  <c:v>-136.62</c:v>
                </c:pt>
                <c:pt idx="15597">
                  <c:v>-136.88</c:v>
                </c:pt>
                <c:pt idx="15598">
                  <c:v>-137.44</c:v>
                </c:pt>
                <c:pt idx="15599">
                  <c:v>-136.59</c:v>
                </c:pt>
                <c:pt idx="15600">
                  <c:v>-136.97999999999999</c:v>
                </c:pt>
                <c:pt idx="15601">
                  <c:v>-137.18</c:v>
                </c:pt>
                <c:pt idx="15602">
                  <c:v>-136.94</c:v>
                </c:pt>
                <c:pt idx="15603">
                  <c:v>-135.94</c:v>
                </c:pt>
                <c:pt idx="15604">
                  <c:v>-136.78</c:v>
                </c:pt>
                <c:pt idx="15605">
                  <c:v>-136.36000000000001</c:v>
                </c:pt>
                <c:pt idx="15606">
                  <c:v>-136.15</c:v>
                </c:pt>
                <c:pt idx="15607">
                  <c:v>-135.62</c:v>
                </c:pt>
                <c:pt idx="15608">
                  <c:v>-135.34</c:v>
                </c:pt>
                <c:pt idx="15609">
                  <c:v>-135.13999999999999</c:v>
                </c:pt>
                <c:pt idx="15610">
                  <c:v>-134.91999999999999</c:v>
                </c:pt>
                <c:pt idx="15611">
                  <c:v>-134.66</c:v>
                </c:pt>
                <c:pt idx="15612">
                  <c:v>-134.04</c:v>
                </c:pt>
                <c:pt idx="15613">
                  <c:v>-133.93</c:v>
                </c:pt>
                <c:pt idx="15614">
                  <c:v>-133.61000000000001</c:v>
                </c:pt>
                <c:pt idx="15615">
                  <c:v>-134.19999999999999</c:v>
                </c:pt>
                <c:pt idx="15616">
                  <c:v>-134.18</c:v>
                </c:pt>
                <c:pt idx="15617">
                  <c:v>-134.47</c:v>
                </c:pt>
                <c:pt idx="15618">
                  <c:v>-134.29</c:v>
                </c:pt>
                <c:pt idx="15619">
                  <c:v>-133.56</c:v>
                </c:pt>
                <c:pt idx="15620">
                  <c:v>-133.78</c:v>
                </c:pt>
                <c:pt idx="15621">
                  <c:v>-133.4</c:v>
                </c:pt>
                <c:pt idx="15622">
                  <c:v>-133.41</c:v>
                </c:pt>
                <c:pt idx="15623">
                  <c:v>-133.41999999999999</c:v>
                </c:pt>
                <c:pt idx="15624">
                  <c:v>-132.84</c:v>
                </c:pt>
                <c:pt idx="15625">
                  <c:v>-132.44</c:v>
                </c:pt>
                <c:pt idx="15626">
                  <c:v>-132.08000000000001</c:v>
                </c:pt>
                <c:pt idx="15627">
                  <c:v>-132.12</c:v>
                </c:pt>
                <c:pt idx="15628">
                  <c:v>-132.46</c:v>
                </c:pt>
                <c:pt idx="15629">
                  <c:v>-132.78</c:v>
                </c:pt>
                <c:pt idx="15630">
                  <c:v>-132.46</c:v>
                </c:pt>
                <c:pt idx="15631">
                  <c:v>-133.01</c:v>
                </c:pt>
                <c:pt idx="15632">
                  <c:v>-132.97</c:v>
                </c:pt>
                <c:pt idx="15633">
                  <c:v>-132.81</c:v>
                </c:pt>
                <c:pt idx="15634">
                  <c:v>-133.61000000000001</c:v>
                </c:pt>
                <c:pt idx="15635">
                  <c:v>-133.28</c:v>
                </c:pt>
                <c:pt idx="15636">
                  <c:v>-133.65</c:v>
                </c:pt>
                <c:pt idx="15637">
                  <c:v>-132.93</c:v>
                </c:pt>
                <c:pt idx="15638">
                  <c:v>-133.65</c:v>
                </c:pt>
                <c:pt idx="15639">
                  <c:v>-134.72</c:v>
                </c:pt>
                <c:pt idx="15640">
                  <c:v>-135.27000000000001</c:v>
                </c:pt>
                <c:pt idx="15641">
                  <c:v>-135.13</c:v>
                </c:pt>
                <c:pt idx="15642">
                  <c:v>-134.97999999999999</c:v>
                </c:pt>
                <c:pt idx="15643">
                  <c:v>-135.6</c:v>
                </c:pt>
                <c:pt idx="15644">
                  <c:v>-135.69</c:v>
                </c:pt>
                <c:pt idx="15645">
                  <c:v>-135.69</c:v>
                </c:pt>
                <c:pt idx="15646">
                  <c:v>-135.69</c:v>
                </c:pt>
                <c:pt idx="15647">
                  <c:v>-136.27000000000001</c:v>
                </c:pt>
                <c:pt idx="15648">
                  <c:v>-136.24</c:v>
                </c:pt>
                <c:pt idx="15649">
                  <c:v>-136.31</c:v>
                </c:pt>
                <c:pt idx="15650">
                  <c:v>-136.53</c:v>
                </c:pt>
                <c:pt idx="15651">
                  <c:v>-136.80000000000001</c:v>
                </c:pt>
                <c:pt idx="15652">
                  <c:v>-136.52000000000001</c:v>
                </c:pt>
                <c:pt idx="15653">
                  <c:v>-136.96</c:v>
                </c:pt>
                <c:pt idx="15654">
                  <c:v>-136.41</c:v>
                </c:pt>
                <c:pt idx="15655">
                  <c:v>-136.33000000000001</c:v>
                </c:pt>
                <c:pt idx="15656">
                  <c:v>-136.34</c:v>
                </c:pt>
                <c:pt idx="15657">
                  <c:v>-136.38999999999999</c:v>
                </c:pt>
                <c:pt idx="15658">
                  <c:v>-137.03</c:v>
                </c:pt>
                <c:pt idx="15659">
                  <c:v>-137.12</c:v>
                </c:pt>
                <c:pt idx="15660">
                  <c:v>-136.75</c:v>
                </c:pt>
                <c:pt idx="15661">
                  <c:v>-136.38</c:v>
                </c:pt>
                <c:pt idx="15662">
                  <c:v>-136.69</c:v>
                </c:pt>
                <c:pt idx="15663">
                  <c:v>-136.72</c:v>
                </c:pt>
                <c:pt idx="15664">
                  <c:v>-136.88999999999999</c:v>
                </c:pt>
                <c:pt idx="15665">
                  <c:v>-137.18</c:v>
                </c:pt>
                <c:pt idx="15666">
                  <c:v>-136.41</c:v>
                </c:pt>
                <c:pt idx="15667">
                  <c:v>-136.19</c:v>
                </c:pt>
                <c:pt idx="15668">
                  <c:v>-136.09</c:v>
                </c:pt>
                <c:pt idx="15669">
                  <c:v>-136.04</c:v>
                </c:pt>
                <c:pt idx="15670">
                  <c:v>-136.28</c:v>
                </c:pt>
                <c:pt idx="15671">
                  <c:v>-136.08000000000001</c:v>
                </c:pt>
                <c:pt idx="15672">
                  <c:v>-136.06</c:v>
                </c:pt>
                <c:pt idx="15673">
                  <c:v>-136.65</c:v>
                </c:pt>
                <c:pt idx="15674">
                  <c:v>-136.43</c:v>
                </c:pt>
                <c:pt idx="15675">
                  <c:v>-136.44999999999999</c:v>
                </c:pt>
                <c:pt idx="15676">
                  <c:v>-136.36000000000001</c:v>
                </c:pt>
                <c:pt idx="15677">
                  <c:v>-136.44999999999999</c:v>
                </c:pt>
                <c:pt idx="15678">
                  <c:v>-136.91999999999999</c:v>
                </c:pt>
                <c:pt idx="15679">
                  <c:v>-136.88999999999999</c:v>
                </c:pt>
                <c:pt idx="15680">
                  <c:v>-136.96</c:v>
                </c:pt>
                <c:pt idx="15681">
                  <c:v>-137.44999999999999</c:v>
                </c:pt>
                <c:pt idx="15682">
                  <c:v>-136.81</c:v>
                </c:pt>
                <c:pt idx="15683">
                  <c:v>-136.21</c:v>
                </c:pt>
                <c:pt idx="15684">
                  <c:v>-135.99</c:v>
                </c:pt>
                <c:pt idx="15685">
                  <c:v>-135.43</c:v>
                </c:pt>
                <c:pt idx="15686">
                  <c:v>-136.13999999999999</c:v>
                </c:pt>
                <c:pt idx="15687">
                  <c:v>-136.11000000000001</c:v>
                </c:pt>
                <c:pt idx="15688">
                  <c:v>-136.24</c:v>
                </c:pt>
                <c:pt idx="15689">
                  <c:v>-136.37</c:v>
                </c:pt>
                <c:pt idx="15690">
                  <c:v>-136.66999999999999</c:v>
                </c:pt>
                <c:pt idx="15691">
                  <c:v>-137.62</c:v>
                </c:pt>
                <c:pt idx="15692">
                  <c:v>-137.11000000000001</c:v>
                </c:pt>
                <c:pt idx="15693">
                  <c:v>-136.77000000000001</c:v>
                </c:pt>
                <c:pt idx="15694">
                  <c:v>-136.97</c:v>
                </c:pt>
                <c:pt idx="15695">
                  <c:v>-136.22999999999999</c:v>
                </c:pt>
                <c:pt idx="15696">
                  <c:v>-136.96</c:v>
                </c:pt>
                <c:pt idx="15697">
                  <c:v>-136.76</c:v>
                </c:pt>
                <c:pt idx="15698">
                  <c:v>-136.37</c:v>
                </c:pt>
                <c:pt idx="15699">
                  <c:v>-136.94999999999999</c:v>
                </c:pt>
                <c:pt idx="15700">
                  <c:v>-136.65</c:v>
                </c:pt>
                <c:pt idx="15701">
                  <c:v>-137.34</c:v>
                </c:pt>
                <c:pt idx="15702">
                  <c:v>-137.01</c:v>
                </c:pt>
                <c:pt idx="15703">
                  <c:v>-137.16999999999999</c:v>
                </c:pt>
                <c:pt idx="15704">
                  <c:v>-136.53</c:v>
                </c:pt>
                <c:pt idx="15705">
                  <c:v>-136.9</c:v>
                </c:pt>
                <c:pt idx="15706">
                  <c:v>-136.54</c:v>
                </c:pt>
                <c:pt idx="15707">
                  <c:v>-136.86000000000001</c:v>
                </c:pt>
                <c:pt idx="15708">
                  <c:v>-137.12</c:v>
                </c:pt>
                <c:pt idx="15709">
                  <c:v>-137.06</c:v>
                </c:pt>
                <c:pt idx="15710">
                  <c:v>-136.55000000000001</c:v>
                </c:pt>
                <c:pt idx="15711">
                  <c:v>-136.37</c:v>
                </c:pt>
                <c:pt idx="15712">
                  <c:v>-136.53</c:v>
                </c:pt>
                <c:pt idx="15713">
                  <c:v>-136.59</c:v>
                </c:pt>
                <c:pt idx="15714">
                  <c:v>-137.38999999999999</c:v>
                </c:pt>
                <c:pt idx="15715">
                  <c:v>-137.54</c:v>
                </c:pt>
                <c:pt idx="15716">
                  <c:v>-137.74</c:v>
                </c:pt>
                <c:pt idx="15717">
                  <c:v>-137.63999999999999</c:v>
                </c:pt>
                <c:pt idx="15718">
                  <c:v>-138.37</c:v>
                </c:pt>
                <c:pt idx="15719">
                  <c:v>-139.18</c:v>
                </c:pt>
                <c:pt idx="15720">
                  <c:v>-139.37</c:v>
                </c:pt>
                <c:pt idx="15721">
                  <c:v>-139.66999999999999</c:v>
                </c:pt>
                <c:pt idx="15722">
                  <c:v>-140.4</c:v>
                </c:pt>
                <c:pt idx="15723">
                  <c:v>-140.72</c:v>
                </c:pt>
                <c:pt idx="15724">
                  <c:v>-141.52000000000001</c:v>
                </c:pt>
                <c:pt idx="15725">
                  <c:v>-141.27000000000001</c:v>
                </c:pt>
                <c:pt idx="15726">
                  <c:v>-141.76</c:v>
                </c:pt>
                <c:pt idx="15727">
                  <c:v>-141.78</c:v>
                </c:pt>
                <c:pt idx="15728">
                  <c:v>-141.49</c:v>
                </c:pt>
                <c:pt idx="15729">
                  <c:v>-141.97999999999999</c:v>
                </c:pt>
                <c:pt idx="15730">
                  <c:v>-141.56</c:v>
                </c:pt>
                <c:pt idx="15731">
                  <c:v>-140.76</c:v>
                </c:pt>
                <c:pt idx="15732">
                  <c:v>-140.85</c:v>
                </c:pt>
                <c:pt idx="15733">
                  <c:v>-141.78</c:v>
                </c:pt>
                <c:pt idx="15734">
                  <c:v>-141.47</c:v>
                </c:pt>
                <c:pt idx="15735">
                  <c:v>-141.18</c:v>
                </c:pt>
                <c:pt idx="15736">
                  <c:v>-140.36000000000001</c:v>
                </c:pt>
                <c:pt idx="15737">
                  <c:v>-140.58000000000001</c:v>
                </c:pt>
                <c:pt idx="15738">
                  <c:v>-139.86000000000001</c:v>
                </c:pt>
                <c:pt idx="15739">
                  <c:v>-139.44</c:v>
                </c:pt>
                <c:pt idx="15740">
                  <c:v>-139.24</c:v>
                </c:pt>
                <c:pt idx="15741">
                  <c:v>-139.36000000000001</c:v>
                </c:pt>
                <c:pt idx="15742">
                  <c:v>-139.31</c:v>
                </c:pt>
                <c:pt idx="15743">
                  <c:v>-138.41</c:v>
                </c:pt>
                <c:pt idx="15744">
                  <c:v>-138.80000000000001</c:v>
                </c:pt>
                <c:pt idx="15745">
                  <c:v>-138.79</c:v>
                </c:pt>
                <c:pt idx="15746">
                  <c:v>-138.75</c:v>
                </c:pt>
                <c:pt idx="15747">
                  <c:v>-138.11000000000001</c:v>
                </c:pt>
                <c:pt idx="15748">
                  <c:v>-138.54</c:v>
                </c:pt>
                <c:pt idx="15749">
                  <c:v>-137.66</c:v>
                </c:pt>
                <c:pt idx="15750">
                  <c:v>-137.43</c:v>
                </c:pt>
                <c:pt idx="15751">
                  <c:v>-137.47</c:v>
                </c:pt>
                <c:pt idx="15752">
                  <c:v>-137.51</c:v>
                </c:pt>
                <c:pt idx="15753">
                  <c:v>-137.31</c:v>
                </c:pt>
                <c:pt idx="15754">
                  <c:v>-138.11000000000001</c:v>
                </c:pt>
                <c:pt idx="15755">
                  <c:v>-137.99</c:v>
                </c:pt>
                <c:pt idx="15756">
                  <c:v>-138.05000000000001</c:v>
                </c:pt>
                <c:pt idx="15757">
                  <c:v>-137.93</c:v>
                </c:pt>
                <c:pt idx="15758">
                  <c:v>-137.85</c:v>
                </c:pt>
                <c:pt idx="15759">
                  <c:v>-137.47999999999999</c:v>
                </c:pt>
                <c:pt idx="15760">
                  <c:v>-137.41999999999999</c:v>
                </c:pt>
                <c:pt idx="15761">
                  <c:v>-137.47999999999999</c:v>
                </c:pt>
                <c:pt idx="15762">
                  <c:v>-137.74</c:v>
                </c:pt>
                <c:pt idx="15763">
                  <c:v>-138.22999999999999</c:v>
                </c:pt>
                <c:pt idx="15764">
                  <c:v>-137.63999999999999</c:v>
                </c:pt>
                <c:pt idx="15765">
                  <c:v>-137.61000000000001</c:v>
                </c:pt>
                <c:pt idx="15766">
                  <c:v>-138.26</c:v>
                </c:pt>
                <c:pt idx="15767">
                  <c:v>-138.4</c:v>
                </c:pt>
                <c:pt idx="15768">
                  <c:v>-137.93</c:v>
                </c:pt>
                <c:pt idx="15769">
                  <c:v>-138.32</c:v>
                </c:pt>
                <c:pt idx="15770">
                  <c:v>-137.58000000000001</c:v>
                </c:pt>
                <c:pt idx="15771">
                  <c:v>-137.88</c:v>
                </c:pt>
                <c:pt idx="15772">
                  <c:v>-138.53</c:v>
                </c:pt>
                <c:pt idx="15773">
                  <c:v>-138.51</c:v>
                </c:pt>
                <c:pt idx="15774">
                  <c:v>-138.77000000000001</c:v>
                </c:pt>
                <c:pt idx="15775">
                  <c:v>-139.52000000000001</c:v>
                </c:pt>
                <c:pt idx="15776">
                  <c:v>-139.84</c:v>
                </c:pt>
                <c:pt idx="15777">
                  <c:v>-140.35</c:v>
                </c:pt>
                <c:pt idx="15778">
                  <c:v>-139.87</c:v>
                </c:pt>
                <c:pt idx="15779">
                  <c:v>-139.91</c:v>
                </c:pt>
                <c:pt idx="15780">
                  <c:v>-139.80000000000001</c:v>
                </c:pt>
                <c:pt idx="15781">
                  <c:v>-139.47</c:v>
                </c:pt>
                <c:pt idx="15782">
                  <c:v>-139.65</c:v>
                </c:pt>
                <c:pt idx="15783">
                  <c:v>-139.49</c:v>
                </c:pt>
                <c:pt idx="15784">
                  <c:v>-139.13999999999999</c:v>
                </c:pt>
                <c:pt idx="15785">
                  <c:v>-139.53</c:v>
                </c:pt>
                <c:pt idx="15786">
                  <c:v>-138.47</c:v>
                </c:pt>
                <c:pt idx="15787">
                  <c:v>-138.94</c:v>
                </c:pt>
                <c:pt idx="15788">
                  <c:v>-139.07</c:v>
                </c:pt>
                <c:pt idx="15789">
                  <c:v>-138.58000000000001</c:v>
                </c:pt>
                <c:pt idx="15790">
                  <c:v>-138.30000000000001</c:v>
                </c:pt>
                <c:pt idx="15791">
                  <c:v>-137.54</c:v>
                </c:pt>
                <c:pt idx="15792">
                  <c:v>-137.65</c:v>
                </c:pt>
                <c:pt idx="15793">
                  <c:v>-137.91</c:v>
                </c:pt>
                <c:pt idx="15794">
                  <c:v>-137.79</c:v>
                </c:pt>
                <c:pt idx="15795">
                  <c:v>-138.33000000000001</c:v>
                </c:pt>
                <c:pt idx="15796">
                  <c:v>-138.26</c:v>
                </c:pt>
                <c:pt idx="15797">
                  <c:v>-138.24</c:v>
                </c:pt>
                <c:pt idx="15798">
                  <c:v>-138.18</c:v>
                </c:pt>
                <c:pt idx="15799">
                  <c:v>-137.93</c:v>
                </c:pt>
                <c:pt idx="15800">
                  <c:v>-138.16</c:v>
                </c:pt>
                <c:pt idx="15801">
                  <c:v>-137.71</c:v>
                </c:pt>
                <c:pt idx="15802">
                  <c:v>-137.97</c:v>
                </c:pt>
                <c:pt idx="15803">
                  <c:v>-138.41</c:v>
                </c:pt>
                <c:pt idx="15804">
                  <c:v>-138.35</c:v>
                </c:pt>
                <c:pt idx="15805">
                  <c:v>-138.12</c:v>
                </c:pt>
                <c:pt idx="15806">
                  <c:v>-138.66999999999999</c:v>
                </c:pt>
                <c:pt idx="15807">
                  <c:v>-139.02000000000001</c:v>
                </c:pt>
                <c:pt idx="15808">
                  <c:v>-139.80000000000001</c:v>
                </c:pt>
                <c:pt idx="15809">
                  <c:v>-140.69999999999999</c:v>
                </c:pt>
                <c:pt idx="15810">
                  <c:v>-141.74</c:v>
                </c:pt>
                <c:pt idx="15811">
                  <c:v>-142.41</c:v>
                </c:pt>
                <c:pt idx="15812">
                  <c:v>-142.71</c:v>
                </c:pt>
                <c:pt idx="15813">
                  <c:v>-142.54</c:v>
                </c:pt>
                <c:pt idx="15814">
                  <c:v>-142.66999999999999</c:v>
                </c:pt>
                <c:pt idx="15815">
                  <c:v>-142.49</c:v>
                </c:pt>
                <c:pt idx="15816">
                  <c:v>-142.52000000000001</c:v>
                </c:pt>
                <c:pt idx="15817">
                  <c:v>-142.65</c:v>
                </c:pt>
                <c:pt idx="15818">
                  <c:v>-142.11000000000001</c:v>
                </c:pt>
                <c:pt idx="15819">
                  <c:v>-141.38</c:v>
                </c:pt>
                <c:pt idx="15820">
                  <c:v>-140.96</c:v>
                </c:pt>
                <c:pt idx="15821">
                  <c:v>-141.32</c:v>
                </c:pt>
                <c:pt idx="15822">
                  <c:v>-140.94999999999999</c:v>
                </c:pt>
                <c:pt idx="15823">
                  <c:v>-141.19</c:v>
                </c:pt>
                <c:pt idx="15824">
                  <c:v>-140.87</c:v>
                </c:pt>
                <c:pt idx="15825">
                  <c:v>-141.16999999999999</c:v>
                </c:pt>
                <c:pt idx="15826">
                  <c:v>-140.86000000000001</c:v>
                </c:pt>
                <c:pt idx="15827">
                  <c:v>-141.63</c:v>
                </c:pt>
                <c:pt idx="15828">
                  <c:v>-141.94</c:v>
                </c:pt>
                <c:pt idx="15829">
                  <c:v>-141.44</c:v>
                </c:pt>
                <c:pt idx="15830">
                  <c:v>-141.5</c:v>
                </c:pt>
                <c:pt idx="15831">
                  <c:v>-141.65</c:v>
                </c:pt>
                <c:pt idx="15832">
                  <c:v>-142.07</c:v>
                </c:pt>
                <c:pt idx="15833">
                  <c:v>-141.93</c:v>
                </c:pt>
                <c:pt idx="15834">
                  <c:v>-141.68</c:v>
                </c:pt>
                <c:pt idx="15835">
                  <c:v>-142.06</c:v>
                </c:pt>
                <c:pt idx="15836">
                  <c:v>-142.08000000000001</c:v>
                </c:pt>
                <c:pt idx="15837">
                  <c:v>-142.44999999999999</c:v>
                </c:pt>
                <c:pt idx="15838">
                  <c:v>-142.19999999999999</c:v>
                </c:pt>
                <c:pt idx="15839">
                  <c:v>-141.54</c:v>
                </c:pt>
                <c:pt idx="15840">
                  <c:v>-141.61000000000001</c:v>
                </c:pt>
                <c:pt idx="15841">
                  <c:v>-141.6</c:v>
                </c:pt>
                <c:pt idx="15842">
                  <c:v>-141.57</c:v>
                </c:pt>
                <c:pt idx="15843">
                  <c:v>-141.6</c:v>
                </c:pt>
                <c:pt idx="15844">
                  <c:v>-141.38</c:v>
                </c:pt>
                <c:pt idx="15845">
                  <c:v>-141.43</c:v>
                </c:pt>
                <c:pt idx="15846">
                  <c:v>-141.74</c:v>
                </c:pt>
                <c:pt idx="15847">
                  <c:v>-141.97</c:v>
                </c:pt>
                <c:pt idx="15848">
                  <c:v>-141.72</c:v>
                </c:pt>
                <c:pt idx="15849">
                  <c:v>-141.87</c:v>
                </c:pt>
                <c:pt idx="15850">
                  <c:v>-142.1</c:v>
                </c:pt>
                <c:pt idx="15851">
                  <c:v>-141.82</c:v>
                </c:pt>
                <c:pt idx="15852">
                  <c:v>-141.81</c:v>
                </c:pt>
                <c:pt idx="15853">
                  <c:v>-141.91</c:v>
                </c:pt>
                <c:pt idx="15854">
                  <c:v>-141.93</c:v>
                </c:pt>
                <c:pt idx="15855">
                  <c:v>-142.56</c:v>
                </c:pt>
                <c:pt idx="15856">
                  <c:v>-142.47</c:v>
                </c:pt>
                <c:pt idx="15857">
                  <c:v>-142.88</c:v>
                </c:pt>
                <c:pt idx="15858">
                  <c:v>-142.29</c:v>
                </c:pt>
                <c:pt idx="15859">
                  <c:v>-143.06</c:v>
                </c:pt>
                <c:pt idx="15860">
                  <c:v>-143.19</c:v>
                </c:pt>
                <c:pt idx="15861">
                  <c:v>-143.55000000000001</c:v>
                </c:pt>
                <c:pt idx="15862">
                  <c:v>-142.81</c:v>
                </c:pt>
                <c:pt idx="15863">
                  <c:v>-142.32</c:v>
                </c:pt>
                <c:pt idx="15864">
                  <c:v>-142.26</c:v>
                </c:pt>
                <c:pt idx="15865">
                  <c:v>-142.56</c:v>
                </c:pt>
                <c:pt idx="15866">
                  <c:v>-142.62</c:v>
                </c:pt>
                <c:pt idx="15867">
                  <c:v>-142.94</c:v>
                </c:pt>
                <c:pt idx="15868">
                  <c:v>-143.33000000000001</c:v>
                </c:pt>
                <c:pt idx="15869">
                  <c:v>-143.56</c:v>
                </c:pt>
                <c:pt idx="15870">
                  <c:v>-143.5</c:v>
                </c:pt>
                <c:pt idx="15871">
                  <c:v>-143.75</c:v>
                </c:pt>
                <c:pt idx="15872">
                  <c:v>-142.87</c:v>
                </c:pt>
                <c:pt idx="15873">
                  <c:v>-142.57</c:v>
                </c:pt>
                <c:pt idx="15874">
                  <c:v>-142.15</c:v>
                </c:pt>
                <c:pt idx="15875">
                  <c:v>-141.31</c:v>
                </c:pt>
                <c:pt idx="15876">
                  <c:v>-141.56</c:v>
                </c:pt>
                <c:pt idx="15877">
                  <c:v>-141.22999999999999</c:v>
                </c:pt>
                <c:pt idx="15878">
                  <c:v>-141.62</c:v>
                </c:pt>
                <c:pt idx="15879">
                  <c:v>-142.36000000000001</c:v>
                </c:pt>
                <c:pt idx="15880">
                  <c:v>-142.36000000000001</c:v>
                </c:pt>
                <c:pt idx="15881">
                  <c:v>-142.81</c:v>
                </c:pt>
                <c:pt idx="15882">
                  <c:v>-142.88999999999999</c:v>
                </c:pt>
                <c:pt idx="15883">
                  <c:v>-143.36000000000001</c:v>
                </c:pt>
                <c:pt idx="15884">
                  <c:v>-144.36000000000001</c:v>
                </c:pt>
                <c:pt idx="15885">
                  <c:v>-144.19999999999999</c:v>
                </c:pt>
                <c:pt idx="15886">
                  <c:v>-144.41</c:v>
                </c:pt>
                <c:pt idx="15887">
                  <c:v>-143.79</c:v>
                </c:pt>
                <c:pt idx="15888">
                  <c:v>-143.84</c:v>
                </c:pt>
                <c:pt idx="15889">
                  <c:v>-143.84</c:v>
                </c:pt>
                <c:pt idx="15890">
                  <c:v>-143.55000000000001</c:v>
                </c:pt>
                <c:pt idx="15891">
                  <c:v>-143.58000000000001</c:v>
                </c:pt>
                <c:pt idx="15892">
                  <c:v>-143.80000000000001</c:v>
                </c:pt>
                <c:pt idx="15893">
                  <c:v>-143.47999999999999</c:v>
                </c:pt>
                <c:pt idx="15894">
                  <c:v>-143.65</c:v>
                </c:pt>
                <c:pt idx="15895">
                  <c:v>-143.44999999999999</c:v>
                </c:pt>
                <c:pt idx="15896">
                  <c:v>-142.79</c:v>
                </c:pt>
                <c:pt idx="15897">
                  <c:v>-142.37</c:v>
                </c:pt>
                <c:pt idx="15898">
                  <c:v>-142.72999999999999</c:v>
                </c:pt>
                <c:pt idx="15899">
                  <c:v>-143.04</c:v>
                </c:pt>
                <c:pt idx="15900">
                  <c:v>-143.57</c:v>
                </c:pt>
                <c:pt idx="15901">
                  <c:v>-143.13</c:v>
                </c:pt>
                <c:pt idx="15902">
                  <c:v>-143.1</c:v>
                </c:pt>
                <c:pt idx="15903">
                  <c:v>-142.69999999999999</c:v>
                </c:pt>
                <c:pt idx="15904">
                  <c:v>-142.63999999999999</c:v>
                </c:pt>
                <c:pt idx="15905">
                  <c:v>-143.08000000000001</c:v>
                </c:pt>
                <c:pt idx="15906">
                  <c:v>-143.09</c:v>
                </c:pt>
                <c:pt idx="15907">
                  <c:v>-142.72</c:v>
                </c:pt>
                <c:pt idx="15908">
                  <c:v>-142.47</c:v>
                </c:pt>
                <c:pt idx="15909">
                  <c:v>-141.61000000000001</c:v>
                </c:pt>
                <c:pt idx="15910">
                  <c:v>-140.61000000000001</c:v>
                </c:pt>
                <c:pt idx="15911">
                  <c:v>-140.04</c:v>
                </c:pt>
                <c:pt idx="15912">
                  <c:v>-139.58000000000001</c:v>
                </c:pt>
                <c:pt idx="15913">
                  <c:v>-140.13</c:v>
                </c:pt>
                <c:pt idx="15914">
                  <c:v>-139.88999999999999</c:v>
                </c:pt>
                <c:pt idx="15915">
                  <c:v>-139.79</c:v>
                </c:pt>
                <c:pt idx="15916">
                  <c:v>-139.22</c:v>
                </c:pt>
                <c:pt idx="15917">
                  <c:v>-139.19999999999999</c:v>
                </c:pt>
                <c:pt idx="15918">
                  <c:v>-138.94</c:v>
                </c:pt>
                <c:pt idx="15919">
                  <c:v>-138.88999999999999</c:v>
                </c:pt>
                <c:pt idx="15920">
                  <c:v>-138.5</c:v>
                </c:pt>
                <c:pt idx="15921">
                  <c:v>-137.76</c:v>
                </c:pt>
                <c:pt idx="15922">
                  <c:v>-137.72</c:v>
                </c:pt>
                <c:pt idx="15923">
                  <c:v>-137.53</c:v>
                </c:pt>
                <c:pt idx="15924">
                  <c:v>-137.1</c:v>
                </c:pt>
                <c:pt idx="15925">
                  <c:v>-137.68</c:v>
                </c:pt>
                <c:pt idx="15926">
                  <c:v>-138.06</c:v>
                </c:pt>
                <c:pt idx="15927">
                  <c:v>-137.53</c:v>
                </c:pt>
                <c:pt idx="15928">
                  <c:v>-137.82</c:v>
                </c:pt>
                <c:pt idx="15929">
                  <c:v>-137.9</c:v>
                </c:pt>
                <c:pt idx="15930">
                  <c:v>-138.5</c:v>
                </c:pt>
                <c:pt idx="15931">
                  <c:v>-138.34</c:v>
                </c:pt>
                <c:pt idx="15932">
                  <c:v>-137.75</c:v>
                </c:pt>
                <c:pt idx="15933">
                  <c:v>-137.69999999999999</c:v>
                </c:pt>
                <c:pt idx="15934">
                  <c:v>-138.36000000000001</c:v>
                </c:pt>
                <c:pt idx="15935">
                  <c:v>-138.51</c:v>
                </c:pt>
                <c:pt idx="15936">
                  <c:v>-138.38</c:v>
                </c:pt>
                <c:pt idx="15937">
                  <c:v>-138.15</c:v>
                </c:pt>
                <c:pt idx="15938">
                  <c:v>-138.54</c:v>
                </c:pt>
                <c:pt idx="15939">
                  <c:v>-138.68</c:v>
                </c:pt>
                <c:pt idx="15940">
                  <c:v>-138.30000000000001</c:v>
                </c:pt>
                <c:pt idx="15941">
                  <c:v>-138.32</c:v>
                </c:pt>
                <c:pt idx="15942">
                  <c:v>-138.52000000000001</c:v>
                </c:pt>
                <c:pt idx="15943">
                  <c:v>-138.97999999999999</c:v>
                </c:pt>
                <c:pt idx="15944">
                  <c:v>-138.79</c:v>
                </c:pt>
                <c:pt idx="15945">
                  <c:v>-138.99</c:v>
                </c:pt>
                <c:pt idx="15946">
                  <c:v>-138.85</c:v>
                </c:pt>
                <c:pt idx="15947">
                  <c:v>-139.27000000000001</c:v>
                </c:pt>
                <c:pt idx="15948">
                  <c:v>-138.57</c:v>
                </c:pt>
                <c:pt idx="15949">
                  <c:v>-139.41999999999999</c:v>
                </c:pt>
                <c:pt idx="15950">
                  <c:v>-139.31</c:v>
                </c:pt>
                <c:pt idx="15951">
                  <c:v>-138.97999999999999</c:v>
                </c:pt>
                <c:pt idx="15952">
                  <c:v>-138.82</c:v>
                </c:pt>
                <c:pt idx="15953">
                  <c:v>-139.1</c:v>
                </c:pt>
                <c:pt idx="15954">
                  <c:v>-139.12</c:v>
                </c:pt>
                <c:pt idx="15955">
                  <c:v>-138.59</c:v>
                </c:pt>
                <c:pt idx="15956">
                  <c:v>-138.61000000000001</c:v>
                </c:pt>
                <c:pt idx="15957">
                  <c:v>-138.01</c:v>
                </c:pt>
                <c:pt idx="15958">
                  <c:v>-138.06</c:v>
                </c:pt>
                <c:pt idx="15959">
                  <c:v>-137.79</c:v>
                </c:pt>
                <c:pt idx="15960">
                  <c:v>-137.77000000000001</c:v>
                </c:pt>
                <c:pt idx="15961">
                  <c:v>-137.57</c:v>
                </c:pt>
                <c:pt idx="15962">
                  <c:v>-137.55000000000001</c:v>
                </c:pt>
                <c:pt idx="15963">
                  <c:v>-137.96</c:v>
                </c:pt>
                <c:pt idx="15964">
                  <c:v>-138.46</c:v>
                </c:pt>
                <c:pt idx="15965">
                  <c:v>-137.93</c:v>
                </c:pt>
                <c:pt idx="15966">
                  <c:v>-137.38</c:v>
                </c:pt>
                <c:pt idx="15967">
                  <c:v>-136.93</c:v>
                </c:pt>
                <c:pt idx="15968">
                  <c:v>-136.83000000000001</c:v>
                </c:pt>
                <c:pt idx="15969">
                  <c:v>-136.22</c:v>
                </c:pt>
                <c:pt idx="15970">
                  <c:v>-136.38</c:v>
                </c:pt>
                <c:pt idx="15971">
                  <c:v>-136.49</c:v>
                </c:pt>
                <c:pt idx="15972">
                  <c:v>-137.01</c:v>
                </c:pt>
                <c:pt idx="15973">
                  <c:v>-137.19</c:v>
                </c:pt>
                <c:pt idx="15974">
                  <c:v>-137.19</c:v>
                </c:pt>
                <c:pt idx="15975">
                  <c:v>-137.22</c:v>
                </c:pt>
                <c:pt idx="15976">
                  <c:v>-136.62</c:v>
                </c:pt>
                <c:pt idx="15977">
                  <c:v>-136.35</c:v>
                </c:pt>
                <c:pt idx="15978">
                  <c:v>-136.61000000000001</c:v>
                </c:pt>
                <c:pt idx="15979">
                  <c:v>-136.78</c:v>
                </c:pt>
                <c:pt idx="15980">
                  <c:v>-136.88</c:v>
                </c:pt>
                <c:pt idx="15981">
                  <c:v>-136.13999999999999</c:v>
                </c:pt>
                <c:pt idx="15982">
                  <c:v>-136.75</c:v>
                </c:pt>
                <c:pt idx="15983">
                  <c:v>-137.08000000000001</c:v>
                </c:pt>
                <c:pt idx="15984">
                  <c:v>-136.08000000000001</c:v>
                </c:pt>
                <c:pt idx="15985">
                  <c:v>-135.85</c:v>
                </c:pt>
                <c:pt idx="15986">
                  <c:v>-136.30000000000001</c:v>
                </c:pt>
                <c:pt idx="15987">
                  <c:v>-136.80000000000001</c:v>
                </c:pt>
                <c:pt idx="15988">
                  <c:v>-137.41999999999999</c:v>
                </c:pt>
                <c:pt idx="15989">
                  <c:v>-137.4</c:v>
                </c:pt>
                <c:pt idx="15990">
                  <c:v>-137.57</c:v>
                </c:pt>
                <c:pt idx="15991">
                  <c:v>-137.51</c:v>
                </c:pt>
                <c:pt idx="15992">
                  <c:v>-137.1</c:v>
                </c:pt>
                <c:pt idx="15993">
                  <c:v>-137.32</c:v>
                </c:pt>
                <c:pt idx="15994">
                  <c:v>-137.19999999999999</c:v>
                </c:pt>
                <c:pt idx="15995">
                  <c:v>-136.88</c:v>
                </c:pt>
                <c:pt idx="15996">
                  <c:v>-137.41</c:v>
                </c:pt>
                <c:pt idx="15997">
                  <c:v>-137.68</c:v>
                </c:pt>
                <c:pt idx="15998">
                  <c:v>-137.94999999999999</c:v>
                </c:pt>
                <c:pt idx="15999">
                  <c:v>-138.16999999999999</c:v>
                </c:pt>
                <c:pt idx="16000">
                  <c:v>-137.86000000000001</c:v>
                </c:pt>
                <c:pt idx="16001">
                  <c:v>-137.84</c:v>
                </c:pt>
                <c:pt idx="16002">
                  <c:v>-138.22</c:v>
                </c:pt>
                <c:pt idx="16003">
                  <c:v>-138.82</c:v>
                </c:pt>
                <c:pt idx="16004">
                  <c:v>-139.12</c:v>
                </c:pt>
                <c:pt idx="16005">
                  <c:v>-138.88999999999999</c:v>
                </c:pt>
                <c:pt idx="16006">
                  <c:v>-138.68</c:v>
                </c:pt>
                <c:pt idx="16007">
                  <c:v>-138.91999999999999</c:v>
                </c:pt>
                <c:pt idx="16008">
                  <c:v>-138.69999999999999</c:v>
                </c:pt>
                <c:pt idx="16009">
                  <c:v>-138.96</c:v>
                </c:pt>
                <c:pt idx="16010">
                  <c:v>-139.34</c:v>
                </c:pt>
                <c:pt idx="16011">
                  <c:v>-139.57</c:v>
                </c:pt>
                <c:pt idx="16012">
                  <c:v>-139.76</c:v>
                </c:pt>
                <c:pt idx="16013">
                  <c:v>-140.09</c:v>
                </c:pt>
                <c:pt idx="16014">
                  <c:v>-139.84</c:v>
                </c:pt>
                <c:pt idx="16015">
                  <c:v>-139.97999999999999</c:v>
                </c:pt>
                <c:pt idx="16016">
                  <c:v>-140.37</c:v>
                </c:pt>
                <c:pt idx="16017">
                  <c:v>-140.04</c:v>
                </c:pt>
                <c:pt idx="16018">
                  <c:v>-140.31</c:v>
                </c:pt>
                <c:pt idx="16019">
                  <c:v>-140.51</c:v>
                </c:pt>
                <c:pt idx="16020">
                  <c:v>-140.9</c:v>
                </c:pt>
                <c:pt idx="16021">
                  <c:v>-140.66999999999999</c:v>
                </c:pt>
                <c:pt idx="16022">
                  <c:v>-140.22999999999999</c:v>
                </c:pt>
                <c:pt idx="16023">
                  <c:v>-140.06</c:v>
                </c:pt>
                <c:pt idx="16024">
                  <c:v>-140.84</c:v>
                </c:pt>
                <c:pt idx="16025">
                  <c:v>-140.66999999999999</c:v>
                </c:pt>
                <c:pt idx="16026">
                  <c:v>-140.05000000000001</c:v>
                </c:pt>
                <c:pt idx="16027">
                  <c:v>-140.07</c:v>
                </c:pt>
                <c:pt idx="16028">
                  <c:v>-139.26</c:v>
                </c:pt>
                <c:pt idx="16029">
                  <c:v>-139.28</c:v>
                </c:pt>
                <c:pt idx="16030">
                  <c:v>-138.69999999999999</c:v>
                </c:pt>
                <c:pt idx="16031">
                  <c:v>-139.35</c:v>
                </c:pt>
                <c:pt idx="16032">
                  <c:v>-139.72</c:v>
                </c:pt>
                <c:pt idx="16033">
                  <c:v>-139.71</c:v>
                </c:pt>
                <c:pt idx="16034">
                  <c:v>-139.16999999999999</c:v>
                </c:pt>
                <c:pt idx="16035">
                  <c:v>-139.21</c:v>
                </c:pt>
                <c:pt idx="16036">
                  <c:v>-139.5</c:v>
                </c:pt>
                <c:pt idx="16037">
                  <c:v>-139.13</c:v>
                </c:pt>
                <c:pt idx="16038">
                  <c:v>-139.22999999999999</c:v>
                </c:pt>
                <c:pt idx="16039">
                  <c:v>-139.74</c:v>
                </c:pt>
                <c:pt idx="16040">
                  <c:v>-139.69</c:v>
                </c:pt>
                <c:pt idx="16041">
                  <c:v>-140.08000000000001</c:v>
                </c:pt>
                <c:pt idx="16042">
                  <c:v>-140.13</c:v>
                </c:pt>
                <c:pt idx="16043">
                  <c:v>-139.97</c:v>
                </c:pt>
                <c:pt idx="16044">
                  <c:v>-139.91999999999999</c:v>
                </c:pt>
                <c:pt idx="16045">
                  <c:v>-140.44</c:v>
                </c:pt>
                <c:pt idx="16046">
                  <c:v>-140.24</c:v>
                </c:pt>
                <c:pt idx="16047">
                  <c:v>-139.72999999999999</c:v>
                </c:pt>
                <c:pt idx="16048">
                  <c:v>-140.32</c:v>
                </c:pt>
                <c:pt idx="16049">
                  <c:v>-139.84</c:v>
                </c:pt>
                <c:pt idx="16050">
                  <c:v>-140.08000000000001</c:v>
                </c:pt>
                <c:pt idx="16051">
                  <c:v>-140.87</c:v>
                </c:pt>
                <c:pt idx="16052">
                  <c:v>-140.65</c:v>
                </c:pt>
                <c:pt idx="16053">
                  <c:v>-140.25</c:v>
                </c:pt>
                <c:pt idx="16054">
                  <c:v>-139.74</c:v>
                </c:pt>
                <c:pt idx="16055">
                  <c:v>-140.08000000000001</c:v>
                </c:pt>
                <c:pt idx="16056">
                  <c:v>-140.15</c:v>
                </c:pt>
                <c:pt idx="16057">
                  <c:v>-140.44999999999999</c:v>
                </c:pt>
                <c:pt idx="16058">
                  <c:v>-140.97</c:v>
                </c:pt>
                <c:pt idx="16059">
                  <c:v>-140.6</c:v>
                </c:pt>
                <c:pt idx="16060">
                  <c:v>-140.87</c:v>
                </c:pt>
                <c:pt idx="16061">
                  <c:v>-140.76</c:v>
                </c:pt>
                <c:pt idx="16062">
                  <c:v>-141.11000000000001</c:v>
                </c:pt>
                <c:pt idx="16063">
                  <c:v>-141.31</c:v>
                </c:pt>
                <c:pt idx="16064">
                  <c:v>-140.69999999999999</c:v>
                </c:pt>
                <c:pt idx="16065">
                  <c:v>-140.86000000000001</c:v>
                </c:pt>
                <c:pt idx="16066">
                  <c:v>-141.09</c:v>
                </c:pt>
                <c:pt idx="16067">
                  <c:v>-141.31</c:v>
                </c:pt>
                <c:pt idx="16068">
                  <c:v>-141.13</c:v>
                </c:pt>
                <c:pt idx="16069">
                  <c:v>-141.24</c:v>
                </c:pt>
                <c:pt idx="16070">
                  <c:v>-141.47999999999999</c:v>
                </c:pt>
                <c:pt idx="16071">
                  <c:v>-140.61000000000001</c:v>
                </c:pt>
                <c:pt idx="16072">
                  <c:v>-140.44999999999999</c:v>
                </c:pt>
                <c:pt idx="16073">
                  <c:v>-140.72</c:v>
                </c:pt>
                <c:pt idx="16074">
                  <c:v>-140.74</c:v>
                </c:pt>
                <c:pt idx="16075">
                  <c:v>-140.94</c:v>
                </c:pt>
                <c:pt idx="16076">
                  <c:v>-141.35</c:v>
                </c:pt>
                <c:pt idx="16077">
                  <c:v>-141.46</c:v>
                </c:pt>
                <c:pt idx="16078">
                  <c:v>-140.72</c:v>
                </c:pt>
                <c:pt idx="16079">
                  <c:v>-139.66</c:v>
                </c:pt>
                <c:pt idx="16080">
                  <c:v>-139.59</c:v>
                </c:pt>
                <c:pt idx="16081">
                  <c:v>-139.77000000000001</c:v>
                </c:pt>
                <c:pt idx="16082">
                  <c:v>-139.47999999999999</c:v>
                </c:pt>
                <c:pt idx="16083">
                  <c:v>-138.58000000000001</c:v>
                </c:pt>
                <c:pt idx="16084">
                  <c:v>-138.66</c:v>
                </c:pt>
                <c:pt idx="16085">
                  <c:v>-139.03</c:v>
                </c:pt>
                <c:pt idx="16086">
                  <c:v>-138.77000000000001</c:v>
                </c:pt>
                <c:pt idx="16087">
                  <c:v>-138.30000000000001</c:v>
                </c:pt>
                <c:pt idx="16088">
                  <c:v>-138.1</c:v>
                </c:pt>
                <c:pt idx="16089">
                  <c:v>-138.96</c:v>
                </c:pt>
                <c:pt idx="16090">
                  <c:v>-139.21</c:v>
                </c:pt>
                <c:pt idx="16091">
                  <c:v>-138.94</c:v>
                </c:pt>
                <c:pt idx="16092">
                  <c:v>-139.51</c:v>
                </c:pt>
                <c:pt idx="16093">
                  <c:v>-139.9</c:v>
                </c:pt>
                <c:pt idx="16094">
                  <c:v>-139.97999999999999</c:v>
                </c:pt>
                <c:pt idx="16095">
                  <c:v>-140.06</c:v>
                </c:pt>
                <c:pt idx="16096">
                  <c:v>-140.16</c:v>
                </c:pt>
                <c:pt idx="16097">
                  <c:v>-140.22</c:v>
                </c:pt>
                <c:pt idx="16098">
                  <c:v>-139.76</c:v>
                </c:pt>
                <c:pt idx="16099">
                  <c:v>-139.69</c:v>
                </c:pt>
                <c:pt idx="16100">
                  <c:v>-139.31</c:v>
                </c:pt>
                <c:pt idx="16101">
                  <c:v>-139.91</c:v>
                </c:pt>
                <c:pt idx="16102">
                  <c:v>-139.51</c:v>
                </c:pt>
                <c:pt idx="16103">
                  <c:v>-139.08000000000001</c:v>
                </c:pt>
                <c:pt idx="16104">
                  <c:v>-138.71</c:v>
                </c:pt>
                <c:pt idx="16105">
                  <c:v>-138.44</c:v>
                </c:pt>
                <c:pt idx="16106">
                  <c:v>-138.08000000000001</c:v>
                </c:pt>
                <c:pt idx="16107">
                  <c:v>-137.88999999999999</c:v>
                </c:pt>
                <c:pt idx="16108">
                  <c:v>-137.59</c:v>
                </c:pt>
                <c:pt idx="16109">
                  <c:v>-137.52000000000001</c:v>
                </c:pt>
                <c:pt idx="16110">
                  <c:v>-137.27000000000001</c:v>
                </c:pt>
                <c:pt idx="16111">
                  <c:v>-136.99</c:v>
                </c:pt>
                <c:pt idx="16112">
                  <c:v>-137.04</c:v>
                </c:pt>
                <c:pt idx="16113">
                  <c:v>-136.29</c:v>
                </c:pt>
                <c:pt idx="16114">
                  <c:v>-136.22999999999999</c:v>
                </c:pt>
                <c:pt idx="16115">
                  <c:v>-136.19</c:v>
                </c:pt>
                <c:pt idx="16116">
                  <c:v>-135.97</c:v>
                </c:pt>
                <c:pt idx="16117">
                  <c:v>-136.79</c:v>
                </c:pt>
                <c:pt idx="16118">
                  <c:v>-136.66999999999999</c:v>
                </c:pt>
                <c:pt idx="16119">
                  <c:v>-136.63999999999999</c:v>
                </c:pt>
                <c:pt idx="16120">
                  <c:v>-136.44</c:v>
                </c:pt>
                <c:pt idx="16121">
                  <c:v>-137.5</c:v>
                </c:pt>
                <c:pt idx="16122">
                  <c:v>-137.47999999999999</c:v>
                </c:pt>
                <c:pt idx="16123">
                  <c:v>-137.08000000000001</c:v>
                </c:pt>
                <c:pt idx="16124">
                  <c:v>-136.93</c:v>
                </c:pt>
                <c:pt idx="16125">
                  <c:v>-137.07</c:v>
                </c:pt>
                <c:pt idx="16126">
                  <c:v>-137.12</c:v>
                </c:pt>
                <c:pt idx="16127">
                  <c:v>-136.88999999999999</c:v>
                </c:pt>
                <c:pt idx="16128">
                  <c:v>-137.25</c:v>
                </c:pt>
                <c:pt idx="16129">
                  <c:v>-137.28</c:v>
                </c:pt>
                <c:pt idx="16130">
                  <c:v>-137.22999999999999</c:v>
                </c:pt>
                <c:pt idx="16131">
                  <c:v>-137.41999999999999</c:v>
                </c:pt>
                <c:pt idx="16132">
                  <c:v>-137.19999999999999</c:v>
                </c:pt>
                <c:pt idx="16133">
                  <c:v>-136.47</c:v>
                </c:pt>
                <c:pt idx="16134">
                  <c:v>-136.61000000000001</c:v>
                </c:pt>
                <c:pt idx="16135">
                  <c:v>-135.75</c:v>
                </c:pt>
                <c:pt idx="16136">
                  <c:v>-136.22</c:v>
                </c:pt>
                <c:pt idx="16137">
                  <c:v>-137.03</c:v>
                </c:pt>
                <c:pt idx="16138">
                  <c:v>-137.11000000000001</c:v>
                </c:pt>
                <c:pt idx="16139">
                  <c:v>-136.69999999999999</c:v>
                </c:pt>
                <c:pt idx="16140">
                  <c:v>-137.16999999999999</c:v>
                </c:pt>
                <c:pt idx="16141">
                  <c:v>-137.38999999999999</c:v>
                </c:pt>
                <c:pt idx="16142">
                  <c:v>-137.24</c:v>
                </c:pt>
                <c:pt idx="16143">
                  <c:v>-137.19</c:v>
                </c:pt>
                <c:pt idx="16144">
                  <c:v>-137.68</c:v>
                </c:pt>
                <c:pt idx="16145">
                  <c:v>-137.4</c:v>
                </c:pt>
                <c:pt idx="16146">
                  <c:v>-137.38999999999999</c:v>
                </c:pt>
                <c:pt idx="16147">
                  <c:v>-137.34</c:v>
                </c:pt>
                <c:pt idx="16148">
                  <c:v>-137.31</c:v>
                </c:pt>
                <c:pt idx="16149">
                  <c:v>-137.16999999999999</c:v>
                </c:pt>
                <c:pt idx="16150">
                  <c:v>-137.44</c:v>
                </c:pt>
                <c:pt idx="16151">
                  <c:v>-137.38999999999999</c:v>
                </c:pt>
                <c:pt idx="16152">
                  <c:v>-138.09</c:v>
                </c:pt>
                <c:pt idx="16153">
                  <c:v>-138.07</c:v>
                </c:pt>
                <c:pt idx="16154">
                  <c:v>-138.15</c:v>
                </c:pt>
                <c:pt idx="16155">
                  <c:v>-137.80000000000001</c:v>
                </c:pt>
                <c:pt idx="16156">
                  <c:v>-137.93</c:v>
                </c:pt>
                <c:pt idx="16157">
                  <c:v>-138.6</c:v>
                </c:pt>
                <c:pt idx="16158">
                  <c:v>-138.25</c:v>
                </c:pt>
                <c:pt idx="16159">
                  <c:v>-138.22999999999999</c:v>
                </c:pt>
                <c:pt idx="16160">
                  <c:v>-137.69999999999999</c:v>
                </c:pt>
                <c:pt idx="16161">
                  <c:v>-138.28</c:v>
                </c:pt>
                <c:pt idx="16162">
                  <c:v>-138.31</c:v>
                </c:pt>
                <c:pt idx="16163">
                  <c:v>-137.66999999999999</c:v>
                </c:pt>
                <c:pt idx="16164">
                  <c:v>-137.96</c:v>
                </c:pt>
                <c:pt idx="16165">
                  <c:v>-137.71</c:v>
                </c:pt>
                <c:pt idx="16166">
                  <c:v>-137.30000000000001</c:v>
                </c:pt>
                <c:pt idx="16167">
                  <c:v>-137.19</c:v>
                </c:pt>
                <c:pt idx="16168">
                  <c:v>-137.84</c:v>
                </c:pt>
                <c:pt idx="16169">
                  <c:v>-138.18</c:v>
                </c:pt>
                <c:pt idx="16170">
                  <c:v>-138.58000000000001</c:v>
                </c:pt>
                <c:pt idx="16171">
                  <c:v>-138.9</c:v>
                </c:pt>
                <c:pt idx="16172">
                  <c:v>-138.58000000000001</c:v>
                </c:pt>
                <c:pt idx="16173">
                  <c:v>-137.94</c:v>
                </c:pt>
                <c:pt idx="16174">
                  <c:v>-137.94999999999999</c:v>
                </c:pt>
                <c:pt idx="16175">
                  <c:v>-138.24</c:v>
                </c:pt>
                <c:pt idx="16176">
                  <c:v>-137.87</c:v>
                </c:pt>
                <c:pt idx="16177">
                  <c:v>-137.71</c:v>
                </c:pt>
                <c:pt idx="16178">
                  <c:v>-138.65</c:v>
                </c:pt>
                <c:pt idx="16179">
                  <c:v>-139.03</c:v>
                </c:pt>
                <c:pt idx="16180">
                  <c:v>-139.13</c:v>
                </c:pt>
                <c:pt idx="16181">
                  <c:v>-139.15</c:v>
                </c:pt>
                <c:pt idx="16182">
                  <c:v>-139.18</c:v>
                </c:pt>
                <c:pt idx="16183">
                  <c:v>-139.26</c:v>
                </c:pt>
                <c:pt idx="16184">
                  <c:v>-139.47999999999999</c:v>
                </c:pt>
                <c:pt idx="16185">
                  <c:v>-139.54</c:v>
                </c:pt>
                <c:pt idx="16186">
                  <c:v>-139.51</c:v>
                </c:pt>
                <c:pt idx="16187">
                  <c:v>-140.1</c:v>
                </c:pt>
                <c:pt idx="16188">
                  <c:v>-139.83000000000001</c:v>
                </c:pt>
                <c:pt idx="16189">
                  <c:v>-139.1</c:v>
                </c:pt>
                <c:pt idx="16190">
                  <c:v>-139</c:v>
                </c:pt>
                <c:pt idx="16191">
                  <c:v>-139.25</c:v>
                </c:pt>
                <c:pt idx="16192">
                  <c:v>-138.74</c:v>
                </c:pt>
                <c:pt idx="16193">
                  <c:v>-138.56</c:v>
                </c:pt>
                <c:pt idx="16194">
                  <c:v>-138.44999999999999</c:v>
                </c:pt>
                <c:pt idx="16195">
                  <c:v>-138.43</c:v>
                </c:pt>
                <c:pt idx="16196">
                  <c:v>-137.82</c:v>
                </c:pt>
                <c:pt idx="16197">
                  <c:v>-137.75</c:v>
                </c:pt>
                <c:pt idx="16198">
                  <c:v>-137.93</c:v>
                </c:pt>
                <c:pt idx="16199">
                  <c:v>-137.9</c:v>
                </c:pt>
                <c:pt idx="16200">
                  <c:v>-138.38</c:v>
                </c:pt>
                <c:pt idx="16201">
                  <c:v>-138.06</c:v>
                </c:pt>
                <c:pt idx="16202">
                  <c:v>-138.16</c:v>
                </c:pt>
                <c:pt idx="16203">
                  <c:v>-137.97</c:v>
                </c:pt>
                <c:pt idx="16204">
                  <c:v>-137.97999999999999</c:v>
                </c:pt>
                <c:pt idx="16205">
                  <c:v>-137.78</c:v>
                </c:pt>
                <c:pt idx="16206">
                  <c:v>-138.07</c:v>
                </c:pt>
                <c:pt idx="16207">
                  <c:v>-137.44999999999999</c:v>
                </c:pt>
                <c:pt idx="16208">
                  <c:v>-137.72</c:v>
                </c:pt>
                <c:pt idx="16209">
                  <c:v>-137.76</c:v>
                </c:pt>
                <c:pt idx="16210">
                  <c:v>-137.80000000000001</c:v>
                </c:pt>
                <c:pt idx="16211">
                  <c:v>-138.66999999999999</c:v>
                </c:pt>
                <c:pt idx="16212">
                  <c:v>-138.66</c:v>
                </c:pt>
                <c:pt idx="16213">
                  <c:v>-138.57</c:v>
                </c:pt>
                <c:pt idx="16214">
                  <c:v>-138.55000000000001</c:v>
                </c:pt>
                <c:pt idx="16215">
                  <c:v>-137.94</c:v>
                </c:pt>
                <c:pt idx="16216">
                  <c:v>-138.07</c:v>
                </c:pt>
                <c:pt idx="16217">
                  <c:v>-137.77000000000001</c:v>
                </c:pt>
                <c:pt idx="16218">
                  <c:v>-138.36000000000001</c:v>
                </c:pt>
                <c:pt idx="16219">
                  <c:v>-139.12</c:v>
                </c:pt>
                <c:pt idx="16220">
                  <c:v>-139.78</c:v>
                </c:pt>
                <c:pt idx="16221">
                  <c:v>-138.94</c:v>
                </c:pt>
                <c:pt idx="16222">
                  <c:v>-139.51</c:v>
                </c:pt>
                <c:pt idx="16223">
                  <c:v>-139.76</c:v>
                </c:pt>
                <c:pt idx="16224">
                  <c:v>-139.61000000000001</c:v>
                </c:pt>
                <c:pt idx="16225">
                  <c:v>-139.18</c:v>
                </c:pt>
                <c:pt idx="16226">
                  <c:v>-139.26</c:v>
                </c:pt>
                <c:pt idx="16227">
                  <c:v>-139.03</c:v>
                </c:pt>
                <c:pt idx="16228">
                  <c:v>-138.88999999999999</c:v>
                </c:pt>
                <c:pt idx="16229">
                  <c:v>-138.38999999999999</c:v>
                </c:pt>
                <c:pt idx="16230">
                  <c:v>-138.51</c:v>
                </c:pt>
                <c:pt idx="16231">
                  <c:v>-137.86000000000001</c:v>
                </c:pt>
                <c:pt idx="16232">
                  <c:v>-137.91999999999999</c:v>
                </c:pt>
                <c:pt idx="16233">
                  <c:v>-138.53</c:v>
                </c:pt>
                <c:pt idx="16234">
                  <c:v>-138.11000000000001</c:v>
                </c:pt>
                <c:pt idx="16235">
                  <c:v>-139.19</c:v>
                </c:pt>
                <c:pt idx="16236">
                  <c:v>-138.61000000000001</c:v>
                </c:pt>
                <c:pt idx="16237">
                  <c:v>-138.87</c:v>
                </c:pt>
                <c:pt idx="16238">
                  <c:v>-139.25</c:v>
                </c:pt>
                <c:pt idx="16239">
                  <c:v>-139.34</c:v>
                </c:pt>
                <c:pt idx="16240">
                  <c:v>-139.21</c:v>
                </c:pt>
                <c:pt idx="16241">
                  <c:v>-139.18</c:v>
                </c:pt>
                <c:pt idx="16242">
                  <c:v>-138.96</c:v>
                </c:pt>
                <c:pt idx="16243">
                  <c:v>-138.9</c:v>
                </c:pt>
                <c:pt idx="16244">
                  <c:v>-138.52000000000001</c:v>
                </c:pt>
                <c:pt idx="16245">
                  <c:v>-138.16999999999999</c:v>
                </c:pt>
                <c:pt idx="16246">
                  <c:v>-138.32</c:v>
                </c:pt>
                <c:pt idx="16247">
                  <c:v>-138.82</c:v>
                </c:pt>
                <c:pt idx="16248">
                  <c:v>-139.11000000000001</c:v>
                </c:pt>
                <c:pt idx="16249">
                  <c:v>-139</c:v>
                </c:pt>
                <c:pt idx="16250">
                  <c:v>-139.13999999999999</c:v>
                </c:pt>
                <c:pt idx="16251">
                  <c:v>-138.33000000000001</c:v>
                </c:pt>
                <c:pt idx="16252">
                  <c:v>-137.94</c:v>
                </c:pt>
                <c:pt idx="16253">
                  <c:v>-138.1</c:v>
                </c:pt>
                <c:pt idx="16254">
                  <c:v>-138.07</c:v>
                </c:pt>
                <c:pt idx="16255">
                  <c:v>-138.71</c:v>
                </c:pt>
                <c:pt idx="16256">
                  <c:v>-138.5</c:v>
                </c:pt>
                <c:pt idx="16257">
                  <c:v>-137.85</c:v>
                </c:pt>
                <c:pt idx="16258">
                  <c:v>-137.80000000000001</c:v>
                </c:pt>
                <c:pt idx="16259">
                  <c:v>-137.59</c:v>
                </c:pt>
                <c:pt idx="16260">
                  <c:v>-137.80000000000001</c:v>
                </c:pt>
                <c:pt idx="16261">
                  <c:v>-137.38999999999999</c:v>
                </c:pt>
                <c:pt idx="16262">
                  <c:v>-137.36000000000001</c:v>
                </c:pt>
                <c:pt idx="16263">
                  <c:v>-137.47999999999999</c:v>
                </c:pt>
                <c:pt idx="16264">
                  <c:v>-138.07</c:v>
                </c:pt>
                <c:pt idx="16265">
                  <c:v>-138.31</c:v>
                </c:pt>
                <c:pt idx="16266">
                  <c:v>-138.38</c:v>
                </c:pt>
                <c:pt idx="16267">
                  <c:v>-138.38</c:v>
                </c:pt>
                <c:pt idx="16268">
                  <c:v>-138.38</c:v>
                </c:pt>
                <c:pt idx="16269">
                  <c:v>-138.28</c:v>
                </c:pt>
                <c:pt idx="16270">
                  <c:v>-137.56</c:v>
                </c:pt>
                <c:pt idx="16271">
                  <c:v>-138.33000000000001</c:v>
                </c:pt>
                <c:pt idx="16272">
                  <c:v>-138.41999999999999</c:v>
                </c:pt>
                <c:pt idx="16273">
                  <c:v>-138.65</c:v>
                </c:pt>
                <c:pt idx="16274">
                  <c:v>-138.69999999999999</c:v>
                </c:pt>
                <c:pt idx="16275">
                  <c:v>-138.44999999999999</c:v>
                </c:pt>
                <c:pt idx="16276">
                  <c:v>-138.6</c:v>
                </c:pt>
                <c:pt idx="16277">
                  <c:v>-138.97999999999999</c:v>
                </c:pt>
                <c:pt idx="16278">
                  <c:v>-138.5</c:v>
                </c:pt>
                <c:pt idx="16279">
                  <c:v>-138.49</c:v>
                </c:pt>
                <c:pt idx="16280">
                  <c:v>-138.09</c:v>
                </c:pt>
                <c:pt idx="16281">
                  <c:v>-138.06</c:v>
                </c:pt>
                <c:pt idx="16282">
                  <c:v>-137.47999999999999</c:v>
                </c:pt>
                <c:pt idx="16283">
                  <c:v>-137.44999999999999</c:v>
                </c:pt>
                <c:pt idx="16284">
                  <c:v>-137.13</c:v>
                </c:pt>
                <c:pt idx="16285">
                  <c:v>-136.75</c:v>
                </c:pt>
                <c:pt idx="16286">
                  <c:v>-137</c:v>
                </c:pt>
                <c:pt idx="16287">
                  <c:v>-136.71</c:v>
                </c:pt>
                <c:pt idx="16288">
                  <c:v>-136.87</c:v>
                </c:pt>
                <c:pt idx="16289">
                  <c:v>-136.75</c:v>
                </c:pt>
                <c:pt idx="16290">
                  <c:v>-136.58000000000001</c:v>
                </c:pt>
                <c:pt idx="16291">
                  <c:v>-137.12</c:v>
                </c:pt>
                <c:pt idx="16292">
                  <c:v>-137.11000000000001</c:v>
                </c:pt>
                <c:pt idx="16293">
                  <c:v>-137.44999999999999</c:v>
                </c:pt>
                <c:pt idx="16294">
                  <c:v>-137.18</c:v>
                </c:pt>
                <c:pt idx="16295">
                  <c:v>-137.43</c:v>
                </c:pt>
                <c:pt idx="16296">
                  <c:v>-137.91999999999999</c:v>
                </c:pt>
                <c:pt idx="16297">
                  <c:v>-138.1</c:v>
                </c:pt>
                <c:pt idx="16298">
                  <c:v>-137.72999999999999</c:v>
                </c:pt>
                <c:pt idx="16299">
                  <c:v>-137.22</c:v>
                </c:pt>
                <c:pt idx="16300">
                  <c:v>-137.47999999999999</c:v>
                </c:pt>
                <c:pt idx="16301">
                  <c:v>-137.85</c:v>
                </c:pt>
                <c:pt idx="16302">
                  <c:v>-137.84</c:v>
                </c:pt>
                <c:pt idx="16303">
                  <c:v>-137.97</c:v>
                </c:pt>
                <c:pt idx="16304">
                  <c:v>-137.97999999999999</c:v>
                </c:pt>
                <c:pt idx="16305">
                  <c:v>-138.75</c:v>
                </c:pt>
                <c:pt idx="16306">
                  <c:v>-138.16</c:v>
                </c:pt>
                <c:pt idx="16307">
                  <c:v>-138.34</c:v>
                </c:pt>
                <c:pt idx="16308">
                  <c:v>-138</c:v>
                </c:pt>
                <c:pt idx="16309">
                  <c:v>-138</c:v>
                </c:pt>
                <c:pt idx="16310">
                  <c:v>-138.52000000000001</c:v>
                </c:pt>
                <c:pt idx="16311">
                  <c:v>-137.77000000000001</c:v>
                </c:pt>
                <c:pt idx="16312">
                  <c:v>-137.80000000000001</c:v>
                </c:pt>
                <c:pt idx="16313">
                  <c:v>-138.63999999999999</c:v>
                </c:pt>
                <c:pt idx="16314">
                  <c:v>-138.55000000000001</c:v>
                </c:pt>
                <c:pt idx="16315">
                  <c:v>-138.86000000000001</c:v>
                </c:pt>
                <c:pt idx="16316">
                  <c:v>-139.15</c:v>
                </c:pt>
                <c:pt idx="16317">
                  <c:v>-139.28</c:v>
                </c:pt>
                <c:pt idx="16318">
                  <c:v>-139.44</c:v>
                </c:pt>
                <c:pt idx="16319">
                  <c:v>-138.43</c:v>
                </c:pt>
                <c:pt idx="16320">
                  <c:v>-137.61000000000001</c:v>
                </c:pt>
                <c:pt idx="16321">
                  <c:v>-138.44999999999999</c:v>
                </c:pt>
                <c:pt idx="16322">
                  <c:v>-137.97</c:v>
                </c:pt>
                <c:pt idx="16323">
                  <c:v>-138.44999999999999</c:v>
                </c:pt>
                <c:pt idx="16324">
                  <c:v>-138.28</c:v>
                </c:pt>
                <c:pt idx="16325">
                  <c:v>-138.12</c:v>
                </c:pt>
                <c:pt idx="16326">
                  <c:v>-138.15</c:v>
                </c:pt>
                <c:pt idx="16327">
                  <c:v>-138.35</c:v>
                </c:pt>
                <c:pt idx="16328">
                  <c:v>-138.02000000000001</c:v>
                </c:pt>
                <c:pt idx="16329">
                  <c:v>-138.68</c:v>
                </c:pt>
                <c:pt idx="16330">
                  <c:v>-139.13999999999999</c:v>
                </c:pt>
                <c:pt idx="16331">
                  <c:v>-139.04</c:v>
                </c:pt>
                <c:pt idx="16332">
                  <c:v>-138.97999999999999</c:v>
                </c:pt>
                <c:pt idx="16333">
                  <c:v>-138.91</c:v>
                </c:pt>
                <c:pt idx="16334">
                  <c:v>-138.96</c:v>
                </c:pt>
                <c:pt idx="16335">
                  <c:v>-138.19</c:v>
                </c:pt>
                <c:pt idx="16336">
                  <c:v>-138.69999999999999</c:v>
                </c:pt>
                <c:pt idx="16337">
                  <c:v>-137.87</c:v>
                </c:pt>
                <c:pt idx="16338">
                  <c:v>-137.18</c:v>
                </c:pt>
                <c:pt idx="16339">
                  <c:v>-137.5</c:v>
                </c:pt>
                <c:pt idx="16340">
                  <c:v>-137.13999999999999</c:v>
                </c:pt>
                <c:pt idx="16341">
                  <c:v>-137.01</c:v>
                </c:pt>
                <c:pt idx="16342">
                  <c:v>-137.01</c:v>
                </c:pt>
                <c:pt idx="16343">
                  <c:v>-136.80000000000001</c:v>
                </c:pt>
                <c:pt idx="16344">
                  <c:v>-137.4</c:v>
                </c:pt>
                <c:pt idx="16345">
                  <c:v>-137.74</c:v>
                </c:pt>
                <c:pt idx="16346">
                  <c:v>-138.07</c:v>
                </c:pt>
                <c:pt idx="16347">
                  <c:v>-138.19</c:v>
                </c:pt>
                <c:pt idx="16348">
                  <c:v>-137.9</c:v>
                </c:pt>
                <c:pt idx="16349">
                  <c:v>-137.62</c:v>
                </c:pt>
                <c:pt idx="16350">
                  <c:v>-137.12</c:v>
                </c:pt>
                <c:pt idx="16351">
                  <c:v>-137.51</c:v>
                </c:pt>
                <c:pt idx="16352">
                  <c:v>-137.26</c:v>
                </c:pt>
                <c:pt idx="16353">
                  <c:v>-137.11000000000001</c:v>
                </c:pt>
                <c:pt idx="16354">
                  <c:v>-137.16999999999999</c:v>
                </c:pt>
                <c:pt idx="16355">
                  <c:v>-137.1</c:v>
                </c:pt>
                <c:pt idx="16356">
                  <c:v>-137.12</c:v>
                </c:pt>
                <c:pt idx="16357">
                  <c:v>-136.99</c:v>
                </c:pt>
                <c:pt idx="16358">
                  <c:v>-136.9</c:v>
                </c:pt>
                <c:pt idx="16359">
                  <c:v>-137.06</c:v>
                </c:pt>
                <c:pt idx="16360">
                  <c:v>-136.91999999999999</c:v>
                </c:pt>
                <c:pt idx="16361">
                  <c:v>-137.29</c:v>
                </c:pt>
                <c:pt idx="16362">
                  <c:v>-137.22999999999999</c:v>
                </c:pt>
                <c:pt idx="16363">
                  <c:v>-137.46</c:v>
                </c:pt>
                <c:pt idx="16364">
                  <c:v>-137.16</c:v>
                </c:pt>
                <c:pt idx="16365">
                  <c:v>-137.31</c:v>
                </c:pt>
                <c:pt idx="16366">
                  <c:v>-137.27000000000001</c:v>
                </c:pt>
                <c:pt idx="16367">
                  <c:v>-137.87</c:v>
                </c:pt>
                <c:pt idx="16368">
                  <c:v>-137.47999999999999</c:v>
                </c:pt>
                <c:pt idx="16369">
                  <c:v>-137.77000000000001</c:v>
                </c:pt>
                <c:pt idx="16370">
                  <c:v>-138.30000000000001</c:v>
                </c:pt>
                <c:pt idx="16371">
                  <c:v>-137.93</c:v>
                </c:pt>
                <c:pt idx="16372">
                  <c:v>-138.01</c:v>
                </c:pt>
                <c:pt idx="16373">
                  <c:v>-137.52000000000001</c:v>
                </c:pt>
                <c:pt idx="16374">
                  <c:v>-137.5</c:v>
                </c:pt>
                <c:pt idx="16375">
                  <c:v>-137.05000000000001</c:v>
                </c:pt>
                <c:pt idx="16376">
                  <c:v>-137.68</c:v>
                </c:pt>
                <c:pt idx="16377">
                  <c:v>-138.06</c:v>
                </c:pt>
                <c:pt idx="16378">
                  <c:v>-137.75</c:v>
                </c:pt>
                <c:pt idx="16379">
                  <c:v>-137.57</c:v>
                </c:pt>
                <c:pt idx="16380">
                  <c:v>-138.21</c:v>
                </c:pt>
                <c:pt idx="16381">
                  <c:v>-138.34</c:v>
                </c:pt>
                <c:pt idx="16382">
                  <c:v>-138.55000000000001</c:v>
                </c:pt>
                <c:pt idx="16383">
                  <c:v>-139.11000000000001</c:v>
                </c:pt>
                <c:pt idx="16384">
                  <c:v>-140.09</c:v>
                </c:pt>
                <c:pt idx="16385">
                  <c:v>-140.06</c:v>
                </c:pt>
                <c:pt idx="16386">
                  <c:v>-139.69</c:v>
                </c:pt>
                <c:pt idx="16387">
                  <c:v>-139.38999999999999</c:v>
                </c:pt>
                <c:pt idx="16388">
                  <c:v>-138.74</c:v>
                </c:pt>
                <c:pt idx="16389">
                  <c:v>-139.28</c:v>
                </c:pt>
                <c:pt idx="16390">
                  <c:v>-139</c:v>
                </c:pt>
                <c:pt idx="16391">
                  <c:v>-138.63999999999999</c:v>
                </c:pt>
                <c:pt idx="16392">
                  <c:v>-139.06</c:v>
                </c:pt>
                <c:pt idx="16393">
                  <c:v>-138.49</c:v>
                </c:pt>
                <c:pt idx="16394">
                  <c:v>-139.53</c:v>
                </c:pt>
                <c:pt idx="16395">
                  <c:v>-139.19999999999999</c:v>
                </c:pt>
                <c:pt idx="16396">
                  <c:v>-138.9</c:v>
                </c:pt>
                <c:pt idx="16397">
                  <c:v>-139.32</c:v>
                </c:pt>
                <c:pt idx="16398">
                  <c:v>-139.41999999999999</c:v>
                </c:pt>
                <c:pt idx="16399">
                  <c:v>-139.72</c:v>
                </c:pt>
                <c:pt idx="16400">
                  <c:v>-139.5</c:v>
                </c:pt>
                <c:pt idx="16401">
                  <c:v>-139.19999999999999</c:v>
                </c:pt>
                <c:pt idx="16402">
                  <c:v>-139.16</c:v>
                </c:pt>
                <c:pt idx="16403">
                  <c:v>-139.15</c:v>
                </c:pt>
                <c:pt idx="16404">
                  <c:v>-139.57</c:v>
                </c:pt>
                <c:pt idx="16405">
                  <c:v>-139.34</c:v>
                </c:pt>
                <c:pt idx="16406">
                  <c:v>-140.25</c:v>
                </c:pt>
                <c:pt idx="16407">
                  <c:v>-140.77000000000001</c:v>
                </c:pt>
                <c:pt idx="16408">
                  <c:v>-140.81</c:v>
                </c:pt>
                <c:pt idx="16409">
                  <c:v>-140.93</c:v>
                </c:pt>
                <c:pt idx="16410">
                  <c:v>-140.87</c:v>
                </c:pt>
                <c:pt idx="16411">
                  <c:v>-141.22999999999999</c:v>
                </c:pt>
                <c:pt idx="16412">
                  <c:v>-141.25</c:v>
                </c:pt>
                <c:pt idx="16413">
                  <c:v>-140.12</c:v>
                </c:pt>
                <c:pt idx="16414">
                  <c:v>-140.13999999999999</c:v>
                </c:pt>
                <c:pt idx="16415">
                  <c:v>-140.51</c:v>
                </c:pt>
                <c:pt idx="16416">
                  <c:v>-140.12</c:v>
                </c:pt>
                <c:pt idx="16417">
                  <c:v>-139.82</c:v>
                </c:pt>
                <c:pt idx="16418">
                  <c:v>-138.85</c:v>
                </c:pt>
                <c:pt idx="16419">
                  <c:v>-139.88999999999999</c:v>
                </c:pt>
                <c:pt idx="16420">
                  <c:v>-139.66</c:v>
                </c:pt>
                <c:pt idx="16421">
                  <c:v>-138.87</c:v>
                </c:pt>
                <c:pt idx="16422">
                  <c:v>-138.97999999999999</c:v>
                </c:pt>
                <c:pt idx="16423">
                  <c:v>-138.59</c:v>
                </c:pt>
                <c:pt idx="16424">
                  <c:v>-138.72</c:v>
                </c:pt>
                <c:pt idx="16425">
                  <c:v>-139.57</c:v>
                </c:pt>
                <c:pt idx="16426">
                  <c:v>-139.88</c:v>
                </c:pt>
                <c:pt idx="16427">
                  <c:v>-140.25</c:v>
                </c:pt>
                <c:pt idx="16428">
                  <c:v>-141.09</c:v>
                </c:pt>
                <c:pt idx="16429">
                  <c:v>-140.56</c:v>
                </c:pt>
                <c:pt idx="16430">
                  <c:v>-140.12</c:v>
                </c:pt>
                <c:pt idx="16431">
                  <c:v>-140.22</c:v>
                </c:pt>
                <c:pt idx="16432">
                  <c:v>-140.27000000000001</c:v>
                </c:pt>
                <c:pt idx="16433">
                  <c:v>-139.72999999999999</c:v>
                </c:pt>
                <c:pt idx="16434">
                  <c:v>-139.61000000000001</c:v>
                </c:pt>
                <c:pt idx="16435">
                  <c:v>-139.34</c:v>
                </c:pt>
                <c:pt idx="16436">
                  <c:v>-139.32</c:v>
                </c:pt>
                <c:pt idx="16437">
                  <c:v>-139.28</c:v>
                </c:pt>
                <c:pt idx="16438">
                  <c:v>-139.44999999999999</c:v>
                </c:pt>
                <c:pt idx="16439">
                  <c:v>-139.47999999999999</c:v>
                </c:pt>
                <c:pt idx="16440">
                  <c:v>-139.94999999999999</c:v>
                </c:pt>
                <c:pt idx="16441">
                  <c:v>-140.03</c:v>
                </c:pt>
                <c:pt idx="16442">
                  <c:v>-140.6</c:v>
                </c:pt>
                <c:pt idx="16443">
                  <c:v>-141.26</c:v>
                </c:pt>
                <c:pt idx="16444">
                  <c:v>-140.44</c:v>
                </c:pt>
                <c:pt idx="16445">
                  <c:v>-140.44</c:v>
                </c:pt>
                <c:pt idx="16446">
                  <c:v>-140.41999999999999</c:v>
                </c:pt>
                <c:pt idx="16447">
                  <c:v>-139.80000000000001</c:v>
                </c:pt>
                <c:pt idx="16448">
                  <c:v>-139.84</c:v>
                </c:pt>
                <c:pt idx="16449">
                  <c:v>-140.61000000000001</c:v>
                </c:pt>
                <c:pt idx="16450">
                  <c:v>-140.78</c:v>
                </c:pt>
                <c:pt idx="16451">
                  <c:v>-140.41</c:v>
                </c:pt>
                <c:pt idx="16452">
                  <c:v>-141.47</c:v>
                </c:pt>
                <c:pt idx="16453">
                  <c:v>-141.91999999999999</c:v>
                </c:pt>
                <c:pt idx="16454">
                  <c:v>-141.86000000000001</c:v>
                </c:pt>
                <c:pt idx="16455">
                  <c:v>-141</c:v>
                </c:pt>
                <c:pt idx="16456">
                  <c:v>-141.02000000000001</c:v>
                </c:pt>
                <c:pt idx="16457">
                  <c:v>-140.91</c:v>
                </c:pt>
                <c:pt idx="16458">
                  <c:v>-141.24</c:v>
                </c:pt>
                <c:pt idx="16459">
                  <c:v>-141.53</c:v>
                </c:pt>
                <c:pt idx="16460">
                  <c:v>-142.13</c:v>
                </c:pt>
                <c:pt idx="16461">
                  <c:v>-141.66</c:v>
                </c:pt>
                <c:pt idx="16462">
                  <c:v>-141.41</c:v>
                </c:pt>
                <c:pt idx="16463">
                  <c:v>-141.5</c:v>
                </c:pt>
                <c:pt idx="16464">
                  <c:v>-140.84</c:v>
                </c:pt>
                <c:pt idx="16465">
                  <c:v>-140.83000000000001</c:v>
                </c:pt>
                <c:pt idx="16466">
                  <c:v>-141.36000000000001</c:v>
                </c:pt>
                <c:pt idx="16467">
                  <c:v>-140.83000000000001</c:v>
                </c:pt>
                <c:pt idx="16468">
                  <c:v>-140.80000000000001</c:v>
                </c:pt>
                <c:pt idx="16469">
                  <c:v>-140.44</c:v>
                </c:pt>
                <c:pt idx="16470">
                  <c:v>-139.66999999999999</c:v>
                </c:pt>
                <c:pt idx="16471">
                  <c:v>-139.27000000000001</c:v>
                </c:pt>
                <c:pt idx="16472">
                  <c:v>-139.59</c:v>
                </c:pt>
                <c:pt idx="16473">
                  <c:v>-140.24</c:v>
                </c:pt>
                <c:pt idx="16474">
                  <c:v>-140.27000000000001</c:v>
                </c:pt>
                <c:pt idx="16475">
                  <c:v>-140.88999999999999</c:v>
                </c:pt>
                <c:pt idx="16476">
                  <c:v>-140.61000000000001</c:v>
                </c:pt>
                <c:pt idx="16477">
                  <c:v>-140.13</c:v>
                </c:pt>
                <c:pt idx="16478">
                  <c:v>-140</c:v>
                </c:pt>
                <c:pt idx="16479">
                  <c:v>-140.05000000000001</c:v>
                </c:pt>
                <c:pt idx="16480">
                  <c:v>-140.21</c:v>
                </c:pt>
                <c:pt idx="16481">
                  <c:v>-140.11000000000001</c:v>
                </c:pt>
                <c:pt idx="16482">
                  <c:v>-140.22</c:v>
                </c:pt>
                <c:pt idx="16483">
                  <c:v>-140.44999999999999</c:v>
                </c:pt>
                <c:pt idx="16484">
                  <c:v>-140</c:v>
                </c:pt>
                <c:pt idx="16485">
                  <c:v>-140.11000000000001</c:v>
                </c:pt>
                <c:pt idx="16486">
                  <c:v>-140.19</c:v>
                </c:pt>
                <c:pt idx="16487">
                  <c:v>-140.47</c:v>
                </c:pt>
                <c:pt idx="16488">
                  <c:v>-141.08000000000001</c:v>
                </c:pt>
                <c:pt idx="16489">
                  <c:v>-141.34</c:v>
                </c:pt>
                <c:pt idx="16490">
                  <c:v>-141.30000000000001</c:v>
                </c:pt>
                <c:pt idx="16491">
                  <c:v>-141.53</c:v>
                </c:pt>
                <c:pt idx="16492">
                  <c:v>-141.09</c:v>
                </c:pt>
                <c:pt idx="16493">
                  <c:v>-141.26</c:v>
                </c:pt>
                <c:pt idx="16494">
                  <c:v>-140.36000000000001</c:v>
                </c:pt>
                <c:pt idx="16495">
                  <c:v>-140.4</c:v>
                </c:pt>
                <c:pt idx="16496">
                  <c:v>-140.53</c:v>
                </c:pt>
                <c:pt idx="16497">
                  <c:v>-139.88999999999999</c:v>
                </c:pt>
                <c:pt idx="16498">
                  <c:v>-140.34</c:v>
                </c:pt>
                <c:pt idx="16499">
                  <c:v>-140.72</c:v>
                </c:pt>
                <c:pt idx="16500">
                  <c:v>-140.1</c:v>
                </c:pt>
                <c:pt idx="16501">
                  <c:v>-139.81</c:v>
                </c:pt>
                <c:pt idx="16502">
                  <c:v>-139.87</c:v>
                </c:pt>
                <c:pt idx="16503">
                  <c:v>-139.69</c:v>
                </c:pt>
                <c:pt idx="16504">
                  <c:v>-139.91999999999999</c:v>
                </c:pt>
                <c:pt idx="16505">
                  <c:v>-139.93</c:v>
                </c:pt>
                <c:pt idx="16506">
                  <c:v>-139.85</c:v>
                </c:pt>
                <c:pt idx="16507">
                  <c:v>-139.79</c:v>
                </c:pt>
                <c:pt idx="16508">
                  <c:v>-139.61000000000001</c:v>
                </c:pt>
                <c:pt idx="16509">
                  <c:v>-139.57</c:v>
                </c:pt>
                <c:pt idx="16510">
                  <c:v>-139.56</c:v>
                </c:pt>
                <c:pt idx="16511">
                  <c:v>-138.93</c:v>
                </c:pt>
                <c:pt idx="16512">
                  <c:v>-139.27000000000001</c:v>
                </c:pt>
                <c:pt idx="16513">
                  <c:v>-140.18</c:v>
                </c:pt>
                <c:pt idx="16514">
                  <c:v>-140.54</c:v>
                </c:pt>
                <c:pt idx="16515">
                  <c:v>-139.97999999999999</c:v>
                </c:pt>
                <c:pt idx="16516">
                  <c:v>-140.36000000000001</c:v>
                </c:pt>
                <c:pt idx="16517">
                  <c:v>-140.38</c:v>
                </c:pt>
                <c:pt idx="16518">
                  <c:v>-140.83000000000001</c:v>
                </c:pt>
                <c:pt idx="16519">
                  <c:v>-140.04</c:v>
                </c:pt>
                <c:pt idx="16520">
                  <c:v>-141.11000000000001</c:v>
                </c:pt>
                <c:pt idx="16521">
                  <c:v>-141.29</c:v>
                </c:pt>
                <c:pt idx="16522">
                  <c:v>-141.75</c:v>
                </c:pt>
                <c:pt idx="16523">
                  <c:v>-142.19999999999999</c:v>
                </c:pt>
                <c:pt idx="16524">
                  <c:v>-141.99</c:v>
                </c:pt>
                <c:pt idx="16525">
                  <c:v>-141.6</c:v>
                </c:pt>
                <c:pt idx="16526">
                  <c:v>-140.93</c:v>
                </c:pt>
                <c:pt idx="16527">
                  <c:v>-141.35</c:v>
                </c:pt>
                <c:pt idx="16528">
                  <c:v>-140.94</c:v>
                </c:pt>
                <c:pt idx="16529">
                  <c:v>-141.25</c:v>
                </c:pt>
                <c:pt idx="16530">
                  <c:v>-141.15</c:v>
                </c:pt>
                <c:pt idx="16531">
                  <c:v>-141.38</c:v>
                </c:pt>
                <c:pt idx="16532">
                  <c:v>-142.11000000000001</c:v>
                </c:pt>
                <c:pt idx="16533">
                  <c:v>-142.37</c:v>
                </c:pt>
                <c:pt idx="16534">
                  <c:v>-143.05000000000001</c:v>
                </c:pt>
                <c:pt idx="16535">
                  <c:v>-143.47999999999999</c:v>
                </c:pt>
                <c:pt idx="16536">
                  <c:v>-143.03</c:v>
                </c:pt>
                <c:pt idx="16537">
                  <c:v>-143.44999999999999</c:v>
                </c:pt>
                <c:pt idx="16538">
                  <c:v>-143.94999999999999</c:v>
                </c:pt>
                <c:pt idx="16539">
                  <c:v>-143.26</c:v>
                </c:pt>
                <c:pt idx="16540">
                  <c:v>-143.51</c:v>
                </c:pt>
                <c:pt idx="16541">
                  <c:v>-143.47</c:v>
                </c:pt>
                <c:pt idx="16542">
                  <c:v>-143.16999999999999</c:v>
                </c:pt>
                <c:pt idx="16543">
                  <c:v>-142.55000000000001</c:v>
                </c:pt>
                <c:pt idx="16544">
                  <c:v>-143.08000000000001</c:v>
                </c:pt>
                <c:pt idx="16545">
                  <c:v>-142.55000000000001</c:v>
                </c:pt>
                <c:pt idx="16546">
                  <c:v>-142.16999999999999</c:v>
                </c:pt>
                <c:pt idx="16547">
                  <c:v>-142.88999999999999</c:v>
                </c:pt>
                <c:pt idx="16548">
                  <c:v>-142.44</c:v>
                </c:pt>
                <c:pt idx="16549">
                  <c:v>-142.32</c:v>
                </c:pt>
                <c:pt idx="16550">
                  <c:v>-142.33000000000001</c:v>
                </c:pt>
                <c:pt idx="16551">
                  <c:v>-143.18</c:v>
                </c:pt>
                <c:pt idx="16552">
                  <c:v>-142.47</c:v>
                </c:pt>
                <c:pt idx="16553">
                  <c:v>-142.61000000000001</c:v>
                </c:pt>
                <c:pt idx="16554">
                  <c:v>-142.96</c:v>
                </c:pt>
                <c:pt idx="16555">
                  <c:v>-142.88</c:v>
                </c:pt>
                <c:pt idx="16556">
                  <c:v>-143.24</c:v>
                </c:pt>
                <c:pt idx="16557">
                  <c:v>-143.37</c:v>
                </c:pt>
                <c:pt idx="16558">
                  <c:v>-142.99</c:v>
                </c:pt>
                <c:pt idx="16559">
                  <c:v>-142.63</c:v>
                </c:pt>
                <c:pt idx="16560">
                  <c:v>-141.88</c:v>
                </c:pt>
                <c:pt idx="16561">
                  <c:v>-142</c:v>
                </c:pt>
                <c:pt idx="16562">
                  <c:v>-141.77000000000001</c:v>
                </c:pt>
                <c:pt idx="16563">
                  <c:v>-141.65</c:v>
                </c:pt>
                <c:pt idx="16564">
                  <c:v>-142</c:v>
                </c:pt>
                <c:pt idx="16565">
                  <c:v>-141.69999999999999</c:v>
                </c:pt>
                <c:pt idx="16566">
                  <c:v>-141.21</c:v>
                </c:pt>
                <c:pt idx="16567">
                  <c:v>-141.53</c:v>
                </c:pt>
                <c:pt idx="16568">
                  <c:v>-141.74</c:v>
                </c:pt>
                <c:pt idx="16569">
                  <c:v>-141.47999999999999</c:v>
                </c:pt>
                <c:pt idx="16570">
                  <c:v>-142.1</c:v>
                </c:pt>
                <c:pt idx="16571">
                  <c:v>-142.15</c:v>
                </c:pt>
                <c:pt idx="16572">
                  <c:v>-141.72999999999999</c:v>
                </c:pt>
                <c:pt idx="16573">
                  <c:v>-141.29</c:v>
                </c:pt>
                <c:pt idx="16574">
                  <c:v>-141.78</c:v>
                </c:pt>
                <c:pt idx="16575">
                  <c:v>-141.29</c:v>
                </c:pt>
                <c:pt idx="16576">
                  <c:v>-141.19999999999999</c:v>
                </c:pt>
                <c:pt idx="16577">
                  <c:v>-140.97999999999999</c:v>
                </c:pt>
                <c:pt idx="16578">
                  <c:v>-140.85</c:v>
                </c:pt>
                <c:pt idx="16579">
                  <c:v>-140.97</c:v>
                </c:pt>
                <c:pt idx="16580">
                  <c:v>-140.43</c:v>
                </c:pt>
                <c:pt idx="16581">
                  <c:v>-140.43</c:v>
                </c:pt>
                <c:pt idx="16582">
                  <c:v>-140.13</c:v>
                </c:pt>
                <c:pt idx="16583">
                  <c:v>-139.38</c:v>
                </c:pt>
                <c:pt idx="16584">
                  <c:v>-139.13999999999999</c:v>
                </c:pt>
                <c:pt idx="16585">
                  <c:v>-138.99</c:v>
                </c:pt>
                <c:pt idx="16586">
                  <c:v>-138.72</c:v>
                </c:pt>
                <c:pt idx="16587">
                  <c:v>-138.41</c:v>
                </c:pt>
                <c:pt idx="16588">
                  <c:v>-138.66</c:v>
                </c:pt>
                <c:pt idx="16589">
                  <c:v>-137.97999999999999</c:v>
                </c:pt>
                <c:pt idx="16590">
                  <c:v>-138.36000000000001</c:v>
                </c:pt>
                <c:pt idx="16591">
                  <c:v>-137.63999999999999</c:v>
                </c:pt>
                <c:pt idx="16592">
                  <c:v>-138.08000000000001</c:v>
                </c:pt>
                <c:pt idx="16593">
                  <c:v>-137.80000000000001</c:v>
                </c:pt>
                <c:pt idx="16594">
                  <c:v>-138.25</c:v>
                </c:pt>
                <c:pt idx="16595">
                  <c:v>-138.62</c:v>
                </c:pt>
                <c:pt idx="16596">
                  <c:v>-138.38999999999999</c:v>
                </c:pt>
                <c:pt idx="16597">
                  <c:v>-138.91</c:v>
                </c:pt>
                <c:pt idx="16598">
                  <c:v>-138.38999999999999</c:v>
                </c:pt>
                <c:pt idx="16599">
                  <c:v>-137.47999999999999</c:v>
                </c:pt>
                <c:pt idx="16600">
                  <c:v>-137.87</c:v>
                </c:pt>
                <c:pt idx="16601">
                  <c:v>-138.18</c:v>
                </c:pt>
                <c:pt idx="16602">
                  <c:v>-138.6</c:v>
                </c:pt>
                <c:pt idx="16603">
                  <c:v>-138.72</c:v>
                </c:pt>
                <c:pt idx="16604">
                  <c:v>-137.78</c:v>
                </c:pt>
                <c:pt idx="16605">
                  <c:v>-137.81</c:v>
                </c:pt>
                <c:pt idx="16606">
                  <c:v>-137.33000000000001</c:v>
                </c:pt>
                <c:pt idx="16607">
                  <c:v>-137.53</c:v>
                </c:pt>
                <c:pt idx="16608">
                  <c:v>-138.51</c:v>
                </c:pt>
                <c:pt idx="16609">
                  <c:v>-138.76</c:v>
                </c:pt>
                <c:pt idx="16610">
                  <c:v>-138.69999999999999</c:v>
                </c:pt>
                <c:pt idx="16611">
                  <c:v>-138.91999999999999</c:v>
                </c:pt>
                <c:pt idx="16612">
                  <c:v>-138.66999999999999</c:v>
                </c:pt>
                <c:pt idx="16613">
                  <c:v>-138.21</c:v>
                </c:pt>
                <c:pt idx="16614">
                  <c:v>-137.96</c:v>
                </c:pt>
                <c:pt idx="16615">
                  <c:v>-138.93</c:v>
                </c:pt>
                <c:pt idx="16616">
                  <c:v>-138.91999999999999</c:v>
                </c:pt>
                <c:pt idx="16617">
                  <c:v>-139.18</c:v>
                </c:pt>
                <c:pt idx="16618">
                  <c:v>-139.38999999999999</c:v>
                </c:pt>
                <c:pt idx="16619">
                  <c:v>-139.38</c:v>
                </c:pt>
                <c:pt idx="16620">
                  <c:v>-138.56</c:v>
                </c:pt>
                <c:pt idx="16621">
                  <c:v>-138.47</c:v>
                </c:pt>
                <c:pt idx="16622">
                  <c:v>-137.91999999999999</c:v>
                </c:pt>
                <c:pt idx="16623">
                  <c:v>-137.34</c:v>
                </c:pt>
                <c:pt idx="16624">
                  <c:v>-137.25</c:v>
                </c:pt>
                <c:pt idx="16625">
                  <c:v>-137</c:v>
                </c:pt>
                <c:pt idx="16626">
                  <c:v>-137.68</c:v>
                </c:pt>
                <c:pt idx="16627">
                  <c:v>-136.94</c:v>
                </c:pt>
                <c:pt idx="16628">
                  <c:v>-137.13</c:v>
                </c:pt>
                <c:pt idx="16629">
                  <c:v>-137.15</c:v>
                </c:pt>
                <c:pt idx="16630">
                  <c:v>-137.54</c:v>
                </c:pt>
                <c:pt idx="16631">
                  <c:v>-137.18</c:v>
                </c:pt>
                <c:pt idx="16632">
                  <c:v>-136.41999999999999</c:v>
                </c:pt>
                <c:pt idx="16633">
                  <c:v>-136.56</c:v>
                </c:pt>
                <c:pt idx="16634">
                  <c:v>-136.03</c:v>
                </c:pt>
                <c:pt idx="16635">
                  <c:v>-136.62</c:v>
                </c:pt>
                <c:pt idx="16636">
                  <c:v>-137.06</c:v>
                </c:pt>
                <c:pt idx="16637">
                  <c:v>-136.91</c:v>
                </c:pt>
                <c:pt idx="16638">
                  <c:v>-136.94</c:v>
                </c:pt>
                <c:pt idx="16639">
                  <c:v>-137.22999999999999</c:v>
                </c:pt>
                <c:pt idx="16640">
                  <c:v>-136.57</c:v>
                </c:pt>
                <c:pt idx="16641">
                  <c:v>-136.03</c:v>
                </c:pt>
                <c:pt idx="16642">
                  <c:v>-136</c:v>
                </c:pt>
                <c:pt idx="16643">
                  <c:v>-136.71</c:v>
                </c:pt>
                <c:pt idx="16644">
                  <c:v>-136.71</c:v>
                </c:pt>
                <c:pt idx="16645">
                  <c:v>-137.24</c:v>
                </c:pt>
                <c:pt idx="16646">
                  <c:v>-138.04</c:v>
                </c:pt>
                <c:pt idx="16647">
                  <c:v>-137.71</c:v>
                </c:pt>
                <c:pt idx="16648">
                  <c:v>-137.58000000000001</c:v>
                </c:pt>
                <c:pt idx="16649">
                  <c:v>-137.32</c:v>
                </c:pt>
                <c:pt idx="16650">
                  <c:v>-137.72999999999999</c:v>
                </c:pt>
                <c:pt idx="16651">
                  <c:v>-137.22</c:v>
                </c:pt>
                <c:pt idx="16652">
                  <c:v>-136.91999999999999</c:v>
                </c:pt>
                <c:pt idx="16653">
                  <c:v>-136.1</c:v>
                </c:pt>
                <c:pt idx="16654">
                  <c:v>-135.47</c:v>
                </c:pt>
                <c:pt idx="16655">
                  <c:v>-135.87</c:v>
                </c:pt>
                <c:pt idx="16656">
                  <c:v>-136.33000000000001</c:v>
                </c:pt>
                <c:pt idx="16657">
                  <c:v>-136.81</c:v>
                </c:pt>
                <c:pt idx="16658">
                  <c:v>-136.96</c:v>
                </c:pt>
                <c:pt idx="16659">
                  <c:v>-136.69999999999999</c:v>
                </c:pt>
                <c:pt idx="16660">
                  <c:v>-136.99</c:v>
                </c:pt>
                <c:pt idx="16661">
                  <c:v>-137.22999999999999</c:v>
                </c:pt>
                <c:pt idx="16662">
                  <c:v>-137.43</c:v>
                </c:pt>
                <c:pt idx="16663">
                  <c:v>-137.63</c:v>
                </c:pt>
                <c:pt idx="16664">
                  <c:v>-137.91</c:v>
                </c:pt>
                <c:pt idx="16665">
                  <c:v>-137.72999999999999</c:v>
                </c:pt>
                <c:pt idx="16666">
                  <c:v>-137.77000000000001</c:v>
                </c:pt>
                <c:pt idx="16667">
                  <c:v>-137.13</c:v>
                </c:pt>
                <c:pt idx="16668">
                  <c:v>-136.91999999999999</c:v>
                </c:pt>
                <c:pt idx="16669">
                  <c:v>-136.96</c:v>
                </c:pt>
                <c:pt idx="16670">
                  <c:v>-137.1</c:v>
                </c:pt>
                <c:pt idx="16671">
                  <c:v>-136.97999999999999</c:v>
                </c:pt>
                <c:pt idx="16672">
                  <c:v>-137.26</c:v>
                </c:pt>
                <c:pt idx="16673">
                  <c:v>-137.85</c:v>
                </c:pt>
                <c:pt idx="16674">
                  <c:v>-137.31</c:v>
                </c:pt>
                <c:pt idx="16675">
                  <c:v>-137.1</c:v>
                </c:pt>
                <c:pt idx="16676">
                  <c:v>-136.68</c:v>
                </c:pt>
                <c:pt idx="16677">
                  <c:v>-137.1</c:v>
                </c:pt>
                <c:pt idx="16678">
                  <c:v>-137.51</c:v>
                </c:pt>
                <c:pt idx="16679">
                  <c:v>-137.22</c:v>
                </c:pt>
                <c:pt idx="16680">
                  <c:v>-137.19</c:v>
                </c:pt>
                <c:pt idx="16681">
                  <c:v>-137.38</c:v>
                </c:pt>
                <c:pt idx="16682">
                  <c:v>-137.80000000000001</c:v>
                </c:pt>
                <c:pt idx="16683">
                  <c:v>-137.69</c:v>
                </c:pt>
                <c:pt idx="16684">
                  <c:v>-137.71</c:v>
                </c:pt>
                <c:pt idx="16685">
                  <c:v>-137.88999999999999</c:v>
                </c:pt>
                <c:pt idx="16686">
                  <c:v>-138.56</c:v>
                </c:pt>
                <c:pt idx="16687">
                  <c:v>-138.83000000000001</c:v>
                </c:pt>
                <c:pt idx="16688">
                  <c:v>-138.66</c:v>
                </c:pt>
                <c:pt idx="16689">
                  <c:v>-138.93</c:v>
                </c:pt>
                <c:pt idx="16690">
                  <c:v>-139.03</c:v>
                </c:pt>
                <c:pt idx="16691">
                  <c:v>-139.06</c:v>
                </c:pt>
                <c:pt idx="16692">
                  <c:v>-138.79</c:v>
                </c:pt>
                <c:pt idx="16693">
                  <c:v>-138.85</c:v>
                </c:pt>
                <c:pt idx="16694">
                  <c:v>-138.86000000000001</c:v>
                </c:pt>
                <c:pt idx="16695">
                  <c:v>-138.43</c:v>
                </c:pt>
                <c:pt idx="16696">
                  <c:v>-138.6</c:v>
                </c:pt>
                <c:pt idx="16697">
                  <c:v>-138.19</c:v>
                </c:pt>
                <c:pt idx="16698">
                  <c:v>-138.19</c:v>
                </c:pt>
                <c:pt idx="16699">
                  <c:v>-138.47</c:v>
                </c:pt>
                <c:pt idx="16700">
                  <c:v>-138.46</c:v>
                </c:pt>
                <c:pt idx="16701">
                  <c:v>-138.24</c:v>
                </c:pt>
                <c:pt idx="16702">
                  <c:v>-137.44</c:v>
                </c:pt>
                <c:pt idx="16703">
                  <c:v>-138.19</c:v>
                </c:pt>
                <c:pt idx="16704">
                  <c:v>-138.84</c:v>
                </c:pt>
                <c:pt idx="16705">
                  <c:v>-138.91</c:v>
                </c:pt>
                <c:pt idx="16706">
                  <c:v>-139.63</c:v>
                </c:pt>
                <c:pt idx="16707">
                  <c:v>-139.07</c:v>
                </c:pt>
                <c:pt idx="16708">
                  <c:v>-138.74</c:v>
                </c:pt>
                <c:pt idx="16709">
                  <c:v>-138.43</c:v>
                </c:pt>
                <c:pt idx="16710">
                  <c:v>-138.63</c:v>
                </c:pt>
                <c:pt idx="16711">
                  <c:v>-139.43</c:v>
                </c:pt>
                <c:pt idx="16712">
                  <c:v>-139.24</c:v>
                </c:pt>
                <c:pt idx="16713">
                  <c:v>-139.47999999999999</c:v>
                </c:pt>
                <c:pt idx="16714">
                  <c:v>-139.88999999999999</c:v>
                </c:pt>
                <c:pt idx="16715">
                  <c:v>-139.09</c:v>
                </c:pt>
                <c:pt idx="16716">
                  <c:v>-139.04</c:v>
                </c:pt>
                <c:pt idx="16717">
                  <c:v>-138.38999999999999</c:v>
                </c:pt>
                <c:pt idx="16718">
                  <c:v>-138.84</c:v>
                </c:pt>
                <c:pt idx="16719">
                  <c:v>-138.76</c:v>
                </c:pt>
                <c:pt idx="16720">
                  <c:v>-139.19</c:v>
                </c:pt>
                <c:pt idx="16721">
                  <c:v>-139.35</c:v>
                </c:pt>
                <c:pt idx="16722">
                  <c:v>-139.37</c:v>
                </c:pt>
                <c:pt idx="16723">
                  <c:v>-139.30000000000001</c:v>
                </c:pt>
                <c:pt idx="16724">
                  <c:v>-139.36000000000001</c:v>
                </c:pt>
                <c:pt idx="16725">
                  <c:v>-139.04</c:v>
                </c:pt>
                <c:pt idx="16726">
                  <c:v>-139</c:v>
                </c:pt>
                <c:pt idx="16727">
                  <c:v>-138.79</c:v>
                </c:pt>
                <c:pt idx="16728">
                  <c:v>-138.91</c:v>
                </c:pt>
                <c:pt idx="16729">
                  <c:v>-138.58000000000001</c:v>
                </c:pt>
                <c:pt idx="16730">
                  <c:v>-138.44</c:v>
                </c:pt>
                <c:pt idx="16731">
                  <c:v>-138.79</c:v>
                </c:pt>
                <c:pt idx="16732">
                  <c:v>-138.78</c:v>
                </c:pt>
                <c:pt idx="16733">
                  <c:v>-138.34</c:v>
                </c:pt>
                <c:pt idx="16734">
                  <c:v>-138.22999999999999</c:v>
                </c:pt>
                <c:pt idx="16735">
                  <c:v>-137.87</c:v>
                </c:pt>
                <c:pt idx="16736">
                  <c:v>-137.5</c:v>
                </c:pt>
                <c:pt idx="16737">
                  <c:v>-137.4</c:v>
                </c:pt>
                <c:pt idx="16738">
                  <c:v>-136.63</c:v>
                </c:pt>
                <c:pt idx="16739">
                  <c:v>-136.57</c:v>
                </c:pt>
                <c:pt idx="16740">
                  <c:v>-136.51</c:v>
                </c:pt>
                <c:pt idx="16741">
                  <c:v>-136.53</c:v>
                </c:pt>
                <c:pt idx="16742">
                  <c:v>-136.49</c:v>
                </c:pt>
                <c:pt idx="16743">
                  <c:v>-136.21</c:v>
                </c:pt>
                <c:pt idx="16744">
                  <c:v>-135.83000000000001</c:v>
                </c:pt>
                <c:pt idx="16745">
                  <c:v>-135.47</c:v>
                </c:pt>
                <c:pt idx="16746">
                  <c:v>-134.66</c:v>
                </c:pt>
                <c:pt idx="16747">
                  <c:v>-134.29</c:v>
                </c:pt>
                <c:pt idx="16748">
                  <c:v>-134.69999999999999</c:v>
                </c:pt>
                <c:pt idx="16749">
                  <c:v>-134.34</c:v>
                </c:pt>
                <c:pt idx="16750">
                  <c:v>-133.91</c:v>
                </c:pt>
                <c:pt idx="16751">
                  <c:v>-133.58000000000001</c:v>
                </c:pt>
                <c:pt idx="16752">
                  <c:v>-133.66999999999999</c:v>
                </c:pt>
                <c:pt idx="16753">
                  <c:v>-134.06</c:v>
                </c:pt>
                <c:pt idx="16754">
                  <c:v>-134.36000000000001</c:v>
                </c:pt>
                <c:pt idx="16755">
                  <c:v>-134.55000000000001</c:v>
                </c:pt>
                <c:pt idx="16756">
                  <c:v>-133.74</c:v>
                </c:pt>
                <c:pt idx="16757">
                  <c:v>-133.68</c:v>
                </c:pt>
                <c:pt idx="16758">
                  <c:v>-133.52000000000001</c:v>
                </c:pt>
                <c:pt idx="16759">
                  <c:v>-133.87</c:v>
                </c:pt>
                <c:pt idx="16760">
                  <c:v>-134.66</c:v>
                </c:pt>
                <c:pt idx="16761">
                  <c:v>-134.22</c:v>
                </c:pt>
                <c:pt idx="16762">
                  <c:v>-134.28</c:v>
                </c:pt>
                <c:pt idx="16763">
                  <c:v>-133.9</c:v>
                </c:pt>
                <c:pt idx="16764">
                  <c:v>-133.79</c:v>
                </c:pt>
                <c:pt idx="16765">
                  <c:v>-134.72999999999999</c:v>
                </c:pt>
                <c:pt idx="16766">
                  <c:v>-135.08000000000001</c:v>
                </c:pt>
                <c:pt idx="16767">
                  <c:v>-135.33000000000001</c:v>
                </c:pt>
                <c:pt idx="16768">
                  <c:v>-134.99</c:v>
                </c:pt>
                <c:pt idx="16769">
                  <c:v>-135.05000000000001</c:v>
                </c:pt>
                <c:pt idx="16770">
                  <c:v>-134.28</c:v>
                </c:pt>
                <c:pt idx="16771">
                  <c:v>-134.28</c:v>
                </c:pt>
                <c:pt idx="16772">
                  <c:v>-134.37</c:v>
                </c:pt>
                <c:pt idx="16773">
                  <c:v>-133.96</c:v>
                </c:pt>
                <c:pt idx="16774">
                  <c:v>-133.91</c:v>
                </c:pt>
                <c:pt idx="16775">
                  <c:v>-134.57</c:v>
                </c:pt>
                <c:pt idx="16776">
                  <c:v>-134.68</c:v>
                </c:pt>
                <c:pt idx="16777">
                  <c:v>-134.41</c:v>
                </c:pt>
                <c:pt idx="16778">
                  <c:v>-134.05000000000001</c:v>
                </c:pt>
                <c:pt idx="16779">
                  <c:v>-134.29</c:v>
                </c:pt>
                <c:pt idx="16780">
                  <c:v>-134.66</c:v>
                </c:pt>
                <c:pt idx="16781">
                  <c:v>-134.16999999999999</c:v>
                </c:pt>
                <c:pt idx="16782">
                  <c:v>-133.78</c:v>
                </c:pt>
                <c:pt idx="16783">
                  <c:v>-134.15</c:v>
                </c:pt>
                <c:pt idx="16784">
                  <c:v>-134.69999999999999</c:v>
                </c:pt>
                <c:pt idx="16785">
                  <c:v>-135.06</c:v>
                </c:pt>
                <c:pt idx="16786">
                  <c:v>-134.71</c:v>
                </c:pt>
                <c:pt idx="16787">
                  <c:v>-134.80000000000001</c:v>
                </c:pt>
                <c:pt idx="16788">
                  <c:v>-134.65</c:v>
                </c:pt>
                <c:pt idx="16789">
                  <c:v>-134.18</c:v>
                </c:pt>
                <c:pt idx="16790">
                  <c:v>-133.83000000000001</c:v>
                </c:pt>
                <c:pt idx="16791">
                  <c:v>-134.21</c:v>
                </c:pt>
                <c:pt idx="16792">
                  <c:v>-134.11000000000001</c:v>
                </c:pt>
                <c:pt idx="16793">
                  <c:v>-134.25</c:v>
                </c:pt>
                <c:pt idx="16794">
                  <c:v>-134.28</c:v>
                </c:pt>
                <c:pt idx="16795">
                  <c:v>-134.68</c:v>
                </c:pt>
                <c:pt idx="16796">
                  <c:v>-134.47999999999999</c:v>
                </c:pt>
                <c:pt idx="16797">
                  <c:v>-134.44999999999999</c:v>
                </c:pt>
                <c:pt idx="16798">
                  <c:v>-134.44</c:v>
                </c:pt>
                <c:pt idx="16799">
                  <c:v>-134.19999999999999</c:v>
                </c:pt>
                <c:pt idx="16800">
                  <c:v>-134.71</c:v>
                </c:pt>
                <c:pt idx="16801">
                  <c:v>-135.11000000000001</c:v>
                </c:pt>
                <c:pt idx="16802">
                  <c:v>-135.77000000000001</c:v>
                </c:pt>
                <c:pt idx="16803">
                  <c:v>-135.19</c:v>
                </c:pt>
                <c:pt idx="16804">
                  <c:v>-135.47999999999999</c:v>
                </c:pt>
                <c:pt idx="16805">
                  <c:v>-135.44</c:v>
                </c:pt>
                <c:pt idx="16806">
                  <c:v>-134.72999999999999</c:v>
                </c:pt>
                <c:pt idx="16807">
                  <c:v>-134.66999999999999</c:v>
                </c:pt>
                <c:pt idx="16808">
                  <c:v>-134.19999999999999</c:v>
                </c:pt>
                <c:pt idx="16809">
                  <c:v>-133.91</c:v>
                </c:pt>
                <c:pt idx="16810">
                  <c:v>-133.19</c:v>
                </c:pt>
                <c:pt idx="16811">
                  <c:v>-132.83000000000001</c:v>
                </c:pt>
                <c:pt idx="16812">
                  <c:v>-133.15</c:v>
                </c:pt>
                <c:pt idx="16813">
                  <c:v>-133.21</c:v>
                </c:pt>
                <c:pt idx="16814">
                  <c:v>-133.13999999999999</c:v>
                </c:pt>
                <c:pt idx="16815">
                  <c:v>-132.86000000000001</c:v>
                </c:pt>
                <c:pt idx="16816">
                  <c:v>-132.47</c:v>
                </c:pt>
                <c:pt idx="16817">
                  <c:v>-132.76</c:v>
                </c:pt>
                <c:pt idx="16818">
                  <c:v>-131.87</c:v>
                </c:pt>
                <c:pt idx="16819">
                  <c:v>-131.93</c:v>
                </c:pt>
                <c:pt idx="16820">
                  <c:v>-131.81</c:v>
                </c:pt>
                <c:pt idx="16821">
                  <c:v>-131.24</c:v>
                </c:pt>
                <c:pt idx="16822">
                  <c:v>-131.52000000000001</c:v>
                </c:pt>
                <c:pt idx="16823">
                  <c:v>-132.24</c:v>
                </c:pt>
                <c:pt idx="16824">
                  <c:v>-132.02000000000001</c:v>
                </c:pt>
                <c:pt idx="16825">
                  <c:v>-132.16999999999999</c:v>
                </c:pt>
                <c:pt idx="16826">
                  <c:v>-132.46</c:v>
                </c:pt>
                <c:pt idx="16827">
                  <c:v>-132.6</c:v>
                </c:pt>
                <c:pt idx="16828">
                  <c:v>-132.85</c:v>
                </c:pt>
                <c:pt idx="16829">
                  <c:v>-132.81</c:v>
                </c:pt>
                <c:pt idx="16830">
                  <c:v>-132.56</c:v>
                </c:pt>
                <c:pt idx="16831">
                  <c:v>-132.35</c:v>
                </c:pt>
                <c:pt idx="16832">
                  <c:v>-132.36000000000001</c:v>
                </c:pt>
                <c:pt idx="16833">
                  <c:v>-132.99</c:v>
                </c:pt>
                <c:pt idx="16834">
                  <c:v>-133.08000000000001</c:v>
                </c:pt>
                <c:pt idx="16835">
                  <c:v>-133.46</c:v>
                </c:pt>
                <c:pt idx="16836">
                  <c:v>-134.22999999999999</c:v>
                </c:pt>
                <c:pt idx="16837">
                  <c:v>-134.07</c:v>
                </c:pt>
                <c:pt idx="16838">
                  <c:v>-134.11000000000001</c:v>
                </c:pt>
                <c:pt idx="16839">
                  <c:v>-134.19</c:v>
                </c:pt>
                <c:pt idx="16840">
                  <c:v>-134.6</c:v>
                </c:pt>
                <c:pt idx="16841">
                  <c:v>-134.55000000000001</c:v>
                </c:pt>
                <c:pt idx="16842">
                  <c:v>-134.55000000000001</c:v>
                </c:pt>
                <c:pt idx="16843">
                  <c:v>-133.88</c:v>
                </c:pt>
                <c:pt idx="16844">
                  <c:v>-133.94999999999999</c:v>
                </c:pt>
                <c:pt idx="16845">
                  <c:v>-134</c:v>
                </c:pt>
                <c:pt idx="16846">
                  <c:v>-134.04</c:v>
                </c:pt>
                <c:pt idx="16847">
                  <c:v>-134.16999999999999</c:v>
                </c:pt>
                <c:pt idx="16848">
                  <c:v>-133.88999999999999</c:v>
                </c:pt>
                <c:pt idx="16849">
                  <c:v>-134.5</c:v>
                </c:pt>
                <c:pt idx="16850">
                  <c:v>-134.13</c:v>
                </c:pt>
                <c:pt idx="16851">
                  <c:v>-134.18</c:v>
                </c:pt>
                <c:pt idx="16852">
                  <c:v>-134.21</c:v>
                </c:pt>
                <c:pt idx="16853">
                  <c:v>-134.16999999999999</c:v>
                </c:pt>
                <c:pt idx="16854">
                  <c:v>-133.85</c:v>
                </c:pt>
                <c:pt idx="16855">
                  <c:v>-134.16999999999999</c:v>
                </c:pt>
                <c:pt idx="16856">
                  <c:v>-134.06</c:v>
                </c:pt>
                <c:pt idx="16857">
                  <c:v>-133.34</c:v>
                </c:pt>
                <c:pt idx="16858">
                  <c:v>-133.69</c:v>
                </c:pt>
                <c:pt idx="16859">
                  <c:v>-134.03</c:v>
                </c:pt>
                <c:pt idx="16860">
                  <c:v>-133.44999999999999</c:v>
                </c:pt>
                <c:pt idx="16861">
                  <c:v>-133.71</c:v>
                </c:pt>
                <c:pt idx="16862">
                  <c:v>-134.05000000000001</c:v>
                </c:pt>
                <c:pt idx="16863">
                  <c:v>-133.88</c:v>
                </c:pt>
                <c:pt idx="16864">
                  <c:v>-134.06</c:v>
                </c:pt>
                <c:pt idx="16865">
                  <c:v>-134</c:v>
                </c:pt>
                <c:pt idx="16866">
                  <c:v>-134.01</c:v>
                </c:pt>
                <c:pt idx="16867">
                  <c:v>-133.91999999999999</c:v>
                </c:pt>
                <c:pt idx="16868">
                  <c:v>-133.93</c:v>
                </c:pt>
                <c:pt idx="16869">
                  <c:v>-134.55000000000001</c:v>
                </c:pt>
                <c:pt idx="16870">
                  <c:v>-135.6</c:v>
                </c:pt>
                <c:pt idx="16871">
                  <c:v>-135.96</c:v>
                </c:pt>
                <c:pt idx="16872">
                  <c:v>-135.57</c:v>
                </c:pt>
                <c:pt idx="16873">
                  <c:v>-135.38</c:v>
                </c:pt>
                <c:pt idx="16874">
                  <c:v>-135.93</c:v>
                </c:pt>
                <c:pt idx="16875">
                  <c:v>-135.34</c:v>
                </c:pt>
                <c:pt idx="16876">
                  <c:v>-135.22999999999999</c:v>
                </c:pt>
                <c:pt idx="16877">
                  <c:v>-134.91</c:v>
                </c:pt>
                <c:pt idx="16878">
                  <c:v>-135.04</c:v>
                </c:pt>
                <c:pt idx="16879">
                  <c:v>-135.38</c:v>
                </c:pt>
                <c:pt idx="16880">
                  <c:v>-134.97</c:v>
                </c:pt>
                <c:pt idx="16881">
                  <c:v>-135.02000000000001</c:v>
                </c:pt>
                <c:pt idx="16882">
                  <c:v>-135.07</c:v>
                </c:pt>
                <c:pt idx="16883">
                  <c:v>-135.63999999999999</c:v>
                </c:pt>
                <c:pt idx="16884">
                  <c:v>-135.44</c:v>
                </c:pt>
                <c:pt idx="16885">
                  <c:v>-134.78</c:v>
                </c:pt>
                <c:pt idx="16886">
                  <c:v>-135.41999999999999</c:v>
                </c:pt>
                <c:pt idx="16887">
                  <c:v>-135.76</c:v>
                </c:pt>
                <c:pt idx="16888">
                  <c:v>-135.82</c:v>
                </c:pt>
                <c:pt idx="16889">
                  <c:v>-136.47</c:v>
                </c:pt>
                <c:pt idx="16890">
                  <c:v>-136.46</c:v>
                </c:pt>
                <c:pt idx="16891">
                  <c:v>-136.1</c:v>
                </c:pt>
                <c:pt idx="16892">
                  <c:v>-136.88</c:v>
                </c:pt>
                <c:pt idx="16893">
                  <c:v>-137.13999999999999</c:v>
                </c:pt>
                <c:pt idx="16894">
                  <c:v>-136.87</c:v>
                </c:pt>
                <c:pt idx="16895">
                  <c:v>-136.82</c:v>
                </c:pt>
                <c:pt idx="16896">
                  <c:v>-137.44</c:v>
                </c:pt>
                <c:pt idx="16897">
                  <c:v>-137.88999999999999</c:v>
                </c:pt>
                <c:pt idx="16898">
                  <c:v>-137.93</c:v>
                </c:pt>
                <c:pt idx="16899">
                  <c:v>-138.24</c:v>
                </c:pt>
                <c:pt idx="16900">
                  <c:v>-137.63</c:v>
                </c:pt>
                <c:pt idx="16901">
                  <c:v>-137.58000000000001</c:v>
                </c:pt>
                <c:pt idx="16902">
                  <c:v>-137.27000000000001</c:v>
                </c:pt>
                <c:pt idx="16903">
                  <c:v>-137.27000000000001</c:v>
                </c:pt>
                <c:pt idx="16904">
                  <c:v>-136.75</c:v>
                </c:pt>
                <c:pt idx="16905">
                  <c:v>-135.85</c:v>
                </c:pt>
                <c:pt idx="16906">
                  <c:v>-135.82</c:v>
                </c:pt>
                <c:pt idx="16907">
                  <c:v>-135.78</c:v>
                </c:pt>
                <c:pt idx="16908">
                  <c:v>-136.47</c:v>
                </c:pt>
                <c:pt idx="16909">
                  <c:v>-136.72999999999999</c:v>
                </c:pt>
                <c:pt idx="16910">
                  <c:v>-137.01</c:v>
                </c:pt>
                <c:pt idx="16911">
                  <c:v>-136.56</c:v>
                </c:pt>
                <c:pt idx="16912">
                  <c:v>-136.30000000000001</c:v>
                </c:pt>
                <c:pt idx="16913">
                  <c:v>-135.9</c:v>
                </c:pt>
                <c:pt idx="16914">
                  <c:v>-135.41999999999999</c:v>
                </c:pt>
                <c:pt idx="16915">
                  <c:v>-135.72999999999999</c:v>
                </c:pt>
                <c:pt idx="16916">
                  <c:v>-136.61000000000001</c:v>
                </c:pt>
                <c:pt idx="16917">
                  <c:v>-136.72999999999999</c:v>
                </c:pt>
                <c:pt idx="16918">
                  <c:v>-137.16999999999999</c:v>
                </c:pt>
                <c:pt idx="16919">
                  <c:v>-136.99</c:v>
                </c:pt>
                <c:pt idx="16920">
                  <c:v>-136.68</c:v>
                </c:pt>
                <c:pt idx="16921">
                  <c:v>-136.93</c:v>
                </c:pt>
                <c:pt idx="16922">
                  <c:v>-136.53</c:v>
                </c:pt>
                <c:pt idx="16923">
                  <c:v>-136.31</c:v>
                </c:pt>
                <c:pt idx="16924">
                  <c:v>-136.47999999999999</c:v>
                </c:pt>
                <c:pt idx="16925">
                  <c:v>-136.21</c:v>
                </c:pt>
                <c:pt idx="16926">
                  <c:v>-135.58000000000001</c:v>
                </c:pt>
                <c:pt idx="16927">
                  <c:v>-135.75</c:v>
                </c:pt>
                <c:pt idx="16928">
                  <c:v>-134.82</c:v>
                </c:pt>
                <c:pt idx="16929">
                  <c:v>-134.99</c:v>
                </c:pt>
                <c:pt idx="16930">
                  <c:v>-135.01</c:v>
                </c:pt>
                <c:pt idx="16931">
                  <c:v>-134.83000000000001</c:v>
                </c:pt>
                <c:pt idx="16932">
                  <c:v>-135.59</c:v>
                </c:pt>
                <c:pt idx="16933">
                  <c:v>-134.9</c:v>
                </c:pt>
                <c:pt idx="16934">
                  <c:v>-135.22</c:v>
                </c:pt>
                <c:pt idx="16935">
                  <c:v>-134.84</c:v>
                </c:pt>
                <c:pt idx="16936">
                  <c:v>-133.91999999999999</c:v>
                </c:pt>
                <c:pt idx="16937">
                  <c:v>-133.94</c:v>
                </c:pt>
                <c:pt idx="16938">
                  <c:v>-133.97999999999999</c:v>
                </c:pt>
                <c:pt idx="16939">
                  <c:v>-134.69</c:v>
                </c:pt>
                <c:pt idx="16940">
                  <c:v>-134.72</c:v>
                </c:pt>
                <c:pt idx="16941">
                  <c:v>-134.87</c:v>
                </c:pt>
                <c:pt idx="16942">
                  <c:v>-135.29</c:v>
                </c:pt>
                <c:pt idx="16943">
                  <c:v>-136.11000000000001</c:v>
                </c:pt>
                <c:pt idx="16944">
                  <c:v>-136.02000000000001</c:v>
                </c:pt>
                <c:pt idx="16945">
                  <c:v>-136.04</c:v>
                </c:pt>
                <c:pt idx="16946">
                  <c:v>-135.97999999999999</c:v>
                </c:pt>
                <c:pt idx="16947">
                  <c:v>-135.75</c:v>
                </c:pt>
                <c:pt idx="16948">
                  <c:v>-135.72999999999999</c:v>
                </c:pt>
                <c:pt idx="16949">
                  <c:v>-136.06</c:v>
                </c:pt>
                <c:pt idx="16950">
                  <c:v>-136.58000000000001</c:v>
                </c:pt>
                <c:pt idx="16951">
                  <c:v>-136.55000000000001</c:v>
                </c:pt>
                <c:pt idx="16952">
                  <c:v>-136.68</c:v>
                </c:pt>
                <c:pt idx="16953">
                  <c:v>-136.63999999999999</c:v>
                </c:pt>
                <c:pt idx="16954">
                  <c:v>-136.96</c:v>
                </c:pt>
                <c:pt idx="16955">
                  <c:v>-136.33000000000001</c:v>
                </c:pt>
                <c:pt idx="16956">
                  <c:v>-136.5</c:v>
                </c:pt>
                <c:pt idx="16957">
                  <c:v>-137.63999999999999</c:v>
                </c:pt>
                <c:pt idx="16958">
                  <c:v>-137.21</c:v>
                </c:pt>
                <c:pt idx="16959">
                  <c:v>-136.75</c:v>
                </c:pt>
                <c:pt idx="16960">
                  <c:v>-136.43</c:v>
                </c:pt>
                <c:pt idx="16961">
                  <c:v>-136.35</c:v>
                </c:pt>
                <c:pt idx="16962">
                  <c:v>-136.11000000000001</c:v>
                </c:pt>
                <c:pt idx="16963">
                  <c:v>-136.06</c:v>
                </c:pt>
                <c:pt idx="16964">
                  <c:v>-135.99</c:v>
                </c:pt>
                <c:pt idx="16965">
                  <c:v>-135.16999999999999</c:v>
                </c:pt>
                <c:pt idx="16966">
                  <c:v>-134.79</c:v>
                </c:pt>
                <c:pt idx="16967">
                  <c:v>-135.22</c:v>
                </c:pt>
                <c:pt idx="16968">
                  <c:v>-135.32</c:v>
                </c:pt>
                <c:pt idx="16969">
                  <c:v>-135.47</c:v>
                </c:pt>
                <c:pt idx="16970">
                  <c:v>-134.58000000000001</c:v>
                </c:pt>
                <c:pt idx="16971">
                  <c:v>-134.62</c:v>
                </c:pt>
                <c:pt idx="16972">
                  <c:v>-134.65</c:v>
                </c:pt>
                <c:pt idx="16973">
                  <c:v>-135.07</c:v>
                </c:pt>
                <c:pt idx="16974">
                  <c:v>-134.91999999999999</c:v>
                </c:pt>
                <c:pt idx="16975">
                  <c:v>-135.25</c:v>
                </c:pt>
                <c:pt idx="16976">
                  <c:v>-135.15</c:v>
                </c:pt>
                <c:pt idx="16977">
                  <c:v>-135.27000000000001</c:v>
                </c:pt>
                <c:pt idx="16978">
                  <c:v>-135.09</c:v>
                </c:pt>
                <c:pt idx="16979">
                  <c:v>-135.06</c:v>
                </c:pt>
                <c:pt idx="16980">
                  <c:v>-135.86000000000001</c:v>
                </c:pt>
                <c:pt idx="16981">
                  <c:v>-136.5</c:v>
                </c:pt>
                <c:pt idx="16982">
                  <c:v>-136.47999999999999</c:v>
                </c:pt>
                <c:pt idx="16983">
                  <c:v>-136.25</c:v>
                </c:pt>
                <c:pt idx="16984">
                  <c:v>-135.56</c:v>
                </c:pt>
                <c:pt idx="16985">
                  <c:v>-136.52000000000001</c:v>
                </c:pt>
                <c:pt idx="16986">
                  <c:v>-135.75</c:v>
                </c:pt>
                <c:pt idx="16987">
                  <c:v>-135.41</c:v>
                </c:pt>
                <c:pt idx="16988">
                  <c:v>-135.03</c:v>
                </c:pt>
                <c:pt idx="16989">
                  <c:v>-134.54</c:v>
                </c:pt>
                <c:pt idx="16990">
                  <c:v>-134.24</c:v>
                </c:pt>
                <c:pt idx="16991">
                  <c:v>-135.22</c:v>
                </c:pt>
                <c:pt idx="16992">
                  <c:v>-135.22</c:v>
                </c:pt>
                <c:pt idx="16993">
                  <c:v>-134.81</c:v>
                </c:pt>
                <c:pt idx="16994">
                  <c:v>-134.44</c:v>
                </c:pt>
                <c:pt idx="16995">
                  <c:v>-134.12</c:v>
                </c:pt>
                <c:pt idx="16996">
                  <c:v>-134.1</c:v>
                </c:pt>
                <c:pt idx="16997">
                  <c:v>-133.72</c:v>
                </c:pt>
                <c:pt idx="16998">
                  <c:v>-133.71</c:v>
                </c:pt>
                <c:pt idx="16999">
                  <c:v>-134.43</c:v>
                </c:pt>
                <c:pt idx="17000">
                  <c:v>-134.79</c:v>
                </c:pt>
                <c:pt idx="17001">
                  <c:v>-134.63</c:v>
                </c:pt>
                <c:pt idx="17002">
                  <c:v>-134.54</c:v>
                </c:pt>
                <c:pt idx="17003">
                  <c:v>-134.29</c:v>
                </c:pt>
                <c:pt idx="17004">
                  <c:v>-134.08000000000001</c:v>
                </c:pt>
                <c:pt idx="17005">
                  <c:v>-134.32</c:v>
                </c:pt>
                <c:pt idx="17006">
                  <c:v>-134.76</c:v>
                </c:pt>
                <c:pt idx="17007">
                  <c:v>-134.79</c:v>
                </c:pt>
                <c:pt idx="17008">
                  <c:v>-134.1</c:v>
                </c:pt>
                <c:pt idx="17009">
                  <c:v>-134.09</c:v>
                </c:pt>
                <c:pt idx="17010">
                  <c:v>-134.34</c:v>
                </c:pt>
                <c:pt idx="17011">
                  <c:v>-134.38999999999999</c:v>
                </c:pt>
                <c:pt idx="17012">
                  <c:v>-134.41</c:v>
                </c:pt>
                <c:pt idx="17013">
                  <c:v>-135.19</c:v>
                </c:pt>
                <c:pt idx="17014">
                  <c:v>-135.58000000000001</c:v>
                </c:pt>
                <c:pt idx="17015">
                  <c:v>-135.52000000000001</c:v>
                </c:pt>
                <c:pt idx="17016">
                  <c:v>-134.75</c:v>
                </c:pt>
                <c:pt idx="17017">
                  <c:v>-134.63</c:v>
                </c:pt>
                <c:pt idx="17018">
                  <c:v>-134.97999999999999</c:v>
                </c:pt>
                <c:pt idx="17019">
                  <c:v>-135.30000000000001</c:v>
                </c:pt>
                <c:pt idx="17020">
                  <c:v>-135.28</c:v>
                </c:pt>
                <c:pt idx="17021">
                  <c:v>-135.11000000000001</c:v>
                </c:pt>
                <c:pt idx="17022">
                  <c:v>-135.47999999999999</c:v>
                </c:pt>
                <c:pt idx="17023">
                  <c:v>-134.94999999999999</c:v>
                </c:pt>
                <c:pt idx="17024">
                  <c:v>-134.59</c:v>
                </c:pt>
                <c:pt idx="17025">
                  <c:v>-134.76</c:v>
                </c:pt>
                <c:pt idx="17026">
                  <c:v>-134.69999999999999</c:v>
                </c:pt>
                <c:pt idx="17027">
                  <c:v>-135.22999999999999</c:v>
                </c:pt>
                <c:pt idx="17028">
                  <c:v>-135.37</c:v>
                </c:pt>
                <c:pt idx="17029">
                  <c:v>-135.29</c:v>
                </c:pt>
                <c:pt idx="17030">
                  <c:v>-135.33000000000001</c:v>
                </c:pt>
                <c:pt idx="17031">
                  <c:v>-135.24</c:v>
                </c:pt>
                <c:pt idx="17032">
                  <c:v>-134.32</c:v>
                </c:pt>
                <c:pt idx="17033">
                  <c:v>-134.72999999999999</c:v>
                </c:pt>
                <c:pt idx="17034">
                  <c:v>-134.27000000000001</c:v>
                </c:pt>
                <c:pt idx="17035">
                  <c:v>-133.80000000000001</c:v>
                </c:pt>
                <c:pt idx="17036">
                  <c:v>-133.84</c:v>
                </c:pt>
                <c:pt idx="17037">
                  <c:v>-133.91</c:v>
                </c:pt>
                <c:pt idx="17038">
                  <c:v>-134.29</c:v>
                </c:pt>
                <c:pt idx="17039">
                  <c:v>-134.11000000000001</c:v>
                </c:pt>
                <c:pt idx="17040">
                  <c:v>-134.12</c:v>
                </c:pt>
                <c:pt idx="17041">
                  <c:v>-134.03</c:v>
                </c:pt>
                <c:pt idx="17042">
                  <c:v>-133.61000000000001</c:v>
                </c:pt>
                <c:pt idx="17043">
                  <c:v>-132.97999999999999</c:v>
                </c:pt>
                <c:pt idx="17044">
                  <c:v>-133.1</c:v>
                </c:pt>
                <c:pt idx="17045">
                  <c:v>-132.91</c:v>
                </c:pt>
                <c:pt idx="17046">
                  <c:v>-132.93</c:v>
                </c:pt>
                <c:pt idx="17047">
                  <c:v>-133.02000000000001</c:v>
                </c:pt>
                <c:pt idx="17048">
                  <c:v>-132.72999999999999</c:v>
                </c:pt>
                <c:pt idx="17049">
                  <c:v>-132</c:v>
                </c:pt>
                <c:pt idx="17050">
                  <c:v>-131.34</c:v>
                </c:pt>
                <c:pt idx="17051">
                  <c:v>-131.5</c:v>
                </c:pt>
                <c:pt idx="17052">
                  <c:v>-131.43</c:v>
                </c:pt>
                <c:pt idx="17053">
                  <c:v>-131.34</c:v>
                </c:pt>
                <c:pt idx="17054">
                  <c:v>-131</c:v>
                </c:pt>
                <c:pt idx="17055">
                  <c:v>-130.85</c:v>
                </c:pt>
                <c:pt idx="17056">
                  <c:v>-130.76</c:v>
                </c:pt>
                <c:pt idx="17057">
                  <c:v>-130.27000000000001</c:v>
                </c:pt>
                <c:pt idx="17058">
                  <c:v>-130.44</c:v>
                </c:pt>
                <c:pt idx="17059">
                  <c:v>-130.46</c:v>
                </c:pt>
                <c:pt idx="17060">
                  <c:v>-130.25</c:v>
                </c:pt>
                <c:pt idx="17061">
                  <c:v>-129.81</c:v>
                </c:pt>
                <c:pt idx="17062">
                  <c:v>-129.62</c:v>
                </c:pt>
                <c:pt idx="17063">
                  <c:v>-129.63999999999999</c:v>
                </c:pt>
                <c:pt idx="17064">
                  <c:v>-129.52000000000001</c:v>
                </c:pt>
                <c:pt idx="17065">
                  <c:v>-129.58000000000001</c:v>
                </c:pt>
                <c:pt idx="17066">
                  <c:v>-129.5</c:v>
                </c:pt>
                <c:pt idx="17067">
                  <c:v>-129.69</c:v>
                </c:pt>
                <c:pt idx="17068">
                  <c:v>-130.34</c:v>
                </c:pt>
                <c:pt idx="17069">
                  <c:v>-129.9</c:v>
                </c:pt>
                <c:pt idx="17070">
                  <c:v>-129.88</c:v>
                </c:pt>
                <c:pt idx="17071">
                  <c:v>-129.44</c:v>
                </c:pt>
                <c:pt idx="17072">
                  <c:v>-129.36000000000001</c:v>
                </c:pt>
                <c:pt idx="17073">
                  <c:v>-128.93</c:v>
                </c:pt>
                <c:pt idx="17074">
                  <c:v>-129.15</c:v>
                </c:pt>
                <c:pt idx="17075">
                  <c:v>-129.37</c:v>
                </c:pt>
                <c:pt idx="17076">
                  <c:v>-129.4</c:v>
                </c:pt>
                <c:pt idx="17077">
                  <c:v>-129.84</c:v>
                </c:pt>
                <c:pt idx="17078">
                  <c:v>-129.97999999999999</c:v>
                </c:pt>
                <c:pt idx="17079">
                  <c:v>-129.68</c:v>
                </c:pt>
                <c:pt idx="17080">
                  <c:v>-128.83000000000001</c:v>
                </c:pt>
                <c:pt idx="17081">
                  <c:v>-128.44999999999999</c:v>
                </c:pt>
                <c:pt idx="17082">
                  <c:v>-129.02000000000001</c:v>
                </c:pt>
                <c:pt idx="17083">
                  <c:v>-128.55000000000001</c:v>
                </c:pt>
                <c:pt idx="17084">
                  <c:v>-129.16</c:v>
                </c:pt>
                <c:pt idx="17085">
                  <c:v>-128.38</c:v>
                </c:pt>
                <c:pt idx="17086">
                  <c:v>-128.38</c:v>
                </c:pt>
                <c:pt idx="17087">
                  <c:v>-128.33000000000001</c:v>
                </c:pt>
                <c:pt idx="17088">
                  <c:v>-128.27000000000001</c:v>
                </c:pt>
                <c:pt idx="17089">
                  <c:v>-128.53</c:v>
                </c:pt>
                <c:pt idx="17090">
                  <c:v>-128.88</c:v>
                </c:pt>
                <c:pt idx="17091">
                  <c:v>-128.12</c:v>
                </c:pt>
                <c:pt idx="17092">
                  <c:v>-127.27</c:v>
                </c:pt>
                <c:pt idx="17093">
                  <c:v>-127.57</c:v>
                </c:pt>
                <c:pt idx="17094">
                  <c:v>-127.71</c:v>
                </c:pt>
                <c:pt idx="17095">
                  <c:v>-128.21</c:v>
                </c:pt>
                <c:pt idx="17096">
                  <c:v>-128.38</c:v>
                </c:pt>
                <c:pt idx="17097">
                  <c:v>-128.22</c:v>
                </c:pt>
                <c:pt idx="17098">
                  <c:v>-127.99</c:v>
                </c:pt>
                <c:pt idx="17099">
                  <c:v>-127.11</c:v>
                </c:pt>
                <c:pt idx="17100">
                  <c:v>-126.5</c:v>
                </c:pt>
                <c:pt idx="17101">
                  <c:v>-126.4</c:v>
                </c:pt>
                <c:pt idx="17102">
                  <c:v>-126.38</c:v>
                </c:pt>
                <c:pt idx="17103">
                  <c:v>-126.4</c:v>
                </c:pt>
                <c:pt idx="17104">
                  <c:v>-126.5</c:v>
                </c:pt>
                <c:pt idx="17105">
                  <c:v>-126.25</c:v>
                </c:pt>
                <c:pt idx="17106">
                  <c:v>-125.71</c:v>
                </c:pt>
                <c:pt idx="17107">
                  <c:v>-125.57</c:v>
                </c:pt>
                <c:pt idx="17108">
                  <c:v>-126.18</c:v>
                </c:pt>
                <c:pt idx="17109">
                  <c:v>-126.53</c:v>
                </c:pt>
                <c:pt idx="17110">
                  <c:v>-126.57</c:v>
                </c:pt>
                <c:pt idx="17111">
                  <c:v>-126.92</c:v>
                </c:pt>
                <c:pt idx="17112">
                  <c:v>-127.26</c:v>
                </c:pt>
                <c:pt idx="17113">
                  <c:v>-126.1</c:v>
                </c:pt>
                <c:pt idx="17114">
                  <c:v>-125.73</c:v>
                </c:pt>
                <c:pt idx="17115">
                  <c:v>-126.29</c:v>
                </c:pt>
                <c:pt idx="17116">
                  <c:v>-125.98</c:v>
                </c:pt>
                <c:pt idx="17117">
                  <c:v>-126.21</c:v>
                </c:pt>
                <c:pt idx="17118">
                  <c:v>-125.43</c:v>
                </c:pt>
                <c:pt idx="17119">
                  <c:v>-125.28</c:v>
                </c:pt>
                <c:pt idx="17120">
                  <c:v>-125.37</c:v>
                </c:pt>
                <c:pt idx="17121">
                  <c:v>-125.5</c:v>
                </c:pt>
                <c:pt idx="17122">
                  <c:v>-125.13</c:v>
                </c:pt>
                <c:pt idx="17123">
                  <c:v>-124.92</c:v>
                </c:pt>
                <c:pt idx="17124">
                  <c:v>-125.07</c:v>
                </c:pt>
                <c:pt idx="17125">
                  <c:v>-125.12</c:v>
                </c:pt>
                <c:pt idx="17126">
                  <c:v>-125.17</c:v>
                </c:pt>
                <c:pt idx="17127">
                  <c:v>-124.46</c:v>
                </c:pt>
                <c:pt idx="17128">
                  <c:v>-124.63</c:v>
                </c:pt>
                <c:pt idx="17129">
                  <c:v>-124.6</c:v>
                </c:pt>
                <c:pt idx="17130">
                  <c:v>-124.74</c:v>
                </c:pt>
                <c:pt idx="17131">
                  <c:v>-124.88</c:v>
                </c:pt>
                <c:pt idx="17132">
                  <c:v>-125.34</c:v>
                </c:pt>
                <c:pt idx="17133">
                  <c:v>-125.26</c:v>
                </c:pt>
                <c:pt idx="17134">
                  <c:v>-125.12</c:v>
                </c:pt>
                <c:pt idx="17135">
                  <c:v>-124.97</c:v>
                </c:pt>
                <c:pt idx="17136">
                  <c:v>-125.07</c:v>
                </c:pt>
                <c:pt idx="17137">
                  <c:v>-125.34</c:v>
                </c:pt>
                <c:pt idx="17138">
                  <c:v>-125.31</c:v>
                </c:pt>
                <c:pt idx="17139">
                  <c:v>-125.2</c:v>
                </c:pt>
                <c:pt idx="17140">
                  <c:v>-124.72</c:v>
                </c:pt>
                <c:pt idx="17141">
                  <c:v>-124.6</c:v>
                </c:pt>
                <c:pt idx="17142">
                  <c:v>-124.67</c:v>
                </c:pt>
                <c:pt idx="17143">
                  <c:v>-125.36</c:v>
                </c:pt>
                <c:pt idx="17144">
                  <c:v>-125.05</c:v>
                </c:pt>
                <c:pt idx="17145">
                  <c:v>-125.13</c:v>
                </c:pt>
                <c:pt idx="17146">
                  <c:v>-125.43</c:v>
                </c:pt>
                <c:pt idx="17147">
                  <c:v>-125.37</c:v>
                </c:pt>
                <c:pt idx="17148">
                  <c:v>-126.18</c:v>
                </c:pt>
                <c:pt idx="17149">
                  <c:v>-126.1</c:v>
                </c:pt>
                <c:pt idx="17150">
                  <c:v>-126.61</c:v>
                </c:pt>
                <c:pt idx="17151">
                  <c:v>-127.15</c:v>
                </c:pt>
                <c:pt idx="17152">
                  <c:v>-127.5</c:v>
                </c:pt>
                <c:pt idx="17153">
                  <c:v>-127.43</c:v>
                </c:pt>
                <c:pt idx="17154">
                  <c:v>-127.47</c:v>
                </c:pt>
                <c:pt idx="17155">
                  <c:v>-127.4</c:v>
                </c:pt>
                <c:pt idx="17156">
                  <c:v>-127.21</c:v>
                </c:pt>
                <c:pt idx="17157">
                  <c:v>-127.66</c:v>
                </c:pt>
                <c:pt idx="17158">
                  <c:v>-128.24</c:v>
                </c:pt>
                <c:pt idx="17159">
                  <c:v>-128.28</c:v>
                </c:pt>
                <c:pt idx="17160">
                  <c:v>-128.65</c:v>
                </c:pt>
                <c:pt idx="17161">
                  <c:v>-128.80000000000001</c:v>
                </c:pt>
                <c:pt idx="17162">
                  <c:v>-128.84</c:v>
                </c:pt>
                <c:pt idx="17163">
                  <c:v>-129.06</c:v>
                </c:pt>
                <c:pt idx="17164">
                  <c:v>-128.77000000000001</c:v>
                </c:pt>
                <c:pt idx="17165">
                  <c:v>-128.69999999999999</c:v>
                </c:pt>
                <c:pt idx="17166">
                  <c:v>-128.77000000000001</c:v>
                </c:pt>
                <c:pt idx="17167">
                  <c:v>-128.1</c:v>
                </c:pt>
                <c:pt idx="17168">
                  <c:v>-127.88</c:v>
                </c:pt>
                <c:pt idx="17169">
                  <c:v>-127.81</c:v>
                </c:pt>
                <c:pt idx="17170">
                  <c:v>-127.95</c:v>
                </c:pt>
                <c:pt idx="17171">
                  <c:v>-127.92</c:v>
                </c:pt>
                <c:pt idx="17172">
                  <c:v>-128.59</c:v>
                </c:pt>
                <c:pt idx="17173">
                  <c:v>-128.53</c:v>
                </c:pt>
                <c:pt idx="17174">
                  <c:v>-128.32</c:v>
                </c:pt>
                <c:pt idx="17175">
                  <c:v>-127.73</c:v>
                </c:pt>
                <c:pt idx="17176">
                  <c:v>-127.88</c:v>
                </c:pt>
                <c:pt idx="17177">
                  <c:v>-128.32</c:v>
                </c:pt>
                <c:pt idx="17178">
                  <c:v>-128.30000000000001</c:v>
                </c:pt>
                <c:pt idx="17179">
                  <c:v>-128.22999999999999</c:v>
                </c:pt>
                <c:pt idx="17180">
                  <c:v>-128.38</c:v>
                </c:pt>
                <c:pt idx="17181">
                  <c:v>-128.29</c:v>
                </c:pt>
                <c:pt idx="17182">
                  <c:v>-128.07</c:v>
                </c:pt>
                <c:pt idx="17183">
                  <c:v>-128.18</c:v>
                </c:pt>
                <c:pt idx="17184">
                  <c:v>-127.98</c:v>
                </c:pt>
                <c:pt idx="17185">
                  <c:v>-128.03</c:v>
                </c:pt>
                <c:pt idx="17186">
                  <c:v>-127.99</c:v>
                </c:pt>
                <c:pt idx="17187">
                  <c:v>-127.96</c:v>
                </c:pt>
                <c:pt idx="17188">
                  <c:v>-128.19</c:v>
                </c:pt>
                <c:pt idx="17189">
                  <c:v>-127.97</c:v>
                </c:pt>
                <c:pt idx="17190">
                  <c:v>-128.46</c:v>
                </c:pt>
                <c:pt idx="17191">
                  <c:v>-128.4</c:v>
                </c:pt>
                <c:pt idx="17192">
                  <c:v>-128.99</c:v>
                </c:pt>
                <c:pt idx="17193">
                  <c:v>-128.58000000000001</c:v>
                </c:pt>
                <c:pt idx="17194">
                  <c:v>-128.47999999999999</c:v>
                </c:pt>
                <c:pt idx="17195">
                  <c:v>-127.89</c:v>
                </c:pt>
                <c:pt idx="17196">
                  <c:v>-127.2</c:v>
                </c:pt>
                <c:pt idx="17197">
                  <c:v>-127.89</c:v>
                </c:pt>
                <c:pt idx="17198">
                  <c:v>-128.65</c:v>
                </c:pt>
                <c:pt idx="17199">
                  <c:v>-128.88</c:v>
                </c:pt>
                <c:pt idx="17200">
                  <c:v>-129.1</c:v>
                </c:pt>
                <c:pt idx="17201">
                  <c:v>-128.94</c:v>
                </c:pt>
                <c:pt idx="17202">
                  <c:v>-129.27000000000001</c:v>
                </c:pt>
                <c:pt idx="17203">
                  <c:v>-129.27000000000001</c:v>
                </c:pt>
                <c:pt idx="17204">
                  <c:v>-129.38</c:v>
                </c:pt>
                <c:pt idx="17205">
                  <c:v>-129.63</c:v>
                </c:pt>
                <c:pt idx="17206">
                  <c:v>-129.66</c:v>
                </c:pt>
                <c:pt idx="17207">
                  <c:v>-130.16</c:v>
                </c:pt>
                <c:pt idx="17208">
                  <c:v>-130.07</c:v>
                </c:pt>
                <c:pt idx="17209">
                  <c:v>-129.69</c:v>
                </c:pt>
                <c:pt idx="17210">
                  <c:v>-129.82</c:v>
                </c:pt>
                <c:pt idx="17211">
                  <c:v>-129.37</c:v>
                </c:pt>
                <c:pt idx="17212">
                  <c:v>-128.96</c:v>
                </c:pt>
                <c:pt idx="17213">
                  <c:v>-129.28</c:v>
                </c:pt>
                <c:pt idx="17214">
                  <c:v>-129.69</c:v>
                </c:pt>
                <c:pt idx="17215">
                  <c:v>-128.86000000000001</c:v>
                </c:pt>
                <c:pt idx="17216">
                  <c:v>-129.1</c:v>
                </c:pt>
                <c:pt idx="17217">
                  <c:v>-129.07</c:v>
                </c:pt>
                <c:pt idx="17218">
                  <c:v>-129.04</c:v>
                </c:pt>
                <c:pt idx="17219">
                  <c:v>-129.06</c:v>
                </c:pt>
                <c:pt idx="17220">
                  <c:v>-129</c:v>
                </c:pt>
                <c:pt idx="17221">
                  <c:v>-129.03</c:v>
                </c:pt>
                <c:pt idx="17222">
                  <c:v>-129.05000000000001</c:v>
                </c:pt>
                <c:pt idx="17223">
                  <c:v>-129.99</c:v>
                </c:pt>
                <c:pt idx="17224">
                  <c:v>-129.96</c:v>
                </c:pt>
                <c:pt idx="17225">
                  <c:v>-129.86000000000001</c:v>
                </c:pt>
                <c:pt idx="17226">
                  <c:v>-130.13</c:v>
                </c:pt>
                <c:pt idx="17227">
                  <c:v>-130.44</c:v>
                </c:pt>
                <c:pt idx="17228">
                  <c:v>-130.94999999999999</c:v>
                </c:pt>
                <c:pt idx="17229">
                  <c:v>-131.24</c:v>
                </c:pt>
                <c:pt idx="17230">
                  <c:v>-130.88</c:v>
                </c:pt>
                <c:pt idx="17231">
                  <c:v>-131.19999999999999</c:v>
                </c:pt>
                <c:pt idx="17232">
                  <c:v>-131.28</c:v>
                </c:pt>
                <c:pt idx="17233">
                  <c:v>-131.55000000000001</c:v>
                </c:pt>
                <c:pt idx="17234">
                  <c:v>-131.82</c:v>
                </c:pt>
                <c:pt idx="17235">
                  <c:v>-132.1</c:v>
                </c:pt>
                <c:pt idx="17236">
                  <c:v>-132.09</c:v>
                </c:pt>
                <c:pt idx="17237">
                  <c:v>-131.54</c:v>
                </c:pt>
                <c:pt idx="17238">
                  <c:v>-131.16</c:v>
                </c:pt>
                <c:pt idx="17239">
                  <c:v>-130.63</c:v>
                </c:pt>
                <c:pt idx="17240">
                  <c:v>-130.43</c:v>
                </c:pt>
                <c:pt idx="17241">
                  <c:v>-130.68</c:v>
                </c:pt>
                <c:pt idx="17242">
                  <c:v>-131.43</c:v>
                </c:pt>
                <c:pt idx="17243">
                  <c:v>-130.75</c:v>
                </c:pt>
                <c:pt idx="17244">
                  <c:v>-130.81</c:v>
                </c:pt>
                <c:pt idx="17245">
                  <c:v>-130.74</c:v>
                </c:pt>
                <c:pt idx="17246">
                  <c:v>-130.56</c:v>
                </c:pt>
                <c:pt idx="17247">
                  <c:v>-131.24</c:v>
                </c:pt>
                <c:pt idx="17248">
                  <c:v>-131.27000000000001</c:v>
                </c:pt>
                <c:pt idx="17249">
                  <c:v>-131.12</c:v>
                </c:pt>
                <c:pt idx="17250">
                  <c:v>-130.69999999999999</c:v>
                </c:pt>
                <c:pt idx="17251">
                  <c:v>-130.34</c:v>
                </c:pt>
                <c:pt idx="17252">
                  <c:v>-130.32</c:v>
                </c:pt>
                <c:pt idx="17253">
                  <c:v>-130.22999999999999</c:v>
                </c:pt>
                <c:pt idx="17254">
                  <c:v>-130.08000000000001</c:v>
                </c:pt>
                <c:pt idx="17255">
                  <c:v>-130.9</c:v>
                </c:pt>
                <c:pt idx="17256">
                  <c:v>-130.88999999999999</c:v>
                </c:pt>
                <c:pt idx="17257">
                  <c:v>-130.9</c:v>
                </c:pt>
                <c:pt idx="17258">
                  <c:v>-130.91999999999999</c:v>
                </c:pt>
                <c:pt idx="17259">
                  <c:v>-131.5</c:v>
                </c:pt>
                <c:pt idx="17260">
                  <c:v>-131.30000000000001</c:v>
                </c:pt>
                <c:pt idx="17261">
                  <c:v>-131.34</c:v>
                </c:pt>
                <c:pt idx="17262">
                  <c:v>-131.30000000000001</c:v>
                </c:pt>
                <c:pt idx="17263">
                  <c:v>-131.12</c:v>
                </c:pt>
                <c:pt idx="17264">
                  <c:v>-131.56</c:v>
                </c:pt>
                <c:pt idx="17265">
                  <c:v>-131.55000000000001</c:v>
                </c:pt>
                <c:pt idx="17266">
                  <c:v>-131.68</c:v>
                </c:pt>
                <c:pt idx="17267">
                  <c:v>-131.74</c:v>
                </c:pt>
                <c:pt idx="17268">
                  <c:v>-131.16999999999999</c:v>
                </c:pt>
                <c:pt idx="17269">
                  <c:v>-130.62</c:v>
                </c:pt>
                <c:pt idx="17270">
                  <c:v>-130.71</c:v>
                </c:pt>
                <c:pt idx="17271">
                  <c:v>-130.75</c:v>
                </c:pt>
                <c:pt idx="17272">
                  <c:v>-131</c:v>
                </c:pt>
                <c:pt idx="17273">
                  <c:v>-131.37</c:v>
                </c:pt>
                <c:pt idx="17274">
                  <c:v>-131.08000000000001</c:v>
                </c:pt>
                <c:pt idx="17275">
                  <c:v>-131.29</c:v>
                </c:pt>
                <c:pt idx="17276">
                  <c:v>-131.1</c:v>
                </c:pt>
                <c:pt idx="17277">
                  <c:v>-130.28</c:v>
                </c:pt>
                <c:pt idx="17278">
                  <c:v>-130.36000000000001</c:v>
                </c:pt>
                <c:pt idx="17279">
                  <c:v>-130.41999999999999</c:v>
                </c:pt>
                <c:pt idx="17280">
                  <c:v>-130.33000000000001</c:v>
                </c:pt>
                <c:pt idx="17281">
                  <c:v>-130.34</c:v>
                </c:pt>
                <c:pt idx="17282">
                  <c:v>-129.93</c:v>
                </c:pt>
                <c:pt idx="17283">
                  <c:v>-129.6</c:v>
                </c:pt>
                <c:pt idx="17284">
                  <c:v>-129.4</c:v>
                </c:pt>
                <c:pt idx="17285">
                  <c:v>-129.28</c:v>
                </c:pt>
                <c:pt idx="17286">
                  <c:v>-129.26</c:v>
                </c:pt>
                <c:pt idx="17287">
                  <c:v>-129.65</c:v>
                </c:pt>
                <c:pt idx="17288">
                  <c:v>-129.37</c:v>
                </c:pt>
                <c:pt idx="17289">
                  <c:v>-129.31</c:v>
                </c:pt>
                <c:pt idx="17290">
                  <c:v>-128.71</c:v>
                </c:pt>
                <c:pt idx="17291">
                  <c:v>-129.27000000000001</c:v>
                </c:pt>
                <c:pt idx="17292">
                  <c:v>-128.47999999999999</c:v>
                </c:pt>
                <c:pt idx="17293">
                  <c:v>-128.56</c:v>
                </c:pt>
                <c:pt idx="17294">
                  <c:v>-129.57</c:v>
                </c:pt>
                <c:pt idx="17295">
                  <c:v>-129.55000000000001</c:v>
                </c:pt>
                <c:pt idx="17296">
                  <c:v>-129.57</c:v>
                </c:pt>
                <c:pt idx="17297">
                  <c:v>-129.26</c:v>
                </c:pt>
                <c:pt idx="17298">
                  <c:v>-129.37</c:v>
                </c:pt>
                <c:pt idx="17299">
                  <c:v>-129.19</c:v>
                </c:pt>
                <c:pt idx="17300">
                  <c:v>-129.22999999999999</c:v>
                </c:pt>
                <c:pt idx="17301">
                  <c:v>-129.52000000000001</c:v>
                </c:pt>
                <c:pt idx="17302">
                  <c:v>-129.69999999999999</c:v>
                </c:pt>
                <c:pt idx="17303">
                  <c:v>-129.68</c:v>
                </c:pt>
                <c:pt idx="17304">
                  <c:v>-129.87</c:v>
                </c:pt>
                <c:pt idx="17305">
                  <c:v>-129.85</c:v>
                </c:pt>
                <c:pt idx="17306">
                  <c:v>-129.74</c:v>
                </c:pt>
                <c:pt idx="17307">
                  <c:v>-129.38999999999999</c:v>
                </c:pt>
                <c:pt idx="17308">
                  <c:v>-129.29</c:v>
                </c:pt>
                <c:pt idx="17309">
                  <c:v>-129.32</c:v>
                </c:pt>
                <c:pt idx="17310">
                  <c:v>-128.83000000000001</c:v>
                </c:pt>
                <c:pt idx="17311">
                  <c:v>-128.68</c:v>
                </c:pt>
                <c:pt idx="17312">
                  <c:v>-129.25</c:v>
                </c:pt>
                <c:pt idx="17313">
                  <c:v>-129.25</c:v>
                </c:pt>
                <c:pt idx="17314">
                  <c:v>-129.44999999999999</c:v>
                </c:pt>
                <c:pt idx="17315">
                  <c:v>-130.11000000000001</c:v>
                </c:pt>
                <c:pt idx="17316">
                  <c:v>-130.19999999999999</c:v>
                </c:pt>
                <c:pt idx="17317">
                  <c:v>-130.46</c:v>
                </c:pt>
                <c:pt idx="17318">
                  <c:v>-130.87</c:v>
                </c:pt>
                <c:pt idx="17319">
                  <c:v>-131.27000000000001</c:v>
                </c:pt>
                <c:pt idx="17320">
                  <c:v>-131.22</c:v>
                </c:pt>
                <c:pt idx="17321">
                  <c:v>-131.66999999999999</c:v>
                </c:pt>
                <c:pt idx="17322">
                  <c:v>-131.69</c:v>
                </c:pt>
                <c:pt idx="17323">
                  <c:v>-131.47</c:v>
                </c:pt>
                <c:pt idx="17324">
                  <c:v>-131.62</c:v>
                </c:pt>
                <c:pt idx="17325">
                  <c:v>-131.75</c:v>
                </c:pt>
                <c:pt idx="17326">
                  <c:v>-131.58000000000001</c:v>
                </c:pt>
                <c:pt idx="17327">
                  <c:v>-131.63999999999999</c:v>
                </c:pt>
                <c:pt idx="17328">
                  <c:v>-131.62</c:v>
                </c:pt>
                <c:pt idx="17329">
                  <c:v>-131.19999999999999</c:v>
                </c:pt>
                <c:pt idx="17330">
                  <c:v>-131.13999999999999</c:v>
                </c:pt>
                <c:pt idx="17331">
                  <c:v>-130.63</c:v>
                </c:pt>
                <c:pt idx="17332">
                  <c:v>-130.54</c:v>
                </c:pt>
                <c:pt idx="17333">
                  <c:v>-130.30000000000001</c:v>
                </c:pt>
                <c:pt idx="17334">
                  <c:v>-130.43</c:v>
                </c:pt>
                <c:pt idx="17335">
                  <c:v>-130.22999999999999</c:v>
                </c:pt>
                <c:pt idx="17336">
                  <c:v>-130.41</c:v>
                </c:pt>
                <c:pt idx="17337">
                  <c:v>-131.27000000000001</c:v>
                </c:pt>
                <c:pt idx="17338">
                  <c:v>-131.22999999999999</c:v>
                </c:pt>
                <c:pt idx="17339">
                  <c:v>-131.1</c:v>
                </c:pt>
                <c:pt idx="17340">
                  <c:v>-131.25</c:v>
                </c:pt>
                <c:pt idx="17341">
                  <c:v>-131.85</c:v>
                </c:pt>
                <c:pt idx="17342">
                  <c:v>-131.85</c:v>
                </c:pt>
                <c:pt idx="17343">
                  <c:v>-131.84</c:v>
                </c:pt>
                <c:pt idx="17344">
                  <c:v>-131.99</c:v>
                </c:pt>
                <c:pt idx="17345">
                  <c:v>-132.38</c:v>
                </c:pt>
                <c:pt idx="17346">
                  <c:v>-132.19999999999999</c:v>
                </c:pt>
                <c:pt idx="17347">
                  <c:v>-131.97999999999999</c:v>
                </c:pt>
                <c:pt idx="17348">
                  <c:v>-131.38999999999999</c:v>
                </c:pt>
                <c:pt idx="17349">
                  <c:v>-131.53</c:v>
                </c:pt>
                <c:pt idx="17350">
                  <c:v>-132.16999999999999</c:v>
                </c:pt>
                <c:pt idx="17351">
                  <c:v>-131.74</c:v>
                </c:pt>
                <c:pt idx="17352">
                  <c:v>-131.36000000000001</c:v>
                </c:pt>
                <c:pt idx="17353">
                  <c:v>-131.27000000000001</c:v>
                </c:pt>
                <c:pt idx="17354">
                  <c:v>-131.63999999999999</c:v>
                </c:pt>
                <c:pt idx="17355">
                  <c:v>-131.06</c:v>
                </c:pt>
                <c:pt idx="17356">
                  <c:v>-131.05000000000001</c:v>
                </c:pt>
                <c:pt idx="17357">
                  <c:v>-130.11000000000001</c:v>
                </c:pt>
                <c:pt idx="17358">
                  <c:v>-129.86000000000001</c:v>
                </c:pt>
                <c:pt idx="17359">
                  <c:v>-129.4</c:v>
                </c:pt>
                <c:pt idx="17360">
                  <c:v>-129.41999999999999</c:v>
                </c:pt>
                <c:pt idx="17361">
                  <c:v>-129.51</c:v>
                </c:pt>
                <c:pt idx="17362">
                  <c:v>-129.9</c:v>
                </c:pt>
                <c:pt idx="17363">
                  <c:v>-129.91</c:v>
                </c:pt>
                <c:pt idx="17364">
                  <c:v>-129.54</c:v>
                </c:pt>
                <c:pt idx="17365">
                  <c:v>-130.01</c:v>
                </c:pt>
                <c:pt idx="17366">
                  <c:v>-129.88</c:v>
                </c:pt>
                <c:pt idx="17367">
                  <c:v>-130.08000000000001</c:v>
                </c:pt>
                <c:pt idx="17368">
                  <c:v>-129.91999999999999</c:v>
                </c:pt>
                <c:pt idx="17369">
                  <c:v>-130.11000000000001</c:v>
                </c:pt>
                <c:pt idx="17370">
                  <c:v>-129.88999999999999</c:v>
                </c:pt>
                <c:pt idx="17371">
                  <c:v>-130.27000000000001</c:v>
                </c:pt>
                <c:pt idx="17372">
                  <c:v>-129.85</c:v>
                </c:pt>
                <c:pt idx="17373">
                  <c:v>-129.47999999999999</c:v>
                </c:pt>
                <c:pt idx="17374">
                  <c:v>-130.01</c:v>
                </c:pt>
                <c:pt idx="17375">
                  <c:v>-130.12</c:v>
                </c:pt>
                <c:pt idx="17376">
                  <c:v>-130.94</c:v>
                </c:pt>
                <c:pt idx="17377">
                  <c:v>-131.28</c:v>
                </c:pt>
                <c:pt idx="17378">
                  <c:v>-131.63999999999999</c:v>
                </c:pt>
                <c:pt idx="17379">
                  <c:v>-132.22</c:v>
                </c:pt>
                <c:pt idx="17380">
                  <c:v>-133.11000000000001</c:v>
                </c:pt>
                <c:pt idx="17381">
                  <c:v>-133.25</c:v>
                </c:pt>
                <c:pt idx="17382">
                  <c:v>-133.51</c:v>
                </c:pt>
                <c:pt idx="17383">
                  <c:v>-133.9</c:v>
                </c:pt>
                <c:pt idx="17384">
                  <c:v>-133.91</c:v>
                </c:pt>
                <c:pt idx="17385">
                  <c:v>-134.69</c:v>
                </c:pt>
                <c:pt idx="17386">
                  <c:v>-134.58000000000001</c:v>
                </c:pt>
                <c:pt idx="17387">
                  <c:v>-134.30000000000001</c:v>
                </c:pt>
                <c:pt idx="17388">
                  <c:v>-134.76</c:v>
                </c:pt>
                <c:pt idx="17389">
                  <c:v>-134.86000000000001</c:v>
                </c:pt>
                <c:pt idx="17390">
                  <c:v>-135.13</c:v>
                </c:pt>
                <c:pt idx="17391">
                  <c:v>-135.34</c:v>
                </c:pt>
                <c:pt idx="17392">
                  <c:v>-135.52000000000001</c:v>
                </c:pt>
                <c:pt idx="17393">
                  <c:v>-135.52000000000001</c:v>
                </c:pt>
                <c:pt idx="17394">
                  <c:v>-135.09</c:v>
                </c:pt>
                <c:pt idx="17395">
                  <c:v>-135.06</c:v>
                </c:pt>
                <c:pt idx="17396">
                  <c:v>-135.86000000000001</c:v>
                </c:pt>
                <c:pt idx="17397">
                  <c:v>-136.11000000000001</c:v>
                </c:pt>
                <c:pt idx="17398">
                  <c:v>-135.54</c:v>
                </c:pt>
                <c:pt idx="17399">
                  <c:v>-135.53</c:v>
                </c:pt>
                <c:pt idx="17400">
                  <c:v>-136.31</c:v>
                </c:pt>
                <c:pt idx="17401">
                  <c:v>-136.38999999999999</c:v>
                </c:pt>
                <c:pt idx="17402">
                  <c:v>-136.35</c:v>
                </c:pt>
                <c:pt idx="17403">
                  <c:v>-136.37</c:v>
                </c:pt>
                <c:pt idx="17404">
                  <c:v>-136.07</c:v>
                </c:pt>
                <c:pt idx="17405">
                  <c:v>-136.22</c:v>
                </c:pt>
                <c:pt idx="17406">
                  <c:v>-136.99</c:v>
                </c:pt>
                <c:pt idx="17407">
                  <c:v>-136.91999999999999</c:v>
                </c:pt>
                <c:pt idx="17408">
                  <c:v>-137.13</c:v>
                </c:pt>
                <c:pt idx="17409">
                  <c:v>-137.06</c:v>
                </c:pt>
                <c:pt idx="17410">
                  <c:v>-137</c:v>
                </c:pt>
                <c:pt idx="17411">
                  <c:v>-137.54</c:v>
                </c:pt>
                <c:pt idx="17412">
                  <c:v>-137.31</c:v>
                </c:pt>
                <c:pt idx="17413">
                  <c:v>-137.08000000000001</c:v>
                </c:pt>
                <c:pt idx="17414">
                  <c:v>-136.44</c:v>
                </c:pt>
                <c:pt idx="17415">
                  <c:v>-136.69</c:v>
                </c:pt>
                <c:pt idx="17416">
                  <c:v>-137.27000000000001</c:v>
                </c:pt>
                <c:pt idx="17417">
                  <c:v>-136.78</c:v>
                </c:pt>
                <c:pt idx="17418">
                  <c:v>-136.19</c:v>
                </c:pt>
                <c:pt idx="17419">
                  <c:v>-136.08000000000001</c:v>
                </c:pt>
                <c:pt idx="17420">
                  <c:v>-136.47999999999999</c:v>
                </c:pt>
                <c:pt idx="17421">
                  <c:v>-135.85</c:v>
                </c:pt>
                <c:pt idx="17422">
                  <c:v>-135.86000000000001</c:v>
                </c:pt>
                <c:pt idx="17423">
                  <c:v>-135.9</c:v>
                </c:pt>
                <c:pt idx="17424">
                  <c:v>-135.81</c:v>
                </c:pt>
                <c:pt idx="17425">
                  <c:v>-136.15</c:v>
                </c:pt>
                <c:pt idx="17426">
                  <c:v>-135.77000000000001</c:v>
                </c:pt>
                <c:pt idx="17427">
                  <c:v>-135.46</c:v>
                </c:pt>
                <c:pt idx="17428">
                  <c:v>-134.84</c:v>
                </c:pt>
                <c:pt idx="17429">
                  <c:v>-135.26</c:v>
                </c:pt>
                <c:pt idx="17430">
                  <c:v>-135.47</c:v>
                </c:pt>
                <c:pt idx="17431">
                  <c:v>-136.34</c:v>
                </c:pt>
                <c:pt idx="17432">
                  <c:v>-136.30000000000001</c:v>
                </c:pt>
                <c:pt idx="17433">
                  <c:v>-137.07</c:v>
                </c:pt>
                <c:pt idx="17434">
                  <c:v>-136.69999999999999</c:v>
                </c:pt>
                <c:pt idx="17435">
                  <c:v>-137.16999999999999</c:v>
                </c:pt>
                <c:pt idx="17436">
                  <c:v>-137.04</c:v>
                </c:pt>
                <c:pt idx="17437">
                  <c:v>-136.81</c:v>
                </c:pt>
                <c:pt idx="17438">
                  <c:v>-137.19999999999999</c:v>
                </c:pt>
                <c:pt idx="17439">
                  <c:v>-137.80000000000001</c:v>
                </c:pt>
                <c:pt idx="17440">
                  <c:v>-138.4</c:v>
                </c:pt>
                <c:pt idx="17441">
                  <c:v>-138.04</c:v>
                </c:pt>
                <c:pt idx="17442">
                  <c:v>-137.81</c:v>
                </c:pt>
                <c:pt idx="17443">
                  <c:v>-137.79</c:v>
                </c:pt>
                <c:pt idx="17444">
                  <c:v>-137.58000000000001</c:v>
                </c:pt>
                <c:pt idx="17445">
                  <c:v>-137.58000000000001</c:v>
                </c:pt>
                <c:pt idx="17446">
                  <c:v>-137.56</c:v>
                </c:pt>
                <c:pt idx="17447">
                  <c:v>-137.53</c:v>
                </c:pt>
                <c:pt idx="17448">
                  <c:v>-137.58000000000001</c:v>
                </c:pt>
                <c:pt idx="17449">
                  <c:v>-137.58000000000001</c:v>
                </c:pt>
                <c:pt idx="17450">
                  <c:v>-136.69999999999999</c:v>
                </c:pt>
                <c:pt idx="17451">
                  <c:v>-136.79</c:v>
                </c:pt>
                <c:pt idx="17452">
                  <c:v>-136.75</c:v>
                </c:pt>
                <c:pt idx="17453">
                  <c:v>-137.07</c:v>
                </c:pt>
                <c:pt idx="17454">
                  <c:v>-137.13999999999999</c:v>
                </c:pt>
                <c:pt idx="17455">
                  <c:v>-137.47999999999999</c:v>
                </c:pt>
                <c:pt idx="17456">
                  <c:v>-138.15</c:v>
                </c:pt>
                <c:pt idx="17457">
                  <c:v>-138.25</c:v>
                </c:pt>
                <c:pt idx="17458">
                  <c:v>-137.82</c:v>
                </c:pt>
                <c:pt idx="17459">
                  <c:v>-137.54</c:v>
                </c:pt>
                <c:pt idx="17460">
                  <c:v>-137.54</c:v>
                </c:pt>
                <c:pt idx="17461">
                  <c:v>-137.85</c:v>
                </c:pt>
                <c:pt idx="17462">
                  <c:v>-137.88</c:v>
                </c:pt>
                <c:pt idx="17463">
                  <c:v>-138.30000000000001</c:v>
                </c:pt>
                <c:pt idx="17464">
                  <c:v>-138.74</c:v>
                </c:pt>
                <c:pt idx="17465">
                  <c:v>-138.34</c:v>
                </c:pt>
                <c:pt idx="17466">
                  <c:v>-138.29</c:v>
                </c:pt>
                <c:pt idx="17467">
                  <c:v>-138.09</c:v>
                </c:pt>
                <c:pt idx="17468">
                  <c:v>-138.72999999999999</c:v>
                </c:pt>
                <c:pt idx="17469">
                  <c:v>-138.75</c:v>
                </c:pt>
                <c:pt idx="17470">
                  <c:v>-139.38999999999999</c:v>
                </c:pt>
                <c:pt idx="17471">
                  <c:v>-138.97</c:v>
                </c:pt>
                <c:pt idx="17472">
                  <c:v>-138.94999999999999</c:v>
                </c:pt>
                <c:pt idx="17473">
                  <c:v>-139</c:v>
                </c:pt>
                <c:pt idx="17474">
                  <c:v>-138.53</c:v>
                </c:pt>
                <c:pt idx="17475">
                  <c:v>-138.38</c:v>
                </c:pt>
                <c:pt idx="17476">
                  <c:v>-138.37</c:v>
                </c:pt>
                <c:pt idx="17477">
                  <c:v>-138.05000000000001</c:v>
                </c:pt>
                <c:pt idx="17478">
                  <c:v>-138.54</c:v>
                </c:pt>
                <c:pt idx="17479">
                  <c:v>-137.86000000000001</c:v>
                </c:pt>
                <c:pt idx="17480">
                  <c:v>-137.08000000000001</c:v>
                </c:pt>
                <c:pt idx="17481">
                  <c:v>-137.04</c:v>
                </c:pt>
                <c:pt idx="17482">
                  <c:v>-136.74</c:v>
                </c:pt>
                <c:pt idx="17483">
                  <c:v>-136.80000000000001</c:v>
                </c:pt>
                <c:pt idx="17484">
                  <c:v>-137.22</c:v>
                </c:pt>
                <c:pt idx="17485">
                  <c:v>-137.34</c:v>
                </c:pt>
                <c:pt idx="17486">
                  <c:v>-137.44999999999999</c:v>
                </c:pt>
                <c:pt idx="17487">
                  <c:v>-137.22</c:v>
                </c:pt>
                <c:pt idx="17488">
                  <c:v>-137.07</c:v>
                </c:pt>
                <c:pt idx="17489">
                  <c:v>-137.80000000000001</c:v>
                </c:pt>
                <c:pt idx="17490">
                  <c:v>-138</c:v>
                </c:pt>
                <c:pt idx="17491">
                  <c:v>-138.08000000000001</c:v>
                </c:pt>
                <c:pt idx="17492">
                  <c:v>-137.81</c:v>
                </c:pt>
                <c:pt idx="17493">
                  <c:v>-138.34</c:v>
                </c:pt>
                <c:pt idx="17494">
                  <c:v>-137.83000000000001</c:v>
                </c:pt>
                <c:pt idx="17495">
                  <c:v>-138.19</c:v>
                </c:pt>
                <c:pt idx="17496">
                  <c:v>-137.4</c:v>
                </c:pt>
                <c:pt idx="17497">
                  <c:v>-136.86000000000001</c:v>
                </c:pt>
                <c:pt idx="17498">
                  <c:v>-136.83000000000001</c:v>
                </c:pt>
                <c:pt idx="17499">
                  <c:v>-136.79</c:v>
                </c:pt>
                <c:pt idx="17500">
                  <c:v>-136.37</c:v>
                </c:pt>
                <c:pt idx="17501">
                  <c:v>-136.54</c:v>
                </c:pt>
                <c:pt idx="17502">
                  <c:v>-136.78</c:v>
                </c:pt>
                <c:pt idx="17503">
                  <c:v>-136.81</c:v>
                </c:pt>
                <c:pt idx="17504">
                  <c:v>-136.88</c:v>
                </c:pt>
                <c:pt idx="17505">
                  <c:v>-136.47</c:v>
                </c:pt>
                <c:pt idx="17506">
                  <c:v>-136.05000000000001</c:v>
                </c:pt>
                <c:pt idx="17507">
                  <c:v>-136.18</c:v>
                </c:pt>
                <c:pt idx="17508">
                  <c:v>-135.47</c:v>
                </c:pt>
                <c:pt idx="17509">
                  <c:v>-135.6</c:v>
                </c:pt>
                <c:pt idx="17510">
                  <c:v>-135.43</c:v>
                </c:pt>
                <c:pt idx="17511">
                  <c:v>-135.01</c:v>
                </c:pt>
                <c:pt idx="17512">
                  <c:v>-134.94</c:v>
                </c:pt>
                <c:pt idx="17513">
                  <c:v>-136.01</c:v>
                </c:pt>
                <c:pt idx="17514">
                  <c:v>-136.86000000000001</c:v>
                </c:pt>
                <c:pt idx="17515">
                  <c:v>-136.16</c:v>
                </c:pt>
                <c:pt idx="17516">
                  <c:v>-136.08000000000001</c:v>
                </c:pt>
                <c:pt idx="17517">
                  <c:v>-136.72999999999999</c:v>
                </c:pt>
                <c:pt idx="17518">
                  <c:v>-136.91999999999999</c:v>
                </c:pt>
                <c:pt idx="17519">
                  <c:v>-137.29</c:v>
                </c:pt>
                <c:pt idx="17520">
                  <c:v>-136.72</c:v>
                </c:pt>
                <c:pt idx="17521">
                  <c:v>-136.9</c:v>
                </c:pt>
                <c:pt idx="17522">
                  <c:v>-136.91</c:v>
                </c:pt>
                <c:pt idx="17523">
                  <c:v>-137.28</c:v>
                </c:pt>
                <c:pt idx="17524">
                  <c:v>-137.37</c:v>
                </c:pt>
                <c:pt idx="17525">
                  <c:v>-136.97999999999999</c:v>
                </c:pt>
                <c:pt idx="17526">
                  <c:v>-137.29</c:v>
                </c:pt>
                <c:pt idx="17527">
                  <c:v>-137.26</c:v>
                </c:pt>
                <c:pt idx="17528">
                  <c:v>-137.63999999999999</c:v>
                </c:pt>
                <c:pt idx="17529">
                  <c:v>-137.80000000000001</c:v>
                </c:pt>
                <c:pt idx="17530">
                  <c:v>-138.19999999999999</c:v>
                </c:pt>
                <c:pt idx="17531">
                  <c:v>-137.49</c:v>
                </c:pt>
                <c:pt idx="17532">
                  <c:v>-137.26</c:v>
                </c:pt>
                <c:pt idx="17533">
                  <c:v>-136.86000000000001</c:v>
                </c:pt>
                <c:pt idx="17534">
                  <c:v>-137.47</c:v>
                </c:pt>
                <c:pt idx="17535">
                  <c:v>-137.13</c:v>
                </c:pt>
                <c:pt idx="17536">
                  <c:v>-137.09</c:v>
                </c:pt>
                <c:pt idx="17537">
                  <c:v>-137.25</c:v>
                </c:pt>
                <c:pt idx="17538">
                  <c:v>-137.58000000000001</c:v>
                </c:pt>
                <c:pt idx="17539">
                  <c:v>-137.13</c:v>
                </c:pt>
                <c:pt idx="17540">
                  <c:v>-136.84</c:v>
                </c:pt>
                <c:pt idx="17541">
                  <c:v>-136.38999999999999</c:v>
                </c:pt>
                <c:pt idx="17542">
                  <c:v>-135.82</c:v>
                </c:pt>
                <c:pt idx="17543">
                  <c:v>-136.57</c:v>
                </c:pt>
                <c:pt idx="17544">
                  <c:v>-137.63</c:v>
                </c:pt>
                <c:pt idx="17545">
                  <c:v>-137.33000000000001</c:v>
                </c:pt>
                <c:pt idx="17546">
                  <c:v>-138.09</c:v>
                </c:pt>
                <c:pt idx="17547">
                  <c:v>-137.66999999999999</c:v>
                </c:pt>
                <c:pt idx="17548">
                  <c:v>-137.59</c:v>
                </c:pt>
                <c:pt idx="17549">
                  <c:v>-137.72999999999999</c:v>
                </c:pt>
                <c:pt idx="17550">
                  <c:v>-138.02000000000001</c:v>
                </c:pt>
                <c:pt idx="17551">
                  <c:v>-138.05000000000001</c:v>
                </c:pt>
                <c:pt idx="17552">
                  <c:v>-138.11000000000001</c:v>
                </c:pt>
                <c:pt idx="17553">
                  <c:v>-138.68</c:v>
                </c:pt>
                <c:pt idx="17554">
                  <c:v>-138.15</c:v>
                </c:pt>
                <c:pt idx="17555">
                  <c:v>-137.69</c:v>
                </c:pt>
                <c:pt idx="17556">
                  <c:v>-137.63</c:v>
                </c:pt>
                <c:pt idx="17557">
                  <c:v>-137.71</c:v>
                </c:pt>
                <c:pt idx="17558">
                  <c:v>-137.78</c:v>
                </c:pt>
                <c:pt idx="17559">
                  <c:v>-138.57</c:v>
                </c:pt>
                <c:pt idx="17560">
                  <c:v>-139.44</c:v>
                </c:pt>
                <c:pt idx="17561">
                  <c:v>-139.52000000000001</c:v>
                </c:pt>
                <c:pt idx="17562">
                  <c:v>-139.19999999999999</c:v>
                </c:pt>
                <c:pt idx="17563">
                  <c:v>-138.81</c:v>
                </c:pt>
                <c:pt idx="17564">
                  <c:v>-138.33000000000001</c:v>
                </c:pt>
                <c:pt idx="17565">
                  <c:v>-138.25</c:v>
                </c:pt>
                <c:pt idx="17566">
                  <c:v>-139.1</c:v>
                </c:pt>
                <c:pt idx="17567">
                  <c:v>-138.97</c:v>
                </c:pt>
                <c:pt idx="17568">
                  <c:v>-138.44</c:v>
                </c:pt>
                <c:pt idx="17569">
                  <c:v>-138.47999999999999</c:v>
                </c:pt>
                <c:pt idx="17570">
                  <c:v>-138.30000000000001</c:v>
                </c:pt>
                <c:pt idx="17571">
                  <c:v>-138.57</c:v>
                </c:pt>
                <c:pt idx="17572">
                  <c:v>-138.86000000000001</c:v>
                </c:pt>
                <c:pt idx="17573">
                  <c:v>-138.85</c:v>
                </c:pt>
                <c:pt idx="17574">
                  <c:v>-138.61000000000001</c:v>
                </c:pt>
                <c:pt idx="17575">
                  <c:v>-139.04</c:v>
                </c:pt>
                <c:pt idx="17576">
                  <c:v>-138.30000000000001</c:v>
                </c:pt>
                <c:pt idx="17577">
                  <c:v>-138.22</c:v>
                </c:pt>
                <c:pt idx="17578">
                  <c:v>-137.37</c:v>
                </c:pt>
                <c:pt idx="17579">
                  <c:v>-137.33000000000001</c:v>
                </c:pt>
                <c:pt idx="17580">
                  <c:v>-137.41999999999999</c:v>
                </c:pt>
                <c:pt idx="17581">
                  <c:v>-138.03</c:v>
                </c:pt>
                <c:pt idx="17582">
                  <c:v>-138.21</c:v>
                </c:pt>
                <c:pt idx="17583">
                  <c:v>-137.97</c:v>
                </c:pt>
                <c:pt idx="17584">
                  <c:v>-137.55000000000001</c:v>
                </c:pt>
                <c:pt idx="17585">
                  <c:v>-137.07</c:v>
                </c:pt>
                <c:pt idx="17586">
                  <c:v>-137.94</c:v>
                </c:pt>
                <c:pt idx="17587">
                  <c:v>-138.1</c:v>
                </c:pt>
                <c:pt idx="17588">
                  <c:v>-138.43</c:v>
                </c:pt>
                <c:pt idx="17589">
                  <c:v>-137.33000000000001</c:v>
                </c:pt>
                <c:pt idx="17590">
                  <c:v>-137.35</c:v>
                </c:pt>
                <c:pt idx="17591">
                  <c:v>-137.01</c:v>
                </c:pt>
                <c:pt idx="17592">
                  <c:v>-137.35</c:v>
                </c:pt>
                <c:pt idx="17593">
                  <c:v>-136.57</c:v>
                </c:pt>
                <c:pt idx="17594">
                  <c:v>-136.69999999999999</c:v>
                </c:pt>
                <c:pt idx="17595">
                  <c:v>-136.47</c:v>
                </c:pt>
                <c:pt idx="17596">
                  <c:v>-136.65</c:v>
                </c:pt>
                <c:pt idx="17597">
                  <c:v>-136.59</c:v>
                </c:pt>
                <c:pt idx="17598">
                  <c:v>-137.27000000000001</c:v>
                </c:pt>
                <c:pt idx="17599">
                  <c:v>-137.99</c:v>
                </c:pt>
                <c:pt idx="17600">
                  <c:v>-138.28</c:v>
                </c:pt>
                <c:pt idx="17601">
                  <c:v>-138.25</c:v>
                </c:pt>
                <c:pt idx="17602">
                  <c:v>-137.46</c:v>
                </c:pt>
                <c:pt idx="17603">
                  <c:v>-138.22</c:v>
                </c:pt>
                <c:pt idx="17604">
                  <c:v>-138.49</c:v>
                </c:pt>
                <c:pt idx="17605">
                  <c:v>-139.07</c:v>
                </c:pt>
                <c:pt idx="17606">
                  <c:v>-139.13999999999999</c:v>
                </c:pt>
                <c:pt idx="17607">
                  <c:v>-139.22</c:v>
                </c:pt>
                <c:pt idx="17608">
                  <c:v>-139.58000000000001</c:v>
                </c:pt>
                <c:pt idx="17609">
                  <c:v>-139.63999999999999</c:v>
                </c:pt>
                <c:pt idx="17610">
                  <c:v>-140.28</c:v>
                </c:pt>
                <c:pt idx="17611">
                  <c:v>-140.1</c:v>
                </c:pt>
                <c:pt idx="17612">
                  <c:v>-140.07</c:v>
                </c:pt>
                <c:pt idx="17613">
                  <c:v>-139.91</c:v>
                </c:pt>
                <c:pt idx="17614">
                  <c:v>-139.38999999999999</c:v>
                </c:pt>
                <c:pt idx="17615">
                  <c:v>-139.58000000000001</c:v>
                </c:pt>
                <c:pt idx="17616">
                  <c:v>-138.74</c:v>
                </c:pt>
                <c:pt idx="17617">
                  <c:v>-138.09</c:v>
                </c:pt>
                <c:pt idx="17618">
                  <c:v>-138.52000000000001</c:v>
                </c:pt>
                <c:pt idx="17619">
                  <c:v>-138.58000000000001</c:v>
                </c:pt>
                <c:pt idx="17620">
                  <c:v>-138.87</c:v>
                </c:pt>
                <c:pt idx="17621">
                  <c:v>-138.80000000000001</c:v>
                </c:pt>
                <c:pt idx="17622">
                  <c:v>-138.87</c:v>
                </c:pt>
                <c:pt idx="17623">
                  <c:v>-138.07</c:v>
                </c:pt>
                <c:pt idx="17624">
                  <c:v>-137.83000000000001</c:v>
                </c:pt>
                <c:pt idx="17625">
                  <c:v>-137.9</c:v>
                </c:pt>
                <c:pt idx="17626">
                  <c:v>-137.88</c:v>
                </c:pt>
                <c:pt idx="17627">
                  <c:v>-137.77000000000001</c:v>
                </c:pt>
                <c:pt idx="17628">
                  <c:v>-137.35</c:v>
                </c:pt>
                <c:pt idx="17629">
                  <c:v>-136.79</c:v>
                </c:pt>
                <c:pt idx="17630">
                  <c:v>-136.37</c:v>
                </c:pt>
                <c:pt idx="17631">
                  <c:v>-136.30000000000001</c:v>
                </c:pt>
                <c:pt idx="17632">
                  <c:v>-136.13999999999999</c:v>
                </c:pt>
                <c:pt idx="17633">
                  <c:v>-136.09</c:v>
                </c:pt>
                <c:pt idx="17634">
                  <c:v>-136.06</c:v>
                </c:pt>
                <c:pt idx="17635">
                  <c:v>-136.37</c:v>
                </c:pt>
                <c:pt idx="17636">
                  <c:v>-136.13999999999999</c:v>
                </c:pt>
                <c:pt idx="17637">
                  <c:v>-135.56</c:v>
                </c:pt>
                <c:pt idx="17638">
                  <c:v>-134.99</c:v>
                </c:pt>
                <c:pt idx="17639">
                  <c:v>-135.38999999999999</c:v>
                </c:pt>
                <c:pt idx="17640">
                  <c:v>-135.34</c:v>
                </c:pt>
                <c:pt idx="17641">
                  <c:v>-135.38999999999999</c:v>
                </c:pt>
                <c:pt idx="17642">
                  <c:v>-135.29</c:v>
                </c:pt>
                <c:pt idx="17643">
                  <c:v>-135.38999999999999</c:v>
                </c:pt>
                <c:pt idx="17644">
                  <c:v>-134.91999999999999</c:v>
                </c:pt>
                <c:pt idx="17645">
                  <c:v>-134.81</c:v>
                </c:pt>
                <c:pt idx="17646">
                  <c:v>-133.84</c:v>
                </c:pt>
                <c:pt idx="17647">
                  <c:v>-133.56</c:v>
                </c:pt>
                <c:pt idx="17648">
                  <c:v>-133.55000000000001</c:v>
                </c:pt>
                <c:pt idx="17649">
                  <c:v>-133.5</c:v>
                </c:pt>
                <c:pt idx="17650">
                  <c:v>-133.46</c:v>
                </c:pt>
                <c:pt idx="17651">
                  <c:v>-133.77000000000001</c:v>
                </c:pt>
                <c:pt idx="17652">
                  <c:v>-133.74</c:v>
                </c:pt>
                <c:pt idx="17653">
                  <c:v>-133.44</c:v>
                </c:pt>
                <c:pt idx="17654">
                  <c:v>-133.96</c:v>
                </c:pt>
                <c:pt idx="17655">
                  <c:v>-133.94999999999999</c:v>
                </c:pt>
                <c:pt idx="17656">
                  <c:v>-133.62</c:v>
                </c:pt>
                <c:pt idx="17657">
                  <c:v>-133.99</c:v>
                </c:pt>
                <c:pt idx="17658">
                  <c:v>-133.79</c:v>
                </c:pt>
                <c:pt idx="17659">
                  <c:v>-133.1</c:v>
                </c:pt>
                <c:pt idx="17660">
                  <c:v>-133.1</c:v>
                </c:pt>
                <c:pt idx="17661">
                  <c:v>-133.05000000000001</c:v>
                </c:pt>
                <c:pt idx="17662">
                  <c:v>-132.93</c:v>
                </c:pt>
                <c:pt idx="17663">
                  <c:v>-132.91999999999999</c:v>
                </c:pt>
                <c:pt idx="17664">
                  <c:v>-133.52000000000001</c:v>
                </c:pt>
                <c:pt idx="17665">
                  <c:v>-133.91</c:v>
                </c:pt>
                <c:pt idx="17666">
                  <c:v>-133.44</c:v>
                </c:pt>
                <c:pt idx="17667">
                  <c:v>-133.53</c:v>
                </c:pt>
                <c:pt idx="17668">
                  <c:v>-133.47</c:v>
                </c:pt>
                <c:pt idx="17669">
                  <c:v>-134.15</c:v>
                </c:pt>
                <c:pt idx="17670">
                  <c:v>-133.80000000000001</c:v>
                </c:pt>
                <c:pt idx="17671">
                  <c:v>-133.58000000000001</c:v>
                </c:pt>
                <c:pt idx="17672">
                  <c:v>-132.91999999999999</c:v>
                </c:pt>
                <c:pt idx="17673">
                  <c:v>-133.53</c:v>
                </c:pt>
                <c:pt idx="17674">
                  <c:v>-133.62</c:v>
                </c:pt>
                <c:pt idx="17675">
                  <c:v>-133.18</c:v>
                </c:pt>
                <c:pt idx="17676">
                  <c:v>-133.28</c:v>
                </c:pt>
                <c:pt idx="17677">
                  <c:v>-133.63</c:v>
                </c:pt>
                <c:pt idx="17678">
                  <c:v>-133.59</c:v>
                </c:pt>
                <c:pt idx="17679">
                  <c:v>-133.58000000000001</c:v>
                </c:pt>
                <c:pt idx="17680">
                  <c:v>-133.18</c:v>
                </c:pt>
                <c:pt idx="17681">
                  <c:v>-132.91999999999999</c:v>
                </c:pt>
                <c:pt idx="17682">
                  <c:v>-132.56</c:v>
                </c:pt>
                <c:pt idx="17683">
                  <c:v>-132.61000000000001</c:v>
                </c:pt>
                <c:pt idx="17684">
                  <c:v>-132.69999999999999</c:v>
                </c:pt>
                <c:pt idx="17685">
                  <c:v>-132.65</c:v>
                </c:pt>
                <c:pt idx="17686">
                  <c:v>-131.88</c:v>
                </c:pt>
                <c:pt idx="17687">
                  <c:v>-132.19999999999999</c:v>
                </c:pt>
                <c:pt idx="17688">
                  <c:v>-131.65</c:v>
                </c:pt>
                <c:pt idx="17689">
                  <c:v>-131.85</c:v>
                </c:pt>
                <c:pt idx="17690">
                  <c:v>-131.33000000000001</c:v>
                </c:pt>
                <c:pt idx="17691">
                  <c:v>-130.88</c:v>
                </c:pt>
                <c:pt idx="17692">
                  <c:v>-131.32</c:v>
                </c:pt>
                <c:pt idx="17693">
                  <c:v>-132.1</c:v>
                </c:pt>
                <c:pt idx="17694">
                  <c:v>-132.05000000000001</c:v>
                </c:pt>
                <c:pt idx="17695">
                  <c:v>-132.1</c:v>
                </c:pt>
                <c:pt idx="17696">
                  <c:v>-131.85</c:v>
                </c:pt>
                <c:pt idx="17697">
                  <c:v>-131.9</c:v>
                </c:pt>
                <c:pt idx="17698">
                  <c:v>-131.19999999999999</c:v>
                </c:pt>
                <c:pt idx="17699">
                  <c:v>-130.91</c:v>
                </c:pt>
                <c:pt idx="17700">
                  <c:v>-130.78</c:v>
                </c:pt>
                <c:pt idx="17701">
                  <c:v>-130.86000000000001</c:v>
                </c:pt>
                <c:pt idx="17702">
                  <c:v>-130.88</c:v>
                </c:pt>
                <c:pt idx="17703">
                  <c:v>-129.99</c:v>
                </c:pt>
                <c:pt idx="17704">
                  <c:v>-129.56</c:v>
                </c:pt>
                <c:pt idx="17705">
                  <c:v>-129.25</c:v>
                </c:pt>
                <c:pt idx="17706">
                  <c:v>-129.4</c:v>
                </c:pt>
                <c:pt idx="17707">
                  <c:v>-129.71</c:v>
                </c:pt>
                <c:pt idx="17708">
                  <c:v>-130.05000000000001</c:v>
                </c:pt>
                <c:pt idx="17709">
                  <c:v>-129.85</c:v>
                </c:pt>
                <c:pt idx="17710">
                  <c:v>-130.05000000000001</c:v>
                </c:pt>
                <c:pt idx="17711">
                  <c:v>-130.97</c:v>
                </c:pt>
                <c:pt idx="17712">
                  <c:v>-131.38</c:v>
                </c:pt>
                <c:pt idx="17713">
                  <c:v>-131.04</c:v>
                </c:pt>
                <c:pt idx="17714">
                  <c:v>-130.68</c:v>
                </c:pt>
                <c:pt idx="17715">
                  <c:v>-130.88999999999999</c:v>
                </c:pt>
                <c:pt idx="17716">
                  <c:v>-131.83000000000001</c:v>
                </c:pt>
                <c:pt idx="17717">
                  <c:v>-132.07</c:v>
                </c:pt>
                <c:pt idx="17718">
                  <c:v>-131.58000000000001</c:v>
                </c:pt>
                <c:pt idx="17719">
                  <c:v>-131.62</c:v>
                </c:pt>
                <c:pt idx="17720">
                  <c:v>-131.47</c:v>
                </c:pt>
                <c:pt idx="17721">
                  <c:v>-131.58000000000001</c:v>
                </c:pt>
                <c:pt idx="17722">
                  <c:v>-131.57</c:v>
                </c:pt>
                <c:pt idx="17723">
                  <c:v>-131.9</c:v>
                </c:pt>
                <c:pt idx="17724">
                  <c:v>-132.16</c:v>
                </c:pt>
                <c:pt idx="17725">
                  <c:v>-132.52000000000001</c:v>
                </c:pt>
                <c:pt idx="17726">
                  <c:v>-132.88</c:v>
                </c:pt>
                <c:pt idx="17727">
                  <c:v>-133.33000000000001</c:v>
                </c:pt>
                <c:pt idx="17728">
                  <c:v>-134.24</c:v>
                </c:pt>
                <c:pt idx="17729">
                  <c:v>-134.30000000000001</c:v>
                </c:pt>
                <c:pt idx="17730">
                  <c:v>-134.41999999999999</c:v>
                </c:pt>
                <c:pt idx="17731">
                  <c:v>-134.80000000000001</c:v>
                </c:pt>
                <c:pt idx="17732">
                  <c:v>-134.84</c:v>
                </c:pt>
                <c:pt idx="17733">
                  <c:v>-135.29</c:v>
                </c:pt>
                <c:pt idx="17734">
                  <c:v>-135.62</c:v>
                </c:pt>
                <c:pt idx="17735">
                  <c:v>-135.37</c:v>
                </c:pt>
                <c:pt idx="17736">
                  <c:v>-135.46</c:v>
                </c:pt>
                <c:pt idx="17737">
                  <c:v>-135.25</c:v>
                </c:pt>
                <c:pt idx="17738">
                  <c:v>-135.26</c:v>
                </c:pt>
                <c:pt idx="17739">
                  <c:v>-134.94999999999999</c:v>
                </c:pt>
                <c:pt idx="17740">
                  <c:v>-135.38</c:v>
                </c:pt>
                <c:pt idx="17741">
                  <c:v>-135.5</c:v>
                </c:pt>
                <c:pt idx="17742">
                  <c:v>-135.57</c:v>
                </c:pt>
                <c:pt idx="17743">
                  <c:v>-134.54</c:v>
                </c:pt>
                <c:pt idx="17744">
                  <c:v>-133.87</c:v>
                </c:pt>
                <c:pt idx="17745">
                  <c:v>-133.88999999999999</c:v>
                </c:pt>
                <c:pt idx="17746">
                  <c:v>-134.29</c:v>
                </c:pt>
                <c:pt idx="17747">
                  <c:v>-134.91</c:v>
                </c:pt>
                <c:pt idx="17748">
                  <c:v>-134.97</c:v>
                </c:pt>
                <c:pt idx="17749">
                  <c:v>-134.79</c:v>
                </c:pt>
                <c:pt idx="17750">
                  <c:v>-135.13999999999999</c:v>
                </c:pt>
                <c:pt idx="17751">
                  <c:v>-134.83000000000001</c:v>
                </c:pt>
                <c:pt idx="17752">
                  <c:v>-135.47999999999999</c:v>
                </c:pt>
                <c:pt idx="17753">
                  <c:v>-135.18</c:v>
                </c:pt>
                <c:pt idx="17754">
                  <c:v>-135.12</c:v>
                </c:pt>
                <c:pt idx="17755">
                  <c:v>-135.18</c:v>
                </c:pt>
                <c:pt idx="17756">
                  <c:v>-135.22</c:v>
                </c:pt>
                <c:pt idx="17757">
                  <c:v>-134.75</c:v>
                </c:pt>
                <c:pt idx="17758">
                  <c:v>-134.69999999999999</c:v>
                </c:pt>
                <c:pt idx="17759">
                  <c:v>-135</c:v>
                </c:pt>
                <c:pt idx="17760">
                  <c:v>-134.9</c:v>
                </c:pt>
                <c:pt idx="17761">
                  <c:v>-134.66</c:v>
                </c:pt>
                <c:pt idx="17762">
                  <c:v>-135.54</c:v>
                </c:pt>
                <c:pt idx="17763">
                  <c:v>-135.54</c:v>
                </c:pt>
                <c:pt idx="17764">
                  <c:v>-135.29</c:v>
                </c:pt>
                <c:pt idx="17765">
                  <c:v>-135.81</c:v>
                </c:pt>
                <c:pt idx="17766">
                  <c:v>-135.43</c:v>
                </c:pt>
                <c:pt idx="17767">
                  <c:v>-135.44</c:v>
                </c:pt>
                <c:pt idx="17768">
                  <c:v>-136.02000000000001</c:v>
                </c:pt>
                <c:pt idx="17769">
                  <c:v>-135.25</c:v>
                </c:pt>
                <c:pt idx="17770">
                  <c:v>-135.31</c:v>
                </c:pt>
                <c:pt idx="17771">
                  <c:v>-135.91999999999999</c:v>
                </c:pt>
                <c:pt idx="17772">
                  <c:v>-136.08000000000001</c:v>
                </c:pt>
                <c:pt idx="17773">
                  <c:v>-135.66</c:v>
                </c:pt>
                <c:pt idx="17774">
                  <c:v>-135.76</c:v>
                </c:pt>
                <c:pt idx="17775">
                  <c:v>-135.79</c:v>
                </c:pt>
                <c:pt idx="17776">
                  <c:v>-135.76</c:v>
                </c:pt>
                <c:pt idx="17777">
                  <c:v>-135.36000000000001</c:v>
                </c:pt>
                <c:pt idx="17778">
                  <c:v>-135.38999999999999</c:v>
                </c:pt>
                <c:pt idx="17779">
                  <c:v>-135.30000000000001</c:v>
                </c:pt>
                <c:pt idx="17780">
                  <c:v>-135.59</c:v>
                </c:pt>
                <c:pt idx="17781">
                  <c:v>-134.97999999999999</c:v>
                </c:pt>
                <c:pt idx="17782">
                  <c:v>-135.16</c:v>
                </c:pt>
                <c:pt idx="17783">
                  <c:v>-135.65</c:v>
                </c:pt>
                <c:pt idx="17784">
                  <c:v>-135.52000000000001</c:v>
                </c:pt>
                <c:pt idx="17785">
                  <c:v>-135.35</c:v>
                </c:pt>
                <c:pt idx="17786">
                  <c:v>-135.24</c:v>
                </c:pt>
                <c:pt idx="17787">
                  <c:v>-134.88999999999999</c:v>
                </c:pt>
                <c:pt idx="17788">
                  <c:v>-134.9</c:v>
                </c:pt>
                <c:pt idx="17789">
                  <c:v>-135.18</c:v>
                </c:pt>
                <c:pt idx="17790">
                  <c:v>-135.38999999999999</c:v>
                </c:pt>
                <c:pt idx="17791">
                  <c:v>-135.96</c:v>
                </c:pt>
                <c:pt idx="17792">
                  <c:v>-136</c:v>
                </c:pt>
                <c:pt idx="17793">
                  <c:v>-135.5</c:v>
                </c:pt>
                <c:pt idx="17794">
                  <c:v>-135.93</c:v>
                </c:pt>
                <c:pt idx="17795">
                  <c:v>-135.81</c:v>
                </c:pt>
                <c:pt idx="17796">
                  <c:v>-135.96</c:v>
                </c:pt>
                <c:pt idx="17797">
                  <c:v>-135.88</c:v>
                </c:pt>
                <c:pt idx="17798">
                  <c:v>-135.76</c:v>
                </c:pt>
                <c:pt idx="17799">
                  <c:v>-135.51</c:v>
                </c:pt>
                <c:pt idx="17800">
                  <c:v>-134.96</c:v>
                </c:pt>
                <c:pt idx="17801">
                  <c:v>-134.72999999999999</c:v>
                </c:pt>
                <c:pt idx="17802">
                  <c:v>-134.88999999999999</c:v>
                </c:pt>
                <c:pt idx="17803">
                  <c:v>-135.36000000000001</c:v>
                </c:pt>
                <c:pt idx="17804">
                  <c:v>-135.28</c:v>
                </c:pt>
                <c:pt idx="17805">
                  <c:v>-135.34</c:v>
                </c:pt>
                <c:pt idx="17806">
                  <c:v>-134.91</c:v>
                </c:pt>
                <c:pt idx="17807">
                  <c:v>-135.04</c:v>
                </c:pt>
                <c:pt idx="17808">
                  <c:v>-134.49</c:v>
                </c:pt>
                <c:pt idx="17809">
                  <c:v>-134.57</c:v>
                </c:pt>
                <c:pt idx="17810">
                  <c:v>-133.9</c:v>
                </c:pt>
                <c:pt idx="17811">
                  <c:v>-134.05000000000001</c:v>
                </c:pt>
                <c:pt idx="17812">
                  <c:v>-134.19999999999999</c:v>
                </c:pt>
                <c:pt idx="17813">
                  <c:v>-133.80000000000001</c:v>
                </c:pt>
                <c:pt idx="17814">
                  <c:v>-134.21</c:v>
                </c:pt>
                <c:pt idx="17815">
                  <c:v>-134.13</c:v>
                </c:pt>
                <c:pt idx="17816">
                  <c:v>-133.51</c:v>
                </c:pt>
                <c:pt idx="17817">
                  <c:v>-133.4</c:v>
                </c:pt>
                <c:pt idx="17818">
                  <c:v>-133.94999999999999</c:v>
                </c:pt>
                <c:pt idx="17819">
                  <c:v>-133.19999999999999</c:v>
                </c:pt>
                <c:pt idx="17820">
                  <c:v>-133.97</c:v>
                </c:pt>
                <c:pt idx="17821">
                  <c:v>-134.07</c:v>
                </c:pt>
                <c:pt idx="17822">
                  <c:v>-133.93</c:v>
                </c:pt>
                <c:pt idx="17823">
                  <c:v>-134.12</c:v>
                </c:pt>
                <c:pt idx="17824">
                  <c:v>-134.09</c:v>
                </c:pt>
                <c:pt idx="17825">
                  <c:v>-133.69</c:v>
                </c:pt>
                <c:pt idx="17826">
                  <c:v>-133.79</c:v>
                </c:pt>
                <c:pt idx="17827">
                  <c:v>-133.38999999999999</c:v>
                </c:pt>
                <c:pt idx="17828">
                  <c:v>-133.21</c:v>
                </c:pt>
                <c:pt idx="17829">
                  <c:v>-133.46</c:v>
                </c:pt>
                <c:pt idx="17830">
                  <c:v>-133.99</c:v>
                </c:pt>
                <c:pt idx="17831">
                  <c:v>-133.66</c:v>
                </c:pt>
                <c:pt idx="17832">
                  <c:v>-133.66999999999999</c:v>
                </c:pt>
                <c:pt idx="17833">
                  <c:v>-133.16</c:v>
                </c:pt>
                <c:pt idx="17834">
                  <c:v>-132.44</c:v>
                </c:pt>
                <c:pt idx="17835">
                  <c:v>-132.07</c:v>
                </c:pt>
                <c:pt idx="17836">
                  <c:v>-132.66</c:v>
                </c:pt>
                <c:pt idx="17837">
                  <c:v>-133.01</c:v>
                </c:pt>
                <c:pt idx="17838">
                  <c:v>-132.66</c:v>
                </c:pt>
                <c:pt idx="17839">
                  <c:v>-132.61000000000001</c:v>
                </c:pt>
                <c:pt idx="17840">
                  <c:v>-132.55000000000001</c:v>
                </c:pt>
                <c:pt idx="17841">
                  <c:v>-132.86000000000001</c:v>
                </c:pt>
                <c:pt idx="17842">
                  <c:v>-133.47</c:v>
                </c:pt>
                <c:pt idx="17843">
                  <c:v>-133.72999999999999</c:v>
                </c:pt>
                <c:pt idx="17844">
                  <c:v>-134.41999999999999</c:v>
                </c:pt>
                <c:pt idx="17845">
                  <c:v>-135.03</c:v>
                </c:pt>
                <c:pt idx="17846">
                  <c:v>-134.88</c:v>
                </c:pt>
                <c:pt idx="17847">
                  <c:v>-134.58000000000001</c:v>
                </c:pt>
                <c:pt idx="17848">
                  <c:v>-134.58000000000001</c:v>
                </c:pt>
                <c:pt idx="17849">
                  <c:v>-134.69</c:v>
                </c:pt>
                <c:pt idx="17850">
                  <c:v>-134.72999999999999</c:v>
                </c:pt>
                <c:pt idx="17851">
                  <c:v>-134.84</c:v>
                </c:pt>
                <c:pt idx="17852">
                  <c:v>-134.27000000000001</c:v>
                </c:pt>
                <c:pt idx="17853">
                  <c:v>-134.22</c:v>
                </c:pt>
                <c:pt idx="17854">
                  <c:v>-133.97</c:v>
                </c:pt>
                <c:pt idx="17855">
                  <c:v>-134.4</c:v>
                </c:pt>
                <c:pt idx="17856">
                  <c:v>-134.80000000000001</c:v>
                </c:pt>
                <c:pt idx="17857">
                  <c:v>-135.38</c:v>
                </c:pt>
                <c:pt idx="17858">
                  <c:v>-135.5</c:v>
                </c:pt>
                <c:pt idx="17859">
                  <c:v>-135.53</c:v>
                </c:pt>
                <c:pt idx="17860">
                  <c:v>-135.53</c:v>
                </c:pt>
                <c:pt idx="17861">
                  <c:v>-135.37</c:v>
                </c:pt>
                <c:pt idx="17862">
                  <c:v>-134.91</c:v>
                </c:pt>
                <c:pt idx="17863">
                  <c:v>-134.69999999999999</c:v>
                </c:pt>
                <c:pt idx="17864">
                  <c:v>-135.09</c:v>
                </c:pt>
                <c:pt idx="17865">
                  <c:v>-134.26</c:v>
                </c:pt>
                <c:pt idx="17866">
                  <c:v>-134.66999999999999</c:v>
                </c:pt>
                <c:pt idx="17867">
                  <c:v>-134.87</c:v>
                </c:pt>
                <c:pt idx="17868">
                  <c:v>-134.6</c:v>
                </c:pt>
                <c:pt idx="17869">
                  <c:v>-134.72999999999999</c:v>
                </c:pt>
                <c:pt idx="17870">
                  <c:v>-135.46</c:v>
                </c:pt>
                <c:pt idx="17871">
                  <c:v>-135.51</c:v>
                </c:pt>
                <c:pt idx="17872">
                  <c:v>-135.26</c:v>
                </c:pt>
                <c:pt idx="17873">
                  <c:v>-135.25</c:v>
                </c:pt>
                <c:pt idx="17874">
                  <c:v>-135.04</c:v>
                </c:pt>
                <c:pt idx="17875">
                  <c:v>-135.47999999999999</c:v>
                </c:pt>
                <c:pt idx="17876">
                  <c:v>-135.16</c:v>
                </c:pt>
                <c:pt idx="17877">
                  <c:v>-135.80000000000001</c:v>
                </c:pt>
                <c:pt idx="17878">
                  <c:v>-135.82</c:v>
                </c:pt>
                <c:pt idx="17879">
                  <c:v>-135.99</c:v>
                </c:pt>
                <c:pt idx="17880">
                  <c:v>-135.83000000000001</c:v>
                </c:pt>
                <c:pt idx="17881">
                  <c:v>-136.66999999999999</c:v>
                </c:pt>
                <c:pt idx="17882">
                  <c:v>-136.66</c:v>
                </c:pt>
                <c:pt idx="17883">
                  <c:v>-136.11000000000001</c:v>
                </c:pt>
                <c:pt idx="17884">
                  <c:v>-136.62</c:v>
                </c:pt>
                <c:pt idx="17885">
                  <c:v>-136.41</c:v>
                </c:pt>
                <c:pt idx="17886">
                  <c:v>-136.80000000000001</c:v>
                </c:pt>
                <c:pt idx="17887">
                  <c:v>-136.80000000000001</c:v>
                </c:pt>
                <c:pt idx="17888">
                  <c:v>-136.76</c:v>
                </c:pt>
                <c:pt idx="17889">
                  <c:v>-137.38</c:v>
                </c:pt>
                <c:pt idx="17890">
                  <c:v>-137.18</c:v>
                </c:pt>
                <c:pt idx="17891">
                  <c:v>-137.05000000000001</c:v>
                </c:pt>
                <c:pt idx="17892">
                  <c:v>-136.54</c:v>
                </c:pt>
                <c:pt idx="17893">
                  <c:v>-137</c:v>
                </c:pt>
                <c:pt idx="17894">
                  <c:v>-136.97</c:v>
                </c:pt>
                <c:pt idx="17895">
                  <c:v>-137.38999999999999</c:v>
                </c:pt>
                <c:pt idx="17896">
                  <c:v>-137.72999999999999</c:v>
                </c:pt>
                <c:pt idx="17897">
                  <c:v>-137.9</c:v>
                </c:pt>
                <c:pt idx="17898">
                  <c:v>-137.97</c:v>
                </c:pt>
                <c:pt idx="17899">
                  <c:v>-137.72</c:v>
                </c:pt>
                <c:pt idx="17900">
                  <c:v>-138.16999999999999</c:v>
                </c:pt>
                <c:pt idx="17901">
                  <c:v>-137.94</c:v>
                </c:pt>
                <c:pt idx="17902">
                  <c:v>-137.88</c:v>
                </c:pt>
                <c:pt idx="17903">
                  <c:v>-137.72</c:v>
                </c:pt>
                <c:pt idx="17904">
                  <c:v>-137.82</c:v>
                </c:pt>
                <c:pt idx="17905">
                  <c:v>-138.12</c:v>
                </c:pt>
                <c:pt idx="17906">
                  <c:v>-137.85</c:v>
                </c:pt>
                <c:pt idx="17907">
                  <c:v>-137.66</c:v>
                </c:pt>
                <c:pt idx="17908">
                  <c:v>-137.75</c:v>
                </c:pt>
                <c:pt idx="17909">
                  <c:v>-138.32</c:v>
                </c:pt>
                <c:pt idx="17910">
                  <c:v>-138.87</c:v>
                </c:pt>
                <c:pt idx="17911">
                  <c:v>-138.37</c:v>
                </c:pt>
                <c:pt idx="17912">
                  <c:v>-138.02000000000001</c:v>
                </c:pt>
                <c:pt idx="17913">
                  <c:v>-138.18</c:v>
                </c:pt>
                <c:pt idx="17914">
                  <c:v>-137.72</c:v>
                </c:pt>
                <c:pt idx="17915">
                  <c:v>-137.79</c:v>
                </c:pt>
                <c:pt idx="17916">
                  <c:v>-137.68</c:v>
                </c:pt>
                <c:pt idx="17917">
                  <c:v>-137.6</c:v>
                </c:pt>
                <c:pt idx="17918">
                  <c:v>-137.16</c:v>
                </c:pt>
                <c:pt idx="17919">
                  <c:v>-137.04</c:v>
                </c:pt>
                <c:pt idx="17920">
                  <c:v>-136.69</c:v>
                </c:pt>
                <c:pt idx="17921">
                  <c:v>-136.5</c:v>
                </c:pt>
                <c:pt idx="17922">
                  <c:v>-136.91999999999999</c:v>
                </c:pt>
                <c:pt idx="17923">
                  <c:v>-136.94</c:v>
                </c:pt>
                <c:pt idx="17924">
                  <c:v>-137.03</c:v>
                </c:pt>
                <c:pt idx="17925">
                  <c:v>-137.11000000000001</c:v>
                </c:pt>
                <c:pt idx="17926">
                  <c:v>-136.58000000000001</c:v>
                </c:pt>
                <c:pt idx="17927">
                  <c:v>-136.62</c:v>
                </c:pt>
                <c:pt idx="17928">
                  <c:v>-136.35</c:v>
                </c:pt>
                <c:pt idx="17929">
                  <c:v>-136.77000000000001</c:v>
                </c:pt>
                <c:pt idx="17930">
                  <c:v>-135.94</c:v>
                </c:pt>
                <c:pt idx="17931">
                  <c:v>-136.54</c:v>
                </c:pt>
                <c:pt idx="17932">
                  <c:v>-137.22999999999999</c:v>
                </c:pt>
                <c:pt idx="17933">
                  <c:v>-136.96</c:v>
                </c:pt>
                <c:pt idx="17934">
                  <c:v>-136.88</c:v>
                </c:pt>
                <c:pt idx="17935">
                  <c:v>-137.13999999999999</c:v>
                </c:pt>
                <c:pt idx="17936">
                  <c:v>-137.12</c:v>
                </c:pt>
                <c:pt idx="17937">
                  <c:v>-136.94999999999999</c:v>
                </c:pt>
                <c:pt idx="17938">
                  <c:v>-137.18</c:v>
                </c:pt>
                <c:pt idx="17939">
                  <c:v>-137.22999999999999</c:v>
                </c:pt>
                <c:pt idx="17940">
                  <c:v>-136.66</c:v>
                </c:pt>
                <c:pt idx="17941">
                  <c:v>-136.82</c:v>
                </c:pt>
                <c:pt idx="17942">
                  <c:v>-136.13999999999999</c:v>
                </c:pt>
                <c:pt idx="17943">
                  <c:v>-136.1</c:v>
                </c:pt>
                <c:pt idx="17944">
                  <c:v>-135.63</c:v>
                </c:pt>
                <c:pt idx="17945">
                  <c:v>-135.06</c:v>
                </c:pt>
                <c:pt idx="17946">
                  <c:v>-135</c:v>
                </c:pt>
                <c:pt idx="17947">
                  <c:v>-135.28</c:v>
                </c:pt>
                <c:pt idx="17948">
                  <c:v>-135.37</c:v>
                </c:pt>
                <c:pt idx="17949">
                  <c:v>-135.38</c:v>
                </c:pt>
                <c:pt idx="17950">
                  <c:v>-134.9</c:v>
                </c:pt>
                <c:pt idx="17951">
                  <c:v>-134.81</c:v>
                </c:pt>
                <c:pt idx="17952">
                  <c:v>-134.79</c:v>
                </c:pt>
                <c:pt idx="17953">
                  <c:v>-134.80000000000001</c:v>
                </c:pt>
                <c:pt idx="17954">
                  <c:v>-134.66</c:v>
                </c:pt>
                <c:pt idx="17955">
                  <c:v>-134.19</c:v>
                </c:pt>
                <c:pt idx="17956">
                  <c:v>-133.69999999999999</c:v>
                </c:pt>
                <c:pt idx="17957">
                  <c:v>-133.13999999999999</c:v>
                </c:pt>
                <c:pt idx="17958">
                  <c:v>-133.06</c:v>
                </c:pt>
                <c:pt idx="17959">
                  <c:v>-132.69</c:v>
                </c:pt>
                <c:pt idx="17960">
                  <c:v>-131.78</c:v>
                </c:pt>
                <c:pt idx="17961">
                  <c:v>-132.13999999999999</c:v>
                </c:pt>
                <c:pt idx="17962">
                  <c:v>-132.1</c:v>
                </c:pt>
                <c:pt idx="17963">
                  <c:v>-132.76</c:v>
                </c:pt>
                <c:pt idx="17964">
                  <c:v>-132.38</c:v>
                </c:pt>
                <c:pt idx="17965">
                  <c:v>-132.36000000000001</c:v>
                </c:pt>
                <c:pt idx="17966">
                  <c:v>-132.52000000000001</c:v>
                </c:pt>
                <c:pt idx="17967">
                  <c:v>-132.26</c:v>
                </c:pt>
                <c:pt idx="17968">
                  <c:v>-131.97999999999999</c:v>
                </c:pt>
                <c:pt idx="17969">
                  <c:v>-131.82</c:v>
                </c:pt>
                <c:pt idx="17970">
                  <c:v>-131.76</c:v>
                </c:pt>
                <c:pt idx="17971">
                  <c:v>-131.25</c:v>
                </c:pt>
                <c:pt idx="17972">
                  <c:v>-131.41</c:v>
                </c:pt>
                <c:pt idx="17973">
                  <c:v>-131.29</c:v>
                </c:pt>
                <c:pt idx="17974">
                  <c:v>-131.30000000000001</c:v>
                </c:pt>
                <c:pt idx="17975">
                  <c:v>-130.84</c:v>
                </c:pt>
                <c:pt idx="17976">
                  <c:v>-130.86000000000001</c:v>
                </c:pt>
                <c:pt idx="17977">
                  <c:v>-130.32</c:v>
                </c:pt>
                <c:pt idx="17978">
                  <c:v>-130.52000000000001</c:v>
                </c:pt>
                <c:pt idx="17979">
                  <c:v>-130.28</c:v>
                </c:pt>
                <c:pt idx="17980">
                  <c:v>-130.36000000000001</c:v>
                </c:pt>
                <c:pt idx="17981">
                  <c:v>-129.72999999999999</c:v>
                </c:pt>
                <c:pt idx="17982">
                  <c:v>-129.59</c:v>
                </c:pt>
                <c:pt idx="17983">
                  <c:v>-129.63999999999999</c:v>
                </c:pt>
                <c:pt idx="17984">
                  <c:v>-129.78</c:v>
                </c:pt>
                <c:pt idx="17985">
                  <c:v>-129.83000000000001</c:v>
                </c:pt>
                <c:pt idx="17986">
                  <c:v>-130.22</c:v>
                </c:pt>
                <c:pt idx="17987">
                  <c:v>-130.84</c:v>
                </c:pt>
                <c:pt idx="17988">
                  <c:v>-130.77000000000001</c:v>
                </c:pt>
                <c:pt idx="17989">
                  <c:v>-129.91</c:v>
                </c:pt>
                <c:pt idx="17990">
                  <c:v>-129.94</c:v>
                </c:pt>
                <c:pt idx="17991">
                  <c:v>-129.83000000000001</c:v>
                </c:pt>
                <c:pt idx="17992">
                  <c:v>-129.85</c:v>
                </c:pt>
                <c:pt idx="17993">
                  <c:v>-129.54</c:v>
                </c:pt>
                <c:pt idx="17994">
                  <c:v>-129.13999999999999</c:v>
                </c:pt>
                <c:pt idx="17995">
                  <c:v>-128.72</c:v>
                </c:pt>
                <c:pt idx="17996">
                  <c:v>-128.12</c:v>
                </c:pt>
                <c:pt idx="17997">
                  <c:v>-127.98</c:v>
                </c:pt>
                <c:pt idx="17998">
                  <c:v>-127.95</c:v>
                </c:pt>
                <c:pt idx="17999">
                  <c:v>-128.43</c:v>
                </c:pt>
                <c:pt idx="18000">
                  <c:v>-128.51</c:v>
                </c:pt>
                <c:pt idx="18001">
                  <c:v>-128.94999999999999</c:v>
                </c:pt>
                <c:pt idx="18002">
                  <c:v>-128.93</c:v>
                </c:pt>
                <c:pt idx="18003">
                  <c:v>-128.79</c:v>
                </c:pt>
                <c:pt idx="18004">
                  <c:v>-129.18</c:v>
                </c:pt>
                <c:pt idx="18005">
                  <c:v>-128.81</c:v>
                </c:pt>
                <c:pt idx="18006">
                  <c:v>-129.4</c:v>
                </c:pt>
                <c:pt idx="18007">
                  <c:v>-129.08000000000001</c:v>
                </c:pt>
                <c:pt idx="18008">
                  <c:v>-128.88999999999999</c:v>
                </c:pt>
                <c:pt idx="18009">
                  <c:v>-128.31</c:v>
                </c:pt>
                <c:pt idx="18010">
                  <c:v>-127.79</c:v>
                </c:pt>
                <c:pt idx="18011">
                  <c:v>-127.29</c:v>
                </c:pt>
                <c:pt idx="18012">
                  <c:v>-126.62</c:v>
                </c:pt>
                <c:pt idx="18013">
                  <c:v>-126.55</c:v>
                </c:pt>
                <c:pt idx="18014">
                  <c:v>-126.55</c:v>
                </c:pt>
                <c:pt idx="18015">
                  <c:v>-126.16</c:v>
                </c:pt>
                <c:pt idx="18016">
                  <c:v>-126.42</c:v>
                </c:pt>
                <c:pt idx="18017">
                  <c:v>-126.73</c:v>
                </c:pt>
                <c:pt idx="18018">
                  <c:v>-126.48</c:v>
                </c:pt>
                <c:pt idx="18019">
                  <c:v>-127.01</c:v>
                </c:pt>
                <c:pt idx="18020">
                  <c:v>-126.73</c:v>
                </c:pt>
                <c:pt idx="18021">
                  <c:v>-127.13</c:v>
                </c:pt>
                <c:pt idx="18022">
                  <c:v>-126.8</c:v>
                </c:pt>
                <c:pt idx="18023">
                  <c:v>-126.4</c:v>
                </c:pt>
                <c:pt idx="18024">
                  <c:v>-126.86</c:v>
                </c:pt>
                <c:pt idx="18025">
                  <c:v>-126.72</c:v>
                </c:pt>
                <c:pt idx="18026">
                  <c:v>-126.67</c:v>
                </c:pt>
                <c:pt idx="18027">
                  <c:v>-126.63</c:v>
                </c:pt>
                <c:pt idx="18028">
                  <c:v>-126.62</c:v>
                </c:pt>
                <c:pt idx="18029">
                  <c:v>-126.49</c:v>
                </c:pt>
                <c:pt idx="18030">
                  <c:v>-127.09</c:v>
                </c:pt>
                <c:pt idx="18031">
                  <c:v>-126.48</c:v>
                </c:pt>
                <c:pt idx="18032">
                  <c:v>-126.42</c:v>
                </c:pt>
                <c:pt idx="18033">
                  <c:v>-126.62</c:v>
                </c:pt>
                <c:pt idx="18034">
                  <c:v>-127.33</c:v>
                </c:pt>
                <c:pt idx="18035">
                  <c:v>-127.28</c:v>
                </c:pt>
                <c:pt idx="18036">
                  <c:v>-126.72</c:v>
                </c:pt>
                <c:pt idx="18037">
                  <c:v>-126.46</c:v>
                </c:pt>
                <c:pt idx="18038">
                  <c:v>-126.8</c:v>
                </c:pt>
                <c:pt idx="18039">
                  <c:v>-126.56</c:v>
                </c:pt>
                <c:pt idx="18040">
                  <c:v>-127.34</c:v>
                </c:pt>
                <c:pt idx="18041">
                  <c:v>-126.67</c:v>
                </c:pt>
                <c:pt idx="18042">
                  <c:v>-126.83</c:v>
                </c:pt>
                <c:pt idx="18043">
                  <c:v>-126.98</c:v>
                </c:pt>
                <c:pt idx="18044">
                  <c:v>-127.82</c:v>
                </c:pt>
                <c:pt idx="18045">
                  <c:v>-128.66999999999999</c:v>
                </c:pt>
                <c:pt idx="18046">
                  <c:v>-129.13</c:v>
                </c:pt>
                <c:pt idx="18047">
                  <c:v>-129.22</c:v>
                </c:pt>
                <c:pt idx="18048">
                  <c:v>-129.66</c:v>
                </c:pt>
                <c:pt idx="18049">
                  <c:v>-129.63999999999999</c:v>
                </c:pt>
                <c:pt idx="18050">
                  <c:v>-129.69999999999999</c:v>
                </c:pt>
                <c:pt idx="18051">
                  <c:v>-129.63</c:v>
                </c:pt>
                <c:pt idx="18052">
                  <c:v>-130.04</c:v>
                </c:pt>
                <c:pt idx="18053">
                  <c:v>-130.56</c:v>
                </c:pt>
                <c:pt idx="18054">
                  <c:v>-130.66999999999999</c:v>
                </c:pt>
                <c:pt idx="18055">
                  <c:v>-130.65</c:v>
                </c:pt>
                <c:pt idx="18056">
                  <c:v>-130.97999999999999</c:v>
                </c:pt>
                <c:pt idx="18057">
                  <c:v>-131.66999999999999</c:v>
                </c:pt>
                <c:pt idx="18058">
                  <c:v>-132.09</c:v>
                </c:pt>
                <c:pt idx="18059">
                  <c:v>-132.05000000000001</c:v>
                </c:pt>
                <c:pt idx="18060">
                  <c:v>-132.35</c:v>
                </c:pt>
                <c:pt idx="18061">
                  <c:v>-132.19999999999999</c:v>
                </c:pt>
                <c:pt idx="18062">
                  <c:v>-131.80000000000001</c:v>
                </c:pt>
                <c:pt idx="18063">
                  <c:v>-131.36000000000001</c:v>
                </c:pt>
                <c:pt idx="18064">
                  <c:v>-131.01</c:v>
                </c:pt>
                <c:pt idx="18065">
                  <c:v>-130.91</c:v>
                </c:pt>
                <c:pt idx="18066">
                  <c:v>-130.28</c:v>
                </c:pt>
                <c:pt idx="18067">
                  <c:v>-131.07</c:v>
                </c:pt>
                <c:pt idx="18068">
                  <c:v>-131.04</c:v>
                </c:pt>
                <c:pt idx="18069">
                  <c:v>-131.13</c:v>
                </c:pt>
                <c:pt idx="18070">
                  <c:v>-130.94999999999999</c:v>
                </c:pt>
                <c:pt idx="18071">
                  <c:v>-130.88</c:v>
                </c:pt>
                <c:pt idx="18072">
                  <c:v>-130.83000000000001</c:v>
                </c:pt>
                <c:pt idx="18073">
                  <c:v>-131.36000000000001</c:v>
                </c:pt>
                <c:pt idx="18074">
                  <c:v>-131.61000000000001</c:v>
                </c:pt>
                <c:pt idx="18075">
                  <c:v>-132</c:v>
                </c:pt>
                <c:pt idx="18076">
                  <c:v>-133.07</c:v>
                </c:pt>
                <c:pt idx="18077">
                  <c:v>-132.96</c:v>
                </c:pt>
                <c:pt idx="18078">
                  <c:v>-132.74</c:v>
                </c:pt>
                <c:pt idx="18079">
                  <c:v>-133.55000000000001</c:v>
                </c:pt>
                <c:pt idx="18080">
                  <c:v>-133.96</c:v>
                </c:pt>
                <c:pt idx="18081">
                  <c:v>-133.9</c:v>
                </c:pt>
                <c:pt idx="18082">
                  <c:v>-134.12</c:v>
                </c:pt>
                <c:pt idx="18083">
                  <c:v>-134.62</c:v>
                </c:pt>
                <c:pt idx="18084">
                  <c:v>-134.19</c:v>
                </c:pt>
                <c:pt idx="18085">
                  <c:v>-134.26</c:v>
                </c:pt>
                <c:pt idx="18086">
                  <c:v>-133.46</c:v>
                </c:pt>
                <c:pt idx="18087">
                  <c:v>-132.78</c:v>
                </c:pt>
                <c:pt idx="18088">
                  <c:v>-132.9</c:v>
                </c:pt>
                <c:pt idx="18089">
                  <c:v>-132.87</c:v>
                </c:pt>
                <c:pt idx="18090">
                  <c:v>-133</c:v>
                </c:pt>
                <c:pt idx="18091">
                  <c:v>-133.07</c:v>
                </c:pt>
                <c:pt idx="18092">
                  <c:v>-133.88</c:v>
                </c:pt>
                <c:pt idx="18093">
                  <c:v>-133.59</c:v>
                </c:pt>
                <c:pt idx="18094">
                  <c:v>-133.6</c:v>
                </c:pt>
                <c:pt idx="18095">
                  <c:v>-133.81</c:v>
                </c:pt>
                <c:pt idx="18096">
                  <c:v>-134.04</c:v>
                </c:pt>
                <c:pt idx="18097">
                  <c:v>-134.91</c:v>
                </c:pt>
                <c:pt idx="18098">
                  <c:v>-134.86000000000001</c:v>
                </c:pt>
                <c:pt idx="18099">
                  <c:v>-134.87</c:v>
                </c:pt>
                <c:pt idx="18100">
                  <c:v>-134.76</c:v>
                </c:pt>
                <c:pt idx="18101">
                  <c:v>-134.76</c:v>
                </c:pt>
                <c:pt idx="18102">
                  <c:v>-134.72</c:v>
                </c:pt>
                <c:pt idx="18103">
                  <c:v>-135.29</c:v>
                </c:pt>
                <c:pt idx="18104">
                  <c:v>-134.94</c:v>
                </c:pt>
                <c:pt idx="18105">
                  <c:v>-134.85</c:v>
                </c:pt>
                <c:pt idx="18106">
                  <c:v>-134.41999999999999</c:v>
                </c:pt>
                <c:pt idx="18107">
                  <c:v>-134.41999999999999</c:v>
                </c:pt>
                <c:pt idx="18108">
                  <c:v>-135.06</c:v>
                </c:pt>
                <c:pt idx="18109">
                  <c:v>-135.1</c:v>
                </c:pt>
                <c:pt idx="18110">
                  <c:v>-135.03</c:v>
                </c:pt>
                <c:pt idx="18111">
                  <c:v>-135.59</c:v>
                </c:pt>
                <c:pt idx="18112">
                  <c:v>-135.99</c:v>
                </c:pt>
                <c:pt idx="18113">
                  <c:v>-135.99</c:v>
                </c:pt>
                <c:pt idx="18114">
                  <c:v>-136.02000000000001</c:v>
                </c:pt>
                <c:pt idx="18115">
                  <c:v>-136.12</c:v>
                </c:pt>
                <c:pt idx="18116">
                  <c:v>-135.9</c:v>
                </c:pt>
                <c:pt idx="18117">
                  <c:v>-136.27000000000001</c:v>
                </c:pt>
                <c:pt idx="18118">
                  <c:v>-137.31</c:v>
                </c:pt>
                <c:pt idx="18119">
                  <c:v>-137.43</c:v>
                </c:pt>
                <c:pt idx="18120">
                  <c:v>-138.01</c:v>
                </c:pt>
                <c:pt idx="18121">
                  <c:v>-138.33000000000001</c:v>
                </c:pt>
                <c:pt idx="18122">
                  <c:v>-138.97999999999999</c:v>
                </c:pt>
                <c:pt idx="18123">
                  <c:v>-138.96</c:v>
                </c:pt>
                <c:pt idx="18124">
                  <c:v>-138.96</c:v>
                </c:pt>
                <c:pt idx="18125">
                  <c:v>-139.07</c:v>
                </c:pt>
                <c:pt idx="18126">
                  <c:v>-139.47</c:v>
                </c:pt>
                <c:pt idx="18127">
                  <c:v>-139.72</c:v>
                </c:pt>
                <c:pt idx="18128">
                  <c:v>-139.19</c:v>
                </c:pt>
                <c:pt idx="18129">
                  <c:v>-138.91999999999999</c:v>
                </c:pt>
                <c:pt idx="18130">
                  <c:v>-139.31</c:v>
                </c:pt>
                <c:pt idx="18131">
                  <c:v>-140.04</c:v>
                </c:pt>
                <c:pt idx="18132">
                  <c:v>-139.22999999999999</c:v>
                </c:pt>
                <c:pt idx="18133">
                  <c:v>-138.94999999999999</c:v>
                </c:pt>
                <c:pt idx="18134">
                  <c:v>-138.94</c:v>
                </c:pt>
                <c:pt idx="18135">
                  <c:v>-138.97999999999999</c:v>
                </c:pt>
                <c:pt idx="18136">
                  <c:v>-139.06</c:v>
                </c:pt>
                <c:pt idx="18137">
                  <c:v>-139.19</c:v>
                </c:pt>
                <c:pt idx="18138">
                  <c:v>-138.87</c:v>
                </c:pt>
                <c:pt idx="18139">
                  <c:v>-139.04</c:v>
                </c:pt>
                <c:pt idx="18140">
                  <c:v>-138.46</c:v>
                </c:pt>
                <c:pt idx="18141">
                  <c:v>-138.93</c:v>
                </c:pt>
                <c:pt idx="18142">
                  <c:v>-138.86000000000001</c:v>
                </c:pt>
                <c:pt idx="18143">
                  <c:v>-138.61000000000001</c:v>
                </c:pt>
                <c:pt idx="18144">
                  <c:v>-138.34</c:v>
                </c:pt>
                <c:pt idx="18145">
                  <c:v>-137.86000000000001</c:v>
                </c:pt>
                <c:pt idx="18146">
                  <c:v>-137.86000000000001</c:v>
                </c:pt>
                <c:pt idx="18147">
                  <c:v>-137.58000000000001</c:v>
                </c:pt>
                <c:pt idx="18148">
                  <c:v>-137.22</c:v>
                </c:pt>
                <c:pt idx="18149">
                  <c:v>-137.27000000000001</c:v>
                </c:pt>
                <c:pt idx="18150">
                  <c:v>-138.11000000000001</c:v>
                </c:pt>
                <c:pt idx="18151">
                  <c:v>-138.22999999999999</c:v>
                </c:pt>
                <c:pt idx="18152">
                  <c:v>-137.79</c:v>
                </c:pt>
                <c:pt idx="18153">
                  <c:v>-137.38999999999999</c:v>
                </c:pt>
                <c:pt idx="18154">
                  <c:v>-137.31</c:v>
                </c:pt>
                <c:pt idx="18155">
                  <c:v>-137.75</c:v>
                </c:pt>
                <c:pt idx="18156">
                  <c:v>-137.80000000000001</c:v>
                </c:pt>
                <c:pt idx="18157">
                  <c:v>-137.16999999999999</c:v>
                </c:pt>
                <c:pt idx="18158">
                  <c:v>-136.93</c:v>
                </c:pt>
                <c:pt idx="18159">
                  <c:v>-137.03</c:v>
                </c:pt>
                <c:pt idx="18160">
                  <c:v>-137.31</c:v>
                </c:pt>
                <c:pt idx="18161">
                  <c:v>-137.13</c:v>
                </c:pt>
                <c:pt idx="18162">
                  <c:v>-137.94</c:v>
                </c:pt>
                <c:pt idx="18163">
                  <c:v>-138.41999999999999</c:v>
                </c:pt>
                <c:pt idx="18164">
                  <c:v>-138.81</c:v>
                </c:pt>
                <c:pt idx="18165">
                  <c:v>-138.88</c:v>
                </c:pt>
                <c:pt idx="18166">
                  <c:v>-139.38</c:v>
                </c:pt>
                <c:pt idx="18167">
                  <c:v>-138.96</c:v>
                </c:pt>
                <c:pt idx="18168">
                  <c:v>-139.58000000000001</c:v>
                </c:pt>
                <c:pt idx="18169">
                  <c:v>-139.88</c:v>
                </c:pt>
                <c:pt idx="18170">
                  <c:v>-139.22999999999999</c:v>
                </c:pt>
                <c:pt idx="18171">
                  <c:v>-139.93</c:v>
                </c:pt>
                <c:pt idx="18172">
                  <c:v>-139.85</c:v>
                </c:pt>
                <c:pt idx="18173">
                  <c:v>-139.06</c:v>
                </c:pt>
                <c:pt idx="18174">
                  <c:v>-138.99</c:v>
                </c:pt>
                <c:pt idx="18175">
                  <c:v>-138.58000000000001</c:v>
                </c:pt>
                <c:pt idx="18176">
                  <c:v>-137.9</c:v>
                </c:pt>
                <c:pt idx="18177">
                  <c:v>-137.94</c:v>
                </c:pt>
                <c:pt idx="18178">
                  <c:v>-137.84</c:v>
                </c:pt>
                <c:pt idx="18179">
                  <c:v>-137.03</c:v>
                </c:pt>
                <c:pt idx="18180">
                  <c:v>-136.80000000000001</c:v>
                </c:pt>
                <c:pt idx="18181">
                  <c:v>-137.41999999999999</c:v>
                </c:pt>
                <c:pt idx="18182">
                  <c:v>-137.75</c:v>
                </c:pt>
                <c:pt idx="18183">
                  <c:v>-137.86000000000001</c:v>
                </c:pt>
                <c:pt idx="18184">
                  <c:v>-138.25</c:v>
                </c:pt>
                <c:pt idx="18185">
                  <c:v>-138.24</c:v>
                </c:pt>
                <c:pt idx="18186">
                  <c:v>-138.4</c:v>
                </c:pt>
                <c:pt idx="18187">
                  <c:v>-138.33000000000001</c:v>
                </c:pt>
                <c:pt idx="18188">
                  <c:v>-138.33000000000001</c:v>
                </c:pt>
                <c:pt idx="18189">
                  <c:v>-138.27000000000001</c:v>
                </c:pt>
                <c:pt idx="18190">
                  <c:v>-138.30000000000001</c:v>
                </c:pt>
                <c:pt idx="18191">
                  <c:v>-137.91999999999999</c:v>
                </c:pt>
                <c:pt idx="18192">
                  <c:v>-136.99</c:v>
                </c:pt>
                <c:pt idx="18193">
                  <c:v>-137.63</c:v>
                </c:pt>
                <c:pt idx="18194">
                  <c:v>-137.69</c:v>
                </c:pt>
                <c:pt idx="18195">
                  <c:v>-137.46</c:v>
                </c:pt>
                <c:pt idx="18196">
                  <c:v>-137.46</c:v>
                </c:pt>
                <c:pt idx="18197">
                  <c:v>-136.69</c:v>
                </c:pt>
                <c:pt idx="18198">
                  <c:v>-137.08000000000001</c:v>
                </c:pt>
                <c:pt idx="18199">
                  <c:v>-136.44999999999999</c:v>
                </c:pt>
                <c:pt idx="18200">
                  <c:v>-136.63</c:v>
                </c:pt>
                <c:pt idx="18201">
                  <c:v>-136.30000000000001</c:v>
                </c:pt>
                <c:pt idx="18202">
                  <c:v>-136.35</c:v>
                </c:pt>
                <c:pt idx="18203">
                  <c:v>-135.74</c:v>
                </c:pt>
                <c:pt idx="18204">
                  <c:v>-135.99</c:v>
                </c:pt>
                <c:pt idx="18205">
                  <c:v>-136.72999999999999</c:v>
                </c:pt>
                <c:pt idx="18206">
                  <c:v>-136.71</c:v>
                </c:pt>
                <c:pt idx="18207">
                  <c:v>-136.4</c:v>
                </c:pt>
                <c:pt idx="18208">
                  <c:v>-136.11000000000001</c:v>
                </c:pt>
                <c:pt idx="18209">
                  <c:v>-136.13999999999999</c:v>
                </c:pt>
                <c:pt idx="18210">
                  <c:v>-136.41</c:v>
                </c:pt>
                <c:pt idx="18211">
                  <c:v>-135.96</c:v>
                </c:pt>
                <c:pt idx="18212">
                  <c:v>-135.81</c:v>
                </c:pt>
                <c:pt idx="18213">
                  <c:v>-135.80000000000001</c:v>
                </c:pt>
                <c:pt idx="18214">
                  <c:v>-136.47999999999999</c:v>
                </c:pt>
                <c:pt idx="18215">
                  <c:v>-136.76</c:v>
                </c:pt>
                <c:pt idx="18216">
                  <c:v>-136.51</c:v>
                </c:pt>
                <c:pt idx="18217">
                  <c:v>-136.43</c:v>
                </c:pt>
                <c:pt idx="18218">
                  <c:v>-135.63999999999999</c:v>
                </c:pt>
                <c:pt idx="18219">
                  <c:v>-135.09</c:v>
                </c:pt>
                <c:pt idx="18220">
                  <c:v>-134.36000000000001</c:v>
                </c:pt>
                <c:pt idx="18221">
                  <c:v>-133.61000000000001</c:v>
                </c:pt>
                <c:pt idx="18222">
                  <c:v>-132.88999999999999</c:v>
                </c:pt>
                <c:pt idx="18223">
                  <c:v>-133.19</c:v>
                </c:pt>
                <c:pt idx="18224">
                  <c:v>-132.93</c:v>
                </c:pt>
                <c:pt idx="18225">
                  <c:v>-132.97999999999999</c:v>
                </c:pt>
                <c:pt idx="18226">
                  <c:v>-132.61000000000001</c:v>
                </c:pt>
                <c:pt idx="18227">
                  <c:v>-132.74</c:v>
                </c:pt>
                <c:pt idx="18228">
                  <c:v>-133.44999999999999</c:v>
                </c:pt>
                <c:pt idx="18229">
                  <c:v>-133.69</c:v>
                </c:pt>
                <c:pt idx="18230">
                  <c:v>-132.82</c:v>
                </c:pt>
                <c:pt idx="18231">
                  <c:v>-132.13999999999999</c:v>
                </c:pt>
                <c:pt idx="18232">
                  <c:v>-132.81</c:v>
                </c:pt>
                <c:pt idx="18233">
                  <c:v>-133.49</c:v>
                </c:pt>
                <c:pt idx="18234">
                  <c:v>-133.22999999999999</c:v>
                </c:pt>
                <c:pt idx="18235">
                  <c:v>-133.57</c:v>
                </c:pt>
                <c:pt idx="18236">
                  <c:v>-133.32</c:v>
                </c:pt>
                <c:pt idx="18237">
                  <c:v>-133.88999999999999</c:v>
                </c:pt>
                <c:pt idx="18238">
                  <c:v>-134.51</c:v>
                </c:pt>
                <c:pt idx="18239">
                  <c:v>-134.52000000000001</c:v>
                </c:pt>
                <c:pt idx="18240">
                  <c:v>-134.58000000000001</c:v>
                </c:pt>
                <c:pt idx="18241">
                  <c:v>-134.57</c:v>
                </c:pt>
                <c:pt idx="18242">
                  <c:v>-134.93</c:v>
                </c:pt>
                <c:pt idx="18243">
                  <c:v>-135.07</c:v>
                </c:pt>
                <c:pt idx="18244">
                  <c:v>-134.78</c:v>
                </c:pt>
                <c:pt idx="18245">
                  <c:v>-134.52000000000001</c:v>
                </c:pt>
                <c:pt idx="18246">
                  <c:v>-134.06</c:v>
                </c:pt>
                <c:pt idx="18247">
                  <c:v>-134.25</c:v>
                </c:pt>
                <c:pt idx="18248">
                  <c:v>-134.02000000000001</c:v>
                </c:pt>
                <c:pt idx="18249">
                  <c:v>-134.6</c:v>
                </c:pt>
                <c:pt idx="18250">
                  <c:v>-133.72999999999999</c:v>
                </c:pt>
                <c:pt idx="18251">
                  <c:v>-134.22</c:v>
                </c:pt>
                <c:pt idx="18252">
                  <c:v>-134.32</c:v>
                </c:pt>
                <c:pt idx="18253">
                  <c:v>-134.29</c:v>
                </c:pt>
                <c:pt idx="18254">
                  <c:v>-134.72</c:v>
                </c:pt>
                <c:pt idx="18255">
                  <c:v>-134.88999999999999</c:v>
                </c:pt>
                <c:pt idx="18256">
                  <c:v>-134.56</c:v>
                </c:pt>
                <c:pt idx="18257">
                  <c:v>-134.5</c:v>
                </c:pt>
                <c:pt idx="18258">
                  <c:v>-134.87</c:v>
                </c:pt>
                <c:pt idx="18259">
                  <c:v>-134.77000000000001</c:v>
                </c:pt>
                <c:pt idx="18260">
                  <c:v>-134.38</c:v>
                </c:pt>
                <c:pt idx="18261">
                  <c:v>-134.32</c:v>
                </c:pt>
                <c:pt idx="18262">
                  <c:v>-133.57</c:v>
                </c:pt>
                <c:pt idx="18263">
                  <c:v>-133.13</c:v>
                </c:pt>
                <c:pt idx="18264">
                  <c:v>-132.72999999999999</c:v>
                </c:pt>
                <c:pt idx="18265">
                  <c:v>-133.61000000000001</c:v>
                </c:pt>
                <c:pt idx="18266">
                  <c:v>-133.08000000000001</c:v>
                </c:pt>
                <c:pt idx="18267">
                  <c:v>-132.65</c:v>
                </c:pt>
                <c:pt idx="18268">
                  <c:v>-132.19</c:v>
                </c:pt>
                <c:pt idx="18269">
                  <c:v>-132.05000000000001</c:v>
                </c:pt>
                <c:pt idx="18270">
                  <c:v>-132.01</c:v>
                </c:pt>
                <c:pt idx="18271">
                  <c:v>-131.85</c:v>
                </c:pt>
                <c:pt idx="18272">
                  <c:v>-132.33000000000001</c:v>
                </c:pt>
                <c:pt idx="18273">
                  <c:v>-132.47</c:v>
                </c:pt>
                <c:pt idx="18274">
                  <c:v>-132.30000000000001</c:v>
                </c:pt>
                <c:pt idx="18275">
                  <c:v>-132.1</c:v>
                </c:pt>
                <c:pt idx="18276">
                  <c:v>-132</c:v>
                </c:pt>
                <c:pt idx="18277">
                  <c:v>-132.07</c:v>
                </c:pt>
                <c:pt idx="18278">
                  <c:v>-132.19999999999999</c:v>
                </c:pt>
                <c:pt idx="18279">
                  <c:v>-132.41999999999999</c:v>
                </c:pt>
                <c:pt idx="18280">
                  <c:v>-132.26</c:v>
                </c:pt>
                <c:pt idx="18281">
                  <c:v>-131.76</c:v>
                </c:pt>
                <c:pt idx="18282">
                  <c:v>-131.33000000000001</c:v>
                </c:pt>
                <c:pt idx="18283">
                  <c:v>-131.13</c:v>
                </c:pt>
                <c:pt idx="18284">
                  <c:v>-130.75</c:v>
                </c:pt>
                <c:pt idx="18285">
                  <c:v>-130.91</c:v>
                </c:pt>
                <c:pt idx="18286">
                  <c:v>-131.18</c:v>
                </c:pt>
                <c:pt idx="18287">
                  <c:v>-131.25</c:v>
                </c:pt>
                <c:pt idx="18288">
                  <c:v>-131.85</c:v>
                </c:pt>
                <c:pt idx="18289">
                  <c:v>-131.94999999999999</c:v>
                </c:pt>
                <c:pt idx="18290">
                  <c:v>-131.76</c:v>
                </c:pt>
                <c:pt idx="18291">
                  <c:v>-132.28</c:v>
                </c:pt>
                <c:pt idx="18292">
                  <c:v>-132.31</c:v>
                </c:pt>
                <c:pt idx="18293">
                  <c:v>-131.79</c:v>
                </c:pt>
                <c:pt idx="18294">
                  <c:v>-131.81</c:v>
                </c:pt>
                <c:pt idx="18295">
                  <c:v>-131.79</c:v>
                </c:pt>
                <c:pt idx="18296">
                  <c:v>-131.9</c:v>
                </c:pt>
                <c:pt idx="18297">
                  <c:v>-131.81</c:v>
                </c:pt>
                <c:pt idx="18298">
                  <c:v>-132.13</c:v>
                </c:pt>
                <c:pt idx="18299">
                  <c:v>-132.29</c:v>
                </c:pt>
                <c:pt idx="18300">
                  <c:v>-131.81</c:v>
                </c:pt>
                <c:pt idx="18301">
                  <c:v>-131.81</c:v>
                </c:pt>
                <c:pt idx="18302">
                  <c:v>-132.13</c:v>
                </c:pt>
                <c:pt idx="18303">
                  <c:v>-132.51</c:v>
                </c:pt>
                <c:pt idx="18304">
                  <c:v>-131.96</c:v>
                </c:pt>
                <c:pt idx="18305">
                  <c:v>-131.21</c:v>
                </c:pt>
                <c:pt idx="18306">
                  <c:v>-131.31</c:v>
                </c:pt>
                <c:pt idx="18307">
                  <c:v>-131.32</c:v>
                </c:pt>
                <c:pt idx="18308">
                  <c:v>-130.72</c:v>
                </c:pt>
                <c:pt idx="18309">
                  <c:v>-131.22999999999999</c:v>
                </c:pt>
                <c:pt idx="18310">
                  <c:v>-131.62</c:v>
                </c:pt>
                <c:pt idx="18311">
                  <c:v>-132.08000000000001</c:v>
                </c:pt>
                <c:pt idx="18312">
                  <c:v>-132.41999999999999</c:v>
                </c:pt>
                <c:pt idx="18313">
                  <c:v>-132.44999999999999</c:v>
                </c:pt>
                <c:pt idx="18314">
                  <c:v>-131.82</c:v>
                </c:pt>
                <c:pt idx="18315">
                  <c:v>-132.04</c:v>
                </c:pt>
                <c:pt idx="18316">
                  <c:v>-132.24</c:v>
                </c:pt>
                <c:pt idx="18317">
                  <c:v>-131.52000000000001</c:v>
                </c:pt>
                <c:pt idx="18318">
                  <c:v>-131.80000000000001</c:v>
                </c:pt>
                <c:pt idx="18319">
                  <c:v>-131.82</c:v>
                </c:pt>
                <c:pt idx="18320">
                  <c:v>-132.53</c:v>
                </c:pt>
                <c:pt idx="18321">
                  <c:v>-133.29</c:v>
                </c:pt>
                <c:pt idx="18322">
                  <c:v>-133.30000000000001</c:v>
                </c:pt>
                <c:pt idx="18323">
                  <c:v>-132.79</c:v>
                </c:pt>
                <c:pt idx="18324">
                  <c:v>-133.16</c:v>
                </c:pt>
                <c:pt idx="18325">
                  <c:v>-133.01</c:v>
                </c:pt>
                <c:pt idx="18326">
                  <c:v>-133.02000000000001</c:v>
                </c:pt>
                <c:pt idx="18327">
                  <c:v>-132.55000000000001</c:v>
                </c:pt>
                <c:pt idx="18328">
                  <c:v>-132.5</c:v>
                </c:pt>
                <c:pt idx="18329">
                  <c:v>-132.25</c:v>
                </c:pt>
                <c:pt idx="18330">
                  <c:v>-132.29</c:v>
                </c:pt>
                <c:pt idx="18331">
                  <c:v>-132.19999999999999</c:v>
                </c:pt>
                <c:pt idx="18332">
                  <c:v>-131.74</c:v>
                </c:pt>
                <c:pt idx="18333">
                  <c:v>-131.01</c:v>
                </c:pt>
                <c:pt idx="18334">
                  <c:v>-131.35</c:v>
                </c:pt>
                <c:pt idx="18335">
                  <c:v>-131.16</c:v>
                </c:pt>
                <c:pt idx="18336">
                  <c:v>-131.34</c:v>
                </c:pt>
                <c:pt idx="18337">
                  <c:v>-131</c:v>
                </c:pt>
                <c:pt idx="18338">
                  <c:v>-130.32</c:v>
                </c:pt>
                <c:pt idx="18339">
                  <c:v>-130.24</c:v>
                </c:pt>
                <c:pt idx="18340">
                  <c:v>-130.44999999999999</c:v>
                </c:pt>
                <c:pt idx="18341">
                  <c:v>-129.88999999999999</c:v>
                </c:pt>
                <c:pt idx="18342">
                  <c:v>-129.5</c:v>
                </c:pt>
                <c:pt idx="18343">
                  <c:v>-129.44</c:v>
                </c:pt>
                <c:pt idx="18344">
                  <c:v>-129.12</c:v>
                </c:pt>
                <c:pt idx="18345">
                  <c:v>-129.03</c:v>
                </c:pt>
                <c:pt idx="18346">
                  <c:v>-129.5</c:v>
                </c:pt>
                <c:pt idx="18347">
                  <c:v>-129.16</c:v>
                </c:pt>
                <c:pt idx="18348">
                  <c:v>-129.01</c:v>
                </c:pt>
                <c:pt idx="18349">
                  <c:v>-128.78</c:v>
                </c:pt>
                <c:pt idx="18350">
                  <c:v>-129.18</c:v>
                </c:pt>
                <c:pt idx="18351">
                  <c:v>-129.11000000000001</c:v>
                </c:pt>
                <c:pt idx="18352">
                  <c:v>-129.06</c:v>
                </c:pt>
                <c:pt idx="18353">
                  <c:v>-129.29</c:v>
                </c:pt>
                <c:pt idx="18354">
                  <c:v>-128.82</c:v>
                </c:pt>
                <c:pt idx="18355">
                  <c:v>-128.24</c:v>
                </c:pt>
                <c:pt idx="18356">
                  <c:v>-128.82</c:v>
                </c:pt>
                <c:pt idx="18357">
                  <c:v>-128.6</c:v>
                </c:pt>
                <c:pt idx="18358">
                  <c:v>-128.47</c:v>
                </c:pt>
                <c:pt idx="18359">
                  <c:v>-128.57</c:v>
                </c:pt>
                <c:pt idx="18360">
                  <c:v>-128.94</c:v>
                </c:pt>
                <c:pt idx="18361">
                  <c:v>-128.94</c:v>
                </c:pt>
                <c:pt idx="18362">
                  <c:v>-129.4</c:v>
                </c:pt>
                <c:pt idx="18363">
                  <c:v>-129.53</c:v>
                </c:pt>
                <c:pt idx="18364">
                  <c:v>-129.51</c:v>
                </c:pt>
                <c:pt idx="18365">
                  <c:v>-128.57</c:v>
                </c:pt>
                <c:pt idx="18366">
                  <c:v>-128.66</c:v>
                </c:pt>
                <c:pt idx="18367">
                  <c:v>-128.66</c:v>
                </c:pt>
                <c:pt idx="18368">
                  <c:v>-128.61000000000001</c:v>
                </c:pt>
                <c:pt idx="18369">
                  <c:v>-129.16</c:v>
                </c:pt>
                <c:pt idx="18370">
                  <c:v>-129.62</c:v>
                </c:pt>
                <c:pt idx="18371">
                  <c:v>-129.86000000000001</c:v>
                </c:pt>
                <c:pt idx="18372">
                  <c:v>-129.63999999999999</c:v>
                </c:pt>
                <c:pt idx="18373">
                  <c:v>-129.44</c:v>
                </c:pt>
                <c:pt idx="18374">
                  <c:v>-130.01</c:v>
                </c:pt>
                <c:pt idx="18375">
                  <c:v>-130.26</c:v>
                </c:pt>
                <c:pt idx="18376">
                  <c:v>-130.72999999999999</c:v>
                </c:pt>
                <c:pt idx="18377">
                  <c:v>-131.09</c:v>
                </c:pt>
                <c:pt idx="18378">
                  <c:v>-131.09</c:v>
                </c:pt>
                <c:pt idx="18379">
                  <c:v>-131.66999999999999</c:v>
                </c:pt>
                <c:pt idx="18380">
                  <c:v>-132.08000000000001</c:v>
                </c:pt>
                <c:pt idx="18381">
                  <c:v>-132.32</c:v>
                </c:pt>
                <c:pt idx="18382">
                  <c:v>-132.44999999999999</c:v>
                </c:pt>
                <c:pt idx="18383">
                  <c:v>-132.6</c:v>
                </c:pt>
                <c:pt idx="18384">
                  <c:v>-132.43</c:v>
                </c:pt>
                <c:pt idx="18385">
                  <c:v>-132.32</c:v>
                </c:pt>
                <c:pt idx="18386">
                  <c:v>-131.87</c:v>
                </c:pt>
                <c:pt idx="18387">
                  <c:v>-132.25</c:v>
                </c:pt>
                <c:pt idx="18388">
                  <c:v>-131.62</c:v>
                </c:pt>
                <c:pt idx="18389">
                  <c:v>-131.54</c:v>
                </c:pt>
                <c:pt idx="18390">
                  <c:v>-131.51</c:v>
                </c:pt>
                <c:pt idx="18391">
                  <c:v>-131.72</c:v>
                </c:pt>
                <c:pt idx="18392">
                  <c:v>-132.25</c:v>
                </c:pt>
                <c:pt idx="18393">
                  <c:v>-132.85</c:v>
                </c:pt>
                <c:pt idx="18394">
                  <c:v>-133.26</c:v>
                </c:pt>
                <c:pt idx="18395">
                  <c:v>-133.28</c:v>
                </c:pt>
                <c:pt idx="18396">
                  <c:v>-133.53</c:v>
                </c:pt>
                <c:pt idx="18397">
                  <c:v>-134.03</c:v>
                </c:pt>
                <c:pt idx="18398">
                  <c:v>-133.77000000000001</c:v>
                </c:pt>
                <c:pt idx="18399">
                  <c:v>-134.44999999999999</c:v>
                </c:pt>
                <c:pt idx="18400">
                  <c:v>-134.55000000000001</c:v>
                </c:pt>
                <c:pt idx="18401">
                  <c:v>-134.59</c:v>
                </c:pt>
                <c:pt idx="18402">
                  <c:v>-134.88999999999999</c:v>
                </c:pt>
                <c:pt idx="18403">
                  <c:v>-135.06</c:v>
                </c:pt>
                <c:pt idx="18404">
                  <c:v>-135.85</c:v>
                </c:pt>
                <c:pt idx="18405">
                  <c:v>-135.93</c:v>
                </c:pt>
                <c:pt idx="18406">
                  <c:v>-136.35</c:v>
                </c:pt>
                <c:pt idx="18407">
                  <c:v>-136.63</c:v>
                </c:pt>
                <c:pt idx="18408">
                  <c:v>-136.96</c:v>
                </c:pt>
                <c:pt idx="18409">
                  <c:v>-136.44</c:v>
                </c:pt>
                <c:pt idx="18410">
                  <c:v>-135.76</c:v>
                </c:pt>
                <c:pt idx="18411">
                  <c:v>-135.27000000000001</c:v>
                </c:pt>
                <c:pt idx="18412">
                  <c:v>-135.4</c:v>
                </c:pt>
                <c:pt idx="18413">
                  <c:v>-135.94</c:v>
                </c:pt>
                <c:pt idx="18414">
                  <c:v>-136</c:v>
                </c:pt>
                <c:pt idx="18415">
                  <c:v>-136.04</c:v>
                </c:pt>
                <c:pt idx="18416">
                  <c:v>-136.07</c:v>
                </c:pt>
                <c:pt idx="18417">
                  <c:v>-136.13999999999999</c:v>
                </c:pt>
                <c:pt idx="18418">
                  <c:v>-135.97</c:v>
                </c:pt>
                <c:pt idx="18419">
                  <c:v>-135.94</c:v>
                </c:pt>
                <c:pt idx="18420">
                  <c:v>-135.44</c:v>
                </c:pt>
                <c:pt idx="18421">
                  <c:v>-134.75</c:v>
                </c:pt>
                <c:pt idx="18422">
                  <c:v>-134.72</c:v>
                </c:pt>
                <c:pt idx="18423">
                  <c:v>-134.71</c:v>
                </c:pt>
                <c:pt idx="18424">
                  <c:v>-133.86000000000001</c:v>
                </c:pt>
                <c:pt idx="18425">
                  <c:v>-133.68</c:v>
                </c:pt>
                <c:pt idx="18426">
                  <c:v>-134.49</c:v>
                </c:pt>
                <c:pt idx="18427">
                  <c:v>-135.13</c:v>
                </c:pt>
                <c:pt idx="18428">
                  <c:v>-135.1</c:v>
                </c:pt>
                <c:pt idx="18429">
                  <c:v>-135.24</c:v>
                </c:pt>
                <c:pt idx="18430">
                  <c:v>-135.74</c:v>
                </c:pt>
                <c:pt idx="18431">
                  <c:v>-135.78</c:v>
                </c:pt>
                <c:pt idx="18432">
                  <c:v>-135.86000000000001</c:v>
                </c:pt>
                <c:pt idx="18433">
                  <c:v>-135.76</c:v>
                </c:pt>
                <c:pt idx="18434">
                  <c:v>-135.05000000000001</c:v>
                </c:pt>
                <c:pt idx="18435">
                  <c:v>-134.85</c:v>
                </c:pt>
                <c:pt idx="18436">
                  <c:v>-134.93</c:v>
                </c:pt>
                <c:pt idx="18437">
                  <c:v>-134.79</c:v>
                </c:pt>
                <c:pt idx="18438">
                  <c:v>-134.93</c:v>
                </c:pt>
                <c:pt idx="18439">
                  <c:v>-135.6</c:v>
                </c:pt>
                <c:pt idx="18440">
                  <c:v>-135.29</c:v>
                </c:pt>
                <c:pt idx="18441">
                  <c:v>-135.53</c:v>
                </c:pt>
                <c:pt idx="18442">
                  <c:v>-135.57</c:v>
                </c:pt>
                <c:pt idx="18443">
                  <c:v>-136.02000000000001</c:v>
                </c:pt>
                <c:pt idx="18444">
                  <c:v>-136.5</c:v>
                </c:pt>
                <c:pt idx="18445">
                  <c:v>-136.47</c:v>
                </c:pt>
                <c:pt idx="18446">
                  <c:v>-135.86000000000001</c:v>
                </c:pt>
                <c:pt idx="18447">
                  <c:v>-135.9</c:v>
                </c:pt>
                <c:pt idx="18448">
                  <c:v>-136.06</c:v>
                </c:pt>
                <c:pt idx="18449">
                  <c:v>-135.81</c:v>
                </c:pt>
                <c:pt idx="18450">
                  <c:v>-135.84</c:v>
                </c:pt>
                <c:pt idx="18451">
                  <c:v>-135.22999999999999</c:v>
                </c:pt>
                <c:pt idx="18452">
                  <c:v>-135.22999999999999</c:v>
                </c:pt>
                <c:pt idx="18453">
                  <c:v>-135.28</c:v>
                </c:pt>
                <c:pt idx="18454">
                  <c:v>-135.26</c:v>
                </c:pt>
                <c:pt idx="18455">
                  <c:v>-135.63</c:v>
                </c:pt>
                <c:pt idx="18456">
                  <c:v>-135.09</c:v>
                </c:pt>
                <c:pt idx="18457">
                  <c:v>-136.04</c:v>
                </c:pt>
                <c:pt idx="18458">
                  <c:v>-136.01</c:v>
                </c:pt>
                <c:pt idx="18459">
                  <c:v>-135.91999999999999</c:v>
                </c:pt>
                <c:pt idx="18460">
                  <c:v>-136.24</c:v>
                </c:pt>
                <c:pt idx="18461">
                  <c:v>-136.16999999999999</c:v>
                </c:pt>
                <c:pt idx="18462">
                  <c:v>-135.79</c:v>
                </c:pt>
                <c:pt idx="18463">
                  <c:v>-135.58000000000001</c:v>
                </c:pt>
                <c:pt idx="18464">
                  <c:v>-135.58000000000001</c:v>
                </c:pt>
                <c:pt idx="18465">
                  <c:v>-135.61000000000001</c:v>
                </c:pt>
                <c:pt idx="18466">
                  <c:v>-135.72</c:v>
                </c:pt>
                <c:pt idx="18467">
                  <c:v>-136.76</c:v>
                </c:pt>
                <c:pt idx="18468">
                  <c:v>-136.72</c:v>
                </c:pt>
                <c:pt idx="18469">
                  <c:v>-136.34</c:v>
                </c:pt>
                <c:pt idx="18470">
                  <c:v>-135.91</c:v>
                </c:pt>
                <c:pt idx="18471">
                  <c:v>-135.06</c:v>
                </c:pt>
                <c:pt idx="18472">
                  <c:v>-134.82</c:v>
                </c:pt>
                <c:pt idx="18473">
                  <c:v>-135.18</c:v>
                </c:pt>
                <c:pt idx="18474">
                  <c:v>-134.52000000000001</c:v>
                </c:pt>
                <c:pt idx="18475">
                  <c:v>-134.46</c:v>
                </c:pt>
                <c:pt idx="18476">
                  <c:v>-134.80000000000001</c:v>
                </c:pt>
                <c:pt idx="18477">
                  <c:v>-135</c:v>
                </c:pt>
                <c:pt idx="18478">
                  <c:v>-135.52000000000001</c:v>
                </c:pt>
                <c:pt idx="18479">
                  <c:v>-134.77000000000001</c:v>
                </c:pt>
                <c:pt idx="18480">
                  <c:v>-134.96</c:v>
                </c:pt>
                <c:pt idx="18481">
                  <c:v>-134.55000000000001</c:v>
                </c:pt>
                <c:pt idx="18482">
                  <c:v>-134.44999999999999</c:v>
                </c:pt>
                <c:pt idx="18483">
                  <c:v>-133.87</c:v>
                </c:pt>
                <c:pt idx="18484">
                  <c:v>-133.97</c:v>
                </c:pt>
                <c:pt idx="18485">
                  <c:v>-133.91999999999999</c:v>
                </c:pt>
                <c:pt idx="18486">
                  <c:v>-133.97</c:v>
                </c:pt>
                <c:pt idx="18487">
                  <c:v>-134.44999999999999</c:v>
                </c:pt>
                <c:pt idx="18488">
                  <c:v>-134.15</c:v>
                </c:pt>
                <c:pt idx="18489">
                  <c:v>-134.18</c:v>
                </c:pt>
                <c:pt idx="18490">
                  <c:v>-134.30000000000001</c:v>
                </c:pt>
                <c:pt idx="18491">
                  <c:v>-134.24</c:v>
                </c:pt>
                <c:pt idx="18492">
                  <c:v>-133.94</c:v>
                </c:pt>
                <c:pt idx="18493">
                  <c:v>-133.69999999999999</c:v>
                </c:pt>
                <c:pt idx="18494">
                  <c:v>-133.58000000000001</c:v>
                </c:pt>
                <c:pt idx="18495">
                  <c:v>-134.29</c:v>
                </c:pt>
                <c:pt idx="18496">
                  <c:v>-134.28</c:v>
                </c:pt>
                <c:pt idx="18497">
                  <c:v>-133.55000000000001</c:v>
                </c:pt>
                <c:pt idx="18498">
                  <c:v>-133.19999999999999</c:v>
                </c:pt>
                <c:pt idx="18499">
                  <c:v>-132.6</c:v>
                </c:pt>
                <c:pt idx="18500">
                  <c:v>-132.88999999999999</c:v>
                </c:pt>
                <c:pt idx="18501">
                  <c:v>-133.16</c:v>
                </c:pt>
                <c:pt idx="18502">
                  <c:v>-132.44999999999999</c:v>
                </c:pt>
                <c:pt idx="18503">
                  <c:v>-132.09</c:v>
                </c:pt>
                <c:pt idx="18504">
                  <c:v>-131.77000000000001</c:v>
                </c:pt>
                <c:pt idx="18505">
                  <c:v>-131.86000000000001</c:v>
                </c:pt>
                <c:pt idx="18506">
                  <c:v>-132.12</c:v>
                </c:pt>
                <c:pt idx="18507">
                  <c:v>-132.13999999999999</c:v>
                </c:pt>
                <c:pt idx="18508">
                  <c:v>-132.03</c:v>
                </c:pt>
                <c:pt idx="18509">
                  <c:v>-131.76</c:v>
                </c:pt>
                <c:pt idx="18510">
                  <c:v>-131.76</c:v>
                </c:pt>
                <c:pt idx="18511">
                  <c:v>-131.97999999999999</c:v>
                </c:pt>
                <c:pt idx="18512">
                  <c:v>-131.31</c:v>
                </c:pt>
                <c:pt idx="18513">
                  <c:v>-130.66999999999999</c:v>
                </c:pt>
                <c:pt idx="18514">
                  <c:v>-130.69</c:v>
                </c:pt>
                <c:pt idx="18515">
                  <c:v>-129.80000000000001</c:v>
                </c:pt>
                <c:pt idx="18516">
                  <c:v>-129.79</c:v>
                </c:pt>
                <c:pt idx="18517">
                  <c:v>-129.83000000000001</c:v>
                </c:pt>
                <c:pt idx="18518">
                  <c:v>-129.6</c:v>
                </c:pt>
                <c:pt idx="18519">
                  <c:v>-129.69</c:v>
                </c:pt>
                <c:pt idx="18520">
                  <c:v>-130.11000000000001</c:v>
                </c:pt>
                <c:pt idx="18521">
                  <c:v>-129.91</c:v>
                </c:pt>
                <c:pt idx="18522">
                  <c:v>-130.6</c:v>
                </c:pt>
                <c:pt idx="18523">
                  <c:v>-131.27000000000001</c:v>
                </c:pt>
                <c:pt idx="18524">
                  <c:v>-131.44999999999999</c:v>
                </c:pt>
                <c:pt idx="18525">
                  <c:v>-131.63</c:v>
                </c:pt>
                <c:pt idx="18526">
                  <c:v>-131.34</c:v>
                </c:pt>
                <c:pt idx="18527">
                  <c:v>-130.78</c:v>
                </c:pt>
                <c:pt idx="18528">
                  <c:v>-131.03</c:v>
                </c:pt>
                <c:pt idx="18529">
                  <c:v>-130.55000000000001</c:v>
                </c:pt>
                <c:pt idx="18530">
                  <c:v>-130.16999999999999</c:v>
                </c:pt>
                <c:pt idx="18531">
                  <c:v>-129.91</c:v>
                </c:pt>
                <c:pt idx="18532">
                  <c:v>-130.37</c:v>
                </c:pt>
                <c:pt idx="18533">
                  <c:v>-130.59</c:v>
                </c:pt>
                <c:pt idx="18534">
                  <c:v>-130.66</c:v>
                </c:pt>
                <c:pt idx="18535">
                  <c:v>-130.87</c:v>
                </c:pt>
                <c:pt idx="18536">
                  <c:v>-131.47999999999999</c:v>
                </c:pt>
                <c:pt idx="18537">
                  <c:v>-132.16</c:v>
                </c:pt>
                <c:pt idx="18538">
                  <c:v>-131.97999999999999</c:v>
                </c:pt>
                <c:pt idx="18539">
                  <c:v>-131.37</c:v>
                </c:pt>
                <c:pt idx="18540">
                  <c:v>-131.5</c:v>
                </c:pt>
                <c:pt idx="18541">
                  <c:v>-131.47</c:v>
                </c:pt>
                <c:pt idx="18542">
                  <c:v>-132.05000000000001</c:v>
                </c:pt>
                <c:pt idx="18543">
                  <c:v>-131.59</c:v>
                </c:pt>
                <c:pt idx="18544">
                  <c:v>-131.19999999999999</c:v>
                </c:pt>
                <c:pt idx="18545">
                  <c:v>-131.84</c:v>
                </c:pt>
                <c:pt idx="18546">
                  <c:v>-131.97999999999999</c:v>
                </c:pt>
                <c:pt idx="18547">
                  <c:v>-131.94999999999999</c:v>
                </c:pt>
                <c:pt idx="18548">
                  <c:v>-132.05000000000001</c:v>
                </c:pt>
                <c:pt idx="18549">
                  <c:v>-132.25</c:v>
                </c:pt>
                <c:pt idx="18550">
                  <c:v>-131.80000000000001</c:v>
                </c:pt>
                <c:pt idx="18551">
                  <c:v>-132.02000000000001</c:v>
                </c:pt>
                <c:pt idx="18552">
                  <c:v>-132.46</c:v>
                </c:pt>
                <c:pt idx="18553">
                  <c:v>-132.06</c:v>
                </c:pt>
                <c:pt idx="18554">
                  <c:v>-132.63</c:v>
                </c:pt>
                <c:pt idx="18555">
                  <c:v>-132.08000000000001</c:v>
                </c:pt>
                <c:pt idx="18556">
                  <c:v>-132.54</c:v>
                </c:pt>
                <c:pt idx="18557">
                  <c:v>-131.88</c:v>
                </c:pt>
                <c:pt idx="18558">
                  <c:v>-132.27000000000001</c:v>
                </c:pt>
                <c:pt idx="18559">
                  <c:v>-132.33000000000001</c:v>
                </c:pt>
                <c:pt idx="18560">
                  <c:v>-132.35</c:v>
                </c:pt>
                <c:pt idx="18561">
                  <c:v>-132.44999999999999</c:v>
                </c:pt>
                <c:pt idx="18562">
                  <c:v>-132.33000000000001</c:v>
                </c:pt>
                <c:pt idx="18563">
                  <c:v>-132.37</c:v>
                </c:pt>
                <c:pt idx="18564">
                  <c:v>-132.37</c:v>
                </c:pt>
                <c:pt idx="18565">
                  <c:v>-132.80000000000001</c:v>
                </c:pt>
                <c:pt idx="18566">
                  <c:v>-133.54</c:v>
                </c:pt>
                <c:pt idx="18567">
                  <c:v>-133.27000000000001</c:v>
                </c:pt>
                <c:pt idx="18568">
                  <c:v>-133.21</c:v>
                </c:pt>
                <c:pt idx="18569">
                  <c:v>-133.04</c:v>
                </c:pt>
                <c:pt idx="18570">
                  <c:v>-133.16</c:v>
                </c:pt>
                <c:pt idx="18571">
                  <c:v>-134.01</c:v>
                </c:pt>
                <c:pt idx="18572">
                  <c:v>-134.58000000000001</c:v>
                </c:pt>
                <c:pt idx="18573">
                  <c:v>-134.19999999999999</c:v>
                </c:pt>
                <c:pt idx="18574">
                  <c:v>-134.38</c:v>
                </c:pt>
                <c:pt idx="18575">
                  <c:v>-134.88</c:v>
                </c:pt>
                <c:pt idx="18576">
                  <c:v>-134.26</c:v>
                </c:pt>
                <c:pt idx="18577">
                  <c:v>-134.01</c:v>
                </c:pt>
                <c:pt idx="18578">
                  <c:v>-133.35</c:v>
                </c:pt>
                <c:pt idx="18579">
                  <c:v>-133.93</c:v>
                </c:pt>
                <c:pt idx="18580">
                  <c:v>-133.44</c:v>
                </c:pt>
                <c:pt idx="18581">
                  <c:v>-133.65</c:v>
                </c:pt>
                <c:pt idx="18582">
                  <c:v>-133.63</c:v>
                </c:pt>
                <c:pt idx="18583">
                  <c:v>-133.63</c:v>
                </c:pt>
                <c:pt idx="18584">
                  <c:v>-133.72999999999999</c:v>
                </c:pt>
                <c:pt idx="18585">
                  <c:v>-133.86000000000001</c:v>
                </c:pt>
                <c:pt idx="18586">
                  <c:v>-134.09</c:v>
                </c:pt>
                <c:pt idx="18587">
                  <c:v>-133.22999999999999</c:v>
                </c:pt>
                <c:pt idx="18588">
                  <c:v>-133.36000000000001</c:v>
                </c:pt>
                <c:pt idx="18589">
                  <c:v>-134.05000000000001</c:v>
                </c:pt>
                <c:pt idx="18590">
                  <c:v>-134.11000000000001</c:v>
                </c:pt>
                <c:pt idx="18591">
                  <c:v>-133.41999999999999</c:v>
                </c:pt>
                <c:pt idx="18592">
                  <c:v>-133.18</c:v>
                </c:pt>
                <c:pt idx="18593">
                  <c:v>-132.83000000000001</c:v>
                </c:pt>
                <c:pt idx="18594">
                  <c:v>-133.13999999999999</c:v>
                </c:pt>
                <c:pt idx="18595">
                  <c:v>-132.49</c:v>
                </c:pt>
                <c:pt idx="18596">
                  <c:v>-131.97999999999999</c:v>
                </c:pt>
                <c:pt idx="18597">
                  <c:v>-132.75</c:v>
                </c:pt>
                <c:pt idx="18598">
                  <c:v>-132.49</c:v>
                </c:pt>
                <c:pt idx="18599">
                  <c:v>-132.49</c:v>
                </c:pt>
                <c:pt idx="18600">
                  <c:v>-132.31</c:v>
                </c:pt>
                <c:pt idx="18601">
                  <c:v>-132</c:v>
                </c:pt>
                <c:pt idx="18602">
                  <c:v>-132.46</c:v>
                </c:pt>
                <c:pt idx="18603">
                  <c:v>-132.96</c:v>
                </c:pt>
                <c:pt idx="18604">
                  <c:v>-133.36000000000001</c:v>
                </c:pt>
                <c:pt idx="18605">
                  <c:v>-133.33000000000001</c:v>
                </c:pt>
                <c:pt idx="18606">
                  <c:v>-133.15</c:v>
                </c:pt>
                <c:pt idx="18607">
                  <c:v>-133.4</c:v>
                </c:pt>
                <c:pt idx="18608">
                  <c:v>-133.94999999999999</c:v>
                </c:pt>
                <c:pt idx="18609">
                  <c:v>-134.41</c:v>
                </c:pt>
                <c:pt idx="18610">
                  <c:v>-134.56</c:v>
                </c:pt>
                <c:pt idx="18611">
                  <c:v>-134.75</c:v>
                </c:pt>
                <c:pt idx="18612">
                  <c:v>-135.51</c:v>
                </c:pt>
                <c:pt idx="18613">
                  <c:v>-135.38999999999999</c:v>
                </c:pt>
                <c:pt idx="18614">
                  <c:v>-135.44999999999999</c:v>
                </c:pt>
                <c:pt idx="18615">
                  <c:v>-135.66</c:v>
                </c:pt>
                <c:pt idx="18616">
                  <c:v>-135.46</c:v>
                </c:pt>
                <c:pt idx="18617">
                  <c:v>-135.51</c:v>
                </c:pt>
                <c:pt idx="18618">
                  <c:v>-135.65</c:v>
                </c:pt>
                <c:pt idx="18619">
                  <c:v>-136.22</c:v>
                </c:pt>
                <c:pt idx="18620">
                  <c:v>-135.63</c:v>
                </c:pt>
                <c:pt idx="18621">
                  <c:v>-136.19</c:v>
                </c:pt>
                <c:pt idx="18622">
                  <c:v>-135.59</c:v>
                </c:pt>
                <c:pt idx="18623">
                  <c:v>-135.5</c:v>
                </c:pt>
                <c:pt idx="18624">
                  <c:v>-136.24</c:v>
                </c:pt>
                <c:pt idx="18625">
                  <c:v>-136.28</c:v>
                </c:pt>
                <c:pt idx="18626">
                  <c:v>-136.15</c:v>
                </c:pt>
                <c:pt idx="18627">
                  <c:v>-136.16999999999999</c:v>
                </c:pt>
                <c:pt idx="18628">
                  <c:v>-135.36000000000001</c:v>
                </c:pt>
                <c:pt idx="18629">
                  <c:v>-136.08000000000001</c:v>
                </c:pt>
                <c:pt idx="18630">
                  <c:v>-136.5</c:v>
                </c:pt>
                <c:pt idx="18631">
                  <c:v>-137.59</c:v>
                </c:pt>
                <c:pt idx="18632">
                  <c:v>-136.81</c:v>
                </c:pt>
                <c:pt idx="18633">
                  <c:v>-137.18</c:v>
                </c:pt>
                <c:pt idx="18634">
                  <c:v>-137.6</c:v>
                </c:pt>
                <c:pt idx="18635">
                  <c:v>-138.1</c:v>
                </c:pt>
                <c:pt idx="18636">
                  <c:v>-137.66</c:v>
                </c:pt>
                <c:pt idx="18637">
                  <c:v>-137.44</c:v>
                </c:pt>
                <c:pt idx="18638">
                  <c:v>-137.38</c:v>
                </c:pt>
                <c:pt idx="18639">
                  <c:v>-138.02000000000001</c:v>
                </c:pt>
                <c:pt idx="18640">
                  <c:v>-137.88999999999999</c:v>
                </c:pt>
                <c:pt idx="18641">
                  <c:v>-137.82</c:v>
                </c:pt>
                <c:pt idx="18642">
                  <c:v>-137.16999999999999</c:v>
                </c:pt>
                <c:pt idx="18643">
                  <c:v>-137.21</c:v>
                </c:pt>
                <c:pt idx="18644">
                  <c:v>-137.22</c:v>
                </c:pt>
                <c:pt idx="18645">
                  <c:v>-136.54</c:v>
                </c:pt>
                <c:pt idx="18646">
                  <c:v>-137.44999999999999</c:v>
                </c:pt>
                <c:pt idx="18647">
                  <c:v>-137.54</c:v>
                </c:pt>
                <c:pt idx="18648">
                  <c:v>-137.52000000000001</c:v>
                </c:pt>
                <c:pt idx="18649">
                  <c:v>-137.58000000000001</c:v>
                </c:pt>
                <c:pt idx="18650">
                  <c:v>-138.25</c:v>
                </c:pt>
                <c:pt idx="18651">
                  <c:v>-138.43</c:v>
                </c:pt>
                <c:pt idx="18652">
                  <c:v>-138.59</c:v>
                </c:pt>
                <c:pt idx="18653">
                  <c:v>-139.21</c:v>
                </c:pt>
                <c:pt idx="18654">
                  <c:v>-138.79</c:v>
                </c:pt>
                <c:pt idx="18655">
                  <c:v>-138.91999999999999</c:v>
                </c:pt>
                <c:pt idx="18656">
                  <c:v>-138.38</c:v>
                </c:pt>
                <c:pt idx="18657">
                  <c:v>-138.68</c:v>
                </c:pt>
                <c:pt idx="18658">
                  <c:v>-138.1</c:v>
                </c:pt>
                <c:pt idx="18659">
                  <c:v>-138.08000000000001</c:v>
                </c:pt>
                <c:pt idx="18660">
                  <c:v>-138.02000000000001</c:v>
                </c:pt>
                <c:pt idx="18661">
                  <c:v>-138.15</c:v>
                </c:pt>
                <c:pt idx="18662">
                  <c:v>-138.22</c:v>
                </c:pt>
                <c:pt idx="18663">
                  <c:v>-138.71</c:v>
                </c:pt>
                <c:pt idx="18664">
                  <c:v>-138.82</c:v>
                </c:pt>
                <c:pt idx="18665">
                  <c:v>-139.30000000000001</c:v>
                </c:pt>
                <c:pt idx="18666">
                  <c:v>-138.46</c:v>
                </c:pt>
                <c:pt idx="18667">
                  <c:v>-137.83000000000001</c:v>
                </c:pt>
                <c:pt idx="18668">
                  <c:v>-138.25</c:v>
                </c:pt>
                <c:pt idx="18669">
                  <c:v>-138.07</c:v>
                </c:pt>
                <c:pt idx="18670">
                  <c:v>-138</c:v>
                </c:pt>
                <c:pt idx="18671">
                  <c:v>-137.19</c:v>
                </c:pt>
                <c:pt idx="18672">
                  <c:v>-137.34</c:v>
                </c:pt>
                <c:pt idx="18673">
                  <c:v>-138.02000000000001</c:v>
                </c:pt>
                <c:pt idx="18674">
                  <c:v>-138.57</c:v>
                </c:pt>
                <c:pt idx="18675">
                  <c:v>-138.29</c:v>
                </c:pt>
                <c:pt idx="18676">
                  <c:v>-138.04</c:v>
                </c:pt>
                <c:pt idx="18677">
                  <c:v>-137.71</c:v>
                </c:pt>
                <c:pt idx="18678">
                  <c:v>-138.68</c:v>
                </c:pt>
                <c:pt idx="18679">
                  <c:v>-138.26</c:v>
                </c:pt>
                <c:pt idx="18680">
                  <c:v>-138.83000000000001</c:v>
                </c:pt>
                <c:pt idx="18681">
                  <c:v>-139.1</c:v>
                </c:pt>
                <c:pt idx="18682">
                  <c:v>-139.26</c:v>
                </c:pt>
                <c:pt idx="18683">
                  <c:v>-139.22</c:v>
                </c:pt>
                <c:pt idx="18684">
                  <c:v>-139.62</c:v>
                </c:pt>
                <c:pt idx="18685">
                  <c:v>-139.85</c:v>
                </c:pt>
                <c:pt idx="18686">
                  <c:v>-139.77000000000001</c:v>
                </c:pt>
                <c:pt idx="18687">
                  <c:v>-139.77000000000001</c:v>
                </c:pt>
                <c:pt idx="18688">
                  <c:v>-140.68</c:v>
                </c:pt>
                <c:pt idx="18689">
                  <c:v>-139.97</c:v>
                </c:pt>
                <c:pt idx="18690">
                  <c:v>-140.15</c:v>
                </c:pt>
                <c:pt idx="18691">
                  <c:v>-140.12</c:v>
                </c:pt>
                <c:pt idx="18692">
                  <c:v>-140.72999999999999</c:v>
                </c:pt>
                <c:pt idx="18693">
                  <c:v>-140.69999999999999</c:v>
                </c:pt>
                <c:pt idx="18694">
                  <c:v>-140.6</c:v>
                </c:pt>
                <c:pt idx="18695">
                  <c:v>-140.97</c:v>
                </c:pt>
                <c:pt idx="18696">
                  <c:v>-141.21</c:v>
                </c:pt>
                <c:pt idx="18697">
                  <c:v>-141.46</c:v>
                </c:pt>
                <c:pt idx="18698">
                  <c:v>-141.81</c:v>
                </c:pt>
                <c:pt idx="18699">
                  <c:v>-141.87</c:v>
                </c:pt>
                <c:pt idx="18700">
                  <c:v>-142</c:v>
                </c:pt>
                <c:pt idx="18701">
                  <c:v>-142.05000000000001</c:v>
                </c:pt>
                <c:pt idx="18702">
                  <c:v>-141.72999999999999</c:v>
                </c:pt>
                <c:pt idx="18703">
                  <c:v>-141.13999999999999</c:v>
                </c:pt>
                <c:pt idx="18704">
                  <c:v>-140.51</c:v>
                </c:pt>
                <c:pt idx="18705">
                  <c:v>-140.25</c:v>
                </c:pt>
                <c:pt idx="18706">
                  <c:v>-140.07</c:v>
                </c:pt>
                <c:pt idx="18707">
                  <c:v>-139.93</c:v>
                </c:pt>
                <c:pt idx="18708">
                  <c:v>-140.01</c:v>
                </c:pt>
                <c:pt idx="18709">
                  <c:v>-139.83000000000001</c:v>
                </c:pt>
                <c:pt idx="18710">
                  <c:v>-139.82</c:v>
                </c:pt>
                <c:pt idx="18711">
                  <c:v>-140.03</c:v>
                </c:pt>
                <c:pt idx="18712">
                  <c:v>-139.21</c:v>
                </c:pt>
                <c:pt idx="18713">
                  <c:v>-140.02000000000001</c:v>
                </c:pt>
                <c:pt idx="18714">
                  <c:v>-140.41</c:v>
                </c:pt>
                <c:pt idx="18715">
                  <c:v>-140.41</c:v>
                </c:pt>
                <c:pt idx="18716">
                  <c:v>-140.66</c:v>
                </c:pt>
                <c:pt idx="18717">
                  <c:v>-141.24</c:v>
                </c:pt>
                <c:pt idx="18718">
                  <c:v>-141.25</c:v>
                </c:pt>
                <c:pt idx="18719">
                  <c:v>-140.57</c:v>
                </c:pt>
                <c:pt idx="18720">
                  <c:v>-140.97999999999999</c:v>
                </c:pt>
                <c:pt idx="18721">
                  <c:v>-141.06</c:v>
                </c:pt>
                <c:pt idx="18722">
                  <c:v>-141.02000000000001</c:v>
                </c:pt>
                <c:pt idx="18723">
                  <c:v>-140.68</c:v>
                </c:pt>
                <c:pt idx="18724">
                  <c:v>-140.03</c:v>
                </c:pt>
                <c:pt idx="18725">
                  <c:v>-140.25</c:v>
                </c:pt>
                <c:pt idx="18726">
                  <c:v>-139.82</c:v>
                </c:pt>
                <c:pt idx="18727">
                  <c:v>-140.46</c:v>
                </c:pt>
                <c:pt idx="18728">
                  <c:v>-140.38999999999999</c:v>
                </c:pt>
                <c:pt idx="18729">
                  <c:v>-140.37</c:v>
                </c:pt>
                <c:pt idx="18730">
                  <c:v>-139.81</c:v>
                </c:pt>
                <c:pt idx="18731">
                  <c:v>-139.59</c:v>
                </c:pt>
                <c:pt idx="18732">
                  <c:v>-140.03</c:v>
                </c:pt>
                <c:pt idx="18733">
                  <c:v>-140.36000000000001</c:v>
                </c:pt>
                <c:pt idx="18734">
                  <c:v>-139.96</c:v>
                </c:pt>
                <c:pt idx="18735">
                  <c:v>-139.24</c:v>
                </c:pt>
                <c:pt idx="18736">
                  <c:v>-139.34</c:v>
                </c:pt>
                <c:pt idx="18737">
                  <c:v>-138.97</c:v>
                </c:pt>
                <c:pt idx="18738">
                  <c:v>-139.08000000000001</c:v>
                </c:pt>
                <c:pt idx="18739">
                  <c:v>-138.5</c:v>
                </c:pt>
                <c:pt idx="18740">
                  <c:v>-138.99</c:v>
                </c:pt>
                <c:pt idx="18741">
                  <c:v>-139.52000000000001</c:v>
                </c:pt>
                <c:pt idx="18742">
                  <c:v>-139.53</c:v>
                </c:pt>
                <c:pt idx="18743">
                  <c:v>-140.4</c:v>
                </c:pt>
                <c:pt idx="18744">
                  <c:v>-140.54</c:v>
                </c:pt>
                <c:pt idx="18745">
                  <c:v>-141.06</c:v>
                </c:pt>
                <c:pt idx="18746">
                  <c:v>-140.32</c:v>
                </c:pt>
                <c:pt idx="18747">
                  <c:v>-140.88999999999999</c:v>
                </c:pt>
                <c:pt idx="18748">
                  <c:v>-141.43</c:v>
                </c:pt>
                <c:pt idx="18749">
                  <c:v>-141.07</c:v>
                </c:pt>
                <c:pt idx="18750">
                  <c:v>-140.99</c:v>
                </c:pt>
                <c:pt idx="18751">
                  <c:v>-141.5</c:v>
                </c:pt>
                <c:pt idx="18752">
                  <c:v>-140.91</c:v>
                </c:pt>
                <c:pt idx="18753">
                  <c:v>-140.75</c:v>
                </c:pt>
                <c:pt idx="18754">
                  <c:v>-141.09</c:v>
                </c:pt>
                <c:pt idx="18755">
                  <c:v>-141.97</c:v>
                </c:pt>
                <c:pt idx="18756">
                  <c:v>-141.87</c:v>
                </c:pt>
                <c:pt idx="18757">
                  <c:v>-141.59</c:v>
                </c:pt>
                <c:pt idx="18758">
                  <c:v>-141.36000000000001</c:v>
                </c:pt>
                <c:pt idx="18759">
                  <c:v>-141.91999999999999</c:v>
                </c:pt>
                <c:pt idx="18760">
                  <c:v>-141.43</c:v>
                </c:pt>
                <c:pt idx="18761">
                  <c:v>-141.87</c:v>
                </c:pt>
                <c:pt idx="18762">
                  <c:v>-142.56</c:v>
                </c:pt>
                <c:pt idx="18763">
                  <c:v>-141.97999999999999</c:v>
                </c:pt>
                <c:pt idx="18764">
                  <c:v>-141.9</c:v>
                </c:pt>
                <c:pt idx="18765">
                  <c:v>-141.01</c:v>
                </c:pt>
                <c:pt idx="18766">
                  <c:v>-140.94999999999999</c:v>
                </c:pt>
                <c:pt idx="18767">
                  <c:v>-141.63</c:v>
                </c:pt>
                <c:pt idx="18768">
                  <c:v>-141.25</c:v>
                </c:pt>
                <c:pt idx="18769">
                  <c:v>-141.26</c:v>
                </c:pt>
                <c:pt idx="18770">
                  <c:v>-141.16999999999999</c:v>
                </c:pt>
                <c:pt idx="18771">
                  <c:v>-141.97999999999999</c:v>
                </c:pt>
                <c:pt idx="18772">
                  <c:v>-141.9</c:v>
                </c:pt>
                <c:pt idx="18773">
                  <c:v>-141.9</c:v>
                </c:pt>
                <c:pt idx="18774">
                  <c:v>-141.71</c:v>
                </c:pt>
                <c:pt idx="18775">
                  <c:v>-142.19</c:v>
                </c:pt>
                <c:pt idx="18776">
                  <c:v>-142.68</c:v>
                </c:pt>
                <c:pt idx="18777">
                  <c:v>-142.55000000000001</c:v>
                </c:pt>
                <c:pt idx="18778">
                  <c:v>-141.76</c:v>
                </c:pt>
                <c:pt idx="18779">
                  <c:v>-141.56</c:v>
                </c:pt>
                <c:pt idx="18780">
                  <c:v>-141.44</c:v>
                </c:pt>
                <c:pt idx="18781">
                  <c:v>-141.15</c:v>
                </c:pt>
                <c:pt idx="18782">
                  <c:v>-141.05000000000001</c:v>
                </c:pt>
                <c:pt idx="18783">
                  <c:v>-141.07</c:v>
                </c:pt>
                <c:pt idx="18784">
                  <c:v>-140.47</c:v>
                </c:pt>
                <c:pt idx="18785">
                  <c:v>-140.03</c:v>
                </c:pt>
                <c:pt idx="18786">
                  <c:v>-140.59</c:v>
                </c:pt>
                <c:pt idx="18787">
                  <c:v>-140.47999999999999</c:v>
                </c:pt>
                <c:pt idx="18788">
                  <c:v>-139.72</c:v>
                </c:pt>
                <c:pt idx="18789">
                  <c:v>-140.53</c:v>
                </c:pt>
                <c:pt idx="18790">
                  <c:v>-140.72999999999999</c:v>
                </c:pt>
                <c:pt idx="18791">
                  <c:v>-141.53</c:v>
                </c:pt>
                <c:pt idx="18792">
                  <c:v>-140.71</c:v>
                </c:pt>
                <c:pt idx="18793">
                  <c:v>-141.29</c:v>
                </c:pt>
                <c:pt idx="18794">
                  <c:v>-141.56</c:v>
                </c:pt>
                <c:pt idx="18795">
                  <c:v>-140.93</c:v>
                </c:pt>
                <c:pt idx="18796">
                  <c:v>-140.97999999999999</c:v>
                </c:pt>
                <c:pt idx="18797">
                  <c:v>-140.78</c:v>
                </c:pt>
                <c:pt idx="18798">
                  <c:v>-140.66999999999999</c:v>
                </c:pt>
                <c:pt idx="18799">
                  <c:v>-140.57</c:v>
                </c:pt>
                <c:pt idx="18800">
                  <c:v>-140.07</c:v>
                </c:pt>
                <c:pt idx="18801">
                  <c:v>-139.74</c:v>
                </c:pt>
                <c:pt idx="18802">
                  <c:v>-140.13</c:v>
                </c:pt>
                <c:pt idx="18803">
                  <c:v>-140.59</c:v>
                </c:pt>
                <c:pt idx="18804">
                  <c:v>-140.58000000000001</c:v>
                </c:pt>
                <c:pt idx="18805">
                  <c:v>-141.19999999999999</c:v>
                </c:pt>
                <c:pt idx="18806">
                  <c:v>-140.86000000000001</c:v>
                </c:pt>
                <c:pt idx="18807">
                  <c:v>-140.5</c:v>
                </c:pt>
                <c:pt idx="18808">
                  <c:v>-139.9</c:v>
                </c:pt>
                <c:pt idx="18809">
                  <c:v>-140.29</c:v>
                </c:pt>
                <c:pt idx="18810">
                  <c:v>-140.30000000000001</c:v>
                </c:pt>
                <c:pt idx="18811">
                  <c:v>-140.38</c:v>
                </c:pt>
                <c:pt idx="18812">
                  <c:v>-140.94999999999999</c:v>
                </c:pt>
                <c:pt idx="18813">
                  <c:v>-140.35</c:v>
                </c:pt>
                <c:pt idx="18814">
                  <c:v>-139.57</c:v>
                </c:pt>
                <c:pt idx="18815">
                  <c:v>-140.22</c:v>
                </c:pt>
                <c:pt idx="18816">
                  <c:v>-140.24</c:v>
                </c:pt>
                <c:pt idx="18817">
                  <c:v>-140.36000000000001</c:v>
                </c:pt>
                <c:pt idx="18818">
                  <c:v>-140.07</c:v>
                </c:pt>
                <c:pt idx="18819">
                  <c:v>-140.21</c:v>
                </c:pt>
                <c:pt idx="18820">
                  <c:v>-139.88</c:v>
                </c:pt>
                <c:pt idx="18821">
                  <c:v>-140.01</c:v>
                </c:pt>
                <c:pt idx="18822">
                  <c:v>-139.96</c:v>
                </c:pt>
                <c:pt idx="18823">
                  <c:v>-139.79</c:v>
                </c:pt>
                <c:pt idx="18824">
                  <c:v>-139.66</c:v>
                </c:pt>
                <c:pt idx="18825">
                  <c:v>-139.41999999999999</c:v>
                </c:pt>
                <c:pt idx="18826">
                  <c:v>-140.06</c:v>
                </c:pt>
                <c:pt idx="18827">
                  <c:v>-139.56</c:v>
                </c:pt>
                <c:pt idx="18828">
                  <c:v>-139.69</c:v>
                </c:pt>
                <c:pt idx="18829">
                  <c:v>-139.37</c:v>
                </c:pt>
                <c:pt idx="18830">
                  <c:v>-140.25</c:v>
                </c:pt>
                <c:pt idx="18831">
                  <c:v>-139.72</c:v>
                </c:pt>
                <c:pt idx="18832">
                  <c:v>-139.22999999999999</c:v>
                </c:pt>
                <c:pt idx="18833">
                  <c:v>-139.09</c:v>
                </c:pt>
                <c:pt idx="18834">
                  <c:v>-139.06</c:v>
                </c:pt>
                <c:pt idx="18835">
                  <c:v>-139.04</c:v>
                </c:pt>
                <c:pt idx="18836">
                  <c:v>-139.06</c:v>
                </c:pt>
                <c:pt idx="18837">
                  <c:v>-139.02000000000001</c:v>
                </c:pt>
                <c:pt idx="18838">
                  <c:v>-139.44999999999999</c:v>
                </c:pt>
                <c:pt idx="18839">
                  <c:v>-139.75</c:v>
                </c:pt>
                <c:pt idx="18840">
                  <c:v>-139.11000000000001</c:v>
                </c:pt>
                <c:pt idx="18841">
                  <c:v>-139.09</c:v>
                </c:pt>
                <c:pt idx="18842">
                  <c:v>-139.29</c:v>
                </c:pt>
                <c:pt idx="18843">
                  <c:v>-138.97</c:v>
                </c:pt>
                <c:pt idx="18844">
                  <c:v>-139.19</c:v>
                </c:pt>
                <c:pt idx="18845">
                  <c:v>-138.69999999999999</c:v>
                </c:pt>
                <c:pt idx="18846">
                  <c:v>-138.56</c:v>
                </c:pt>
                <c:pt idx="18847">
                  <c:v>-138.53</c:v>
                </c:pt>
                <c:pt idx="18848">
                  <c:v>-137.91</c:v>
                </c:pt>
                <c:pt idx="18849">
                  <c:v>-137.97999999999999</c:v>
                </c:pt>
                <c:pt idx="18850">
                  <c:v>-137.47</c:v>
                </c:pt>
                <c:pt idx="18851">
                  <c:v>-136.72</c:v>
                </c:pt>
                <c:pt idx="18852">
                  <c:v>-136.38</c:v>
                </c:pt>
                <c:pt idx="18853">
                  <c:v>-135.96</c:v>
                </c:pt>
                <c:pt idx="18854">
                  <c:v>-136.18</c:v>
                </c:pt>
                <c:pt idx="18855">
                  <c:v>-135.25</c:v>
                </c:pt>
                <c:pt idx="18856">
                  <c:v>-135.25</c:v>
                </c:pt>
                <c:pt idx="18857">
                  <c:v>-135.13</c:v>
                </c:pt>
                <c:pt idx="18858">
                  <c:v>-135.05000000000001</c:v>
                </c:pt>
                <c:pt idx="18859">
                  <c:v>-134.75</c:v>
                </c:pt>
                <c:pt idx="18860">
                  <c:v>-135.19</c:v>
                </c:pt>
                <c:pt idx="18861">
                  <c:v>-134.61000000000001</c:v>
                </c:pt>
                <c:pt idx="18862">
                  <c:v>-133.83000000000001</c:v>
                </c:pt>
                <c:pt idx="18863">
                  <c:v>-134.47</c:v>
                </c:pt>
                <c:pt idx="18864">
                  <c:v>-135.1</c:v>
                </c:pt>
                <c:pt idx="18865">
                  <c:v>-135.25</c:v>
                </c:pt>
                <c:pt idx="18866">
                  <c:v>-135.75</c:v>
                </c:pt>
                <c:pt idx="18867">
                  <c:v>-135.88</c:v>
                </c:pt>
                <c:pt idx="18868">
                  <c:v>-136.49</c:v>
                </c:pt>
                <c:pt idx="18869">
                  <c:v>-136.52000000000001</c:v>
                </c:pt>
                <c:pt idx="18870">
                  <c:v>-136.58000000000001</c:v>
                </c:pt>
                <c:pt idx="18871">
                  <c:v>-135.91</c:v>
                </c:pt>
                <c:pt idx="18872">
                  <c:v>-135.32</c:v>
                </c:pt>
                <c:pt idx="18873">
                  <c:v>-135.33000000000001</c:v>
                </c:pt>
                <c:pt idx="18874">
                  <c:v>-135.59</c:v>
                </c:pt>
                <c:pt idx="18875">
                  <c:v>-135.56</c:v>
                </c:pt>
                <c:pt idx="18876">
                  <c:v>-135.49</c:v>
                </c:pt>
                <c:pt idx="18877">
                  <c:v>-136.18</c:v>
                </c:pt>
                <c:pt idx="18878">
                  <c:v>-136.09</c:v>
                </c:pt>
                <c:pt idx="18879">
                  <c:v>-136.41999999999999</c:v>
                </c:pt>
                <c:pt idx="18880">
                  <c:v>-135.82</c:v>
                </c:pt>
                <c:pt idx="18881">
                  <c:v>-135.81</c:v>
                </c:pt>
                <c:pt idx="18882">
                  <c:v>-135.88999999999999</c:v>
                </c:pt>
                <c:pt idx="18883">
                  <c:v>-135.91</c:v>
                </c:pt>
                <c:pt idx="18884">
                  <c:v>-135.9</c:v>
                </c:pt>
                <c:pt idx="18885">
                  <c:v>-135.87</c:v>
                </c:pt>
                <c:pt idx="18886">
                  <c:v>-135.13999999999999</c:v>
                </c:pt>
                <c:pt idx="18887">
                  <c:v>-135.94999999999999</c:v>
                </c:pt>
                <c:pt idx="18888">
                  <c:v>-136.49</c:v>
                </c:pt>
                <c:pt idx="18889">
                  <c:v>-135.71</c:v>
                </c:pt>
                <c:pt idx="18890">
                  <c:v>-135.6</c:v>
                </c:pt>
                <c:pt idx="18891">
                  <c:v>-135.47</c:v>
                </c:pt>
                <c:pt idx="18892">
                  <c:v>-135.85</c:v>
                </c:pt>
                <c:pt idx="18893">
                  <c:v>-135.19999999999999</c:v>
                </c:pt>
                <c:pt idx="18894">
                  <c:v>-134.36000000000001</c:v>
                </c:pt>
                <c:pt idx="18895">
                  <c:v>-135.28</c:v>
                </c:pt>
                <c:pt idx="18896">
                  <c:v>-135.32</c:v>
                </c:pt>
                <c:pt idx="18897">
                  <c:v>-134.72</c:v>
                </c:pt>
                <c:pt idx="18898">
                  <c:v>-135.05000000000001</c:v>
                </c:pt>
                <c:pt idx="18899">
                  <c:v>-135.72999999999999</c:v>
                </c:pt>
                <c:pt idx="18900">
                  <c:v>-136.35</c:v>
                </c:pt>
                <c:pt idx="18901">
                  <c:v>-136.88</c:v>
                </c:pt>
                <c:pt idx="18902">
                  <c:v>-136.37</c:v>
                </c:pt>
                <c:pt idx="18903">
                  <c:v>-136.19</c:v>
                </c:pt>
                <c:pt idx="18904">
                  <c:v>-136.6</c:v>
                </c:pt>
                <c:pt idx="18905">
                  <c:v>-136.11000000000001</c:v>
                </c:pt>
                <c:pt idx="18906">
                  <c:v>-136.83000000000001</c:v>
                </c:pt>
                <c:pt idx="18907">
                  <c:v>-136.86000000000001</c:v>
                </c:pt>
                <c:pt idx="18908">
                  <c:v>-137.32</c:v>
                </c:pt>
                <c:pt idx="18909">
                  <c:v>-137.68</c:v>
                </c:pt>
                <c:pt idx="18910">
                  <c:v>-138.13999999999999</c:v>
                </c:pt>
                <c:pt idx="18911">
                  <c:v>-137.91999999999999</c:v>
                </c:pt>
                <c:pt idx="18912">
                  <c:v>-137.37</c:v>
                </c:pt>
                <c:pt idx="18913">
                  <c:v>-137.82</c:v>
                </c:pt>
                <c:pt idx="18914">
                  <c:v>-138.08000000000001</c:v>
                </c:pt>
                <c:pt idx="18915">
                  <c:v>-137.91</c:v>
                </c:pt>
                <c:pt idx="18916">
                  <c:v>-137.76</c:v>
                </c:pt>
                <c:pt idx="18917">
                  <c:v>-137.37</c:v>
                </c:pt>
                <c:pt idx="18918">
                  <c:v>-137.79</c:v>
                </c:pt>
                <c:pt idx="18919">
                  <c:v>-137.91</c:v>
                </c:pt>
                <c:pt idx="18920">
                  <c:v>-137.88</c:v>
                </c:pt>
                <c:pt idx="18921">
                  <c:v>-137.29</c:v>
                </c:pt>
                <c:pt idx="18922">
                  <c:v>-137.93</c:v>
                </c:pt>
                <c:pt idx="18923">
                  <c:v>-137.84</c:v>
                </c:pt>
                <c:pt idx="18924">
                  <c:v>-137.87</c:v>
                </c:pt>
                <c:pt idx="18925">
                  <c:v>-137.91999999999999</c:v>
                </c:pt>
                <c:pt idx="18926">
                  <c:v>-137.41</c:v>
                </c:pt>
                <c:pt idx="18927">
                  <c:v>-137.31</c:v>
                </c:pt>
                <c:pt idx="18928">
                  <c:v>-137.62</c:v>
                </c:pt>
                <c:pt idx="18929">
                  <c:v>-137.9</c:v>
                </c:pt>
                <c:pt idx="18930">
                  <c:v>-136.83000000000001</c:v>
                </c:pt>
                <c:pt idx="18931">
                  <c:v>-137.01</c:v>
                </c:pt>
                <c:pt idx="18932">
                  <c:v>-137.38</c:v>
                </c:pt>
                <c:pt idx="18933">
                  <c:v>-136.69</c:v>
                </c:pt>
                <c:pt idx="18934">
                  <c:v>-136.55000000000001</c:v>
                </c:pt>
                <c:pt idx="18935">
                  <c:v>-136.61000000000001</c:v>
                </c:pt>
                <c:pt idx="18936">
                  <c:v>-136.36000000000001</c:v>
                </c:pt>
                <c:pt idx="18937">
                  <c:v>-136.44</c:v>
                </c:pt>
                <c:pt idx="18938">
                  <c:v>-136.78</c:v>
                </c:pt>
                <c:pt idx="18939">
                  <c:v>-136.46</c:v>
                </c:pt>
                <c:pt idx="18940">
                  <c:v>-136.47</c:v>
                </c:pt>
                <c:pt idx="18941">
                  <c:v>-136.74</c:v>
                </c:pt>
                <c:pt idx="18942">
                  <c:v>-137.35</c:v>
                </c:pt>
                <c:pt idx="18943">
                  <c:v>-136.82</c:v>
                </c:pt>
                <c:pt idx="18944">
                  <c:v>-136.86000000000001</c:v>
                </c:pt>
                <c:pt idx="18945">
                  <c:v>-137.13999999999999</c:v>
                </c:pt>
                <c:pt idx="18946">
                  <c:v>-137.12</c:v>
                </c:pt>
                <c:pt idx="18947">
                  <c:v>-136.29</c:v>
                </c:pt>
                <c:pt idx="18948">
                  <c:v>-136.72</c:v>
                </c:pt>
                <c:pt idx="18949">
                  <c:v>-137.05000000000001</c:v>
                </c:pt>
                <c:pt idx="18950">
                  <c:v>-137</c:v>
                </c:pt>
                <c:pt idx="18951">
                  <c:v>-137.52000000000001</c:v>
                </c:pt>
                <c:pt idx="18952">
                  <c:v>-138.41999999999999</c:v>
                </c:pt>
                <c:pt idx="18953">
                  <c:v>-138.49</c:v>
                </c:pt>
                <c:pt idx="18954">
                  <c:v>-138.09</c:v>
                </c:pt>
                <c:pt idx="18955">
                  <c:v>-138.19</c:v>
                </c:pt>
                <c:pt idx="18956">
                  <c:v>-138.80000000000001</c:v>
                </c:pt>
                <c:pt idx="18957">
                  <c:v>-138.84</c:v>
                </c:pt>
                <c:pt idx="18958">
                  <c:v>-139.07</c:v>
                </c:pt>
                <c:pt idx="18959">
                  <c:v>-139.34</c:v>
                </c:pt>
                <c:pt idx="18960">
                  <c:v>-138.71</c:v>
                </c:pt>
                <c:pt idx="18961">
                  <c:v>-139.03</c:v>
                </c:pt>
                <c:pt idx="18962">
                  <c:v>-139.71</c:v>
                </c:pt>
                <c:pt idx="18963">
                  <c:v>-139.57</c:v>
                </c:pt>
                <c:pt idx="18964">
                  <c:v>-139.36000000000001</c:v>
                </c:pt>
                <c:pt idx="18965">
                  <c:v>-139.26</c:v>
                </c:pt>
                <c:pt idx="18966">
                  <c:v>-138.59</c:v>
                </c:pt>
                <c:pt idx="18967">
                  <c:v>-138.47</c:v>
                </c:pt>
                <c:pt idx="18968">
                  <c:v>-137.87</c:v>
                </c:pt>
                <c:pt idx="18969">
                  <c:v>-137.84</c:v>
                </c:pt>
                <c:pt idx="18970">
                  <c:v>-138.5</c:v>
                </c:pt>
                <c:pt idx="18971">
                  <c:v>-138.35</c:v>
                </c:pt>
                <c:pt idx="18972">
                  <c:v>-138.29</c:v>
                </c:pt>
                <c:pt idx="18973">
                  <c:v>-137.83000000000001</c:v>
                </c:pt>
                <c:pt idx="18974">
                  <c:v>-137.68</c:v>
                </c:pt>
                <c:pt idx="18975">
                  <c:v>-136.97999999999999</c:v>
                </c:pt>
                <c:pt idx="18976">
                  <c:v>-137.43</c:v>
                </c:pt>
                <c:pt idx="18977">
                  <c:v>-136.83000000000001</c:v>
                </c:pt>
                <c:pt idx="18978">
                  <c:v>-137.27000000000001</c:v>
                </c:pt>
                <c:pt idx="18979">
                  <c:v>-137.19</c:v>
                </c:pt>
                <c:pt idx="18980">
                  <c:v>-137.13999999999999</c:v>
                </c:pt>
                <c:pt idx="18981">
                  <c:v>-137.13999999999999</c:v>
                </c:pt>
                <c:pt idx="18982">
                  <c:v>-136.83000000000001</c:v>
                </c:pt>
                <c:pt idx="18983">
                  <c:v>-136.80000000000001</c:v>
                </c:pt>
                <c:pt idx="18984">
                  <c:v>-136.88</c:v>
                </c:pt>
                <c:pt idx="18985">
                  <c:v>-136.97999999999999</c:v>
                </c:pt>
                <c:pt idx="18986">
                  <c:v>-136.91999999999999</c:v>
                </c:pt>
                <c:pt idx="18987">
                  <c:v>-136.83000000000001</c:v>
                </c:pt>
                <c:pt idx="18988">
                  <c:v>-136.55000000000001</c:v>
                </c:pt>
                <c:pt idx="18989">
                  <c:v>-137.24</c:v>
                </c:pt>
                <c:pt idx="18990">
                  <c:v>-137.44999999999999</c:v>
                </c:pt>
                <c:pt idx="18991">
                  <c:v>-136.81</c:v>
                </c:pt>
                <c:pt idx="18992">
                  <c:v>-136.66</c:v>
                </c:pt>
                <c:pt idx="18993">
                  <c:v>-136.72999999999999</c:v>
                </c:pt>
                <c:pt idx="18994">
                  <c:v>-136.82</c:v>
                </c:pt>
                <c:pt idx="18995">
                  <c:v>-136.1</c:v>
                </c:pt>
                <c:pt idx="18996">
                  <c:v>-136.30000000000001</c:v>
                </c:pt>
                <c:pt idx="18997">
                  <c:v>-136.07</c:v>
                </c:pt>
                <c:pt idx="18998">
                  <c:v>-135.72</c:v>
                </c:pt>
                <c:pt idx="18999">
                  <c:v>-135.19</c:v>
                </c:pt>
                <c:pt idx="19000">
                  <c:v>-135.19</c:v>
                </c:pt>
                <c:pt idx="19001">
                  <c:v>-134.77000000000001</c:v>
                </c:pt>
                <c:pt idx="19002">
                  <c:v>-134.81</c:v>
                </c:pt>
                <c:pt idx="19003">
                  <c:v>-134.41999999999999</c:v>
                </c:pt>
                <c:pt idx="19004">
                  <c:v>-133.85</c:v>
                </c:pt>
                <c:pt idx="19005">
                  <c:v>-134</c:v>
                </c:pt>
                <c:pt idx="19006">
                  <c:v>-133.88</c:v>
                </c:pt>
                <c:pt idx="19007">
                  <c:v>-134.62</c:v>
                </c:pt>
                <c:pt idx="19008">
                  <c:v>-134.16999999999999</c:v>
                </c:pt>
                <c:pt idx="19009">
                  <c:v>-133.38</c:v>
                </c:pt>
                <c:pt idx="19010">
                  <c:v>-132.83000000000001</c:v>
                </c:pt>
                <c:pt idx="19011">
                  <c:v>-132.6</c:v>
                </c:pt>
                <c:pt idx="19012">
                  <c:v>-133.28</c:v>
                </c:pt>
                <c:pt idx="19013">
                  <c:v>-133.38999999999999</c:v>
                </c:pt>
                <c:pt idx="19014">
                  <c:v>-134.03</c:v>
                </c:pt>
                <c:pt idx="19015">
                  <c:v>-133.35</c:v>
                </c:pt>
                <c:pt idx="19016">
                  <c:v>-133.49</c:v>
                </c:pt>
                <c:pt idx="19017">
                  <c:v>-133.13</c:v>
                </c:pt>
                <c:pt idx="19018">
                  <c:v>-133.01</c:v>
                </c:pt>
                <c:pt idx="19019">
                  <c:v>-133.63999999999999</c:v>
                </c:pt>
                <c:pt idx="19020">
                  <c:v>-133.6</c:v>
                </c:pt>
                <c:pt idx="19021">
                  <c:v>-134.38</c:v>
                </c:pt>
                <c:pt idx="19022">
                  <c:v>-134.28</c:v>
                </c:pt>
                <c:pt idx="19023">
                  <c:v>-134.76</c:v>
                </c:pt>
                <c:pt idx="19024">
                  <c:v>-134.74</c:v>
                </c:pt>
                <c:pt idx="19025">
                  <c:v>-134.78</c:v>
                </c:pt>
                <c:pt idx="19026">
                  <c:v>-135.12</c:v>
                </c:pt>
                <c:pt idx="19027">
                  <c:v>-135.19999999999999</c:v>
                </c:pt>
                <c:pt idx="19028">
                  <c:v>-134.79</c:v>
                </c:pt>
                <c:pt idx="19029">
                  <c:v>-134.77000000000001</c:v>
                </c:pt>
                <c:pt idx="19030">
                  <c:v>-134.91</c:v>
                </c:pt>
                <c:pt idx="19031">
                  <c:v>-135</c:v>
                </c:pt>
                <c:pt idx="19032">
                  <c:v>-134.86000000000001</c:v>
                </c:pt>
                <c:pt idx="19033">
                  <c:v>-135.07</c:v>
                </c:pt>
                <c:pt idx="19034">
                  <c:v>-135.13999999999999</c:v>
                </c:pt>
                <c:pt idx="19035">
                  <c:v>-135.85</c:v>
                </c:pt>
                <c:pt idx="19036">
                  <c:v>-135.69999999999999</c:v>
                </c:pt>
                <c:pt idx="19037">
                  <c:v>-135.96</c:v>
                </c:pt>
                <c:pt idx="19038">
                  <c:v>-135.18</c:v>
                </c:pt>
                <c:pt idx="19039">
                  <c:v>-135.1</c:v>
                </c:pt>
                <c:pt idx="19040">
                  <c:v>-135.76</c:v>
                </c:pt>
                <c:pt idx="19041">
                  <c:v>-135.07</c:v>
                </c:pt>
                <c:pt idx="19042">
                  <c:v>-134.21</c:v>
                </c:pt>
                <c:pt idx="19043">
                  <c:v>-135.05000000000001</c:v>
                </c:pt>
                <c:pt idx="19044">
                  <c:v>-134.59</c:v>
                </c:pt>
                <c:pt idx="19045">
                  <c:v>-135.18</c:v>
                </c:pt>
                <c:pt idx="19046">
                  <c:v>-135.31</c:v>
                </c:pt>
                <c:pt idx="19047">
                  <c:v>-135.57</c:v>
                </c:pt>
                <c:pt idx="19048">
                  <c:v>-135.21</c:v>
                </c:pt>
                <c:pt idx="19049">
                  <c:v>-135.46</c:v>
                </c:pt>
                <c:pt idx="19050">
                  <c:v>-135.47</c:v>
                </c:pt>
                <c:pt idx="19051">
                  <c:v>-135.29</c:v>
                </c:pt>
                <c:pt idx="19052">
                  <c:v>-135.32</c:v>
                </c:pt>
                <c:pt idx="19053">
                  <c:v>-135.28</c:v>
                </c:pt>
                <c:pt idx="19054">
                  <c:v>-135.43</c:v>
                </c:pt>
                <c:pt idx="19055">
                  <c:v>-135.38999999999999</c:v>
                </c:pt>
                <c:pt idx="19056">
                  <c:v>-134.88999999999999</c:v>
                </c:pt>
                <c:pt idx="19057">
                  <c:v>-135.26</c:v>
                </c:pt>
                <c:pt idx="19058">
                  <c:v>-135.84</c:v>
                </c:pt>
                <c:pt idx="19059">
                  <c:v>-135.32</c:v>
                </c:pt>
                <c:pt idx="19060">
                  <c:v>-135.30000000000001</c:v>
                </c:pt>
                <c:pt idx="19061">
                  <c:v>-135.69</c:v>
                </c:pt>
                <c:pt idx="19062">
                  <c:v>-135.86000000000001</c:v>
                </c:pt>
                <c:pt idx="19063">
                  <c:v>-135.46</c:v>
                </c:pt>
                <c:pt idx="19064">
                  <c:v>-135.19</c:v>
                </c:pt>
                <c:pt idx="19065">
                  <c:v>-135.09</c:v>
                </c:pt>
                <c:pt idx="19066">
                  <c:v>-135.43</c:v>
                </c:pt>
                <c:pt idx="19067">
                  <c:v>-135.52000000000001</c:v>
                </c:pt>
                <c:pt idx="19068">
                  <c:v>-135.53</c:v>
                </c:pt>
                <c:pt idx="19069">
                  <c:v>-135.30000000000001</c:v>
                </c:pt>
                <c:pt idx="19070">
                  <c:v>-135.52000000000001</c:v>
                </c:pt>
                <c:pt idx="19071">
                  <c:v>-136.1</c:v>
                </c:pt>
                <c:pt idx="19072">
                  <c:v>-136.06</c:v>
                </c:pt>
                <c:pt idx="19073">
                  <c:v>-136.16999999999999</c:v>
                </c:pt>
                <c:pt idx="19074">
                  <c:v>-135.63999999999999</c:v>
                </c:pt>
                <c:pt idx="19075">
                  <c:v>-135.61000000000001</c:v>
                </c:pt>
                <c:pt idx="19076">
                  <c:v>-134.68</c:v>
                </c:pt>
                <c:pt idx="19077">
                  <c:v>-134.78</c:v>
                </c:pt>
                <c:pt idx="19078">
                  <c:v>-134.35</c:v>
                </c:pt>
                <c:pt idx="19079">
                  <c:v>-134.25</c:v>
                </c:pt>
                <c:pt idx="19080">
                  <c:v>-134.72</c:v>
                </c:pt>
                <c:pt idx="19081">
                  <c:v>-134.51</c:v>
                </c:pt>
                <c:pt idx="19082">
                  <c:v>-134.69</c:v>
                </c:pt>
                <c:pt idx="19083">
                  <c:v>-135.25</c:v>
                </c:pt>
                <c:pt idx="19084">
                  <c:v>-135.22</c:v>
                </c:pt>
                <c:pt idx="19085">
                  <c:v>-135.21</c:v>
                </c:pt>
                <c:pt idx="19086">
                  <c:v>-135.36000000000001</c:v>
                </c:pt>
                <c:pt idx="19087">
                  <c:v>-134.72</c:v>
                </c:pt>
                <c:pt idx="19088">
                  <c:v>-135.16999999999999</c:v>
                </c:pt>
                <c:pt idx="19089">
                  <c:v>-134.58000000000001</c:v>
                </c:pt>
                <c:pt idx="19090">
                  <c:v>-133.74</c:v>
                </c:pt>
                <c:pt idx="19091">
                  <c:v>-134.22999999999999</c:v>
                </c:pt>
                <c:pt idx="19092">
                  <c:v>-134.62</c:v>
                </c:pt>
                <c:pt idx="19093">
                  <c:v>-134.57</c:v>
                </c:pt>
                <c:pt idx="19094">
                  <c:v>-135.32</c:v>
                </c:pt>
                <c:pt idx="19095">
                  <c:v>-135.28</c:v>
                </c:pt>
                <c:pt idx="19096">
                  <c:v>-135.5</c:v>
                </c:pt>
                <c:pt idx="19097">
                  <c:v>-136.31</c:v>
                </c:pt>
                <c:pt idx="19098">
                  <c:v>-136.37</c:v>
                </c:pt>
                <c:pt idx="19099">
                  <c:v>-136.22</c:v>
                </c:pt>
                <c:pt idx="19100">
                  <c:v>-135.57</c:v>
                </c:pt>
                <c:pt idx="19101">
                  <c:v>-135.61000000000001</c:v>
                </c:pt>
                <c:pt idx="19102">
                  <c:v>-135.69</c:v>
                </c:pt>
                <c:pt idx="19103">
                  <c:v>-136.55000000000001</c:v>
                </c:pt>
                <c:pt idx="19104">
                  <c:v>-136.71</c:v>
                </c:pt>
                <c:pt idx="19105">
                  <c:v>-136.83000000000001</c:v>
                </c:pt>
                <c:pt idx="19106">
                  <c:v>-136.08000000000001</c:v>
                </c:pt>
                <c:pt idx="19107">
                  <c:v>-135.35</c:v>
                </c:pt>
                <c:pt idx="19108">
                  <c:v>-135.04</c:v>
                </c:pt>
                <c:pt idx="19109">
                  <c:v>-135</c:v>
                </c:pt>
                <c:pt idx="19110">
                  <c:v>-135.76</c:v>
                </c:pt>
                <c:pt idx="19111">
                  <c:v>-135.58000000000001</c:v>
                </c:pt>
                <c:pt idx="19112">
                  <c:v>-135.05000000000001</c:v>
                </c:pt>
                <c:pt idx="19113">
                  <c:v>-134.41</c:v>
                </c:pt>
                <c:pt idx="19114">
                  <c:v>-134.49</c:v>
                </c:pt>
                <c:pt idx="19115">
                  <c:v>-135.30000000000001</c:v>
                </c:pt>
                <c:pt idx="19116">
                  <c:v>-135.03</c:v>
                </c:pt>
                <c:pt idx="19117">
                  <c:v>-135.37</c:v>
                </c:pt>
                <c:pt idx="19118">
                  <c:v>-135.36000000000001</c:v>
                </c:pt>
                <c:pt idx="19119">
                  <c:v>-135.21</c:v>
                </c:pt>
                <c:pt idx="19120">
                  <c:v>-135.34</c:v>
                </c:pt>
                <c:pt idx="19121">
                  <c:v>-134.86000000000001</c:v>
                </c:pt>
                <c:pt idx="19122">
                  <c:v>-135.09</c:v>
                </c:pt>
                <c:pt idx="19123">
                  <c:v>-134.78</c:v>
                </c:pt>
                <c:pt idx="19124">
                  <c:v>-134.86000000000001</c:v>
                </c:pt>
                <c:pt idx="19125">
                  <c:v>-134.9</c:v>
                </c:pt>
                <c:pt idx="19126">
                  <c:v>-134.35</c:v>
                </c:pt>
                <c:pt idx="19127">
                  <c:v>-134.28</c:v>
                </c:pt>
                <c:pt idx="19128">
                  <c:v>-134.44</c:v>
                </c:pt>
                <c:pt idx="19129">
                  <c:v>-133.85</c:v>
                </c:pt>
                <c:pt idx="19130">
                  <c:v>-133.93</c:v>
                </c:pt>
                <c:pt idx="19131">
                  <c:v>-133.58000000000001</c:v>
                </c:pt>
                <c:pt idx="19132">
                  <c:v>-134.30000000000001</c:v>
                </c:pt>
                <c:pt idx="19133">
                  <c:v>-134.36000000000001</c:v>
                </c:pt>
                <c:pt idx="19134">
                  <c:v>-134.30000000000001</c:v>
                </c:pt>
                <c:pt idx="19135">
                  <c:v>-133.63999999999999</c:v>
                </c:pt>
                <c:pt idx="19136">
                  <c:v>-133.68</c:v>
                </c:pt>
                <c:pt idx="19137">
                  <c:v>-133.44999999999999</c:v>
                </c:pt>
                <c:pt idx="19138">
                  <c:v>-133.83000000000001</c:v>
                </c:pt>
                <c:pt idx="19139">
                  <c:v>-134.02000000000001</c:v>
                </c:pt>
                <c:pt idx="19140">
                  <c:v>-133.47999999999999</c:v>
                </c:pt>
                <c:pt idx="19141">
                  <c:v>-134.02000000000001</c:v>
                </c:pt>
                <c:pt idx="19142">
                  <c:v>-134.44999999999999</c:v>
                </c:pt>
                <c:pt idx="19143">
                  <c:v>-133.43</c:v>
                </c:pt>
                <c:pt idx="19144">
                  <c:v>-133.56</c:v>
                </c:pt>
                <c:pt idx="19145">
                  <c:v>-132.71</c:v>
                </c:pt>
                <c:pt idx="19146">
                  <c:v>-133.47999999999999</c:v>
                </c:pt>
                <c:pt idx="19147">
                  <c:v>-133.53</c:v>
                </c:pt>
                <c:pt idx="19148">
                  <c:v>-133.22</c:v>
                </c:pt>
                <c:pt idx="19149">
                  <c:v>-132.52000000000001</c:v>
                </c:pt>
                <c:pt idx="19150">
                  <c:v>-132.93</c:v>
                </c:pt>
                <c:pt idx="19151">
                  <c:v>-132.94</c:v>
                </c:pt>
                <c:pt idx="19152">
                  <c:v>-133.15</c:v>
                </c:pt>
                <c:pt idx="19153">
                  <c:v>-133.62</c:v>
                </c:pt>
                <c:pt idx="19154">
                  <c:v>-133.21</c:v>
                </c:pt>
                <c:pt idx="19155">
                  <c:v>-133.08000000000001</c:v>
                </c:pt>
                <c:pt idx="19156">
                  <c:v>-133.08000000000001</c:v>
                </c:pt>
                <c:pt idx="19157">
                  <c:v>-133.4</c:v>
                </c:pt>
                <c:pt idx="19158">
                  <c:v>-133.24</c:v>
                </c:pt>
                <c:pt idx="19159">
                  <c:v>-133.38999999999999</c:v>
                </c:pt>
                <c:pt idx="19160">
                  <c:v>-133.46</c:v>
                </c:pt>
                <c:pt idx="19161">
                  <c:v>-133.36000000000001</c:v>
                </c:pt>
                <c:pt idx="19162">
                  <c:v>-132.62</c:v>
                </c:pt>
                <c:pt idx="19163">
                  <c:v>-132.41999999999999</c:v>
                </c:pt>
                <c:pt idx="19164">
                  <c:v>-132.36000000000001</c:v>
                </c:pt>
                <c:pt idx="19165">
                  <c:v>-132.47</c:v>
                </c:pt>
                <c:pt idx="19166">
                  <c:v>-132.87</c:v>
                </c:pt>
                <c:pt idx="19167">
                  <c:v>-132.19</c:v>
                </c:pt>
                <c:pt idx="19168">
                  <c:v>-132.38</c:v>
                </c:pt>
                <c:pt idx="19169">
                  <c:v>-132.62</c:v>
                </c:pt>
                <c:pt idx="19170">
                  <c:v>-131.78</c:v>
                </c:pt>
                <c:pt idx="19171">
                  <c:v>-131.15</c:v>
                </c:pt>
                <c:pt idx="19172">
                  <c:v>-131.88</c:v>
                </c:pt>
                <c:pt idx="19173">
                  <c:v>-131.58000000000001</c:v>
                </c:pt>
                <c:pt idx="19174">
                  <c:v>-131.62</c:v>
                </c:pt>
                <c:pt idx="19175">
                  <c:v>-131.61000000000001</c:v>
                </c:pt>
                <c:pt idx="19176">
                  <c:v>-132.07</c:v>
                </c:pt>
                <c:pt idx="19177">
                  <c:v>-132.09</c:v>
                </c:pt>
                <c:pt idx="19178">
                  <c:v>-132.04</c:v>
                </c:pt>
                <c:pt idx="19179">
                  <c:v>-132.72</c:v>
                </c:pt>
                <c:pt idx="19180">
                  <c:v>-132.56</c:v>
                </c:pt>
                <c:pt idx="19181">
                  <c:v>-133.35</c:v>
                </c:pt>
                <c:pt idx="19182">
                  <c:v>-133.33000000000001</c:v>
                </c:pt>
                <c:pt idx="19183">
                  <c:v>-132.75</c:v>
                </c:pt>
                <c:pt idx="19184">
                  <c:v>-133.30000000000001</c:v>
                </c:pt>
                <c:pt idx="19185">
                  <c:v>-133.38</c:v>
                </c:pt>
                <c:pt idx="19186">
                  <c:v>-133.93</c:v>
                </c:pt>
                <c:pt idx="19187">
                  <c:v>-133.94999999999999</c:v>
                </c:pt>
                <c:pt idx="19188">
                  <c:v>-133.19999999999999</c:v>
                </c:pt>
                <c:pt idx="19189">
                  <c:v>-133.82</c:v>
                </c:pt>
                <c:pt idx="19190">
                  <c:v>-133.83000000000001</c:v>
                </c:pt>
                <c:pt idx="19191">
                  <c:v>-133.30000000000001</c:v>
                </c:pt>
                <c:pt idx="19192">
                  <c:v>-132.96</c:v>
                </c:pt>
                <c:pt idx="19193">
                  <c:v>-132.88999999999999</c:v>
                </c:pt>
                <c:pt idx="19194">
                  <c:v>-132.72</c:v>
                </c:pt>
                <c:pt idx="19195">
                  <c:v>-132.87</c:v>
                </c:pt>
                <c:pt idx="19196">
                  <c:v>-133</c:v>
                </c:pt>
                <c:pt idx="19197">
                  <c:v>-133.04</c:v>
                </c:pt>
                <c:pt idx="19198">
                  <c:v>-132.69</c:v>
                </c:pt>
                <c:pt idx="19199">
                  <c:v>-133.12</c:v>
                </c:pt>
                <c:pt idx="19200">
                  <c:v>-133.52000000000001</c:v>
                </c:pt>
                <c:pt idx="19201">
                  <c:v>-134.16999999999999</c:v>
                </c:pt>
                <c:pt idx="19202">
                  <c:v>-134.07</c:v>
                </c:pt>
                <c:pt idx="19203">
                  <c:v>-133.63999999999999</c:v>
                </c:pt>
                <c:pt idx="19204">
                  <c:v>-133.69999999999999</c:v>
                </c:pt>
                <c:pt idx="19205">
                  <c:v>-134.36000000000001</c:v>
                </c:pt>
                <c:pt idx="19206">
                  <c:v>-135.11000000000001</c:v>
                </c:pt>
                <c:pt idx="19207">
                  <c:v>-135.61000000000001</c:v>
                </c:pt>
                <c:pt idx="19208">
                  <c:v>-136.06</c:v>
                </c:pt>
                <c:pt idx="19209">
                  <c:v>-136.11000000000001</c:v>
                </c:pt>
                <c:pt idx="19210">
                  <c:v>-136.19999999999999</c:v>
                </c:pt>
                <c:pt idx="19211">
                  <c:v>-136.21</c:v>
                </c:pt>
                <c:pt idx="19212">
                  <c:v>-136.99</c:v>
                </c:pt>
                <c:pt idx="19213">
                  <c:v>-137.77000000000001</c:v>
                </c:pt>
                <c:pt idx="19214">
                  <c:v>-137.01</c:v>
                </c:pt>
                <c:pt idx="19215">
                  <c:v>-136.44999999999999</c:v>
                </c:pt>
                <c:pt idx="19216">
                  <c:v>-137.35</c:v>
                </c:pt>
                <c:pt idx="19217">
                  <c:v>-136.94</c:v>
                </c:pt>
                <c:pt idx="19218">
                  <c:v>-137.09</c:v>
                </c:pt>
                <c:pt idx="19219">
                  <c:v>-136.41999999999999</c:v>
                </c:pt>
                <c:pt idx="19220">
                  <c:v>-136.13</c:v>
                </c:pt>
                <c:pt idx="19221">
                  <c:v>-136.07</c:v>
                </c:pt>
                <c:pt idx="19222">
                  <c:v>-135.24</c:v>
                </c:pt>
                <c:pt idx="19223">
                  <c:v>-135.19999999999999</c:v>
                </c:pt>
                <c:pt idx="19224">
                  <c:v>-135.38999999999999</c:v>
                </c:pt>
                <c:pt idx="19225">
                  <c:v>-135.91999999999999</c:v>
                </c:pt>
                <c:pt idx="19226">
                  <c:v>-135.87</c:v>
                </c:pt>
                <c:pt idx="19227">
                  <c:v>-136.41</c:v>
                </c:pt>
                <c:pt idx="19228">
                  <c:v>-136.37</c:v>
                </c:pt>
                <c:pt idx="19229">
                  <c:v>-136.94</c:v>
                </c:pt>
                <c:pt idx="19230">
                  <c:v>-136.96</c:v>
                </c:pt>
                <c:pt idx="19231">
                  <c:v>-137.32</c:v>
                </c:pt>
                <c:pt idx="19232">
                  <c:v>-136.59</c:v>
                </c:pt>
                <c:pt idx="19233">
                  <c:v>-136.74</c:v>
                </c:pt>
                <c:pt idx="19234">
                  <c:v>-136.53</c:v>
                </c:pt>
                <c:pt idx="19235">
                  <c:v>-136.44999999999999</c:v>
                </c:pt>
                <c:pt idx="19236">
                  <c:v>-136.63</c:v>
                </c:pt>
                <c:pt idx="19237">
                  <c:v>-136.53</c:v>
                </c:pt>
                <c:pt idx="19238">
                  <c:v>-136.16999999999999</c:v>
                </c:pt>
                <c:pt idx="19239">
                  <c:v>-136.43</c:v>
                </c:pt>
                <c:pt idx="19240">
                  <c:v>-136.25</c:v>
                </c:pt>
                <c:pt idx="19241">
                  <c:v>-135.69</c:v>
                </c:pt>
                <c:pt idx="19242">
                  <c:v>-135.91999999999999</c:v>
                </c:pt>
                <c:pt idx="19243">
                  <c:v>-136.18</c:v>
                </c:pt>
                <c:pt idx="19244">
                  <c:v>-136.53</c:v>
                </c:pt>
                <c:pt idx="19245">
                  <c:v>-137.06</c:v>
                </c:pt>
                <c:pt idx="19246">
                  <c:v>-136.13</c:v>
                </c:pt>
                <c:pt idx="19247">
                  <c:v>-136.01</c:v>
                </c:pt>
                <c:pt idx="19248">
                  <c:v>-136.9</c:v>
                </c:pt>
                <c:pt idx="19249">
                  <c:v>-137.34</c:v>
                </c:pt>
                <c:pt idx="19250">
                  <c:v>-137.08000000000001</c:v>
                </c:pt>
                <c:pt idx="19251">
                  <c:v>-136.58000000000001</c:v>
                </c:pt>
                <c:pt idx="19252">
                  <c:v>-135.52000000000001</c:v>
                </c:pt>
                <c:pt idx="19253">
                  <c:v>-134.96</c:v>
                </c:pt>
                <c:pt idx="19254">
                  <c:v>-135.02000000000001</c:v>
                </c:pt>
                <c:pt idx="19255">
                  <c:v>-135.26</c:v>
                </c:pt>
                <c:pt idx="19256">
                  <c:v>-135.77000000000001</c:v>
                </c:pt>
                <c:pt idx="19257">
                  <c:v>-135.22999999999999</c:v>
                </c:pt>
                <c:pt idx="19258">
                  <c:v>-135.22</c:v>
                </c:pt>
                <c:pt idx="19259">
                  <c:v>-135.13</c:v>
                </c:pt>
                <c:pt idx="19260">
                  <c:v>-135.13999999999999</c:v>
                </c:pt>
                <c:pt idx="19261">
                  <c:v>-135.38999999999999</c:v>
                </c:pt>
                <c:pt idx="19262">
                  <c:v>-135.87</c:v>
                </c:pt>
                <c:pt idx="19263">
                  <c:v>-136.81</c:v>
                </c:pt>
                <c:pt idx="19264">
                  <c:v>-136.53</c:v>
                </c:pt>
                <c:pt idx="19265">
                  <c:v>-136.47999999999999</c:v>
                </c:pt>
                <c:pt idx="19266">
                  <c:v>-135.88</c:v>
                </c:pt>
                <c:pt idx="19267">
                  <c:v>-135.57</c:v>
                </c:pt>
                <c:pt idx="19268">
                  <c:v>-135.35</c:v>
                </c:pt>
                <c:pt idx="19269">
                  <c:v>-135.43</c:v>
                </c:pt>
                <c:pt idx="19270">
                  <c:v>-135.4</c:v>
                </c:pt>
                <c:pt idx="19271">
                  <c:v>-135.99</c:v>
                </c:pt>
                <c:pt idx="19272">
                  <c:v>-135.65</c:v>
                </c:pt>
                <c:pt idx="19273">
                  <c:v>-136</c:v>
                </c:pt>
                <c:pt idx="19274">
                  <c:v>-135.80000000000001</c:v>
                </c:pt>
                <c:pt idx="19275">
                  <c:v>-136.01</c:v>
                </c:pt>
                <c:pt idx="19276">
                  <c:v>-136.18</c:v>
                </c:pt>
                <c:pt idx="19277">
                  <c:v>-136.22</c:v>
                </c:pt>
                <c:pt idx="19278">
                  <c:v>-136.86000000000001</c:v>
                </c:pt>
                <c:pt idx="19279">
                  <c:v>-136.22</c:v>
                </c:pt>
                <c:pt idx="19280">
                  <c:v>-135.97999999999999</c:v>
                </c:pt>
                <c:pt idx="19281">
                  <c:v>-135.33000000000001</c:v>
                </c:pt>
                <c:pt idx="19282">
                  <c:v>-135.32</c:v>
                </c:pt>
                <c:pt idx="19283">
                  <c:v>-135.71</c:v>
                </c:pt>
                <c:pt idx="19284">
                  <c:v>-135.11000000000001</c:v>
                </c:pt>
                <c:pt idx="19285">
                  <c:v>-134.88999999999999</c:v>
                </c:pt>
                <c:pt idx="19286">
                  <c:v>-134.85</c:v>
                </c:pt>
                <c:pt idx="19287">
                  <c:v>-134.83000000000001</c:v>
                </c:pt>
                <c:pt idx="19288">
                  <c:v>-134.97999999999999</c:v>
                </c:pt>
                <c:pt idx="19289">
                  <c:v>-134.26</c:v>
                </c:pt>
                <c:pt idx="19290">
                  <c:v>-134.44999999999999</c:v>
                </c:pt>
                <c:pt idx="19291">
                  <c:v>-134.80000000000001</c:v>
                </c:pt>
                <c:pt idx="19292">
                  <c:v>-134.96</c:v>
                </c:pt>
                <c:pt idx="19293">
                  <c:v>-135.03</c:v>
                </c:pt>
                <c:pt idx="19294">
                  <c:v>-134.86000000000001</c:v>
                </c:pt>
                <c:pt idx="19295">
                  <c:v>-134.79</c:v>
                </c:pt>
                <c:pt idx="19296">
                  <c:v>-134.04</c:v>
                </c:pt>
                <c:pt idx="19297">
                  <c:v>-133.79</c:v>
                </c:pt>
                <c:pt idx="19298">
                  <c:v>-134.08000000000001</c:v>
                </c:pt>
                <c:pt idx="19299">
                  <c:v>-133.86000000000001</c:v>
                </c:pt>
                <c:pt idx="19300">
                  <c:v>-133.5</c:v>
                </c:pt>
                <c:pt idx="19301">
                  <c:v>-132.91</c:v>
                </c:pt>
                <c:pt idx="19302">
                  <c:v>-132.93</c:v>
                </c:pt>
                <c:pt idx="19303">
                  <c:v>-133.16</c:v>
                </c:pt>
                <c:pt idx="19304">
                  <c:v>-133.15</c:v>
                </c:pt>
                <c:pt idx="19305">
                  <c:v>-132.34</c:v>
                </c:pt>
                <c:pt idx="19306">
                  <c:v>-132.13999999999999</c:v>
                </c:pt>
                <c:pt idx="19307">
                  <c:v>-131.79</c:v>
                </c:pt>
                <c:pt idx="19308">
                  <c:v>-132</c:v>
                </c:pt>
                <c:pt idx="19309">
                  <c:v>-132.03</c:v>
                </c:pt>
                <c:pt idx="19310">
                  <c:v>-131.18</c:v>
                </c:pt>
                <c:pt idx="19311">
                  <c:v>-131.06</c:v>
                </c:pt>
                <c:pt idx="19312">
                  <c:v>-130.43</c:v>
                </c:pt>
                <c:pt idx="19313">
                  <c:v>-130.06</c:v>
                </c:pt>
                <c:pt idx="19314">
                  <c:v>-130.4</c:v>
                </c:pt>
                <c:pt idx="19315">
                  <c:v>-130.36000000000001</c:v>
                </c:pt>
                <c:pt idx="19316">
                  <c:v>-130.51</c:v>
                </c:pt>
                <c:pt idx="19317">
                  <c:v>-131.18</c:v>
                </c:pt>
                <c:pt idx="19318">
                  <c:v>-131.6</c:v>
                </c:pt>
                <c:pt idx="19319">
                  <c:v>-132.19999999999999</c:v>
                </c:pt>
                <c:pt idx="19320">
                  <c:v>-132.38</c:v>
                </c:pt>
                <c:pt idx="19321">
                  <c:v>-132.26</c:v>
                </c:pt>
                <c:pt idx="19322">
                  <c:v>-132.87</c:v>
                </c:pt>
                <c:pt idx="19323">
                  <c:v>-132.93</c:v>
                </c:pt>
                <c:pt idx="19324">
                  <c:v>-133.07</c:v>
                </c:pt>
                <c:pt idx="19325">
                  <c:v>-132.56</c:v>
                </c:pt>
                <c:pt idx="19326">
                  <c:v>-133.49</c:v>
                </c:pt>
                <c:pt idx="19327">
                  <c:v>-132.97</c:v>
                </c:pt>
                <c:pt idx="19328">
                  <c:v>-133.11000000000001</c:v>
                </c:pt>
                <c:pt idx="19329">
                  <c:v>-132.44999999999999</c:v>
                </c:pt>
                <c:pt idx="19330">
                  <c:v>-132.41</c:v>
                </c:pt>
                <c:pt idx="19331">
                  <c:v>-132.16</c:v>
                </c:pt>
                <c:pt idx="19332">
                  <c:v>-132.53</c:v>
                </c:pt>
                <c:pt idx="19333">
                  <c:v>-132.21</c:v>
                </c:pt>
                <c:pt idx="19334">
                  <c:v>-132.38999999999999</c:v>
                </c:pt>
                <c:pt idx="19335">
                  <c:v>-132.44</c:v>
                </c:pt>
                <c:pt idx="19336">
                  <c:v>-132.66999999999999</c:v>
                </c:pt>
                <c:pt idx="19337">
                  <c:v>-133.12</c:v>
                </c:pt>
                <c:pt idx="19338">
                  <c:v>-133.80000000000001</c:v>
                </c:pt>
                <c:pt idx="19339">
                  <c:v>-133.72</c:v>
                </c:pt>
                <c:pt idx="19340">
                  <c:v>-133.54</c:v>
                </c:pt>
                <c:pt idx="19341">
                  <c:v>-133.25</c:v>
                </c:pt>
                <c:pt idx="19342">
                  <c:v>-132.76</c:v>
                </c:pt>
                <c:pt idx="19343">
                  <c:v>-132.65</c:v>
                </c:pt>
                <c:pt idx="19344">
                  <c:v>-132.19999999999999</c:v>
                </c:pt>
                <c:pt idx="19345">
                  <c:v>-131.65</c:v>
                </c:pt>
                <c:pt idx="19346">
                  <c:v>-131.57</c:v>
                </c:pt>
                <c:pt idx="19347">
                  <c:v>-131.78</c:v>
                </c:pt>
                <c:pt idx="19348">
                  <c:v>-131</c:v>
                </c:pt>
                <c:pt idx="19349">
                  <c:v>-130.54</c:v>
                </c:pt>
                <c:pt idx="19350">
                  <c:v>-130.47</c:v>
                </c:pt>
                <c:pt idx="19351">
                  <c:v>-130.49</c:v>
                </c:pt>
                <c:pt idx="19352">
                  <c:v>-130.63999999999999</c:v>
                </c:pt>
                <c:pt idx="19353">
                  <c:v>-130.88</c:v>
                </c:pt>
                <c:pt idx="19354">
                  <c:v>-130.79</c:v>
                </c:pt>
                <c:pt idx="19355">
                  <c:v>-130.80000000000001</c:v>
                </c:pt>
                <c:pt idx="19356">
                  <c:v>-131.09</c:v>
                </c:pt>
                <c:pt idx="19357">
                  <c:v>-130.81</c:v>
                </c:pt>
                <c:pt idx="19358">
                  <c:v>-130.9</c:v>
                </c:pt>
                <c:pt idx="19359">
                  <c:v>-131.19</c:v>
                </c:pt>
                <c:pt idx="19360">
                  <c:v>-131.6</c:v>
                </c:pt>
                <c:pt idx="19361">
                  <c:v>-131.16999999999999</c:v>
                </c:pt>
                <c:pt idx="19362">
                  <c:v>-130.61000000000001</c:v>
                </c:pt>
                <c:pt idx="19363">
                  <c:v>-129.84</c:v>
                </c:pt>
                <c:pt idx="19364">
                  <c:v>-130.86000000000001</c:v>
                </c:pt>
                <c:pt idx="19365">
                  <c:v>-131.44</c:v>
                </c:pt>
                <c:pt idx="19366">
                  <c:v>-131.93</c:v>
                </c:pt>
                <c:pt idx="19367">
                  <c:v>-132.16</c:v>
                </c:pt>
                <c:pt idx="19368">
                  <c:v>-132.59</c:v>
                </c:pt>
                <c:pt idx="19369">
                  <c:v>-133.12</c:v>
                </c:pt>
                <c:pt idx="19370">
                  <c:v>-133.05000000000001</c:v>
                </c:pt>
                <c:pt idx="19371">
                  <c:v>-132.49</c:v>
                </c:pt>
                <c:pt idx="19372">
                  <c:v>-132.5</c:v>
                </c:pt>
                <c:pt idx="19373">
                  <c:v>-132.77000000000001</c:v>
                </c:pt>
                <c:pt idx="19374">
                  <c:v>-132.97</c:v>
                </c:pt>
                <c:pt idx="19375">
                  <c:v>-132.97</c:v>
                </c:pt>
                <c:pt idx="19376">
                  <c:v>-132.79</c:v>
                </c:pt>
                <c:pt idx="19377">
                  <c:v>-132.59</c:v>
                </c:pt>
                <c:pt idx="19378">
                  <c:v>-131.94999999999999</c:v>
                </c:pt>
                <c:pt idx="19379">
                  <c:v>-131.91999999999999</c:v>
                </c:pt>
                <c:pt idx="19380">
                  <c:v>-131.94</c:v>
                </c:pt>
                <c:pt idx="19381">
                  <c:v>-132.28</c:v>
                </c:pt>
                <c:pt idx="19382">
                  <c:v>-132.88</c:v>
                </c:pt>
                <c:pt idx="19383">
                  <c:v>-132.49</c:v>
                </c:pt>
                <c:pt idx="19384">
                  <c:v>-132.47</c:v>
                </c:pt>
                <c:pt idx="19385">
                  <c:v>-132.97999999999999</c:v>
                </c:pt>
                <c:pt idx="19386">
                  <c:v>-132.52000000000001</c:v>
                </c:pt>
                <c:pt idx="19387">
                  <c:v>-133.41</c:v>
                </c:pt>
                <c:pt idx="19388">
                  <c:v>-133.72</c:v>
                </c:pt>
                <c:pt idx="19389">
                  <c:v>-133.59</c:v>
                </c:pt>
                <c:pt idx="19390">
                  <c:v>-134.35</c:v>
                </c:pt>
                <c:pt idx="19391">
                  <c:v>-134.06</c:v>
                </c:pt>
                <c:pt idx="19392">
                  <c:v>-133.85</c:v>
                </c:pt>
                <c:pt idx="19393">
                  <c:v>-133.63</c:v>
                </c:pt>
                <c:pt idx="19394">
                  <c:v>-133.06</c:v>
                </c:pt>
                <c:pt idx="19395">
                  <c:v>-133.68</c:v>
                </c:pt>
                <c:pt idx="19396">
                  <c:v>-133.68</c:v>
                </c:pt>
                <c:pt idx="19397">
                  <c:v>-133.26</c:v>
                </c:pt>
                <c:pt idx="19398">
                  <c:v>-133.62</c:v>
                </c:pt>
                <c:pt idx="19399">
                  <c:v>-133.47</c:v>
                </c:pt>
                <c:pt idx="19400">
                  <c:v>-133.38999999999999</c:v>
                </c:pt>
                <c:pt idx="19401">
                  <c:v>-133.43</c:v>
                </c:pt>
                <c:pt idx="19402">
                  <c:v>-133.85</c:v>
                </c:pt>
                <c:pt idx="19403">
                  <c:v>-133.6</c:v>
                </c:pt>
                <c:pt idx="19404">
                  <c:v>-133.58000000000001</c:v>
                </c:pt>
                <c:pt idx="19405">
                  <c:v>-133.68</c:v>
                </c:pt>
                <c:pt idx="19406">
                  <c:v>-133.24</c:v>
                </c:pt>
                <c:pt idx="19407">
                  <c:v>-134.06</c:v>
                </c:pt>
                <c:pt idx="19408">
                  <c:v>-133.71</c:v>
                </c:pt>
                <c:pt idx="19409">
                  <c:v>-133.59</c:v>
                </c:pt>
                <c:pt idx="19410">
                  <c:v>-134.05000000000001</c:v>
                </c:pt>
                <c:pt idx="19411">
                  <c:v>-134.79</c:v>
                </c:pt>
                <c:pt idx="19412">
                  <c:v>-135.28</c:v>
                </c:pt>
                <c:pt idx="19413">
                  <c:v>-135.54</c:v>
                </c:pt>
                <c:pt idx="19414">
                  <c:v>-135.18</c:v>
                </c:pt>
                <c:pt idx="19415">
                  <c:v>-135.31</c:v>
                </c:pt>
                <c:pt idx="19416">
                  <c:v>-135</c:v>
                </c:pt>
                <c:pt idx="19417">
                  <c:v>-134.97999999999999</c:v>
                </c:pt>
                <c:pt idx="19418">
                  <c:v>-134.79</c:v>
                </c:pt>
                <c:pt idx="19419">
                  <c:v>-134.29</c:v>
                </c:pt>
                <c:pt idx="19420">
                  <c:v>-134.41999999999999</c:v>
                </c:pt>
                <c:pt idx="19421">
                  <c:v>-134.53</c:v>
                </c:pt>
                <c:pt idx="19422">
                  <c:v>-133.94999999999999</c:v>
                </c:pt>
                <c:pt idx="19423">
                  <c:v>-134.44</c:v>
                </c:pt>
                <c:pt idx="19424">
                  <c:v>-133.80000000000001</c:v>
                </c:pt>
                <c:pt idx="19425">
                  <c:v>-133.41999999999999</c:v>
                </c:pt>
                <c:pt idx="19426">
                  <c:v>-133.04</c:v>
                </c:pt>
                <c:pt idx="19427">
                  <c:v>-133.36000000000001</c:v>
                </c:pt>
                <c:pt idx="19428">
                  <c:v>-133.56</c:v>
                </c:pt>
                <c:pt idx="19429">
                  <c:v>-133.69</c:v>
                </c:pt>
                <c:pt idx="19430">
                  <c:v>-133.72</c:v>
                </c:pt>
                <c:pt idx="19431">
                  <c:v>-133.59</c:v>
                </c:pt>
                <c:pt idx="19432">
                  <c:v>-133.63</c:v>
                </c:pt>
                <c:pt idx="19433">
                  <c:v>-133.57</c:v>
                </c:pt>
                <c:pt idx="19434">
                  <c:v>-133.63</c:v>
                </c:pt>
                <c:pt idx="19435">
                  <c:v>-133.69999999999999</c:v>
                </c:pt>
                <c:pt idx="19436">
                  <c:v>-133.38</c:v>
                </c:pt>
                <c:pt idx="19437">
                  <c:v>-133.03</c:v>
                </c:pt>
                <c:pt idx="19438">
                  <c:v>-133.16999999999999</c:v>
                </c:pt>
                <c:pt idx="19439">
                  <c:v>-132.86000000000001</c:v>
                </c:pt>
                <c:pt idx="19440">
                  <c:v>-133.02000000000001</c:v>
                </c:pt>
                <c:pt idx="19441">
                  <c:v>-133.88999999999999</c:v>
                </c:pt>
                <c:pt idx="19442">
                  <c:v>-133.80000000000001</c:v>
                </c:pt>
                <c:pt idx="19443">
                  <c:v>-133.96</c:v>
                </c:pt>
                <c:pt idx="19444">
                  <c:v>-134.02000000000001</c:v>
                </c:pt>
                <c:pt idx="19445">
                  <c:v>-134.27000000000001</c:v>
                </c:pt>
                <c:pt idx="19446">
                  <c:v>-134.18</c:v>
                </c:pt>
                <c:pt idx="19447">
                  <c:v>-133.79</c:v>
                </c:pt>
                <c:pt idx="19448">
                  <c:v>-134.34</c:v>
                </c:pt>
                <c:pt idx="19449">
                  <c:v>-135</c:v>
                </c:pt>
                <c:pt idx="19450">
                  <c:v>-135.65</c:v>
                </c:pt>
                <c:pt idx="19451">
                  <c:v>-135.69999999999999</c:v>
                </c:pt>
                <c:pt idx="19452">
                  <c:v>-136.35</c:v>
                </c:pt>
                <c:pt idx="19453">
                  <c:v>-136.71</c:v>
                </c:pt>
                <c:pt idx="19454">
                  <c:v>-137.22</c:v>
                </c:pt>
                <c:pt idx="19455">
                  <c:v>-137.63</c:v>
                </c:pt>
                <c:pt idx="19456">
                  <c:v>-136.77000000000001</c:v>
                </c:pt>
                <c:pt idx="19457">
                  <c:v>-137.44</c:v>
                </c:pt>
                <c:pt idx="19458">
                  <c:v>-136.96</c:v>
                </c:pt>
                <c:pt idx="19459">
                  <c:v>-136.52000000000001</c:v>
                </c:pt>
                <c:pt idx="19460">
                  <c:v>-136.04</c:v>
                </c:pt>
                <c:pt idx="19461">
                  <c:v>-135.63</c:v>
                </c:pt>
                <c:pt idx="19462">
                  <c:v>-136.13</c:v>
                </c:pt>
                <c:pt idx="19463">
                  <c:v>-136.08000000000001</c:v>
                </c:pt>
                <c:pt idx="19464">
                  <c:v>-135.30000000000001</c:v>
                </c:pt>
                <c:pt idx="19465">
                  <c:v>-134.80000000000001</c:v>
                </c:pt>
                <c:pt idx="19466">
                  <c:v>-134.79</c:v>
                </c:pt>
                <c:pt idx="19467">
                  <c:v>-134.9</c:v>
                </c:pt>
                <c:pt idx="19468">
                  <c:v>-135.19999999999999</c:v>
                </c:pt>
                <c:pt idx="19469">
                  <c:v>-134.56</c:v>
                </c:pt>
                <c:pt idx="19470">
                  <c:v>-135.06</c:v>
                </c:pt>
                <c:pt idx="19471">
                  <c:v>-135.6</c:v>
                </c:pt>
                <c:pt idx="19472">
                  <c:v>-135.1</c:v>
                </c:pt>
                <c:pt idx="19473">
                  <c:v>-134.63</c:v>
                </c:pt>
                <c:pt idx="19474">
                  <c:v>-134.68</c:v>
                </c:pt>
                <c:pt idx="19475">
                  <c:v>-134.65</c:v>
                </c:pt>
                <c:pt idx="19476">
                  <c:v>-134.88999999999999</c:v>
                </c:pt>
                <c:pt idx="19477">
                  <c:v>-134.91999999999999</c:v>
                </c:pt>
                <c:pt idx="19478">
                  <c:v>-134.75</c:v>
                </c:pt>
                <c:pt idx="19479">
                  <c:v>-134.82</c:v>
                </c:pt>
                <c:pt idx="19480">
                  <c:v>-134.91999999999999</c:v>
                </c:pt>
                <c:pt idx="19481">
                  <c:v>-134.88999999999999</c:v>
                </c:pt>
                <c:pt idx="19482">
                  <c:v>-134.79</c:v>
                </c:pt>
                <c:pt idx="19483">
                  <c:v>-134.66</c:v>
                </c:pt>
                <c:pt idx="19484">
                  <c:v>-134.72999999999999</c:v>
                </c:pt>
                <c:pt idx="19485">
                  <c:v>-134.68</c:v>
                </c:pt>
                <c:pt idx="19486">
                  <c:v>-134.34</c:v>
                </c:pt>
                <c:pt idx="19487">
                  <c:v>-133.91999999999999</c:v>
                </c:pt>
                <c:pt idx="19488">
                  <c:v>-133.41</c:v>
                </c:pt>
                <c:pt idx="19489">
                  <c:v>-133.55000000000001</c:v>
                </c:pt>
                <c:pt idx="19490">
                  <c:v>-133.41</c:v>
                </c:pt>
                <c:pt idx="19491">
                  <c:v>-133.72999999999999</c:v>
                </c:pt>
                <c:pt idx="19492">
                  <c:v>-133.71</c:v>
                </c:pt>
                <c:pt idx="19493">
                  <c:v>-133.72999999999999</c:v>
                </c:pt>
                <c:pt idx="19494">
                  <c:v>-134.13999999999999</c:v>
                </c:pt>
                <c:pt idx="19495">
                  <c:v>-133.94</c:v>
                </c:pt>
                <c:pt idx="19496">
                  <c:v>-134.32</c:v>
                </c:pt>
                <c:pt idx="19497">
                  <c:v>-134.41</c:v>
                </c:pt>
                <c:pt idx="19498">
                  <c:v>-133.94999999999999</c:v>
                </c:pt>
                <c:pt idx="19499">
                  <c:v>-134</c:v>
                </c:pt>
                <c:pt idx="19500">
                  <c:v>-134.63</c:v>
                </c:pt>
                <c:pt idx="19501">
                  <c:v>-135.1</c:v>
                </c:pt>
                <c:pt idx="19502">
                  <c:v>-135.06</c:v>
                </c:pt>
                <c:pt idx="19503">
                  <c:v>-134.66</c:v>
                </c:pt>
                <c:pt idx="19504">
                  <c:v>-134.5</c:v>
                </c:pt>
                <c:pt idx="19505">
                  <c:v>-134.15</c:v>
                </c:pt>
                <c:pt idx="19506">
                  <c:v>-134.78</c:v>
                </c:pt>
                <c:pt idx="19507">
                  <c:v>-133.91999999999999</c:v>
                </c:pt>
                <c:pt idx="19508">
                  <c:v>-133.80000000000001</c:v>
                </c:pt>
                <c:pt idx="19509">
                  <c:v>-134.38999999999999</c:v>
                </c:pt>
                <c:pt idx="19510">
                  <c:v>-134.49</c:v>
                </c:pt>
                <c:pt idx="19511">
                  <c:v>-134.47</c:v>
                </c:pt>
                <c:pt idx="19512">
                  <c:v>-133.86000000000001</c:v>
                </c:pt>
                <c:pt idx="19513">
                  <c:v>-133.22</c:v>
                </c:pt>
                <c:pt idx="19514">
                  <c:v>-133.31</c:v>
                </c:pt>
                <c:pt idx="19515">
                  <c:v>-133.16999999999999</c:v>
                </c:pt>
                <c:pt idx="19516">
                  <c:v>-132.54</c:v>
                </c:pt>
                <c:pt idx="19517">
                  <c:v>-131.97</c:v>
                </c:pt>
                <c:pt idx="19518">
                  <c:v>-131.9</c:v>
                </c:pt>
                <c:pt idx="19519">
                  <c:v>-131.81</c:v>
                </c:pt>
                <c:pt idx="19520">
                  <c:v>-132.24</c:v>
                </c:pt>
                <c:pt idx="19521">
                  <c:v>-132.49</c:v>
                </c:pt>
                <c:pt idx="19522">
                  <c:v>-132.96</c:v>
                </c:pt>
                <c:pt idx="19523">
                  <c:v>-132.55000000000001</c:v>
                </c:pt>
                <c:pt idx="19524">
                  <c:v>-132.85</c:v>
                </c:pt>
                <c:pt idx="19525">
                  <c:v>-133</c:v>
                </c:pt>
                <c:pt idx="19526">
                  <c:v>-132.80000000000001</c:v>
                </c:pt>
                <c:pt idx="19527">
                  <c:v>-132.80000000000001</c:v>
                </c:pt>
                <c:pt idx="19528">
                  <c:v>-132.49</c:v>
                </c:pt>
                <c:pt idx="19529">
                  <c:v>-133.06</c:v>
                </c:pt>
                <c:pt idx="19530">
                  <c:v>-132.84</c:v>
                </c:pt>
                <c:pt idx="19531">
                  <c:v>-132.99</c:v>
                </c:pt>
                <c:pt idx="19532">
                  <c:v>-132.68</c:v>
                </c:pt>
                <c:pt idx="19533">
                  <c:v>-132.71</c:v>
                </c:pt>
                <c:pt idx="19534">
                  <c:v>-132.78</c:v>
                </c:pt>
                <c:pt idx="19535">
                  <c:v>-132.65</c:v>
                </c:pt>
                <c:pt idx="19536">
                  <c:v>-132.58000000000001</c:v>
                </c:pt>
                <c:pt idx="19537">
                  <c:v>-132.62</c:v>
                </c:pt>
                <c:pt idx="19538">
                  <c:v>-131.94999999999999</c:v>
                </c:pt>
                <c:pt idx="19539">
                  <c:v>-131.76</c:v>
                </c:pt>
                <c:pt idx="19540">
                  <c:v>-131.87</c:v>
                </c:pt>
                <c:pt idx="19541">
                  <c:v>-131.6</c:v>
                </c:pt>
                <c:pt idx="19542">
                  <c:v>-131.38999999999999</c:v>
                </c:pt>
                <c:pt idx="19543">
                  <c:v>-131.22</c:v>
                </c:pt>
                <c:pt idx="19544">
                  <c:v>-131.56</c:v>
                </c:pt>
                <c:pt idx="19545">
                  <c:v>-131.72999999999999</c:v>
                </c:pt>
                <c:pt idx="19546">
                  <c:v>-131.97999999999999</c:v>
                </c:pt>
                <c:pt idx="19547">
                  <c:v>-132.30000000000001</c:v>
                </c:pt>
                <c:pt idx="19548">
                  <c:v>-131.94999999999999</c:v>
                </c:pt>
                <c:pt idx="19549">
                  <c:v>-131.34</c:v>
                </c:pt>
                <c:pt idx="19550">
                  <c:v>-130.61000000000001</c:v>
                </c:pt>
                <c:pt idx="19551">
                  <c:v>-130.5</c:v>
                </c:pt>
                <c:pt idx="19552">
                  <c:v>-130.44</c:v>
                </c:pt>
                <c:pt idx="19553">
                  <c:v>-130.28</c:v>
                </c:pt>
                <c:pt idx="19554">
                  <c:v>-129.79</c:v>
                </c:pt>
                <c:pt idx="19555">
                  <c:v>-129.32</c:v>
                </c:pt>
                <c:pt idx="19556">
                  <c:v>-129.88</c:v>
                </c:pt>
                <c:pt idx="19557">
                  <c:v>-129.55000000000001</c:v>
                </c:pt>
                <c:pt idx="19558">
                  <c:v>-129.35</c:v>
                </c:pt>
                <c:pt idx="19559">
                  <c:v>-129.46</c:v>
                </c:pt>
                <c:pt idx="19560">
                  <c:v>-129.52000000000001</c:v>
                </c:pt>
                <c:pt idx="19561">
                  <c:v>-129.96</c:v>
                </c:pt>
                <c:pt idx="19562">
                  <c:v>-129.41999999999999</c:v>
                </c:pt>
                <c:pt idx="19563">
                  <c:v>-129.59</c:v>
                </c:pt>
                <c:pt idx="19564">
                  <c:v>-129.47</c:v>
                </c:pt>
                <c:pt idx="19565">
                  <c:v>-129.41999999999999</c:v>
                </c:pt>
                <c:pt idx="19566">
                  <c:v>-129.36000000000001</c:v>
                </c:pt>
                <c:pt idx="19567">
                  <c:v>-129.86000000000001</c:v>
                </c:pt>
                <c:pt idx="19568">
                  <c:v>-129.16999999999999</c:v>
                </c:pt>
                <c:pt idx="19569">
                  <c:v>-129.76</c:v>
                </c:pt>
                <c:pt idx="19570">
                  <c:v>-129.49</c:v>
                </c:pt>
                <c:pt idx="19571">
                  <c:v>-129.32</c:v>
                </c:pt>
                <c:pt idx="19572">
                  <c:v>-129.58000000000001</c:v>
                </c:pt>
                <c:pt idx="19573">
                  <c:v>-130.24</c:v>
                </c:pt>
                <c:pt idx="19574">
                  <c:v>-130.16</c:v>
                </c:pt>
                <c:pt idx="19575">
                  <c:v>-130.07</c:v>
                </c:pt>
                <c:pt idx="19576">
                  <c:v>-129.47999999999999</c:v>
                </c:pt>
                <c:pt idx="19577">
                  <c:v>-129.56</c:v>
                </c:pt>
                <c:pt idx="19578">
                  <c:v>-129.81</c:v>
                </c:pt>
                <c:pt idx="19579">
                  <c:v>-130.11000000000001</c:v>
                </c:pt>
                <c:pt idx="19580">
                  <c:v>-130.49</c:v>
                </c:pt>
                <c:pt idx="19581">
                  <c:v>-130.25</c:v>
                </c:pt>
                <c:pt idx="19582">
                  <c:v>-130.37</c:v>
                </c:pt>
                <c:pt idx="19583">
                  <c:v>-130.66</c:v>
                </c:pt>
                <c:pt idx="19584">
                  <c:v>-131.25</c:v>
                </c:pt>
                <c:pt idx="19585">
                  <c:v>-131.53</c:v>
                </c:pt>
                <c:pt idx="19586">
                  <c:v>-131.77000000000001</c:v>
                </c:pt>
                <c:pt idx="19587">
                  <c:v>-131.35</c:v>
                </c:pt>
                <c:pt idx="19588">
                  <c:v>-131.41999999999999</c:v>
                </c:pt>
                <c:pt idx="19589">
                  <c:v>-131.44999999999999</c:v>
                </c:pt>
                <c:pt idx="19590">
                  <c:v>-130.78</c:v>
                </c:pt>
                <c:pt idx="19591">
                  <c:v>-131.02000000000001</c:v>
                </c:pt>
                <c:pt idx="19592">
                  <c:v>-131.66999999999999</c:v>
                </c:pt>
                <c:pt idx="19593">
                  <c:v>-132.08000000000001</c:v>
                </c:pt>
                <c:pt idx="19594">
                  <c:v>-131.66999999999999</c:v>
                </c:pt>
                <c:pt idx="19595">
                  <c:v>-131.27000000000001</c:v>
                </c:pt>
                <c:pt idx="19596">
                  <c:v>-131.16</c:v>
                </c:pt>
                <c:pt idx="19597">
                  <c:v>-131.80000000000001</c:v>
                </c:pt>
                <c:pt idx="19598">
                  <c:v>-131.86000000000001</c:v>
                </c:pt>
                <c:pt idx="19599">
                  <c:v>-131.80000000000001</c:v>
                </c:pt>
                <c:pt idx="19600">
                  <c:v>-131.01</c:v>
                </c:pt>
                <c:pt idx="19601">
                  <c:v>-130.82</c:v>
                </c:pt>
                <c:pt idx="19602">
                  <c:v>-130.91</c:v>
                </c:pt>
                <c:pt idx="19603">
                  <c:v>-131.11000000000001</c:v>
                </c:pt>
                <c:pt idx="19604">
                  <c:v>-131.86000000000001</c:v>
                </c:pt>
                <c:pt idx="19605">
                  <c:v>-132.38</c:v>
                </c:pt>
                <c:pt idx="19606">
                  <c:v>-132.15</c:v>
                </c:pt>
                <c:pt idx="19607">
                  <c:v>-132.33000000000001</c:v>
                </c:pt>
                <c:pt idx="19608">
                  <c:v>-132.34</c:v>
                </c:pt>
                <c:pt idx="19609">
                  <c:v>-131.85</c:v>
                </c:pt>
                <c:pt idx="19610">
                  <c:v>-131.63999999999999</c:v>
                </c:pt>
                <c:pt idx="19611">
                  <c:v>-131.02000000000001</c:v>
                </c:pt>
                <c:pt idx="19612">
                  <c:v>-131.19</c:v>
                </c:pt>
                <c:pt idx="19613">
                  <c:v>-130.97999999999999</c:v>
                </c:pt>
                <c:pt idx="19614">
                  <c:v>-131.01</c:v>
                </c:pt>
                <c:pt idx="19615">
                  <c:v>-131.07</c:v>
                </c:pt>
                <c:pt idx="19616">
                  <c:v>-131.15</c:v>
                </c:pt>
                <c:pt idx="19617">
                  <c:v>-131.71</c:v>
                </c:pt>
                <c:pt idx="19618">
                  <c:v>-131.71</c:v>
                </c:pt>
                <c:pt idx="19619">
                  <c:v>-132.53</c:v>
                </c:pt>
                <c:pt idx="19620">
                  <c:v>-131.91999999999999</c:v>
                </c:pt>
                <c:pt idx="19621">
                  <c:v>-132.05000000000001</c:v>
                </c:pt>
                <c:pt idx="19622">
                  <c:v>-132.44</c:v>
                </c:pt>
                <c:pt idx="19623">
                  <c:v>-132.72</c:v>
                </c:pt>
                <c:pt idx="19624">
                  <c:v>-133.27000000000001</c:v>
                </c:pt>
                <c:pt idx="19625">
                  <c:v>-134.15</c:v>
                </c:pt>
                <c:pt idx="19626">
                  <c:v>-134.38</c:v>
                </c:pt>
                <c:pt idx="19627">
                  <c:v>-133.94</c:v>
                </c:pt>
                <c:pt idx="19628">
                  <c:v>-134.5</c:v>
                </c:pt>
                <c:pt idx="19629">
                  <c:v>-133.61000000000001</c:v>
                </c:pt>
                <c:pt idx="19630">
                  <c:v>-134.07</c:v>
                </c:pt>
                <c:pt idx="19631">
                  <c:v>-134.27000000000001</c:v>
                </c:pt>
                <c:pt idx="19632">
                  <c:v>-134.35</c:v>
                </c:pt>
                <c:pt idx="19633">
                  <c:v>-134.24</c:v>
                </c:pt>
                <c:pt idx="19634">
                  <c:v>-134.15</c:v>
                </c:pt>
                <c:pt idx="19635">
                  <c:v>-134.24</c:v>
                </c:pt>
                <c:pt idx="19636">
                  <c:v>-134.61000000000001</c:v>
                </c:pt>
                <c:pt idx="19637">
                  <c:v>-134.62</c:v>
                </c:pt>
                <c:pt idx="19638">
                  <c:v>-134.43</c:v>
                </c:pt>
                <c:pt idx="19639">
                  <c:v>-134.58000000000001</c:v>
                </c:pt>
                <c:pt idx="19640">
                  <c:v>-134.47999999999999</c:v>
                </c:pt>
                <c:pt idx="19641">
                  <c:v>-134.11000000000001</c:v>
                </c:pt>
                <c:pt idx="19642">
                  <c:v>-134.26</c:v>
                </c:pt>
                <c:pt idx="19643">
                  <c:v>-134.26</c:v>
                </c:pt>
                <c:pt idx="19644">
                  <c:v>-133.9</c:v>
                </c:pt>
                <c:pt idx="19645">
                  <c:v>-133.47</c:v>
                </c:pt>
                <c:pt idx="19646">
                  <c:v>-133.43</c:v>
                </c:pt>
                <c:pt idx="19647">
                  <c:v>-134.16999999999999</c:v>
                </c:pt>
                <c:pt idx="19648">
                  <c:v>-134.1</c:v>
                </c:pt>
                <c:pt idx="19649">
                  <c:v>-134.6</c:v>
                </c:pt>
                <c:pt idx="19650">
                  <c:v>-135.07</c:v>
                </c:pt>
                <c:pt idx="19651">
                  <c:v>-135.1</c:v>
                </c:pt>
                <c:pt idx="19652">
                  <c:v>-135.19</c:v>
                </c:pt>
                <c:pt idx="19653">
                  <c:v>-134.81</c:v>
                </c:pt>
                <c:pt idx="19654">
                  <c:v>-134.86000000000001</c:v>
                </c:pt>
                <c:pt idx="19655">
                  <c:v>-134.62</c:v>
                </c:pt>
                <c:pt idx="19656">
                  <c:v>-134.01</c:v>
                </c:pt>
                <c:pt idx="19657">
                  <c:v>-134.34</c:v>
                </c:pt>
                <c:pt idx="19658">
                  <c:v>-134.5</c:v>
                </c:pt>
                <c:pt idx="19659">
                  <c:v>-134.43</c:v>
                </c:pt>
                <c:pt idx="19660">
                  <c:v>-134.38999999999999</c:v>
                </c:pt>
                <c:pt idx="19661">
                  <c:v>-133.63999999999999</c:v>
                </c:pt>
                <c:pt idx="19662">
                  <c:v>-133.52000000000001</c:v>
                </c:pt>
                <c:pt idx="19663">
                  <c:v>-133.19</c:v>
                </c:pt>
                <c:pt idx="19664">
                  <c:v>-133.06</c:v>
                </c:pt>
                <c:pt idx="19665">
                  <c:v>-133.05000000000001</c:v>
                </c:pt>
                <c:pt idx="19666">
                  <c:v>-132.71</c:v>
                </c:pt>
                <c:pt idx="19667">
                  <c:v>-132.16999999999999</c:v>
                </c:pt>
                <c:pt idx="19668">
                  <c:v>-132.1</c:v>
                </c:pt>
                <c:pt idx="19669">
                  <c:v>-131.52000000000001</c:v>
                </c:pt>
                <c:pt idx="19670">
                  <c:v>-132.05000000000001</c:v>
                </c:pt>
                <c:pt idx="19671">
                  <c:v>-131.63999999999999</c:v>
                </c:pt>
                <c:pt idx="19672">
                  <c:v>-131.85</c:v>
                </c:pt>
                <c:pt idx="19673">
                  <c:v>-131.26</c:v>
                </c:pt>
                <c:pt idx="19674">
                  <c:v>-131.27000000000001</c:v>
                </c:pt>
                <c:pt idx="19675">
                  <c:v>-131.28</c:v>
                </c:pt>
                <c:pt idx="19676">
                  <c:v>-131.26</c:v>
                </c:pt>
                <c:pt idx="19677">
                  <c:v>-131.15</c:v>
                </c:pt>
                <c:pt idx="19678">
                  <c:v>-131.12</c:v>
                </c:pt>
                <c:pt idx="19679">
                  <c:v>-130.79</c:v>
                </c:pt>
                <c:pt idx="19680">
                  <c:v>-130.51</c:v>
                </c:pt>
                <c:pt idx="19681">
                  <c:v>-130.22999999999999</c:v>
                </c:pt>
                <c:pt idx="19682">
                  <c:v>-129.53</c:v>
                </c:pt>
                <c:pt idx="19683">
                  <c:v>-129.38999999999999</c:v>
                </c:pt>
                <c:pt idx="19684">
                  <c:v>-128.85</c:v>
                </c:pt>
                <c:pt idx="19685">
                  <c:v>-128.16999999999999</c:v>
                </c:pt>
                <c:pt idx="19686">
                  <c:v>-127.89</c:v>
                </c:pt>
                <c:pt idx="19687">
                  <c:v>-127.86</c:v>
                </c:pt>
                <c:pt idx="19688">
                  <c:v>-127.9</c:v>
                </c:pt>
                <c:pt idx="19689">
                  <c:v>-127.97</c:v>
                </c:pt>
                <c:pt idx="19690">
                  <c:v>-128.1</c:v>
                </c:pt>
                <c:pt idx="19691">
                  <c:v>-128.37</c:v>
                </c:pt>
                <c:pt idx="19692">
                  <c:v>-127.82</c:v>
                </c:pt>
                <c:pt idx="19693">
                  <c:v>-127.57</c:v>
                </c:pt>
                <c:pt idx="19694">
                  <c:v>-127.55</c:v>
                </c:pt>
                <c:pt idx="19695">
                  <c:v>-127.58</c:v>
                </c:pt>
                <c:pt idx="19696">
                  <c:v>-127.9</c:v>
                </c:pt>
                <c:pt idx="19697">
                  <c:v>-127.43</c:v>
                </c:pt>
                <c:pt idx="19698">
                  <c:v>-127.43</c:v>
                </c:pt>
                <c:pt idx="19699">
                  <c:v>-127.67</c:v>
                </c:pt>
                <c:pt idx="19700">
                  <c:v>-128.75</c:v>
                </c:pt>
                <c:pt idx="19701">
                  <c:v>-128.22999999999999</c:v>
                </c:pt>
                <c:pt idx="19702">
                  <c:v>-128.13</c:v>
                </c:pt>
                <c:pt idx="19703">
                  <c:v>-128.25</c:v>
                </c:pt>
                <c:pt idx="19704">
                  <c:v>-127.64</c:v>
                </c:pt>
                <c:pt idx="19705">
                  <c:v>-127.3</c:v>
                </c:pt>
                <c:pt idx="19706">
                  <c:v>-126.97</c:v>
                </c:pt>
                <c:pt idx="19707">
                  <c:v>-126.73</c:v>
                </c:pt>
                <c:pt idx="19708">
                  <c:v>-126.82</c:v>
                </c:pt>
                <c:pt idx="19709">
                  <c:v>-126.75</c:v>
                </c:pt>
                <c:pt idx="19710">
                  <c:v>-126.37</c:v>
                </c:pt>
                <c:pt idx="19711">
                  <c:v>-127</c:v>
                </c:pt>
                <c:pt idx="19712">
                  <c:v>-126.81</c:v>
                </c:pt>
                <c:pt idx="19713">
                  <c:v>-127.02</c:v>
                </c:pt>
                <c:pt idx="19714">
                  <c:v>-127.1</c:v>
                </c:pt>
                <c:pt idx="19715">
                  <c:v>-127.79</c:v>
                </c:pt>
                <c:pt idx="19716">
                  <c:v>-127.52</c:v>
                </c:pt>
                <c:pt idx="19717">
                  <c:v>-127.06</c:v>
                </c:pt>
                <c:pt idx="19718">
                  <c:v>-127.34</c:v>
                </c:pt>
                <c:pt idx="19719">
                  <c:v>-126.91</c:v>
                </c:pt>
                <c:pt idx="19720">
                  <c:v>-127.02</c:v>
                </c:pt>
                <c:pt idx="19721">
                  <c:v>-126.28</c:v>
                </c:pt>
                <c:pt idx="19722">
                  <c:v>-125.73</c:v>
                </c:pt>
                <c:pt idx="19723">
                  <c:v>-125.79</c:v>
                </c:pt>
                <c:pt idx="19724">
                  <c:v>-125.45</c:v>
                </c:pt>
                <c:pt idx="19725">
                  <c:v>-124.7</c:v>
                </c:pt>
                <c:pt idx="19726">
                  <c:v>-124.2</c:v>
                </c:pt>
                <c:pt idx="19727">
                  <c:v>-124.21</c:v>
                </c:pt>
                <c:pt idx="19728">
                  <c:v>-123.59</c:v>
                </c:pt>
                <c:pt idx="19729">
                  <c:v>-123.76</c:v>
                </c:pt>
                <c:pt idx="19730">
                  <c:v>-123.44</c:v>
                </c:pt>
                <c:pt idx="19731">
                  <c:v>-123.4</c:v>
                </c:pt>
                <c:pt idx="19732">
                  <c:v>-123.88</c:v>
                </c:pt>
                <c:pt idx="19733">
                  <c:v>-123.9</c:v>
                </c:pt>
                <c:pt idx="19734">
                  <c:v>-124.5</c:v>
                </c:pt>
                <c:pt idx="19735">
                  <c:v>-124.47</c:v>
                </c:pt>
                <c:pt idx="19736">
                  <c:v>-124.06</c:v>
                </c:pt>
                <c:pt idx="19737">
                  <c:v>-124.76</c:v>
                </c:pt>
                <c:pt idx="19738">
                  <c:v>-125.38</c:v>
                </c:pt>
                <c:pt idx="19739">
                  <c:v>-126.19</c:v>
                </c:pt>
                <c:pt idx="19740">
                  <c:v>-126.9</c:v>
                </c:pt>
                <c:pt idx="19741">
                  <c:v>-127.68</c:v>
                </c:pt>
                <c:pt idx="19742">
                  <c:v>-128.24</c:v>
                </c:pt>
                <c:pt idx="19743">
                  <c:v>-128.97999999999999</c:v>
                </c:pt>
                <c:pt idx="19744">
                  <c:v>-129.56</c:v>
                </c:pt>
                <c:pt idx="19745">
                  <c:v>-129.54</c:v>
                </c:pt>
                <c:pt idx="19746">
                  <c:v>-129.5</c:v>
                </c:pt>
                <c:pt idx="19747">
                  <c:v>-129.04</c:v>
                </c:pt>
                <c:pt idx="19748">
                  <c:v>-129.71</c:v>
                </c:pt>
                <c:pt idx="19749">
                  <c:v>-129.27000000000001</c:v>
                </c:pt>
                <c:pt idx="19750">
                  <c:v>-128.82</c:v>
                </c:pt>
                <c:pt idx="19751">
                  <c:v>-128.84</c:v>
                </c:pt>
                <c:pt idx="19752">
                  <c:v>-127.96</c:v>
                </c:pt>
                <c:pt idx="19753">
                  <c:v>-128.36000000000001</c:v>
                </c:pt>
                <c:pt idx="19754">
                  <c:v>-128.69999999999999</c:v>
                </c:pt>
                <c:pt idx="19755">
                  <c:v>-129.5</c:v>
                </c:pt>
                <c:pt idx="19756">
                  <c:v>-129.94</c:v>
                </c:pt>
                <c:pt idx="19757">
                  <c:v>-129.94999999999999</c:v>
                </c:pt>
                <c:pt idx="19758">
                  <c:v>-129.94999999999999</c:v>
                </c:pt>
                <c:pt idx="19759">
                  <c:v>-129.88</c:v>
                </c:pt>
                <c:pt idx="19760">
                  <c:v>-129.77000000000001</c:v>
                </c:pt>
                <c:pt idx="19761">
                  <c:v>-130.03</c:v>
                </c:pt>
                <c:pt idx="19762">
                  <c:v>-130.81</c:v>
                </c:pt>
                <c:pt idx="19763">
                  <c:v>-131.53</c:v>
                </c:pt>
                <c:pt idx="19764">
                  <c:v>-131.72</c:v>
                </c:pt>
                <c:pt idx="19765">
                  <c:v>-131.69</c:v>
                </c:pt>
                <c:pt idx="19766">
                  <c:v>-131.86000000000001</c:v>
                </c:pt>
                <c:pt idx="19767">
                  <c:v>-132.44999999999999</c:v>
                </c:pt>
                <c:pt idx="19768">
                  <c:v>-132.83000000000001</c:v>
                </c:pt>
                <c:pt idx="19769">
                  <c:v>-133.44</c:v>
                </c:pt>
                <c:pt idx="19770">
                  <c:v>-132.74</c:v>
                </c:pt>
                <c:pt idx="19771">
                  <c:v>-133.09</c:v>
                </c:pt>
                <c:pt idx="19772">
                  <c:v>-133.44</c:v>
                </c:pt>
                <c:pt idx="19773">
                  <c:v>-133.82</c:v>
                </c:pt>
                <c:pt idx="19774">
                  <c:v>-133.85</c:v>
                </c:pt>
                <c:pt idx="19775">
                  <c:v>-134.49</c:v>
                </c:pt>
                <c:pt idx="19776">
                  <c:v>-134.51</c:v>
                </c:pt>
                <c:pt idx="19777">
                  <c:v>-134.94</c:v>
                </c:pt>
                <c:pt idx="19778">
                  <c:v>-134.97</c:v>
                </c:pt>
                <c:pt idx="19779">
                  <c:v>-135.01</c:v>
                </c:pt>
                <c:pt idx="19780">
                  <c:v>-134.86000000000001</c:v>
                </c:pt>
                <c:pt idx="19781">
                  <c:v>-134.96</c:v>
                </c:pt>
                <c:pt idx="19782">
                  <c:v>-135.24</c:v>
                </c:pt>
                <c:pt idx="19783">
                  <c:v>-135.75</c:v>
                </c:pt>
                <c:pt idx="19784">
                  <c:v>-135.87</c:v>
                </c:pt>
                <c:pt idx="19785">
                  <c:v>-135.86000000000001</c:v>
                </c:pt>
                <c:pt idx="19786">
                  <c:v>-136.47999999999999</c:v>
                </c:pt>
                <c:pt idx="19787">
                  <c:v>-137.04</c:v>
                </c:pt>
                <c:pt idx="19788">
                  <c:v>-137.09</c:v>
                </c:pt>
                <c:pt idx="19789">
                  <c:v>-137.68</c:v>
                </c:pt>
                <c:pt idx="19790">
                  <c:v>-137.66999999999999</c:v>
                </c:pt>
                <c:pt idx="19791">
                  <c:v>-137.49</c:v>
                </c:pt>
                <c:pt idx="19792">
                  <c:v>-137.53</c:v>
                </c:pt>
                <c:pt idx="19793">
                  <c:v>-137.47999999999999</c:v>
                </c:pt>
                <c:pt idx="19794">
                  <c:v>-137.63999999999999</c:v>
                </c:pt>
                <c:pt idx="19795">
                  <c:v>-137.33000000000001</c:v>
                </c:pt>
                <c:pt idx="19796">
                  <c:v>-137.35</c:v>
                </c:pt>
                <c:pt idx="19797">
                  <c:v>-137.74</c:v>
                </c:pt>
                <c:pt idx="19798">
                  <c:v>-138.34</c:v>
                </c:pt>
                <c:pt idx="19799">
                  <c:v>-138.68</c:v>
                </c:pt>
                <c:pt idx="19800">
                  <c:v>-137.82</c:v>
                </c:pt>
                <c:pt idx="19801">
                  <c:v>-138.49</c:v>
                </c:pt>
                <c:pt idx="19802">
                  <c:v>-138.09</c:v>
                </c:pt>
                <c:pt idx="19803">
                  <c:v>-137.91</c:v>
                </c:pt>
                <c:pt idx="19804">
                  <c:v>-137.66</c:v>
                </c:pt>
                <c:pt idx="19805">
                  <c:v>-138.18</c:v>
                </c:pt>
                <c:pt idx="19806">
                  <c:v>-138.06</c:v>
                </c:pt>
                <c:pt idx="19807">
                  <c:v>-138.13999999999999</c:v>
                </c:pt>
                <c:pt idx="19808">
                  <c:v>-138.06</c:v>
                </c:pt>
                <c:pt idx="19809">
                  <c:v>-138.58000000000001</c:v>
                </c:pt>
                <c:pt idx="19810">
                  <c:v>-138.62</c:v>
                </c:pt>
                <c:pt idx="19811">
                  <c:v>-138.55000000000001</c:v>
                </c:pt>
                <c:pt idx="19812">
                  <c:v>-138.65</c:v>
                </c:pt>
                <c:pt idx="19813">
                  <c:v>-138.82</c:v>
                </c:pt>
                <c:pt idx="19814">
                  <c:v>-138.61000000000001</c:v>
                </c:pt>
                <c:pt idx="19815">
                  <c:v>-138.12</c:v>
                </c:pt>
                <c:pt idx="19816">
                  <c:v>-138.47</c:v>
                </c:pt>
                <c:pt idx="19817">
                  <c:v>-138.29</c:v>
                </c:pt>
                <c:pt idx="19818">
                  <c:v>-137.6</c:v>
                </c:pt>
                <c:pt idx="19819">
                  <c:v>-137.94999999999999</c:v>
                </c:pt>
                <c:pt idx="19820">
                  <c:v>-137.84</c:v>
                </c:pt>
                <c:pt idx="19821">
                  <c:v>-138</c:v>
                </c:pt>
                <c:pt idx="19822">
                  <c:v>-137.69999999999999</c:v>
                </c:pt>
                <c:pt idx="19823">
                  <c:v>-137.54</c:v>
                </c:pt>
                <c:pt idx="19824">
                  <c:v>-137.22999999999999</c:v>
                </c:pt>
                <c:pt idx="19825">
                  <c:v>-137.76</c:v>
                </c:pt>
                <c:pt idx="19826">
                  <c:v>-137.91</c:v>
                </c:pt>
                <c:pt idx="19827">
                  <c:v>-138.35</c:v>
                </c:pt>
                <c:pt idx="19828">
                  <c:v>-138.41</c:v>
                </c:pt>
                <c:pt idx="19829">
                  <c:v>-138.84</c:v>
                </c:pt>
                <c:pt idx="19830">
                  <c:v>-139.27000000000001</c:v>
                </c:pt>
                <c:pt idx="19831">
                  <c:v>-138.96</c:v>
                </c:pt>
                <c:pt idx="19832">
                  <c:v>-138.41999999999999</c:v>
                </c:pt>
                <c:pt idx="19833">
                  <c:v>-138.44</c:v>
                </c:pt>
                <c:pt idx="19834">
                  <c:v>-137.59</c:v>
                </c:pt>
                <c:pt idx="19835">
                  <c:v>-137.96</c:v>
                </c:pt>
                <c:pt idx="19836">
                  <c:v>-137.99</c:v>
                </c:pt>
                <c:pt idx="19837">
                  <c:v>-137.15</c:v>
                </c:pt>
                <c:pt idx="19838">
                  <c:v>-136.63</c:v>
                </c:pt>
                <c:pt idx="19839">
                  <c:v>-135.85</c:v>
                </c:pt>
                <c:pt idx="19840">
                  <c:v>-134.99</c:v>
                </c:pt>
                <c:pt idx="19841">
                  <c:v>-134.26</c:v>
                </c:pt>
                <c:pt idx="19842">
                  <c:v>-133.77000000000001</c:v>
                </c:pt>
                <c:pt idx="19843">
                  <c:v>-133.47999999999999</c:v>
                </c:pt>
                <c:pt idx="19844">
                  <c:v>-133.38</c:v>
                </c:pt>
                <c:pt idx="19845">
                  <c:v>-133.33000000000001</c:v>
                </c:pt>
                <c:pt idx="19846">
                  <c:v>-133.30000000000001</c:v>
                </c:pt>
                <c:pt idx="19847">
                  <c:v>-132.91999999999999</c:v>
                </c:pt>
                <c:pt idx="19848">
                  <c:v>-132.30000000000001</c:v>
                </c:pt>
                <c:pt idx="19849">
                  <c:v>-132.80000000000001</c:v>
                </c:pt>
                <c:pt idx="19850">
                  <c:v>-132.91999999999999</c:v>
                </c:pt>
                <c:pt idx="19851">
                  <c:v>-132.99</c:v>
                </c:pt>
                <c:pt idx="19852">
                  <c:v>-133.19</c:v>
                </c:pt>
                <c:pt idx="19853">
                  <c:v>-132.82</c:v>
                </c:pt>
                <c:pt idx="19854">
                  <c:v>-132.81</c:v>
                </c:pt>
                <c:pt idx="19855">
                  <c:v>-132.36000000000001</c:v>
                </c:pt>
                <c:pt idx="19856">
                  <c:v>-131.94999999999999</c:v>
                </c:pt>
                <c:pt idx="19857">
                  <c:v>-131.93</c:v>
                </c:pt>
                <c:pt idx="19858">
                  <c:v>-132.05000000000001</c:v>
                </c:pt>
                <c:pt idx="19859">
                  <c:v>-132.53</c:v>
                </c:pt>
                <c:pt idx="19860">
                  <c:v>-133.08000000000001</c:v>
                </c:pt>
                <c:pt idx="19861">
                  <c:v>-132.99</c:v>
                </c:pt>
                <c:pt idx="19862">
                  <c:v>-133.01</c:v>
                </c:pt>
                <c:pt idx="19863">
                  <c:v>-132.47999999999999</c:v>
                </c:pt>
                <c:pt idx="19864">
                  <c:v>-132.63999999999999</c:v>
                </c:pt>
                <c:pt idx="19865">
                  <c:v>-133.06</c:v>
                </c:pt>
                <c:pt idx="19866">
                  <c:v>-132.9</c:v>
                </c:pt>
                <c:pt idx="19867">
                  <c:v>-132.22</c:v>
                </c:pt>
                <c:pt idx="19868">
                  <c:v>-131.82</c:v>
                </c:pt>
                <c:pt idx="19869">
                  <c:v>-131.6</c:v>
                </c:pt>
                <c:pt idx="19870">
                  <c:v>-131.63</c:v>
                </c:pt>
                <c:pt idx="19871">
                  <c:v>-131.30000000000001</c:v>
                </c:pt>
                <c:pt idx="19872">
                  <c:v>-130.69</c:v>
                </c:pt>
                <c:pt idx="19873">
                  <c:v>-130.41999999999999</c:v>
                </c:pt>
                <c:pt idx="19874">
                  <c:v>-130.41999999999999</c:v>
                </c:pt>
                <c:pt idx="19875">
                  <c:v>-130.15</c:v>
                </c:pt>
                <c:pt idx="19876">
                  <c:v>-130.09</c:v>
                </c:pt>
                <c:pt idx="19877">
                  <c:v>-129.69999999999999</c:v>
                </c:pt>
                <c:pt idx="19878">
                  <c:v>-129.66999999999999</c:v>
                </c:pt>
                <c:pt idx="19879">
                  <c:v>-129.63</c:v>
                </c:pt>
                <c:pt idx="19880">
                  <c:v>-129.5</c:v>
                </c:pt>
                <c:pt idx="19881">
                  <c:v>-129.52000000000001</c:v>
                </c:pt>
                <c:pt idx="19882">
                  <c:v>-129.32</c:v>
                </c:pt>
                <c:pt idx="19883">
                  <c:v>-128.79</c:v>
                </c:pt>
                <c:pt idx="19884">
                  <c:v>-128.6</c:v>
                </c:pt>
                <c:pt idx="19885">
                  <c:v>-129.24</c:v>
                </c:pt>
                <c:pt idx="19886">
                  <c:v>-129.25</c:v>
                </c:pt>
                <c:pt idx="19887">
                  <c:v>-129.35</c:v>
                </c:pt>
                <c:pt idx="19888">
                  <c:v>-130.12</c:v>
                </c:pt>
                <c:pt idx="19889">
                  <c:v>-129.78</c:v>
                </c:pt>
                <c:pt idx="19890">
                  <c:v>-130.38999999999999</c:v>
                </c:pt>
                <c:pt idx="19891">
                  <c:v>-129.66</c:v>
                </c:pt>
                <c:pt idx="19892">
                  <c:v>-129.97</c:v>
                </c:pt>
                <c:pt idx="19893">
                  <c:v>-130.46</c:v>
                </c:pt>
                <c:pt idx="19894">
                  <c:v>-130.52000000000001</c:v>
                </c:pt>
                <c:pt idx="19895">
                  <c:v>-130.80000000000001</c:v>
                </c:pt>
                <c:pt idx="19896">
                  <c:v>-130.52000000000001</c:v>
                </c:pt>
                <c:pt idx="19897">
                  <c:v>-129.94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9-4553-B8E2-66B16522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33040"/>
        <c:axId val="87980944"/>
      </c:lineChart>
      <c:catAx>
        <c:axId val="213103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0944"/>
        <c:crosses val="autoZero"/>
        <c:auto val="1"/>
        <c:lblAlgn val="ctr"/>
        <c:lblOffset val="100"/>
        <c:noMultiLvlLbl val="0"/>
      </c:catAx>
      <c:valAx>
        <c:axId val="879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3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Sheet1!$E$2:$E$19899</c:f>
              <c:numCache>
                <c:formatCode>General</c:formatCode>
                <c:ptCount val="19898"/>
                <c:pt idx="0">
                  <c:v>19.239302440000003</c:v>
                </c:pt>
                <c:pt idx="1">
                  <c:v>19.095660520000003</c:v>
                </c:pt>
                <c:pt idx="2">
                  <c:v>18.889094159999999</c:v>
                </c:pt>
                <c:pt idx="3">
                  <c:v>18.785760229999998</c:v>
                </c:pt>
                <c:pt idx="4">
                  <c:v>18.772903419999999</c:v>
                </c:pt>
                <c:pt idx="5">
                  <c:v>18.682939699999999</c:v>
                </c:pt>
                <c:pt idx="6">
                  <c:v>18.664805680000001</c:v>
                </c:pt>
                <c:pt idx="7">
                  <c:v>18.245136460000001</c:v>
                </c:pt>
                <c:pt idx="8">
                  <c:v>18.214442480000002</c:v>
                </c:pt>
                <c:pt idx="9">
                  <c:v>18.197481440000001</c:v>
                </c:pt>
                <c:pt idx="10">
                  <c:v>18.129448160000003</c:v>
                </c:pt>
                <c:pt idx="11">
                  <c:v>18.082438580000005</c:v>
                </c:pt>
                <c:pt idx="12">
                  <c:v>18.049813570000005</c:v>
                </c:pt>
                <c:pt idx="13">
                  <c:v>18.036067950000003</c:v>
                </c:pt>
                <c:pt idx="14">
                  <c:v>18.024504380000007</c:v>
                </c:pt>
                <c:pt idx="15">
                  <c:v>17.922985730000004</c:v>
                </c:pt>
                <c:pt idx="16">
                  <c:v>17.914468600000003</c:v>
                </c:pt>
                <c:pt idx="17">
                  <c:v>17.909159180000003</c:v>
                </c:pt>
                <c:pt idx="18">
                  <c:v>17.656603660000002</c:v>
                </c:pt>
                <c:pt idx="19">
                  <c:v>17.575858780000004</c:v>
                </c:pt>
                <c:pt idx="20">
                  <c:v>17.481553040000005</c:v>
                </c:pt>
                <c:pt idx="21">
                  <c:v>17.378897330000004</c:v>
                </c:pt>
                <c:pt idx="22">
                  <c:v>17.362723460000005</c:v>
                </c:pt>
                <c:pt idx="23">
                  <c:v>17.358313670000008</c:v>
                </c:pt>
                <c:pt idx="24">
                  <c:v>17.236218380000007</c:v>
                </c:pt>
                <c:pt idx="25">
                  <c:v>17.126090510000004</c:v>
                </c:pt>
                <c:pt idx="26">
                  <c:v>16.89555082</c:v>
                </c:pt>
                <c:pt idx="27">
                  <c:v>16.864094490000003</c:v>
                </c:pt>
                <c:pt idx="28">
                  <c:v>16.840657539999999</c:v>
                </c:pt>
                <c:pt idx="29">
                  <c:v>16.355167730000002</c:v>
                </c:pt>
                <c:pt idx="30">
                  <c:v>16.300971259999997</c:v>
                </c:pt>
                <c:pt idx="31">
                  <c:v>16.292153460000002</c:v>
                </c:pt>
                <c:pt idx="32">
                  <c:v>16.115088529999998</c:v>
                </c:pt>
                <c:pt idx="33">
                  <c:v>16.102050269999999</c:v>
                </c:pt>
                <c:pt idx="34">
                  <c:v>16.036309249999999</c:v>
                </c:pt>
                <c:pt idx="35">
                  <c:v>15.392754330000001</c:v>
                </c:pt>
                <c:pt idx="36">
                  <c:v>15.347921240000003</c:v>
                </c:pt>
                <c:pt idx="37">
                  <c:v>15.320718630000002</c:v>
                </c:pt>
                <c:pt idx="38">
                  <c:v>15.318608420000002</c:v>
                </c:pt>
                <c:pt idx="39">
                  <c:v>15.271702729999999</c:v>
                </c:pt>
                <c:pt idx="40">
                  <c:v>14.854040400000004</c:v>
                </c:pt>
                <c:pt idx="41">
                  <c:v>14.844859080000001</c:v>
                </c:pt>
                <c:pt idx="42">
                  <c:v>14.823215080000002</c:v>
                </c:pt>
                <c:pt idx="43">
                  <c:v>14.544174000000005</c:v>
                </c:pt>
                <c:pt idx="44">
                  <c:v>14.310012560000004</c:v>
                </c:pt>
                <c:pt idx="45">
                  <c:v>14.306778730000005</c:v>
                </c:pt>
                <c:pt idx="46">
                  <c:v>14.306313540000005</c:v>
                </c:pt>
                <c:pt idx="47">
                  <c:v>14.073271310000004</c:v>
                </c:pt>
                <c:pt idx="48">
                  <c:v>13.838977870000006</c:v>
                </c:pt>
                <c:pt idx="49">
                  <c:v>13.282647840000006</c:v>
                </c:pt>
                <c:pt idx="50">
                  <c:v>13.231324590000007</c:v>
                </c:pt>
                <c:pt idx="51">
                  <c:v>13.185622620000006</c:v>
                </c:pt>
                <c:pt idx="52">
                  <c:v>12.313994470000004</c:v>
                </c:pt>
                <c:pt idx="53">
                  <c:v>12.299827620000006</c:v>
                </c:pt>
                <c:pt idx="54">
                  <c:v>12.001170200000006</c:v>
                </c:pt>
                <c:pt idx="55">
                  <c:v>11.978799050000005</c:v>
                </c:pt>
                <c:pt idx="56">
                  <c:v>11.785860260000003</c:v>
                </c:pt>
                <c:pt idx="57">
                  <c:v>11.459493820000002</c:v>
                </c:pt>
                <c:pt idx="58">
                  <c:v>10.885739850000004</c:v>
                </c:pt>
                <c:pt idx="59">
                  <c:v>10.638283120000006</c:v>
                </c:pt>
                <c:pt idx="60">
                  <c:v>10.584896320000006</c:v>
                </c:pt>
                <c:pt idx="61">
                  <c:v>10.579434890000005</c:v>
                </c:pt>
                <c:pt idx="62">
                  <c:v>10.30514559</c:v>
                </c:pt>
                <c:pt idx="63">
                  <c:v>10.29238531</c:v>
                </c:pt>
                <c:pt idx="64">
                  <c:v>10.15824183</c:v>
                </c:pt>
                <c:pt idx="65">
                  <c:v>9.5583027200000004</c:v>
                </c:pt>
                <c:pt idx="66">
                  <c:v>9.1787694999999996</c:v>
                </c:pt>
                <c:pt idx="67">
                  <c:v>9.1672574300000012</c:v>
                </c:pt>
                <c:pt idx="68">
                  <c:v>8.8979691800000005</c:v>
                </c:pt>
                <c:pt idx="69">
                  <c:v>8.8568651599999999</c:v>
                </c:pt>
                <c:pt idx="70">
                  <c:v>8.8274270500000007</c:v>
                </c:pt>
                <c:pt idx="71">
                  <c:v>8.6424207099999997</c:v>
                </c:pt>
                <c:pt idx="72">
                  <c:v>8.5201155100000001</c:v>
                </c:pt>
                <c:pt idx="73">
                  <c:v>8.3768059099999999</c:v>
                </c:pt>
                <c:pt idx="74">
                  <c:v>8.36127413</c:v>
                </c:pt>
                <c:pt idx="75">
                  <c:v>8.2359368499999999</c:v>
                </c:pt>
                <c:pt idx="76">
                  <c:v>7.5117876199999998</c:v>
                </c:pt>
                <c:pt idx="77">
                  <c:v>7.5065563799999993</c:v>
                </c:pt>
                <c:pt idx="78">
                  <c:v>7.3646735599999973</c:v>
                </c:pt>
                <c:pt idx="79">
                  <c:v>6.8017889899999986</c:v>
                </c:pt>
                <c:pt idx="80">
                  <c:v>6.6229259699999981</c:v>
                </c:pt>
                <c:pt idx="81">
                  <c:v>6.5992002599999982</c:v>
                </c:pt>
                <c:pt idx="82">
                  <c:v>6.5492225399999988</c:v>
                </c:pt>
                <c:pt idx="83">
                  <c:v>5.9193438999999985</c:v>
                </c:pt>
                <c:pt idx="84">
                  <c:v>5.8960126299999978</c:v>
                </c:pt>
                <c:pt idx="85">
                  <c:v>5.8733548099999977</c:v>
                </c:pt>
                <c:pt idx="86">
                  <c:v>5.5380485099999985</c:v>
                </c:pt>
                <c:pt idx="87">
                  <c:v>4.3839612299999988</c:v>
                </c:pt>
                <c:pt idx="88">
                  <c:v>4.1840030899999983</c:v>
                </c:pt>
                <c:pt idx="89">
                  <c:v>3.6910478299999983</c:v>
                </c:pt>
                <c:pt idx="90">
                  <c:v>3.5764836999999985</c:v>
                </c:pt>
                <c:pt idx="91">
                  <c:v>3.2383671199999982</c:v>
                </c:pt>
                <c:pt idx="92">
                  <c:v>2.4918791600000008</c:v>
                </c:pt>
                <c:pt idx="93">
                  <c:v>1.5996615300000008</c:v>
                </c:pt>
                <c:pt idx="94">
                  <c:v>1.5985925100000009</c:v>
                </c:pt>
                <c:pt idx="95">
                  <c:v>1.4984466400000007</c:v>
                </c:pt>
                <c:pt idx="96">
                  <c:v>1.445102880000001</c:v>
                </c:pt>
                <c:pt idx="97">
                  <c:v>1.2380591400000003</c:v>
                </c:pt>
                <c:pt idx="98">
                  <c:v>1.1987993400000003</c:v>
                </c:pt>
                <c:pt idx="99">
                  <c:v>0.62099056000000008</c:v>
                </c:pt>
                <c:pt idx="100">
                  <c:v>0.23737781999999993</c:v>
                </c:pt>
                <c:pt idx="101">
                  <c:v>0.23676500999999991</c:v>
                </c:pt>
                <c:pt idx="102">
                  <c:v>0.23682409999999993</c:v>
                </c:pt>
                <c:pt idx="103">
                  <c:v>0.23653963999999991</c:v>
                </c:pt>
                <c:pt idx="104">
                  <c:v>0.23626558999999994</c:v>
                </c:pt>
                <c:pt idx="105">
                  <c:v>0.23601431999999994</c:v>
                </c:pt>
                <c:pt idx="106">
                  <c:v>0.23580351999999991</c:v>
                </c:pt>
                <c:pt idx="107">
                  <c:v>0.23573782999999995</c:v>
                </c:pt>
                <c:pt idx="108">
                  <c:v>0.23584503999999995</c:v>
                </c:pt>
                <c:pt idx="109">
                  <c:v>0.2360700399999999</c:v>
                </c:pt>
                <c:pt idx="110">
                  <c:v>0.23626416999999988</c:v>
                </c:pt>
                <c:pt idx="111">
                  <c:v>0.23598538999999991</c:v>
                </c:pt>
                <c:pt idx="112">
                  <c:v>0.23581644999999996</c:v>
                </c:pt>
                <c:pt idx="113">
                  <c:v>0.23555864999999993</c:v>
                </c:pt>
                <c:pt idx="114">
                  <c:v>0.23537306999999996</c:v>
                </c:pt>
                <c:pt idx="115">
                  <c:v>0.23556472999999994</c:v>
                </c:pt>
                <c:pt idx="116">
                  <c:v>0.23522744999999992</c:v>
                </c:pt>
                <c:pt idx="117">
                  <c:v>0.23469847999999988</c:v>
                </c:pt>
                <c:pt idx="118">
                  <c:v>0.23480934999999992</c:v>
                </c:pt>
                <c:pt idx="119">
                  <c:v>0.23509028999999992</c:v>
                </c:pt>
                <c:pt idx="120">
                  <c:v>0.23505619999999994</c:v>
                </c:pt>
                <c:pt idx="121">
                  <c:v>0.23513127999999991</c:v>
                </c:pt>
                <c:pt idx="122">
                  <c:v>0.23491537999999992</c:v>
                </c:pt>
                <c:pt idx="123">
                  <c:v>0.23501171999999992</c:v>
                </c:pt>
                <c:pt idx="124">
                  <c:v>0.23508048999999992</c:v>
                </c:pt>
                <c:pt idx="125">
                  <c:v>0.23542775999999993</c:v>
                </c:pt>
                <c:pt idx="126">
                  <c:v>0.23525334999999992</c:v>
                </c:pt>
                <c:pt idx="127">
                  <c:v>0.23472231999999996</c:v>
                </c:pt>
                <c:pt idx="128">
                  <c:v>0.23459340999999995</c:v>
                </c:pt>
                <c:pt idx="129">
                  <c:v>0.23452998999999999</c:v>
                </c:pt>
                <c:pt idx="130">
                  <c:v>0.23447878</c:v>
                </c:pt>
                <c:pt idx="131">
                  <c:v>0.23476965</c:v>
                </c:pt>
                <c:pt idx="132">
                  <c:v>0.23505323</c:v>
                </c:pt>
                <c:pt idx="133">
                  <c:v>0.23484419000000006</c:v>
                </c:pt>
                <c:pt idx="134">
                  <c:v>0.23418869000000003</c:v>
                </c:pt>
                <c:pt idx="135">
                  <c:v>0.23440082000000004</c:v>
                </c:pt>
                <c:pt idx="136">
                  <c:v>0.23423673000000003</c:v>
                </c:pt>
                <c:pt idx="137">
                  <c:v>0.23362343000000002</c:v>
                </c:pt>
                <c:pt idx="138">
                  <c:v>0.23360701000000003</c:v>
                </c:pt>
                <c:pt idx="139">
                  <c:v>0.23337482000000004</c:v>
                </c:pt>
                <c:pt idx="140">
                  <c:v>0.23337251000000006</c:v>
                </c:pt>
                <c:pt idx="141">
                  <c:v>0.23357048000000005</c:v>
                </c:pt>
                <c:pt idx="142">
                  <c:v>0.23338980000000006</c:v>
                </c:pt>
                <c:pt idx="143">
                  <c:v>0.23328976000000012</c:v>
                </c:pt>
                <c:pt idx="144">
                  <c:v>0.2329365600000001</c:v>
                </c:pt>
                <c:pt idx="145">
                  <c:v>0.23268100000000011</c:v>
                </c:pt>
                <c:pt idx="146">
                  <c:v>0.23284273000000011</c:v>
                </c:pt>
                <c:pt idx="147">
                  <c:v>0.23304380000000008</c:v>
                </c:pt>
                <c:pt idx="148">
                  <c:v>0.2327846400000001</c:v>
                </c:pt>
                <c:pt idx="149">
                  <c:v>0.2322807400000001</c:v>
                </c:pt>
                <c:pt idx="150">
                  <c:v>0.2325103200000001</c:v>
                </c:pt>
                <c:pt idx="151">
                  <c:v>0.23214577000000008</c:v>
                </c:pt>
                <c:pt idx="152">
                  <c:v>0.23158522000000012</c:v>
                </c:pt>
                <c:pt idx="153">
                  <c:v>0.23161126000000007</c:v>
                </c:pt>
                <c:pt idx="154">
                  <c:v>0.23143252000000011</c:v>
                </c:pt>
                <c:pt idx="155">
                  <c:v>0.23099485000000011</c:v>
                </c:pt>
                <c:pt idx="156">
                  <c:v>0.23107195000000008</c:v>
                </c:pt>
                <c:pt idx="157">
                  <c:v>0.23138040000000004</c:v>
                </c:pt>
                <c:pt idx="158">
                  <c:v>0.23119686</c:v>
                </c:pt>
                <c:pt idx="159">
                  <c:v>0.23092770000000001</c:v>
                </c:pt>
                <c:pt idx="160">
                  <c:v>0.23048632999999999</c:v>
                </c:pt>
                <c:pt idx="161">
                  <c:v>0.23028179999999995</c:v>
                </c:pt>
                <c:pt idx="162">
                  <c:v>0.23012312999999995</c:v>
                </c:pt>
                <c:pt idx="163">
                  <c:v>0.23000033999999997</c:v>
                </c:pt>
                <c:pt idx="164">
                  <c:v>0.22988654999999991</c:v>
                </c:pt>
                <c:pt idx="165">
                  <c:v>0.22999159999999988</c:v>
                </c:pt>
                <c:pt idx="166">
                  <c:v>0.22956540999999994</c:v>
                </c:pt>
                <c:pt idx="167">
                  <c:v>0.22955426999999998</c:v>
                </c:pt>
                <c:pt idx="168">
                  <c:v>0.22913806999999994</c:v>
                </c:pt>
                <c:pt idx="169">
                  <c:v>0.22888668999999992</c:v>
                </c:pt>
                <c:pt idx="170">
                  <c:v>0.22880391999999994</c:v>
                </c:pt>
                <c:pt idx="171">
                  <c:v>0.2284865499999999</c:v>
                </c:pt>
                <c:pt idx="172">
                  <c:v>0.22805593999999996</c:v>
                </c:pt>
                <c:pt idx="173">
                  <c:v>0.22801432999999993</c:v>
                </c:pt>
                <c:pt idx="174">
                  <c:v>0.22784213999999992</c:v>
                </c:pt>
                <c:pt idx="175">
                  <c:v>0.22780111999999991</c:v>
                </c:pt>
                <c:pt idx="176">
                  <c:v>0.22789770999999992</c:v>
                </c:pt>
                <c:pt idx="177">
                  <c:v>0.2278181699999999</c:v>
                </c:pt>
                <c:pt idx="178">
                  <c:v>0.22757630999999992</c:v>
                </c:pt>
                <c:pt idx="179">
                  <c:v>0.22707510999999989</c:v>
                </c:pt>
                <c:pt idx="180">
                  <c:v>0.22700299999999993</c:v>
                </c:pt>
                <c:pt idx="181">
                  <c:v>0.22667583999999991</c:v>
                </c:pt>
                <c:pt idx="182">
                  <c:v>0.22675513999999988</c:v>
                </c:pt>
                <c:pt idx="183">
                  <c:v>0.22656601999999992</c:v>
                </c:pt>
                <c:pt idx="184">
                  <c:v>0.22618697999999993</c:v>
                </c:pt>
                <c:pt idx="185">
                  <c:v>0.22576092999999989</c:v>
                </c:pt>
                <c:pt idx="186">
                  <c:v>0.2257861699999999</c:v>
                </c:pt>
                <c:pt idx="187">
                  <c:v>0.22584934999999995</c:v>
                </c:pt>
                <c:pt idx="188">
                  <c:v>0.22580118999999996</c:v>
                </c:pt>
                <c:pt idx="189">
                  <c:v>0.22580909999999996</c:v>
                </c:pt>
                <c:pt idx="190">
                  <c:v>0.22536767999999999</c:v>
                </c:pt>
                <c:pt idx="191">
                  <c:v>0.22501292000000001</c:v>
                </c:pt>
                <c:pt idx="192">
                  <c:v>0.22499870999999999</c:v>
                </c:pt>
                <c:pt idx="193">
                  <c:v>0.22494704000000001</c:v>
                </c:pt>
                <c:pt idx="194">
                  <c:v>0.22482797000000004</c:v>
                </c:pt>
                <c:pt idx="195">
                  <c:v>0.2245075</c:v>
                </c:pt>
                <c:pt idx="196">
                  <c:v>0.22436265999999999</c:v>
                </c:pt>
                <c:pt idx="197">
                  <c:v>0.22432098000000003</c:v>
                </c:pt>
                <c:pt idx="198">
                  <c:v>0.22441754000000003</c:v>
                </c:pt>
                <c:pt idx="199">
                  <c:v>0.22366284000000003</c:v>
                </c:pt>
                <c:pt idx="200">
                  <c:v>0.22411696000000006</c:v>
                </c:pt>
                <c:pt idx="201">
                  <c:v>0.22434288000000005</c:v>
                </c:pt>
                <c:pt idx="202">
                  <c:v>0.22426213000000003</c:v>
                </c:pt>
                <c:pt idx="203">
                  <c:v>0.22409335</c:v>
                </c:pt>
                <c:pt idx="204">
                  <c:v>0.22401032000000004</c:v>
                </c:pt>
                <c:pt idx="205">
                  <c:v>0.22411381000000005</c:v>
                </c:pt>
                <c:pt idx="206">
                  <c:v>0.22387429000000009</c:v>
                </c:pt>
                <c:pt idx="207">
                  <c:v>0.22409512000000006</c:v>
                </c:pt>
                <c:pt idx="208">
                  <c:v>0.22408528000000008</c:v>
                </c:pt>
                <c:pt idx="209">
                  <c:v>0.22399878000000009</c:v>
                </c:pt>
                <c:pt idx="210">
                  <c:v>0.22406037000000004</c:v>
                </c:pt>
                <c:pt idx="211">
                  <c:v>0.22423948000000007</c:v>
                </c:pt>
                <c:pt idx="212">
                  <c:v>0.22456681000000006</c:v>
                </c:pt>
                <c:pt idx="213">
                  <c:v>0.2245684300000001</c:v>
                </c:pt>
                <c:pt idx="214">
                  <c:v>0.22446478000000009</c:v>
                </c:pt>
                <c:pt idx="215">
                  <c:v>0.22435738000000005</c:v>
                </c:pt>
                <c:pt idx="216">
                  <c:v>0.22463952000000004</c:v>
                </c:pt>
                <c:pt idx="217">
                  <c:v>0.22497099000000001</c:v>
                </c:pt>
                <c:pt idx="218">
                  <c:v>0.22467859000000004</c:v>
                </c:pt>
                <c:pt idx="219">
                  <c:v>0.22448590999999996</c:v>
                </c:pt>
                <c:pt idx="220">
                  <c:v>0.22430944000000003</c:v>
                </c:pt>
                <c:pt idx="221">
                  <c:v>0.22446836000000001</c:v>
                </c:pt>
                <c:pt idx="222">
                  <c:v>0.22450595999999998</c:v>
                </c:pt>
                <c:pt idx="223">
                  <c:v>0.22456364999999998</c:v>
                </c:pt>
                <c:pt idx="224">
                  <c:v>0.22431766999999997</c:v>
                </c:pt>
                <c:pt idx="225">
                  <c:v>0.22375948999999998</c:v>
                </c:pt>
                <c:pt idx="226">
                  <c:v>0.22394919999999993</c:v>
                </c:pt>
                <c:pt idx="227">
                  <c:v>0.22428038999999991</c:v>
                </c:pt>
                <c:pt idx="228">
                  <c:v>0.2240678599999999</c:v>
                </c:pt>
                <c:pt idx="229">
                  <c:v>0.2242226299999999</c:v>
                </c:pt>
                <c:pt idx="230">
                  <c:v>0.22398343999999992</c:v>
                </c:pt>
                <c:pt idx="231">
                  <c:v>0.2239298599999999</c:v>
                </c:pt>
                <c:pt idx="232">
                  <c:v>0.22412438999999992</c:v>
                </c:pt>
                <c:pt idx="233">
                  <c:v>0.22400155999999988</c:v>
                </c:pt>
                <c:pt idx="234">
                  <c:v>0.22426084999999993</c:v>
                </c:pt>
                <c:pt idx="235">
                  <c:v>0.22430910999999995</c:v>
                </c:pt>
                <c:pt idx="236">
                  <c:v>0.22444255999999987</c:v>
                </c:pt>
                <c:pt idx="237">
                  <c:v>0.22457016999999993</c:v>
                </c:pt>
                <c:pt idx="238">
                  <c:v>0.22467676999999991</c:v>
                </c:pt>
                <c:pt idx="239">
                  <c:v>0.22461599999999993</c:v>
                </c:pt>
                <c:pt idx="240">
                  <c:v>0.22496287999999992</c:v>
                </c:pt>
                <c:pt idx="241">
                  <c:v>0.22499357999999997</c:v>
                </c:pt>
                <c:pt idx="242">
                  <c:v>0.2250849999999999</c:v>
                </c:pt>
                <c:pt idx="243">
                  <c:v>0.22558970999999992</c:v>
                </c:pt>
                <c:pt idx="244">
                  <c:v>0.22578421999999992</c:v>
                </c:pt>
                <c:pt idx="245">
                  <c:v>0.22573955999999989</c:v>
                </c:pt>
                <c:pt idx="246">
                  <c:v>0.22568740999999995</c:v>
                </c:pt>
                <c:pt idx="247">
                  <c:v>0.22559118999999991</c:v>
                </c:pt>
                <c:pt idx="248">
                  <c:v>0.22581712999999998</c:v>
                </c:pt>
                <c:pt idx="249">
                  <c:v>0.22583731999999998</c:v>
                </c:pt>
                <c:pt idx="250">
                  <c:v>0.22553068999999992</c:v>
                </c:pt>
                <c:pt idx="251">
                  <c:v>0.22533307999999999</c:v>
                </c:pt>
                <c:pt idx="252">
                  <c:v>0.2258854499999999</c:v>
                </c:pt>
                <c:pt idx="253">
                  <c:v>0.22547024999999998</c:v>
                </c:pt>
                <c:pt idx="254">
                  <c:v>0.22548539999999995</c:v>
                </c:pt>
                <c:pt idx="255">
                  <c:v>0.22554648999999999</c:v>
                </c:pt>
                <c:pt idx="256">
                  <c:v>0.22552699999999998</c:v>
                </c:pt>
                <c:pt idx="257">
                  <c:v>0.22522640999999996</c:v>
                </c:pt>
                <c:pt idx="258">
                  <c:v>0.22589461999999996</c:v>
                </c:pt>
                <c:pt idx="259">
                  <c:v>0.22590751999999997</c:v>
                </c:pt>
                <c:pt idx="260">
                  <c:v>0.22602006999999996</c:v>
                </c:pt>
                <c:pt idx="261">
                  <c:v>0.22624800999999997</c:v>
                </c:pt>
                <c:pt idx="262">
                  <c:v>0.22595216999999998</c:v>
                </c:pt>
                <c:pt idx="263">
                  <c:v>0.22612680999999998</c:v>
                </c:pt>
                <c:pt idx="264">
                  <c:v>0.22623127999999998</c:v>
                </c:pt>
                <c:pt idx="265">
                  <c:v>0.22614783999999999</c:v>
                </c:pt>
                <c:pt idx="266">
                  <c:v>0.22637771000000001</c:v>
                </c:pt>
                <c:pt idx="267">
                  <c:v>0.22653545999999994</c:v>
                </c:pt>
                <c:pt idx="268">
                  <c:v>0.22654061999999997</c:v>
                </c:pt>
                <c:pt idx="269">
                  <c:v>0.22639857999999993</c:v>
                </c:pt>
                <c:pt idx="270">
                  <c:v>0.22658095</c:v>
                </c:pt>
                <c:pt idx="271">
                  <c:v>0.22683516999999995</c:v>
                </c:pt>
                <c:pt idx="272">
                  <c:v>0.22717010000000001</c:v>
                </c:pt>
                <c:pt idx="273">
                  <c:v>0.22748332000000002</c:v>
                </c:pt>
                <c:pt idx="274">
                  <c:v>0.22745610999999996</c:v>
                </c:pt>
                <c:pt idx="275">
                  <c:v>0.22727232</c:v>
                </c:pt>
                <c:pt idx="276">
                  <c:v>0.22730214000000004</c:v>
                </c:pt>
                <c:pt idx="277">
                  <c:v>0.22695379000000002</c:v>
                </c:pt>
                <c:pt idx="278">
                  <c:v>0.22700700000000007</c:v>
                </c:pt>
                <c:pt idx="279">
                  <c:v>0.22693988000000009</c:v>
                </c:pt>
                <c:pt idx="280">
                  <c:v>0.22679252000000008</c:v>
                </c:pt>
                <c:pt idx="281">
                  <c:v>0.22719606000000006</c:v>
                </c:pt>
                <c:pt idx="282">
                  <c:v>0.22720062000000005</c:v>
                </c:pt>
                <c:pt idx="283">
                  <c:v>0.22728260000000008</c:v>
                </c:pt>
                <c:pt idx="284">
                  <c:v>0.22764892000000006</c:v>
                </c:pt>
                <c:pt idx="285">
                  <c:v>0.22806175000000006</c:v>
                </c:pt>
                <c:pt idx="286">
                  <c:v>0.22797774000000007</c:v>
                </c:pt>
                <c:pt idx="287">
                  <c:v>0.22770731000000008</c:v>
                </c:pt>
                <c:pt idx="288">
                  <c:v>0.22802774000000003</c:v>
                </c:pt>
                <c:pt idx="289">
                  <c:v>0.22789365</c:v>
                </c:pt>
                <c:pt idx="290">
                  <c:v>0.22861754999999997</c:v>
                </c:pt>
                <c:pt idx="291">
                  <c:v>0.22852492999999999</c:v>
                </c:pt>
                <c:pt idx="292">
                  <c:v>0.22843657999999997</c:v>
                </c:pt>
                <c:pt idx="293">
                  <c:v>0.22847535999999999</c:v>
                </c:pt>
                <c:pt idx="294">
                  <c:v>0.22882638999999996</c:v>
                </c:pt>
                <c:pt idx="295">
                  <c:v>0.2289446</c:v>
                </c:pt>
                <c:pt idx="296">
                  <c:v>0.22919064000000003</c:v>
                </c:pt>
                <c:pt idx="297">
                  <c:v>0.22910203000000004</c:v>
                </c:pt>
                <c:pt idx="298">
                  <c:v>0.22909801000000002</c:v>
                </c:pt>
                <c:pt idx="299">
                  <c:v>0.22941156000000004</c:v>
                </c:pt>
                <c:pt idx="300">
                  <c:v>0.22944611000000006</c:v>
                </c:pt>
                <c:pt idx="301">
                  <c:v>0.22926884000000006</c:v>
                </c:pt>
                <c:pt idx="302">
                  <c:v>0.22941968000000007</c:v>
                </c:pt>
                <c:pt idx="303">
                  <c:v>0.22971280000000008</c:v>
                </c:pt>
                <c:pt idx="304">
                  <c:v>0.22962686000000004</c:v>
                </c:pt>
                <c:pt idx="305">
                  <c:v>0.22948354000000004</c:v>
                </c:pt>
                <c:pt idx="306">
                  <c:v>0.22950292000000005</c:v>
                </c:pt>
                <c:pt idx="307">
                  <c:v>0.22929939000000005</c:v>
                </c:pt>
                <c:pt idx="308">
                  <c:v>0.22920373000000005</c:v>
                </c:pt>
                <c:pt idx="309">
                  <c:v>0.22910597000000008</c:v>
                </c:pt>
                <c:pt idx="310">
                  <c:v>0.22912186000000007</c:v>
                </c:pt>
                <c:pt idx="311">
                  <c:v>0.22863729000000002</c:v>
                </c:pt>
                <c:pt idx="312">
                  <c:v>0.22839135000000005</c:v>
                </c:pt>
                <c:pt idx="313">
                  <c:v>0.22858712000000003</c:v>
                </c:pt>
                <c:pt idx="314">
                  <c:v>0.22931909000000006</c:v>
                </c:pt>
                <c:pt idx="315">
                  <c:v>0.22953448000000004</c:v>
                </c:pt>
                <c:pt idx="316">
                  <c:v>0.22962311000000007</c:v>
                </c:pt>
                <c:pt idx="317">
                  <c:v>0.22975665000000003</c:v>
                </c:pt>
                <c:pt idx="318">
                  <c:v>0.23009339000000004</c:v>
                </c:pt>
                <c:pt idx="319">
                  <c:v>0.23028642000000005</c:v>
                </c:pt>
                <c:pt idx="320">
                  <c:v>0.23057365000000007</c:v>
                </c:pt>
                <c:pt idx="321">
                  <c:v>0.23039432000000004</c:v>
                </c:pt>
                <c:pt idx="322">
                  <c:v>0.23062717000000008</c:v>
                </c:pt>
                <c:pt idx="323">
                  <c:v>0.23039462000000011</c:v>
                </c:pt>
                <c:pt idx="324">
                  <c:v>0.23057866000000007</c:v>
                </c:pt>
                <c:pt idx="325">
                  <c:v>0.23091393000000004</c:v>
                </c:pt>
                <c:pt idx="326">
                  <c:v>0.23047942000000002</c:v>
                </c:pt>
                <c:pt idx="327">
                  <c:v>0.23054427000000005</c:v>
                </c:pt>
                <c:pt idx="328">
                  <c:v>0.23103498999999997</c:v>
                </c:pt>
                <c:pt idx="329">
                  <c:v>0.23067433000000001</c:v>
                </c:pt>
                <c:pt idx="330">
                  <c:v>0.23109163000000002</c:v>
                </c:pt>
                <c:pt idx="331">
                  <c:v>0.23089562</c:v>
                </c:pt>
                <c:pt idx="332">
                  <c:v>0.23086958999999996</c:v>
                </c:pt>
                <c:pt idx="333">
                  <c:v>0.23098957999999997</c:v>
                </c:pt>
                <c:pt idx="334">
                  <c:v>0.23112607999999998</c:v>
                </c:pt>
                <c:pt idx="335">
                  <c:v>0.23147343999999997</c:v>
                </c:pt>
                <c:pt idx="336">
                  <c:v>0.23170786999999998</c:v>
                </c:pt>
                <c:pt idx="337">
                  <c:v>0.23119981000000001</c:v>
                </c:pt>
                <c:pt idx="338">
                  <c:v>0.23103599999999996</c:v>
                </c:pt>
                <c:pt idx="339">
                  <c:v>0.23083638999999997</c:v>
                </c:pt>
                <c:pt idx="340">
                  <c:v>0.23043136999999994</c:v>
                </c:pt>
                <c:pt idx="341">
                  <c:v>0.23035185999999996</c:v>
                </c:pt>
                <c:pt idx="342">
                  <c:v>0.23016306999999997</c:v>
                </c:pt>
                <c:pt idx="343">
                  <c:v>0.22989852</c:v>
                </c:pt>
                <c:pt idx="344">
                  <c:v>0.22984979</c:v>
                </c:pt>
                <c:pt idx="345">
                  <c:v>0.23025746999999999</c:v>
                </c:pt>
                <c:pt idx="346">
                  <c:v>0.23001991000000005</c:v>
                </c:pt>
                <c:pt idx="347">
                  <c:v>0.23019464000000006</c:v>
                </c:pt>
                <c:pt idx="348">
                  <c:v>0.23015834000000004</c:v>
                </c:pt>
                <c:pt idx="349">
                  <c:v>0.23020325000000003</c:v>
                </c:pt>
                <c:pt idx="350">
                  <c:v>0.23015936000000001</c:v>
                </c:pt>
                <c:pt idx="351">
                  <c:v>0.23049415000000004</c:v>
                </c:pt>
                <c:pt idx="352">
                  <c:v>0.23020636000000003</c:v>
                </c:pt>
                <c:pt idx="353">
                  <c:v>0.23063823999999999</c:v>
                </c:pt>
                <c:pt idx="354">
                  <c:v>0.23097528000000001</c:v>
                </c:pt>
                <c:pt idx="355">
                  <c:v>0.23132786999999999</c:v>
                </c:pt>
                <c:pt idx="356">
                  <c:v>0.23120978000000003</c:v>
                </c:pt>
                <c:pt idx="357">
                  <c:v>0.23145931000000006</c:v>
                </c:pt>
                <c:pt idx="358">
                  <c:v>0.23102516000000006</c:v>
                </c:pt>
                <c:pt idx="359">
                  <c:v>0.23119393000000005</c:v>
                </c:pt>
                <c:pt idx="360">
                  <c:v>0.23111048000000003</c:v>
                </c:pt>
                <c:pt idx="361">
                  <c:v>0.23105841000000005</c:v>
                </c:pt>
                <c:pt idx="362">
                  <c:v>0.23180429000000002</c:v>
                </c:pt>
                <c:pt idx="363">
                  <c:v>0.23156919000000001</c:v>
                </c:pt>
                <c:pt idx="364">
                  <c:v>0.23161757000000002</c:v>
                </c:pt>
                <c:pt idx="365">
                  <c:v>0.23146876</c:v>
                </c:pt>
                <c:pt idx="366">
                  <c:v>0.23148632</c:v>
                </c:pt>
                <c:pt idx="367">
                  <c:v>0.23140251000000001</c:v>
                </c:pt>
                <c:pt idx="368">
                  <c:v>0.23143387999999998</c:v>
                </c:pt>
                <c:pt idx="369">
                  <c:v>0.23141547999999992</c:v>
                </c:pt>
                <c:pt idx="370">
                  <c:v>0.23135572999999993</c:v>
                </c:pt>
                <c:pt idx="371">
                  <c:v>0.23102015999999995</c:v>
                </c:pt>
                <c:pt idx="372">
                  <c:v>0.23111277999999991</c:v>
                </c:pt>
                <c:pt idx="373">
                  <c:v>0.23106563999999991</c:v>
                </c:pt>
                <c:pt idx="374">
                  <c:v>0.23097787999999991</c:v>
                </c:pt>
                <c:pt idx="375">
                  <c:v>0.23083380999999989</c:v>
                </c:pt>
                <c:pt idx="376">
                  <c:v>0.23071180999999993</c:v>
                </c:pt>
                <c:pt idx="377">
                  <c:v>0.23136766999999994</c:v>
                </c:pt>
                <c:pt idx="378">
                  <c:v>0.23137672999999989</c:v>
                </c:pt>
                <c:pt idx="379">
                  <c:v>0.23110334999999987</c:v>
                </c:pt>
                <c:pt idx="380">
                  <c:v>0.23093828999999996</c:v>
                </c:pt>
                <c:pt idx="381">
                  <c:v>0.23064344999999997</c:v>
                </c:pt>
                <c:pt idx="382">
                  <c:v>0.23048186999999992</c:v>
                </c:pt>
                <c:pt idx="383">
                  <c:v>0.23061984999999993</c:v>
                </c:pt>
                <c:pt idx="384">
                  <c:v>0.23032894999999992</c:v>
                </c:pt>
                <c:pt idx="385">
                  <c:v>0.23075907999999992</c:v>
                </c:pt>
                <c:pt idx="386">
                  <c:v>0.23104425999999992</c:v>
                </c:pt>
                <c:pt idx="387">
                  <c:v>0.23128202999999994</c:v>
                </c:pt>
                <c:pt idx="388">
                  <c:v>0.23139899999999994</c:v>
                </c:pt>
                <c:pt idx="389">
                  <c:v>0.23137110999999994</c:v>
                </c:pt>
                <c:pt idx="390">
                  <c:v>0.23088974999999995</c:v>
                </c:pt>
                <c:pt idx="391">
                  <c:v>0.23088387999999996</c:v>
                </c:pt>
                <c:pt idx="392">
                  <c:v>0.23111911999999993</c:v>
                </c:pt>
                <c:pt idx="393">
                  <c:v>0.23106321999999996</c:v>
                </c:pt>
                <c:pt idx="394">
                  <c:v>0.23077865999999997</c:v>
                </c:pt>
                <c:pt idx="395">
                  <c:v>0.23081141999999996</c:v>
                </c:pt>
                <c:pt idx="396">
                  <c:v>0.23093114999999995</c:v>
                </c:pt>
                <c:pt idx="397">
                  <c:v>0.23107277999999998</c:v>
                </c:pt>
                <c:pt idx="398">
                  <c:v>0.2309464</c:v>
                </c:pt>
                <c:pt idx="399">
                  <c:v>0.23095627999999999</c:v>
                </c:pt>
                <c:pt idx="400">
                  <c:v>0.23063106999999999</c:v>
                </c:pt>
                <c:pt idx="401">
                  <c:v>0.23118382999999998</c:v>
                </c:pt>
                <c:pt idx="402">
                  <c:v>0.23124144000000002</c:v>
                </c:pt>
                <c:pt idx="403">
                  <c:v>0.23116819000000002</c:v>
                </c:pt>
                <c:pt idx="404">
                  <c:v>0.23154745999999998</c:v>
                </c:pt>
                <c:pt idx="405">
                  <c:v>0.23158630000000002</c:v>
                </c:pt>
                <c:pt idx="406">
                  <c:v>0.23161568000000002</c:v>
                </c:pt>
                <c:pt idx="407">
                  <c:v>0.23166287999999999</c:v>
                </c:pt>
                <c:pt idx="408">
                  <c:v>0.23184936</c:v>
                </c:pt>
                <c:pt idx="409">
                  <c:v>0.23175436999999999</c:v>
                </c:pt>
                <c:pt idx="410">
                  <c:v>0.23194887999999994</c:v>
                </c:pt>
                <c:pt idx="411">
                  <c:v>0.23220298</c:v>
                </c:pt>
                <c:pt idx="412">
                  <c:v>0.23260418999999999</c:v>
                </c:pt>
                <c:pt idx="413">
                  <c:v>0.23268483999999998</c:v>
                </c:pt>
                <c:pt idx="414">
                  <c:v>0.23218083</c:v>
                </c:pt>
                <c:pt idx="415">
                  <c:v>0.23195734999999998</c:v>
                </c:pt>
                <c:pt idx="416">
                  <c:v>0.23151504000000003</c:v>
                </c:pt>
                <c:pt idx="417">
                  <c:v>0.23126847</c:v>
                </c:pt>
                <c:pt idx="418">
                  <c:v>0.23099043000000002</c:v>
                </c:pt>
                <c:pt idx="419">
                  <c:v>0.23095271000000003</c:v>
                </c:pt>
                <c:pt idx="420">
                  <c:v>0.23097541000000008</c:v>
                </c:pt>
                <c:pt idx="421">
                  <c:v>0.23112081000000004</c:v>
                </c:pt>
                <c:pt idx="422">
                  <c:v>0.23064432000000004</c:v>
                </c:pt>
                <c:pt idx="423">
                  <c:v>0.23091286000000008</c:v>
                </c:pt>
                <c:pt idx="424">
                  <c:v>0.23088495000000006</c:v>
                </c:pt>
                <c:pt idx="425">
                  <c:v>0.23069612000000003</c:v>
                </c:pt>
                <c:pt idx="426">
                  <c:v>0.23067845000000001</c:v>
                </c:pt>
                <c:pt idx="427">
                  <c:v>0.23063901000000006</c:v>
                </c:pt>
                <c:pt idx="428">
                  <c:v>0.23013904000000004</c:v>
                </c:pt>
                <c:pt idx="429">
                  <c:v>0.23068028000000002</c:v>
                </c:pt>
                <c:pt idx="430">
                  <c:v>0.23077544999999999</c:v>
                </c:pt>
                <c:pt idx="431">
                  <c:v>0.23099490000000003</c:v>
                </c:pt>
                <c:pt idx="432">
                  <c:v>0.23071244000000007</c:v>
                </c:pt>
                <c:pt idx="433">
                  <c:v>0.23063299000000004</c:v>
                </c:pt>
                <c:pt idx="434">
                  <c:v>0.23042684999999999</c:v>
                </c:pt>
                <c:pt idx="435">
                  <c:v>0.23027017000000005</c:v>
                </c:pt>
                <c:pt idx="436">
                  <c:v>0.23003181</c:v>
                </c:pt>
                <c:pt idx="437">
                  <c:v>0.23052767000000002</c:v>
                </c:pt>
                <c:pt idx="438">
                  <c:v>0.23054148999999996</c:v>
                </c:pt>
                <c:pt idx="439">
                  <c:v>0.23049591999999997</c:v>
                </c:pt>
                <c:pt idx="440">
                  <c:v>0.23066164000000003</c:v>
                </c:pt>
                <c:pt idx="441">
                  <c:v>0.23065773000000006</c:v>
                </c:pt>
                <c:pt idx="442">
                  <c:v>0.23091666000000002</c:v>
                </c:pt>
                <c:pt idx="443">
                  <c:v>0.2305805100000001</c:v>
                </c:pt>
                <c:pt idx="444">
                  <c:v>0.2302896500000001</c:v>
                </c:pt>
                <c:pt idx="445">
                  <c:v>0.23011637000000007</c:v>
                </c:pt>
                <c:pt idx="446">
                  <c:v>0.23028757000000014</c:v>
                </c:pt>
                <c:pt idx="447">
                  <c:v>0.23030081000000005</c:v>
                </c:pt>
                <c:pt idx="448">
                  <c:v>0.22990206000000007</c:v>
                </c:pt>
                <c:pt idx="449">
                  <c:v>0.22992561000000006</c:v>
                </c:pt>
                <c:pt idx="450">
                  <c:v>0.23030829000000005</c:v>
                </c:pt>
                <c:pt idx="451">
                  <c:v>0.23050309000000005</c:v>
                </c:pt>
                <c:pt idx="452">
                  <c:v>0.23068706000000005</c:v>
                </c:pt>
                <c:pt idx="453">
                  <c:v>0.23024041000000003</c:v>
                </c:pt>
                <c:pt idx="454">
                  <c:v>0.23015309000000009</c:v>
                </c:pt>
                <c:pt idx="455">
                  <c:v>0.22977056000000012</c:v>
                </c:pt>
                <c:pt idx="456">
                  <c:v>0.22991025000000012</c:v>
                </c:pt>
                <c:pt idx="457">
                  <c:v>0.22983181000000008</c:v>
                </c:pt>
                <c:pt idx="458">
                  <c:v>0.22979898000000007</c:v>
                </c:pt>
                <c:pt idx="459">
                  <c:v>0.22988313000000005</c:v>
                </c:pt>
                <c:pt idx="460">
                  <c:v>0.23016587000000005</c:v>
                </c:pt>
                <c:pt idx="461">
                  <c:v>0.23008384000000004</c:v>
                </c:pt>
                <c:pt idx="462">
                  <c:v>0.22990820000000001</c:v>
                </c:pt>
                <c:pt idx="463">
                  <c:v>0.22983724999999997</c:v>
                </c:pt>
                <c:pt idx="464">
                  <c:v>0.22969015999999998</c:v>
                </c:pt>
                <c:pt idx="465">
                  <c:v>0.22962840999999995</c:v>
                </c:pt>
                <c:pt idx="466">
                  <c:v>0.22955687999999996</c:v>
                </c:pt>
                <c:pt idx="467">
                  <c:v>0.22946913999999999</c:v>
                </c:pt>
                <c:pt idx="468">
                  <c:v>0.22941322</c:v>
                </c:pt>
                <c:pt idx="469">
                  <c:v>0.22954748999999997</c:v>
                </c:pt>
                <c:pt idx="470">
                  <c:v>0.22962788999999995</c:v>
                </c:pt>
                <c:pt idx="471">
                  <c:v>0.22965784999999997</c:v>
                </c:pt>
                <c:pt idx="472">
                  <c:v>0.22964763999999993</c:v>
                </c:pt>
                <c:pt idx="473">
                  <c:v>0.2296227499999999</c:v>
                </c:pt>
                <c:pt idx="474">
                  <c:v>0.22949896999999994</c:v>
                </c:pt>
                <c:pt idx="475">
                  <c:v>0.22956077999999991</c:v>
                </c:pt>
                <c:pt idx="476">
                  <c:v>0.22950628999999992</c:v>
                </c:pt>
                <c:pt idx="477">
                  <c:v>0.22899547999999995</c:v>
                </c:pt>
                <c:pt idx="478">
                  <c:v>0.22899108999999995</c:v>
                </c:pt>
                <c:pt idx="479">
                  <c:v>0.22924362999999995</c:v>
                </c:pt>
                <c:pt idx="480">
                  <c:v>0.22931103999999994</c:v>
                </c:pt>
                <c:pt idx="481">
                  <c:v>0.22922774999999998</c:v>
                </c:pt>
                <c:pt idx="482">
                  <c:v>0.22948058999999998</c:v>
                </c:pt>
                <c:pt idx="483">
                  <c:v>0.22916574999999995</c:v>
                </c:pt>
                <c:pt idx="484">
                  <c:v>0.22937444999999998</c:v>
                </c:pt>
                <c:pt idx="485">
                  <c:v>0.22886584999999993</c:v>
                </c:pt>
                <c:pt idx="486">
                  <c:v>0.22868700999999994</c:v>
                </c:pt>
                <c:pt idx="487">
                  <c:v>0.22842688999999994</c:v>
                </c:pt>
                <c:pt idx="488">
                  <c:v>0.22787993999999995</c:v>
                </c:pt>
                <c:pt idx="489">
                  <c:v>0.2277619099999999</c:v>
                </c:pt>
                <c:pt idx="490">
                  <c:v>0.22787290999999993</c:v>
                </c:pt>
                <c:pt idx="491">
                  <c:v>0.22799185999999996</c:v>
                </c:pt>
                <c:pt idx="492">
                  <c:v>0.22787789999999997</c:v>
                </c:pt>
                <c:pt idx="493">
                  <c:v>0.22781001999999997</c:v>
                </c:pt>
                <c:pt idx="494">
                  <c:v>0.22780690000000003</c:v>
                </c:pt>
                <c:pt idx="495">
                  <c:v>0.22772167000000004</c:v>
                </c:pt>
                <c:pt idx="496">
                  <c:v>0.22739144999999999</c:v>
                </c:pt>
                <c:pt idx="497">
                  <c:v>0.22731347000000002</c:v>
                </c:pt>
                <c:pt idx="498">
                  <c:v>0.22753081000000003</c:v>
                </c:pt>
                <c:pt idx="499">
                  <c:v>0.22730391000000005</c:v>
                </c:pt>
                <c:pt idx="500">
                  <c:v>0.22732423000000004</c:v>
                </c:pt>
                <c:pt idx="501">
                  <c:v>0.22705820000000002</c:v>
                </c:pt>
                <c:pt idx="502">
                  <c:v>0.22708360000000005</c:v>
                </c:pt>
                <c:pt idx="503">
                  <c:v>0.22690382000000006</c:v>
                </c:pt>
                <c:pt idx="504">
                  <c:v>0.22633023000000005</c:v>
                </c:pt>
                <c:pt idx="505">
                  <c:v>0.22636812000000006</c:v>
                </c:pt>
                <c:pt idx="506">
                  <c:v>0.22664506000000004</c:v>
                </c:pt>
                <c:pt idx="507">
                  <c:v>0.22662699000000003</c:v>
                </c:pt>
                <c:pt idx="508">
                  <c:v>0.22672792</c:v>
                </c:pt>
                <c:pt idx="509">
                  <c:v>0.22699527000000003</c:v>
                </c:pt>
                <c:pt idx="510">
                  <c:v>0.22668380000000007</c:v>
                </c:pt>
                <c:pt idx="511">
                  <c:v>0.22665701000000005</c:v>
                </c:pt>
                <c:pt idx="512">
                  <c:v>0.22609356000000008</c:v>
                </c:pt>
                <c:pt idx="513">
                  <c:v>0.22585810000000006</c:v>
                </c:pt>
                <c:pt idx="514">
                  <c:v>0.22625597000000003</c:v>
                </c:pt>
                <c:pt idx="515">
                  <c:v>0.22661466000000005</c:v>
                </c:pt>
                <c:pt idx="516">
                  <c:v>0.22660246000000001</c:v>
                </c:pt>
                <c:pt idx="517">
                  <c:v>0.22654598000000004</c:v>
                </c:pt>
                <c:pt idx="518">
                  <c:v>0.22674360000000007</c:v>
                </c:pt>
                <c:pt idx="519">
                  <c:v>0.22690053000000007</c:v>
                </c:pt>
                <c:pt idx="520">
                  <c:v>0.22674261000000004</c:v>
                </c:pt>
                <c:pt idx="521">
                  <c:v>0.22662950000000007</c:v>
                </c:pt>
                <c:pt idx="522">
                  <c:v>0.22681355000000003</c:v>
                </c:pt>
                <c:pt idx="523">
                  <c:v>0.22661160000000005</c:v>
                </c:pt>
                <c:pt idx="524">
                  <c:v>0.22645727000000004</c:v>
                </c:pt>
                <c:pt idx="525">
                  <c:v>0.22662108000000003</c:v>
                </c:pt>
                <c:pt idx="526">
                  <c:v>0.22672352000000004</c:v>
                </c:pt>
                <c:pt idx="527">
                  <c:v>0.22653926000000002</c:v>
                </c:pt>
                <c:pt idx="528">
                  <c:v>0.22673258000000002</c:v>
                </c:pt>
                <c:pt idx="529">
                  <c:v>0.22618334000000001</c:v>
                </c:pt>
                <c:pt idx="530">
                  <c:v>0.22608146000000001</c:v>
                </c:pt>
                <c:pt idx="531">
                  <c:v>0.22590005000000002</c:v>
                </c:pt>
                <c:pt idx="532">
                  <c:v>0.22575176</c:v>
                </c:pt>
                <c:pt idx="533">
                  <c:v>0.22542844000000004</c:v>
                </c:pt>
                <c:pt idx="534">
                  <c:v>0.22532711</c:v>
                </c:pt>
                <c:pt idx="535">
                  <c:v>0.22532149999999998</c:v>
                </c:pt>
                <c:pt idx="536">
                  <c:v>0.22532619999999998</c:v>
                </c:pt>
                <c:pt idx="537">
                  <c:v>0.22557141999999997</c:v>
                </c:pt>
                <c:pt idx="538">
                  <c:v>0.22570430999999996</c:v>
                </c:pt>
                <c:pt idx="539">
                  <c:v>0.22579651999999995</c:v>
                </c:pt>
                <c:pt idx="540">
                  <c:v>0.22549140999999995</c:v>
                </c:pt>
                <c:pt idx="541">
                  <c:v>0.22577029999999998</c:v>
                </c:pt>
                <c:pt idx="542">
                  <c:v>0.22571519000000001</c:v>
                </c:pt>
                <c:pt idx="543">
                  <c:v>0.22569046000000004</c:v>
                </c:pt>
                <c:pt idx="544">
                  <c:v>0.22594178000000004</c:v>
                </c:pt>
                <c:pt idx="545">
                  <c:v>0.22587840000000006</c:v>
                </c:pt>
                <c:pt idx="546">
                  <c:v>0.22574199000000003</c:v>
                </c:pt>
                <c:pt idx="547">
                  <c:v>0.22562535</c:v>
                </c:pt>
                <c:pt idx="548">
                  <c:v>0.22584602000000001</c:v>
                </c:pt>
                <c:pt idx="549">
                  <c:v>0.22575304000000002</c:v>
                </c:pt>
                <c:pt idx="550">
                  <c:v>0.22557366000000001</c:v>
                </c:pt>
                <c:pt idx="551">
                  <c:v>0.22526902000000004</c:v>
                </c:pt>
                <c:pt idx="552">
                  <c:v>0.22516192000000004</c:v>
                </c:pt>
                <c:pt idx="553">
                  <c:v>0.22549070999999998</c:v>
                </c:pt>
                <c:pt idx="554">
                  <c:v>0.22531881000000001</c:v>
                </c:pt>
                <c:pt idx="555">
                  <c:v>0.22576789999999999</c:v>
                </c:pt>
                <c:pt idx="556">
                  <c:v>0.22600535000000005</c:v>
                </c:pt>
                <c:pt idx="557">
                  <c:v>0.22598120000000002</c:v>
                </c:pt>
                <c:pt idx="558">
                  <c:v>0.22568114</c:v>
                </c:pt>
                <c:pt idx="559">
                  <c:v>0.22548971000000001</c:v>
                </c:pt>
                <c:pt idx="560">
                  <c:v>0.22533783000000004</c:v>
                </c:pt>
                <c:pt idx="561">
                  <c:v>0.22524594000000003</c:v>
                </c:pt>
                <c:pt idx="562">
                  <c:v>0.22536233999999999</c:v>
                </c:pt>
                <c:pt idx="563">
                  <c:v>0.22547063000000001</c:v>
                </c:pt>
                <c:pt idx="564">
                  <c:v>0.22547006000000003</c:v>
                </c:pt>
                <c:pt idx="565">
                  <c:v>0.22544697000000002</c:v>
                </c:pt>
                <c:pt idx="566">
                  <c:v>0.22578931000000002</c:v>
                </c:pt>
                <c:pt idx="567">
                  <c:v>0.22567544</c:v>
                </c:pt>
                <c:pt idx="568">
                  <c:v>0.22573263000000005</c:v>
                </c:pt>
                <c:pt idx="569">
                  <c:v>0.22552936000000007</c:v>
                </c:pt>
                <c:pt idx="570">
                  <c:v>0.22540069000000007</c:v>
                </c:pt>
                <c:pt idx="571">
                  <c:v>0.22541931000000001</c:v>
                </c:pt>
                <c:pt idx="572">
                  <c:v>0.22546421000000003</c:v>
                </c:pt>
                <c:pt idx="573">
                  <c:v>0.22525324000000002</c:v>
                </c:pt>
                <c:pt idx="574">
                  <c:v>0.22542397</c:v>
                </c:pt>
                <c:pt idx="575">
                  <c:v>0.22541076000000004</c:v>
                </c:pt>
                <c:pt idx="576">
                  <c:v>0.22532958</c:v>
                </c:pt>
                <c:pt idx="577">
                  <c:v>0.22560824000000004</c:v>
                </c:pt>
                <c:pt idx="578">
                  <c:v>0.22557061</c:v>
                </c:pt>
                <c:pt idx="579">
                  <c:v>0.22548145000000006</c:v>
                </c:pt>
                <c:pt idx="580">
                  <c:v>0.22550033000000003</c:v>
                </c:pt>
                <c:pt idx="581">
                  <c:v>0.22536665000000003</c:v>
                </c:pt>
                <c:pt idx="582">
                  <c:v>0.22515527000000005</c:v>
                </c:pt>
                <c:pt idx="583">
                  <c:v>0.22543731000000006</c:v>
                </c:pt>
                <c:pt idx="584">
                  <c:v>0.22568081000000006</c:v>
                </c:pt>
                <c:pt idx="585">
                  <c:v>0.22541235000000007</c:v>
                </c:pt>
                <c:pt idx="586">
                  <c:v>0.22568596000000007</c:v>
                </c:pt>
                <c:pt idx="587">
                  <c:v>0.22570114000000011</c:v>
                </c:pt>
                <c:pt idx="588">
                  <c:v>0.22570255000000011</c:v>
                </c:pt>
                <c:pt idx="589">
                  <c:v>0.2259872800000001</c:v>
                </c:pt>
                <c:pt idx="590">
                  <c:v>0.2260328900000001</c:v>
                </c:pt>
                <c:pt idx="591">
                  <c:v>0.22576061000000011</c:v>
                </c:pt>
                <c:pt idx="592">
                  <c:v>0.22583265000000008</c:v>
                </c:pt>
                <c:pt idx="593">
                  <c:v>0.22572190000000006</c:v>
                </c:pt>
                <c:pt idx="594">
                  <c:v>0.22574128000000004</c:v>
                </c:pt>
                <c:pt idx="595">
                  <c:v>0.22569367000000004</c:v>
                </c:pt>
                <c:pt idx="596">
                  <c:v>0.22580214000000001</c:v>
                </c:pt>
                <c:pt idx="597">
                  <c:v>0.22565770000000007</c:v>
                </c:pt>
                <c:pt idx="598">
                  <c:v>0.22545796000000004</c:v>
                </c:pt>
                <c:pt idx="599">
                  <c:v>0.22569069999999999</c:v>
                </c:pt>
                <c:pt idx="600">
                  <c:v>0.22571241999999997</c:v>
                </c:pt>
                <c:pt idx="601">
                  <c:v>0.22550325000000002</c:v>
                </c:pt>
                <c:pt idx="602">
                  <c:v>0.22523602000000001</c:v>
                </c:pt>
                <c:pt idx="603">
                  <c:v>0.22531483999999999</c:v>
                </c:pt>
                <c:pt idx="604">
                  <c:v>0.22523456000000003</c:v>
                </c:pt>
                <c:pt idx="605">
                  <c:v>0.22518342</c:v>
                </c:pt>
                <c:pt idx="606">
                  <c:v>0.22481763000000002</c:v>
                </c:pt>
                <c:pt idx="607">
                  <c:v>0.22457474999999999</c:v>
                </c:pt>
                <c:pt idx="608">
                  <c:v>0.22407373</c:v>
                </c:pt>
                <c:pt idx="609">
                  <c:v>0.22376161</c:v>
                </c:pt>
                <c:pt idx="610">
                  <c:v>0.22396463999999999</c:v>
                </c:pt>
                <c:pt idx="611">
                  <c:v>0.22380514999999998</c:v>
                </c:pt>
                <c:pt idx="612">
                  <c:v>0.22432418000000001</c:v>
                </c:pt>
                <c:pt idx="613">
                  <c:v>0.22437668999999999</c:v>
                </c:pt>
                <c:pt idx="614">
                  <c:v>0.2240983</c:v>
                </c:pt>
                <c:pt idx="615">
                  <c:v>0.22349536999999994</c:v>
                </c:pt>
                <c:pt idx="616">
                  <c:v>0.22366917999999994</c:v>
                </c:pt>
                <c:pt idx="617">
                  <c:v>0.22375673999999995</c:v>
                </c:pt>
                <c:pt idx="618">
                  <c:v>0.22380739999999996</c:v>
                </c:pt>
                <c:pt idx="619">
                  <c:v>0.22380555999999996</c:v>
                </c:pt>
                <c:pt idx="620">
                  <c:v>0.22344407999999993</c:v>
                </c:pt>
                <c:pt idx="621">
                  <c:v>0.22358423999999996</c:v>
                </c:pt>
                <c:pt idx="622">
                  <c:v>0.22382079999999996</c:v>
                </c:pt>
                <c:pt idx="623">
                  <c:v>0.2236329</c:v>
                </c:pt>
                <c:pt idx="624">
                  <c:v>0.2238309</c:v>
                </c:pt>
                <c:pt idx="625">
                  <c:v>0.22366542</c:v>
                </c:pt>
                <c:pt idx="626">
                  <c:v>0.22377279999999999</c:v>
                </c:pt>
                <c:pt idx="627">
                  <c:v>0.22379649000000001</c:v>
                </c:pt>
                <c:pt idx="628">
                  <c:v>0.22364614000000002</c:v>
                </c:pt>
                <c:pt idx="629">
                  <c:v>0.22359815000000002</c:v>
                </c:pt>
                <c:pt idx="630">
                  <c:v>0.22305481999999999</c:v>
                </c:pt>
                <c:pt idx="631">
                  <c:v>0.22309474999999995</c:v>
                </c:pt>
                <c:pt idx="632">
                  <c:v>0.22318969999999996</c:v>
                </c:pt>
                <c:pt idx="633">
                  <c:v>0.22373904999999997</c:v>
                </c:pt>
                <c:pt idx="634">
                  <c:v>0.22354477999999994</c:v>
                </c:pt>
                <c:pt idx="635">
                  <c:v>0.22309601000000001</c:v>
                </c:pt>
                <c:pt idx="636">
                  <c:v>0.22312033000000003</c:v>
                </c:pt>
                <c:pt idx="637">
                  <c:v>0.22275631000000004</c:v>
                </c:pt>
                <c:pt idx="638">
                  <c:v>0.22265701000000004</c:v>
                </c:pt>
                <c:pt idx="639">
                  <c:v>0.22262074000000001</c:v>
                </c:pt>
                <c:pt idx="640">
                  <c:v>0.22273788000000003</c:v>
                </c:pt>
                <c:pt idx="641">
                  <c:v>0.22236793000000002</c:v>
                </c:pt>
                <c:pt idx="642">
                  <c:v>0.22230423999999999</c:v>
                </c:pt>
                <c:pt idx="643">
                  <c:v>0.22234529999999997</c:v>
                </c:pt>
                <c:pt idx="644">
                  <c:v>0.22230884999999997</c:v>
                </c:pt>
                <c:pt idx="645">
                  <c:v>0.22219849</c:v>
                </c:pt>
                <c:pt idx="646">
                  <c:v>0.22226433000000001</c:v>
                </c:pt>
                <c:pt idx="647">
                  <c:v>0.22205669999999994</c:v>
                </c:pt>
                <c:pt idx="648">
                  <c:v>0.22185741999999997</c:v>
                </c:pt>
                <c:pt idx="649">
                  <c:v>0.22193261999999994</c:v>
                </c:pt>
                <c:pt idx="650">
                  <c:v>0.22193634999999998</c:v>
                </c:pt>
                <c:pt idx="651">
                  <c:v>0.22210329999999995</c:v>
                </c:pt>
                <c:pt idx="652">
                  <c:v>0.22226488</c:v>
                </c:pt>
                <c:pt idx="653">
                  <c:v>0.22249808000000001</c:v>
                </c:pt>
                <c:pt idx="654">
                  <c:v>0.22226165999999994</c:v>
                </c:pt>
                <c:pt idx="655">
                  <c:v>0.22186693000000002</c:v>
                </c:pt>
                <c:pt idx="656">
                  <c:v>0.22165103000000005</c:v>
                </c:pt>
                <c:pt idx="657">
                  <c:v>0.22129828000000007</c:v>
                </c:pt>
                <c:pt idx="658">
                  <c:v>0.22154107000000003</c:v>
                </c:pt>
                <c:pt idx="659">
                  <c:v>0.22287044000000006</c:v>
                </c:pt>
                <c:pt idx="660">
                  <c:v>0.22309953000000007</c:v>
                </c:pt>
                <c:pt idx="661">
                  <c:v>0.22313122000000005</c:v>
                </c:pt>
                <c:pt idx="662">
                  <c:v>0.22259965000000004</c:v>
                </c:pt>
                <c:pt idx="663">
                  <c:v>0.22295895000000004</c:v>
                </c:pt>
                <c:pt idx="664">
                  <c:v>0.22316911</c:v>
                </c:pt>
                <c:pt idx="665">
                  <c:v>0.22346925000000004</c:v>
                </c:pt>
                <c:pt idx="666">
                  <c:v>0.22320631000000002</c:v>
                </c:pt>
                <c:pt idx="667">
                  <c:v>0.22336827999999997</c:v>
                </c:pt>
                <c:pt idx="668">
                  <c:v>0.22381006999999997</c:v>
                </c:pt>
                <c:pt idx="669">
                  <c:v>0.22377400000000003</c:v>
                </c:pt>
                <c:pt idx="670">
                  <c:v>0.22375895000000001</c:v>
                </c:pt>
                <c:pt idx="671">
                  <c:v>0.22348599</c:v>
                </c:pt>
                <c:pt idx="672">
                  <c:v>0.22335145000000001</c:v>
                </c:pt>
                <c:pt idx="673">
                  <c:v>0.22305450999999998</c:v>
                </c:pt>
                <c:pt idx="674">
                  <c:v>0.22326197999999997</c:v>
                </c:pt>
                <c:pt idx="675">
                  <c:v>0.22352505</c:v>
                </c:pt>
                <c:pt idx="676">
                  <c:v>0.22361701</c:v>
                </c:pt>
                <c:pt idx="677">
                  <c:v>0.22312793000000003</c:v>
                </c:pt>
                <c:pt idx="678">
                  <c:v>0.22351265000000001</c:v>
                </c:pt>
                <c:pt idx="679">
                  <c:v>0.22375084999999997</c:v>
                </c:pt>
                <c:pt idx="680">
                  <c:v>0.22392366999999996</c:v>
                </c:pt>
                <c:pt idx="681">
                  <c:v>0.22400807999999997</c:v>
                </c:pt>
                <c:pt idx="682">
                  <c:v>0.22394174999999997</c:v>
                </c:pt>
                <c:pt idx="683">
                  <c:v>0.22379078999999993</c:v>
                </c:pt>
                <c:pt idx="684">
                  <c:v>0.22349134999999989</c:v>
                </c:pt>
                <c:pt idx="685">
                  <c:v>0.22388079999999988</c:v>
                </c:pt>
                <c:pt idx="686">
                  <c:v>0.22345998999999989</c:v>
                </c:pt>
                <c:pt idx="687">
                  <c:v>0.22339475999999986</c:v>
                </c:pt>
                <c:pt idx="688">
                  <c:v>0.22363209999999983</c:v>
                </c:pt>
                <c:pt idx="689">
                  <c:v>0.22330860999999988</c:v>
                </c:pt>
                <c:pt idx="690">
                  <c:v>0.22285679999999988</c:v>
                </c:pt>
                <c:pt idx="691">
                  <c:v>0.22283990999999989</c:v>
                </c:pt>
                <c:pt idx="692">
                  <c:v>0.22272761999999985</c:v>
                </c:pt>
                <c:pt idx="693">
                  <c:v>0.22384923999999987</c:v>
                </c:pt>
                <c:pt idx="694">
                  <c:v>0.22366195999999988</c:v>
                </c:pt>
                <c:pt idx="695">
                  <c:v>0.22360728999999988</c:v>
                </c:pt>
                <c:pt idx="696">
                  <c:v>0.22365114999999991</c:v>
                </c:pt>
                <c:pt idx="697">
                  <c:v>0.22395815999999993</c:v>
                </c:pt>
                <c:pt idx="698">
                  <c:v>0.22381141999999998</c:v>
                </c:pt>
                <c:pt idx="699">
                  <c:v>0.22395951999999991</c:v>
                </c:pt>
                <c:pt idx="700">
                  <c:v>0.22397193999999995</c:v>
                </c:pt>
                <c:pt idx="701">
                  <c:v>0.22453041999999995</c:v>
                </c:pt>
                <c:pt idx="702">
                  <c:v>0.22437674999999996</c:v>
                </c:pt>
                <c:pt idx="703">
                  <c:v>0.22425918999999997</c:v>
                </c:pt>
                <c:pt idx="704">
                  <c:v>0.22491409999999995</c:v>
                </c:pt>
                <c:pt idx="705">
                  <c:v>0.22490008999999997</c:v>
                </c:pt>
                <c:pt idx="706">
                  <c:v>0.22494406999999994</c:v>
                </c:pt>
                <c:pt idx="707">
                  <c:v>0.22512388999999997</c:v>
                </c:pt>
                <c:pt idx="708">
                  <c:v>0.22562022999999992</c:v>
                </c:pt>
                <c:pt idx="709">
                  <c:v>0.22598375999999995</c:v>
                </c:pt>
                <c:pt idx="710">
                  <c:v>0.22573261999999997</c:v>
                </c:pt>
                <c:pt idx="711">
                  <c:v>0.22570734999999995</c:v>
                </c:pt>
                <c:pt idx="712">
                  <c:v>0.22497059999999997</c:v>
                </c:pt>
                <c:pt idx="713">
                  <c:v>0.22497463000000001</c:v>
                </c:pt>
                <c:pt idx="714">
                  <c:v>0.22440470999999998</c:v>
                </c:pt>
                <c:pt idx="715">
                  <c:v>0.22477163999999999</c:v>
                </c:pt>
                <c:pt idx="716">
                  <c:v>0.22451128999999997</c:v>
                </c:pt>
                <c:pt idx="717">
                  <c:v>0.22384775000000001</c:v>
                </c:pt>
                <c:pt idx="718">
                  <c:v>0.22364741999999999</c:v>
                </c:pt>
                <c:pt idx="719">
                  <c:v>0.22328318</c:v>
                </c:pt>
                <c:pt idx="720">
                  <c:v>0.22351018</c:v>
                </c:pt>
                <c:pt idx="721">
                  <c:v>0.22342793</c:v>
                </c:pt>
                <c:pt idx="722">
                  <c:v>0.22320953999999996</c:v>
                </c:pt>
                <c:pt idx="723">
                  <c:v>0.22331291999999997</c:v>
                </c:pt>
                <c:pt idx="724">
                  <c:v>0.22307063999999996</c:v>
                </c:pt>
                <c:pt idx="725">
                  <c:v>0.22279335999999997</c:v>
                </c:pt>
                <c:pt idx="726">
                  <c:v>0.22246529999999998</c:v>
                </c:pt>
                <c:pt idx="727">
                  <c:v>0.22219382999999998</c:v>
                </c:pt>
                <c:pt idx="728">
                  <c:v>0.22203424999999996</c:v>
                </c:pt>
                <c:pt idx="729">
                  <c:v>0.22228049999999999</c:v>
                </c:pt>
                <c:pt idx="730">
                  <c:v>0.22266142999999997</c:v>
                </c:pt>
                <c:pt idx="731">
                  <c:v>0.22264639</c:v>
                </c:pt>
                <c:pt idx="732">
                  <c:v>0.22250211999999997</c:v>
                </c:pt>
                <c:pt idx="733">
                  <c:v>0.22206979000000002</c:v>
                </c:pt>
                <c:pt idx="734">
                  <c:v>0.22233722999999994</c:v>
                </c:pt>
                <c:pt idx="735">
                  <c:v>0.22282923999999993</c:v>
                </c:pt>
                <c:pt idx="736">
                  <c:v>0.22273982999999994</c:v>
                </c:pt>
                <c:pt idx="737">
                  <c:v>0.22246299999999994</c:v>
                </c:pt>
                <c:pt idx="738">
                  <c:v>0.22248113</c:v>
                </c:pt>
                <c:pt idx="739">
                  <c:v>0.22275544</c:v>
                </c:pt>
                <c:pt idx="740">
                  <c:v>0.22251421000000002</c:v>
                </c:pt>
                <c:pt idx="741">
                  <c:v>0.22234292</c:v>
                </c:pt>
                <c:pt idx="742">
                  <c:v>0.22228517</c:v>
                </c:pt>
                <c:pt idx="743">
                  <c:v>0.22247035999999998</c:v>
                </c:pt>
                <c:pt idx="744">
                  <c:v>0.22254332999999998</c:v>
                </c:pt>
                <c:pt idx="745">
                  <c:v>0.22253692999999999</c:v>
                </c:pt>
                <c:pt idx="746">
                  <c:v>0.22250697</c:v>
                </c:pt>
                <c:pt idx="747">
                  <c:v>0.22274823999999999</c:v>
                </c:pt>
                <c:pt idx="748">
                  <c:v>0.22290668</c:v>
                </c:pt>
                <c:pt idx="749">
                  <c:v>0.22281694000000002</c:v>
                </c:pt>
                <c:pt idx="750">
                  <c:v>0.22257966000000004</c:v>
                </c:pt>
                <c:pt idx="751">
                  <c:v>0.22214602000000003</c:v>
                </c:pt>
                <c:pt idx="752">
                  <c:v>0.22181595000000001</c:v>
                </c:pt>
                <c:pt idx="753">
                  <c:v>0.22157473</c:v>
                </c:pt>
                <c:pt idx="754">
                  <c:v>0.22237658999999999</c:v>
                </c:pt>
                <c:pt idx="755">
                  <c:v>0.22245852999999996</c:v>
                </c:pt>
                <c:pt idx="756">
                  <c:v>0.22232948999999999</c:v>
                </c:pt>
                <c:pt idx="757">
                  <c:v>0.22259527999999992</c:v>
                </c:pt>
                <c:pt idx="758">
                  <c:v>0.22250602999999994</c:v>
                </c:pt>
                <c:pt idx="759">
                  <c:v>0.2211591199999999</c:v>
                </c:pt>
                <c:pt idx="760">
                  <c:v>0.22103043999999991</c:v>
                </c:pt>
                <c:pt idx="761">
                  <c:v>0.22082126999999993</c:v>
                </c:pt>
                <c:pt idx="762">
                  <c:v>0.22094000999999991</c:v>
                </c:pt>
                <c:pt idx="763">
                  <c:v>0.22046348999999996</c:v>
                </c:pt>
                <c:pt idx="764">
                  <c:v>0.22011975999999997</c:v>
                </c:pt>
                <c:pt idx="765">
                  <c:v>0.21962704999999999</c:v>
                </c:pt>
                <c:pt idx="766">
                  <c:v>0.21960044000000001</c:v>
                </c:pt>
                <c:pt idx="767">
                  <c:v>0.21896904999999997</c:v>
                </c:pt>
                <c:pt idx="768">
                  <c:v>0.21850899999999995</c:v>
                </c:pt>
                <c:pt idx="769">
                  <c:v>0.21974717999999996</c:v>
                </c:pt>
                <c:pt idx="770">
                  <c:v>0.21989348999999997</c:v>
                </c:pt>
                <c:pt idx="771">
                  <c:v>0.22027215999999997</c:v>
                </c:pt>
                <c:pt idx="772">
                  <c:v>0.21998444999999997</c:v>
                </c:pt>
                <c:pt idx="773">
                  <c:v>0.22032986999999996</c:v>
                </c:pt>
                <c:pt idx="774">
                  <c:v>0.22028363999999998</c:v>
                </c:pt>
                <c:pt idx="775">
                  <c:v>0.22010612999999996</c:v>
                </c:pt>
                <c:pt idx="776">
                  <c:v>0.21987509999999999</c:v>
                </c:pt>
                <c:pt idx="777">
                  <c:v>0.22033656999999995</c:v>
                </c:pt>
                <c:pt idx="778">
                  <c:v>0.22002780999999996</c:v>
                </c:pt>
                <c:pt idx="779">
                  <c:v>0.22001326999999993</c:v>
                </c:pt>
                <c:pt idx="780">
                  <c:v>0.21980796999999999</c:v>
                </c:pt>
                <c:pt idx="781">
                  <c:v>0.21988022000000002</c:v>
                </c:pt>
                <c:pt idx="782">
                  <c:v>0.21951339999999994</c:v>
                </c:pt>
                <c:pt idx="783">
                  <c:v>0.21950060999999998</c:v>
                </c:pt>
                <c:pt idx="784">
                  <c:v>0.219282</c:v>
                </c:pt>
                <c:pt idx="785">
                  <c:v>0.21940456</c:v>
                </c:pt>
                <c:pt idx="786">
                  <c:v>0.21937896000000007</c:v>
                </c:pt>
                <c:pt idx="787">
                  <c:v>0.21946771000000001</c:v>
                </c:pt>
                <c:pt idx="788">
                  <c:v>0.21909000000000006</c:v>
                </c:pt>
                <c:pt idx="789">
                  <c:v>0.21941224000000001</c:v>
                </c:pt>
                <c:pt idx="790">
                  <c:v>0.21983579000000003</c:v>
                </c:pt>
                <c:pt idx="791">
                  <c:v>0.22007710000000003</c:v>
                </c:pt>
                <c:pt idx="792">
                  <c:v>0.22255095</c:v>
                </c:pt>
                <c:pt idx="793">
                  <c:v>0.22155293000000004</c:v>
                </c:pt>
                <c:pt idx="794">
                  <c:v>0.22154930999999997</c:v>
                </c:pt>
                <c:pt idx="795">
                  <c:v>0.22182684999999999</c:v>
                </c:pt>
                <c:pt idx="796">
                  <c:v>0.22153619999999996</c:v>
                </c:pt>
                <c:pt idx="797">
                  <c:v>0.22087817999999995</c:v>
                </c:pt>
                <c:pt idx="798">
                  <c:v>0.2208228499999999</c:v>
                </c:pt>
                <c:pt idx="799">
                  <c:v>0.22044484999999991</c:v>
                </c:pt>
                <c:pt idx="800">
                  <c:v>0.22046827999999991</c:v>
                </c:pt>
                <c:pt idx="801">
                  <c:v>0.21998299999999993</c:v>
                </c:pt>
                <c:pt idx="802">
                  <c:v>0.21998899999999996</c:v>
                </c:pt>
                <c:pt idx="803">
                  <c:v>0.22007837999999996</c:v>
                </c:pt>
                <c:pt idx="804">
                  <c:v>0.21953351999999993</c:v>
                </c:pt>
                <c:pt idx="805">
                  <c:v>0.21946254999999998</c:v>
                </c:pt>
                <c:pt idx="806">
                  <c:v>0.21944054999999993</c:v>
                </c:pt>
                <c:pt idx="807">
                  <c:v>0.21927081999999995</c:v>
                </c:pt>
                <c:pt idx="808">
                  <c:v>0.21885755999999992</c:v>
                </c:pt>
                <c:pt idx="809">
                  <c:v>0.21845271999999993</c:v>
                </c:pt>
                <c:pt idx="810">
                  <c:v>0.21858517999999993</c:v>
                </c:pt>
                <c:pt idx="811">
                  <c:v>0.21877677999999992</c:v>
                </c:pt>
                <c:pt idx="812">
                  <c:v>0.21903168999999992</c:v>
                </c:pt>
                <c:pt idx="813">
                  <c:v>0.21869619999999995</c:v>
                </c:pt>
                <c:pt idx="814">
                  <c:v>0.21881982</c:v>
                </c:pt>
                <c:pt idx="815">
                  <c:v>0.21857120999999996</c:v>
                </c:pt>
                <c:pt idx="816">
                  <c:v>0.21847259000000002</c:v>
                </c:pt>
                <c:pt idx="817">
                  <c:v>0.21882358999999998</c:v>
                </c:pt>
                <c:pt idx="818">
                  <c:v>0.21912712999999992</c:v>
                </c:pt>
                <c:pt idx="819">
                  <c:v>0.21899023999999995</c:v>
                </c:pt>
                <c:pt idx="820">
                  <c:v>0.21909818999999994</c:v>
                </c:pt>
                <c:pt idx="821">
                  <c:v>0.21885378999999994</c:v>
                </c:pt>
                <c:pt idx="822">
                  <c:v>0.21874001999999998</c:v>
                </c:pt>
                <c:pt idx="823">
                  <c:v>0.21880327999999999</c:v>
                </c:pt>
                <c:pt idx="824">
                  <c:v>0.21895236999999998</c:v>
                </c:pt>
                <c:pt idx="825">
                  <c:v>0.21924813000000007</c:v>
                </c:pt>
                <c:pt idx="826">
                  <c:v>0.21955599000000003</c:v>
                </c:pt>
                <c:pt idx="827">
                  <c:v>0.21974029000000006</c:v>
                </c:pt>
                <c:pt idx="828">
                  <c:v>0.21987084000000004</c:v>
                </c:pt>
                <c:pt idx="829">
                  <c:v>0.21988745000000001</c:v>
                </c:pt>
                <c:pt idx="830">
                  <c:v>0.21975741000000004</c:v>
                </c:pt>
                <c:pt idx="831">
                  <c:v>0.21951771999999997</c:v>
                </c:pt>
                <c:pt idx="832">
                  <c:v>0.21944195999999999</c:v>
                </c:pt>
                <c:pt idx="833">
                  <c:v>0.21951910000000005</c:v>
                </c:pt>
                <c:pt idx="834">
                  <c:v>0.21947506999999999</c:v>
                </c:pt>
                <c:pt idx="835">
                  <c:v>0.21902772000000004</c:v>
                </c:pt>
                <c:pt idx="836">
                  <c:v>0.2188244</c:v>
                </c:pt>
                <c:pt idx="837">
                  <c:v>0.21906733000000003</c:v>
                </c:pt>
                <c:pt idx="838">
                  <c:v>0.21883221999999999</c:v>
                </c:pt>
                <c:pt idx="839">
                  <c:v>0.21876268999999998</c:v>
                </c:pt>
                <c:pt idx="840">
                  <c:v>0.21901894999999996</c:v>
                </c:pt>
                <c:pt idx="841">
                  <c:v>0.21918103</c:v>
                </c:pt>
                <c:pt idx="842">
                  <c:v>0.21925007999999996</c:v>
                </c:pt>
                <c:pt idx="843">
                  <c:v>0.21908040999999995</c:v>
                </c:pt>
                <c:pt idx="844">
                  <c:v>0.21868022999999989</c:v>
                </c:pt>
                <c:pt idx="845">
                  <c:v>0.21849498999999994</c:v>
                </c:pt>
                <c:pt idx="846">
                  <c:v>0.21852787999999992</c:v>
                </c:pt>
                <c:pt idx="847">
                  <c:v>0.21844768999999997</c:v>
                </c:pt>
                <c:pt idx="848">
                  <c:v>0.21848912999999992</c:v>
                </c:pt>
                <c:pt idx="849">
                  <c:v>0.21815849999999989</c:v>
                </c:pt>
                <c:pt idx="850">
                  <c:v>0.21835869999999996</c:v>
                </c:pt>
                <c:pt idx="851">
                  <c:v>0.21870923999999994</c:v>
                </c:pt>
                <c:pt idx="852">
                  <c:v>0.21858907999999994</c:v>
                </c:pt>
                <c:pt idx="853">
                  <c:v>0.21843042999999995</c:v>
                </c:pt>
                <c:pt idx="854">
                  <c:v>0.21724406999999993</c:v>
                </c:pt>
                <c:pt idx="855">
                  <c:v>0.21677862999999994</c:v>
                </c:pt>
                <c:pt idx="856">
                  <c:v>0.21692981</c:v>
                </c:pt>
                <c:pt idx="857">
                  <c:v>0.21683091000000002</c:v>
                </c:pt>
                <c:pt idx="858">
                  <c:v>0.21694011999999996</c:v>
                </c:pt>
                <c:pt idx="859">
                  <c:v>0.21655816999999999</c:v>
                </c:pt>
                <c:pt idx="860">
                  <c:v>0.21620555</c:v>
                </c:pt>
                <c:pt idx="861">
                  <c:v>0.21589621000000003</c:v>
                </c:pt>
                <c:pt idx="862">
                  <c:v>0.21614897000000005</c:v>
                </c:pt>
                <c:pt idx="863">
                  <c:v>0.21606415000000007</c:v>
                </c:pt>
                <c:pt idx="864">
                  <c:v>0.21607011000000007</c:v>
                </c:pt>
                <c:pt idx="865">
                  <c:v>0.21610095000000007</c:v>
                </c:pt>
                <c:pt idx="866">
                  <c:v>0.21599028000000012</c:v>
                </c:pt>
                <c:pt idx="867">
                  <c:v>0.21662696000000012</c:v>
                </c:pt>
                <c:pt idx="868">
                  <c:v>0.21636158000000014</c:v>
                </c:pt>
                <c:pt idx="869">
                  <c:v>0.21495268000000015</c:v>
                </c:pt>
                <c:pt idx="870">
                  <c:v>0.21449069000000012</c:v>
                </c:pt>
                <c:pt idx="871">
                  <c:v>0.21390518000000014</c:v>
                </c:pt>
                <c:pt idx="872">
                  <c:v>0.21387731000000013</c:v>
                </c:pt>
                <c:pt idx="873">
                  <c:v>0.21360750000000014</c:v>
                </c:pt>
                <c:pt idx="874">
                  <c:v>0.21333090000000016</c:v>
                </c:pt>
                <c:pt idx="875">
                  <c:v>0.21313388000000014</c:v>
                </c:pt>
                <c:pt idx="876">
                  <c:v>0.21323718000000016</c:v>
                </c:pt>
                <c:pt idx="877">
                  <c:v>0.21285669000000015</c:v>
                </c:pt>
                <c:pt idx="878">
                  <c:v>0.21257331000000013</c:v>
                </c:pt>
                <c:pt idx="879">
                  <c:v>0.21243242000000012</c:v>
                </c:pt>
                <c:pt idx="880">
                  <c:v>0.2120568800000002</c:v>
                </c:pt>
                <c:pt idx="881">
                  <c:v>0.21177215000000016</c:v>
                </c:pt>
                <c:pt idx="882">
                  <c:v>0.21217821000000014</c:v>
                </c:pt>
                <c:pt idx="883">
                  <c:v>0.21153475000000019</c:v>
                </c:pt>
                <c:pt idx="884">
                  <c:v>0.21136470000000021</c:v>
                </c:pt>
                <c:pt idx="885">
                  <c:v>0.21127548000000018</c:v>
                </c:pt>
                <c:pt idx="886">
                  <c:v>0.21116875000000018</c:v>
                </c:pt>
                <c:pt idx="887">
                  <c:v>0.21099397000000017</c:v>
                </c:pt>
                <c:pt idx="888">
                  <c:v>0.21123413000000016</c:v>
                </c:pt>
                <c:pt idx="889">
                  <c:v>0.21068466000000019</c:v>
                </c:pt>
                <c:pt idx="890">
                  <c:v>0.2105622500000002</c:v>
                </c:pt>
                <c:pt idx="891">
                  <c:v>0.21018453000000015</c:v>
                </c:pt>
                <c:pt idx="892">
                  <c:v>0.2075441100000002</c:v>
                </c:pt>
                <c:pt idx="893">
                  <c:v>0.20716236000000016</c:v>
                </c:pt>
                <c:pt idx="894">
                  <c:v>0.20681195000000013</c:v>
                </c:pt>
                <c:pt idx="895">
                  <c:v>0.20676377000000012</c:v>
                </c:pt>
                <c:pt idx="896">
                  <c:v>0.20694201000000009</c:v>
                </c:pt>
                <c:pt idx="897">
                  <c:v>0.20776959000000009</c:v>
                </c:pt>
                <c:pt idx="898">
                  <c:v>0.20773648000000006</c:v>
                </c:pt>
                <c:pt idx="899">
                  <c:v>0.20781237000000008</c:v>
                </c:pt>
                <c:pt idx="900">
                  <c:v>0.2073747100000001</c:v>
                </c:pt>
                <c:pt idx="901">
                  <c:v>0.20778872000000007</c:v>
                </c:pt>
                <c:pt idx="902">
                  <c:v>0.20718694000000007</c:v>
                </c:pt>
                <c:pt idx="903">
                  <c:v>0.20656736000000003</c:v>
                </c:pt>
                <c:pt idx="904">
                  <c:v>0.20629845000000002</c:v>
                </c:pt>
                <c:pt idx="905">
                  <c:v>0.20589651000000003</c:v>
                </c:pt>
                <c:pt idx="906">
                  <c:v>0.20551794000000001</c:v>
                </c:pt>
                <c:pt idx="907">
                  <c:v>0.20532356000000004</c:v>
                </c:pt>
                <c:pt idx="908">
                  <c:v>0.20524239000000002</c:v>
                </c:pt>
                <c:pt idx="909">
                  <c:v>0.20521025000000001</c:v>
                </c:pt>
                <c:pt idx="910">
                  <c:v>0.20477021000000001</c:v>
                </c:pt>
                <c:pt idx="911">
                  <c:v>0.20464526999999999</c:v>
                </c:pt>
                <c:pt idx="912">
                  <c:v>0.20434625999999997</c:v>
                </c:pt>
                <c:pt idx="913">
                  <c:v>0.20459346</c:v>
                </c:pt>
                <c:pt idx="914">
                  <c:v>0.20493628999999999</c:v>
                </c:pt>
                <c:pt idx="915">
                  <c:v>0.20456882000000001</c:v>
                </c:pt>
                <c:pt idx="916">
                  <c:v>0.20492971999999998</c:v>
                </c:pt>
                <c:pt idx="917">
                  <c:v>0.20484413000000001</c:v>
                </c:pt>
                <c:pt idx="918">
                  <c:v>0.20417169999999998</c:v>
                </c:pt>
                <c:pt idx="919">
                  <c:v>0.20434147999999996</c:v>
                </c:pt>
                <c:pt idx="920">
                  <c:v>0.20421739</c:v>
                </c:pt>
                <c:pt idx="921">
                  <c:v>0.20408889999999999</c:v>
                </c:pt>
                <c:pt idx="922">
                  <c:v>0.20388200999999995</c:v>
                </c:pt>
                <c:pt idx="923">
                  <c:v>0.20371194999999992</c:v>
                </c:pt>
                <c:pt idx="924">
                  <c:v>0.20332470999999991</c:v>
                </c:pt>
                <c:pt idx="925">
                  <c:v>0.20304735999999995</c:v>
                </c:pt>
                <c:pt idx="926">
                  <c:v>0.20279161999999995</c:v>
                </c:pt>
                <c:pt idx="927">
                  <c:v>0.20298163999999999</c:v>
                </c:pt>
                <c:pt idx="928">
                  <c:v>0.20294204999999996</c:v>
                </c:pt>
                <c:pt idx="929">
                  <c:v>0.20256183999999997</c:v>
                </c:pt>
                <c:pt idx="930">
                  <c:v>0.20241410999999995</c:v>
                </c:pt>
                <c:pt idx="931">
                  <c:v>0.20241086999999999</c:v>
                </c:pt>
                <c:pt idx="932">
                  <c:v>0.20250152000000005</c:v>
                </c:pt>
                <c:pt idx="933">
                  <c:v>0.20254659000000003</c:v>
                </c:pt>
                <c:pt idx="934">
                  <c:v>0.20256980000000011</c:v>
                </c:pt>
                <c:pt idx="935">
                  <c:v>0.20217054000000009</c:v>
                </c:pt>
                <c:pt idx="936">
                  <c:v>0.20260746000000013</c:v>
                </c:pt>
                <c:pt idx="937">
                  <c:v>0.20240953000000009</c:v>
                </c:pt>
                <c:pt idx="938">
                  <c:v>0.20264117000000009</c:v>
                </c:pt>
                <c:pt idx="939">
                  <c:v>0.20212050000000012</c:v>
                </c:pt>
                <c:pt idx="940">
                  <c:v>0.20201442000000011</c:v>
                </c:pt>
                <c:pt idx="941">
                  <c:v>0.20187563000000011</c:v>
                </c:pt>
                <c:pt idx="942">
                  <c:v>0.2012574700000001</c:v>
                </c:pt>
                <c:pt idx="943">
                  <c:v>0.20116749000000006</c:v>
                </c:pt>
                <c:pt idx="944">
                  <c:v>0.20151748000000008</c:v>
                </c:pt>
                <c:pt idx="945">
                  <c:v>0.20157168000000006</c:v>
                </c:pt>
                <c:pt idx="946">
                  <c:v>0.20145856000000006</c:v>
                </c:pt>
                <c:pt idx="947">
                  <c:v>0.20126000000000005</c:v>
                </c:pt>
                <c:pt idx="948">
                  <c:v>0.20122077000000005</c:v>
                </c:pt>
                <c:pt idx="949">
                  <c:v>0.20142711000000005</c:v>
                </c:pt>
                <c:pt idx="950">
                  <c:v>0.20102171000000005</c:v>
                </c:pt>
                <c:pt idx="951">
                  <c:v>0.20051274000000002</c:v>
                </c:pt>
                <c:pt idx="952">
                  <c:v>0.20079300999999997</c:v>
                </c:pt>
                <c:pt idx="953">
                  <c:v>0.20070631999999997</c:v>
                </c:pt>
                <c:pt idx="954">
                  <c:v>0.2008821899999999</c:v>
                </c:pt>
                <c:pt idx="955">
                  <c:v>0.20130164999999992</c:v>
                </c:pt>
                <c:pt idx="956">
                  <c:v>0.20106039999999989</c:v>
                </c:pt>
                <c:pt idx="957">
                  <c:v>0.2007460399999999</c:v>
                </c:pt>
                <c:pt idx="958">
                  <c:v>0.20022815999999991</c:v>
                </c:pt>
                <c:pt idx="959">
                  <c:v>0.20010815999999995</c:v>
                </c:pt>
                <c:pt idx="960">
                  <c:v>0.20003754999999995</c:v>
                </c:pt>
                <c:pt idx="961">
                  <c:v>0.20055503999999991</c:v>
                </c:pt>
                <c:pt idx="962">
                  <c:v>0.20022433999999997</c:v>
                </c:pt>
                <c:pt idx="963">
                  <c:v>0.20026070999999995</c:v>
                </c:pt>
                <c:pt idx="964">
                  <c:v>0.20016305999999998</c:v>
                </c:pt>
                <c:pt idx="965">
                  <c:v>0.20036292999999994</c:v>
                </c:pt>
                <c:pt idx="966">
                  <c:v>0.20020837999999996</c:v>
                </c:pt>
                <c:pt idx="967">
                  <c:v>0.19962558999999999</c:v>
                </c:pt>
                <c:pt idx="968">
                  <c:v>0.19940363999999999</c:v>
                </c:pt>
                <c:pt idx="969">
                  <c:v>0.19946192999999998</c:v>
                </c:pt>
                <c:pt idx="970">
                  <c:v>0.19950936999999996</c:v>
                </c:pt>
                <c:pt idx="971">
                  <c:v>0.19959899999999994</c:v>
                </c:pt>
                <c:pt idx="972">
                  <c:v>0.19921676999999999</c:v>
                </c:pt>
                <c:pt idx="973">
                  <c:v>0.19911469999999998</c:v>
                </c:pt>
                <c:pt idx="974">
                  <c:v>0.19915501999999999</c:v>
                </c:pt>
                <c:pt idx="975">
                  <c:v>0.19916851999999999</c:v>
                </c:pt>
                <c:pt idx="976">
                  <c:v>0.19895895</c:v>
                </c:pt>
                <c:pt idx="977">
                  <c:v>0.19891675</c:v>
                </c:pt>
                <c:pt idx="978">
                  <c:v>0.19863458000000001</c:v>
                </c:pt>
                <c:pt idx="979">
                  <c:v>0.19862021999999999</c:v>
                </c:pt>
                <c:pt idx="980">
                  <c:v>0.19840481999999995</c:v>
                </c:pt>
                <c:pt idx="981">
                  <c:v>0.19830412999999997</c:v>
                </c:pt>
                <c:pt idx="982">
                  <c:v>0.19799779999999995</c:v>
                </c:pt>
                <c:pt idx="983">
                  <c:v>0.19819343999999997</c:v>
                </c:pt>
                <c:pt idx="984">
                  <c:v>0.19847029999999993</c:v>
                </c:pt>
                <c:pt idx="985">
                  <c:v>0.19802905999999998</c:v>
                </c:pt>
                <c:pt idx="986">
                  <c:v>0.19785240999999995</c:v>
                </c:pt>
                <c:pt idx="987">
                  <c:v>0.19777293999999995</c:v>
                </c:pt>
                <c:pt idx="988">
                  <c:v>0.19715672999999992</c:v>
                </c:pt>
                <c:pt idx="989">
                  <c:v>0.19750460999999994</c:v>
                </c:pt>
                <c:pt idx="990">
                  <c:v>0.19700426999999995</c:v>
                </c:pt>
                <c:pt idx="991">
                  <c:v>0.19747184999999995</c:v>
                </c:pt>
                <c:pt idx="992">
                  <c:v>0.19718764999999996</c:v>
                </c:pt>
                <c:pt idx="993">
                  <c:v>0.19712045999999997</c:v>
                </c:pt>
                <c:pt idx="994">
                  <c:v>0.19735156999999998</c:v>
                </c:pt>
                <c:pt idx="995">
                  <c:v>0.19673124999999994</c:v>
                </c:pt>
                <c:pt idx="996">
                  <c:v>0.19643418999999995</c:v>
                </c:pt>
                <c:pt idx="997">
                  <c:v>0.19568176999999998</c:v>
                </c:pt>
                <c:pt idx="998">
                  <c:v>0.19551178000000002</c:v>
                </c:pt>
                <c:pt idx="999">
                  <c:v>0.19529792000000007</c:v>
                </c:pt>
                <c:pt idx="1000">
                  <c:v>0.19551057000000005</c:v>
                </c:pt>
                <c:pt idx="1001">
                  <c:v>0.19475987</c:v>
                </c:pt>
                <c:pt idx="1002">
                  <c:v>0.19478373000000004</c:v>
                </c:pt>
                <c:pt idx="1003">
                  <c:v>0.19485861000000004</c:v>
                </c:pt>
                <c:pt idx="1004">
                  <c:v>0.19466711</c:v>
                </c:pt>
                <c:pt idx="1005">
                  <c:v>0.19497271000000005</c:v>
                </c:pt>
                <c:pt idx="1006">
                  <c:v>0.19541004000000001</c:v>
                </c:pt>
                <c:pt idx="1007">
                  <c:v>0.19511286000000003</c:v>
                </c:pt>
                <c:pt idx="1008">
                  <c:v>0.19504391000000004</c:v>
                </c:pt>
                <c:pt idx="1009">
                  <c:v>0.19481609000000005</c:v>
                </c:pt>
                <c:pt idx="1010">
                  <c:v>0.19497106000000006</c:v>
                </c:pt>
                <c:pt idx="1011">
                  <c:v>0.19474891000000005</c:v>
                </c:pt>
                <c:pt idx="1012">
                  <c:v>0.19456523000000009</c:v>
                </c:pt>
                <c:pt idx="1013">
                  <c:v>0.19445424000000006</c:v>
                </c:pt>
                <c:pt idx="1014">
                  <c:v>0.19428271000000008</c:v>
                </c:pt>
                <c:pt idx="1015">
                  <c:v>0.19458084000000006</c:v>
                </c:pt>
                <c:pt idx="1016">
                  <c:v>0.1941191600000001</c:v>
                </c:pt>
                <c:pt idx="1017">
                  <c:v>0.19406174000000007</c:v>
                </c:pt>
                <c:pt idx="1018">
                  <c:v>0.19443485000000005</c:v>
                </c:pt>
                <c:pt idx="1019">
                  <c:v>0.19396435000000006</c:v>
                </c:pt>
                <c:pt idx="1020">
                  <c:v>0.19379842000000008</c:v>
                </c:pt>
                <c:pt idx="1021">
                  <c:v>0.19420588000000005</c:v>
                </c:pt>
                <c:pt idx="1022">
                  <c:v>0.19413754</c:v>
                </c:pt>
                <c:pt idx="1023">
                  <c:v>0.19376083999999999</c:v>
                </c:pt>
                <c:pt idx="1024">
                  <c:v>0.19341672999999995</c:v>
                </c:pt>
                <c:pt idx="1025">
                  <c:v>0.19324891999999994</c:v>
                </c:pt>
                <c:pt idx="1026">
                  <c:v>0.19325470999999994</c:v>
                </c:pt>
                <c:pt idx="1027">
                  <c:v>0.19285957999999997</c:v>
                </c:pt>
                <c:pt idx="1028">
                  <c:v>0.19304812999999996</c:v>
                </c:pt>
                <c:pt idx="1029">
                  <c:v>0.19356876999999989</c:v>
                </c:pt>
                <c:pt idx="1030">
                  <c:v>0.19319442999999997</c:v>
                </c:pt>
                <c:pt idx="1031">
                  <c:v>0.19308300999999997</c:v>
                </c:pt>
                <c:pt idx="1032">
                  <c:v>0.19297711999999995</c:v>
                </c:pt>
                <c:pt idx="1033">
                  <c:v>0.1926104599999999</c:v>
                </c:pt>
                <c:pt idx="1034">
                  <c:v>0.19262719999999989</c:v>
                </c:pt>
                <c:pt idx="1035">
                  <c:v>0.19292005999999987</c:v>
                </c:pt>
                <c:pt idx="1036">
                  <c:v>0.19220944999999987</c:v>
                </c:pt>
                <c:pt idx="1037">
                  <c:v>0.19211670999999989</c:v>
                </c:pt>
                <c:pt idx="1038">
                  <c:v>0.1916655699999999</c:v>
                </c:pt>
                <c:pt idx="1039">
                  <c:v>0.19179745999999986</c:v>
                </c:pt>
                <c:pt idx="1040">
                  <c:v>0.19159414999999988</c:v>
                </c:pt>
                <c:pt idx="1041">
                  <c:v>0.1916196399999999</c:v>
                </c:pt>
                <c:pt idx="1042">
                  <c:v>0.19147536999999989</c:v>
                </c:pt>
                <c:pt idx="1043">
                  <c:v>0.19127862999999987</c:v>
                </c:pt>
                <c:pt idx="1044">
                  <c:v>0.19100026999999989</c:v>
                </c:pt>
                <c:pt idx="1045">
                  <c:v>0.19039437999999995</c:v>
                </c:pt>
                <c:pt idx="1046">
                  <c:v>0.19034091999999991</c:v>
                </c:pt>
                <c:pt idx="1047">
                  <c:v>0.19033110999999989</c:v>
                </c:pt>
                <c:pt idx="1048">
                  <c:v>0.1902344799999999</c:v>
                </c:pt>
                <c:pt idx="1049">
                  <c:v>0.19000123999999996</c:v>
                </c:pt>
                <c:pt idx="1050">
                  <c:v>0.19021655999999998</c:v>
                </c:pt>
                <c:pt idx="1051">
                  <c:v>0.19041177999999997</c:v>
                </c:pt>
                <c:pt idx="1052">
                  <c:v>0.19004238999999998</c:v>
                </c:pt>
                <c:pt idx="1053">
                  <c:v>0.18973274999999998</c:v>
                </c:pt>
                <c:pt idx="1054">
                  <c:v>0.18984936000000002</c:v>
                </c:pt>
                <c:pt idx="1055">
                  <c:v>0.18940057000000002</c:v>
                </c:pt>
                <c:pt idx="1056">
                  <c:v>0.18936019000000001</c:v>
                </c:pt>
                <c:pt idx="1057">
                  <c:v>0.18918235000000003</c:v>
                </c:pt>
                <c:pt idx="1058">
                  <c:v>0.18926178000000005</c:v>
                </c:pt>
                <c:pt idx="1059">
                  <c:v>0.18926677000000006</c:v>
                </c:pt>
                <c:pt idx="1060">
                  <c:v>0.18933162000000003</c:v>
                </c:pt>
                <c:pt idx="1061">
                  <c:v>0.18898080000000003</c:v>
                </c:pt>
                <c:pt idx="1062">
                  <c:v>0.18875863000000007</c:v>
                </c:pt>
                <c:pt idx="1063">
                  <c:v>0.18857237000000007</c:v>
                </c:pt>
                <c:pt idx="1064">
                  <c:v>0.18839885000000006</c:v>
                </c:pt>
                <c:pt idx="1065">
                  <c:v>0.18819196000000005</c:v>
                </c:pt>
                <c:pt idx="1066">
                  <c:v>0.18819883000000004</c:v>
                </c:pt>
                <c:pt idx="1067">
                  <c:v>0.18827907000000008</c:v>
                </c:pt>
                <c:pt idx="1068">
                  <c:v>0.18837287000000008</c:v>
                </c:pt>
                <c:pt idx="1069">
                  <c:v>0.18807306000000007</c:v>
                </c:pt>
                <c:pt idx="1070">
                  <c:v>0.18806057000000007</c:v>
                </c:pt>
                <c:pt idx="1071">
                  <c:v>0.18775025000000006</c:v>
                </c:pt>
                <c:pt idx="1072">
                  <c:v>0.18825763000000006</c:v>
                </c:pt>
                <c:pt idx="1073">
                  <c:v>0.18816483000000001</c:v>
                </c:pt>
                <c:pt idx="1074">
                  <c:v>0.18794561000000004</c:v>
                </c:pt>
                <c:pt idx="1075">
                  <c:v>0.18792244000000008</c:v>
                </c:pt>
                <c:pt idx="1076">
                  <c:v>0.18825539000000005</c:v>
                </c:pt>
                <c:pt idx="1077">
                  <c:v>0.18801063000000007</c:v>
                </c:pt>
                <c:pt idx="1078">
                  <c:v>0.18835493000000003</c:v>
                </c:pt>
                <c:pt idx="1079">
                  <c:v>0.18837855000000003</c:v>
                </c:pt>
                <c:pt idx="1080">
                  <c:v>0.18841801000000002</c:v>
                </c:pt>
                <c:pt idx="1081">
                  <c:v>0.18826390000000001</c:v>
                </c:pt>
                <c:pt idx="1082">
                  <c:v>0.18846200000000002</c:v>
                </c:pt>
                <c:pt idx="1083">
                  <c:v>0.18836327</c:v>
                </c:pt>
                <c:pt idx="1084">
                  <c:v>0.18806157000000001</c:v>
                </c:pt>
                <c:pt idx="1085">
                  <c:v>0.18790683000000005</c:v>
                </c:pt>
                <c:pt idx="1086">
                  <c:v>0.1880088300000001</c:v>
                </c:pt>
                <c:pt idx="1087">
                  <c:v>0.18788592000000004</c:v>
                </c:pt>
                <c:pt idx="1088">
                  <c:v>0.18819265000000004</c:v>
                </c:pt>
                <c:pt idx="1089">
                  <c:v>0.18795186000000005</c:v>
                </c:pt>
                <c:pt idx="1090">
                  <c:v>0.18825231000000003</c:v>
                </c:pt>
                <c:pt idx="1091">
                  <c:v>0.18775056000000004</c:v>
                </c:pt>
                <c:pt idx="1092">
                  <c:v>0.18803806000000001</c:v>
                </c:pt>
                <c:pt idx="1093">
                  <c:v>0.18823889000000002</c:v>
                </c:pt>
                <c:pt idx="1094">
                  <c:v>0.18798575999999997</c:v>
                </c:pt>
                <c:pt idx="1095">
                  <c:v>0.18816250999999998</c:v>
                </c:pt>
                <c:pt idx="1096">
                  <c:v>0.18801489999999998</c:v>
                </c:pt>
                <c:pt idx="1097">
                  <c:v>0.18824911</c:v>
                </c:pt>
                <c:pt idx="1098">
                  <c:v>0.18809089999999998</c:v>
                </c:pt>
                <c:pt idx="1099">
                  <c:v>0.18798257999999998</c:v>
                </c:pt>
                <c:pt idx="1100">
                  <c:v>0.18790908999999995</c:v>
                </c:pt>
                <c:pt idx="1101">
                  <c:v>0.18748300999999998</c:v>
                </c:pt>
                <c:pt idx="1102">
                  <c:v>0.18780158</c:v>
                </c:pt>
                <c:pt idx="1103">
                  <c:v>0.18783947999999998</c:v>
                </c:pt>
                <c:pt idx="1104">
                  <c:v>0.18850429999999999</c:v>
                </c:pt>
                <c:pt idx="1105">
                  <c:v>0.18811227999999997</c:v>
                </c:pt>
                <c:pt idx="1106">
                  <c:v>0.18717686999999997</c:v>
                </c:pt>
                <c:pt idx="1107">
                  <c:v>0.18726699999999996</c:v>
                </c:pt>
                <c:pt idx="1108">
                  <c:v>0.18746489999999999</c:v>
                </c:pt>
                <c:pt idx="1109">
                  <c:v>0.18747342999999997</c:v>
                </c:pt>
                <c:pt idx="1110">
                  <c:v>0.18729692000000003</c:v>
                </c:pt>
                <c:pt idx="1111">
                  <c:v>0.18729331000000002</c:v>
                </c:pt>
                <c:pt idx="1112">
                  <c:v>0.18765688000000008</c:v>
                </c:pt>
                <c:pt idx="1113">
                  <c:v>0.18741820000000003</c:v>
                </c:pt>
                <c:pt idx="1114">
                  <c:v>0.18668785000000004</c:v>
                </c:pt>
                <c:pt idx="1115">
                  <c:v>0.18613807000000004</c:v>
                </c:pt>
                <c:pt idx="1116">
                  <c:v>0.18621018</c:v>
                </c:pt>
                <c:pt idx="1117">
                  <c:v>0.18620208999999999</c:v>
                </c:pt>
                <c:pt idx="1118">
                  <c:v>0.18591455000000001</c:v>
                </c:pt>
                <c:pt idx="1119">
                  <c:v>0.18656696</c:v>
                </c:pt>
                <c:pt idx="1120">
                  <c:v>0.18665995000000002</c:v>
                </c:pt>
                <c:pt idx="1121">
                  <c:v>0.18634150000000002</c:v>
                </c:pt>
                <c:pt idx="1122">
                  <c:v>0.18648485999999995</c:v>
                </c:pt>
                <c:pt idx="1123">
                  <c:v>0.18634968000000002</c:v>
                </c:pt>
                <c:pt idx="1124">
                  <c:v>0.18647850999999999</c:v>
                </c:pt>
                <c:pt idx="1125">
                  <c:v>0.18649357999999999</c:v>
                </c:pt>
                <c:pt idx="1126">
                  <c:v>0.18597535999999998</c:v>
                </c:pt>
                <c:pt idx="1127">
                  <c:v>0.18585224999999997</c:v>
                </c:pt>
                <c:pt idx="1128">
                  <c:v>0.18569688000000004</c:v>
                </c:pt>
                <c:pt idx="1129">
                  <c:v>0.18483492000000004</c:v>
                </c:pt>
                <c:pt idx="1130">
                  <c:v>0.18508419000000004</c:v>
                </c:pt>
                <c:pt idx="1131">
                  <c:v>0.18515397999999997</c:v>
                </c:pt>
                <c:pt idx="1132">
                  <c:v>0.18465922000000001</c:v>
                </c:pt>
                <c:pt idx="1133">
                  <c:v>0.18478449000000002</c:v>
                </c:pt>
                <c:pt idx="1134">
                  <c:v>0.18448052000000001</c:v>
                </c:pt>
                <c:pt idx="1135">
                  <c:v>0.18440999000000005</c:v>
                </c:pt>
                <c:pt idx="1136">
                  <c:v>0.18440820000000005</c:v>
                </c:pt>
                <c:pt idx="1137">
                  <c:v>0.18442619000000002</c:v>
                </c:pt>
                <c:pt idx="1138">
                  <c:v>0.18431156000000001</c:v>
                </c:pt>
                <c:pt idx="1139">
                  <c:v>0.18427395000000002</c:v>
                </c:pt>
                <c:pt idx="1140">
                  <c:v>0.18401455</c:v>
                </c:pt>
                <c:pt idx="1141">
                  <c:v>0.18372986000000002</c:v>
                </c:pt>
                <c:pt idx="1142">
                  <c:v>0.18385810999999999</c:v>
                </c:pt>
                <c:pt idx="1143">
                  <c:v>0.18389844000000002</c:v>
                </c:pt>
                <c:pt idx="1144">
                  <c:v>0.18369714000000001</c:v>
                </c:pt>
                <c:pt idx="1145">
                  <c:v>0.18424611000000002</c:v>
                </c:pt>
                <c:pt idx="1146">
                  <c:v>0.18383117000000002</c:v>
                </c:pt>
                <c:pt idx="1147">
                  <c:v>0.18400389999999994</c:v>
                </c:pt>
                <c:pt idx="1148">
                  <c:v>0.18359526999999998</c:v>
                </c:pt>
                <c:pt idx="1149">
                  <c:v>0.18348471999999993</c:v>
                </c:pt>
                <c:pt idx="1150">
                  <c:v>0.18360274999999998</c:v>
                </c:pt>
                <c:pt idx="1151">
                  <c:v>0.18358045999999995</c:v>
                </c:pt>
                <c:pt idx="1152">
                  <c:v>0.18361422999999996</c:v>
                </c:pt>
                <c:pt idx="1153">
                  <c:v>0.18365481999999994</c:v>
                </c:pt>
                <c:pt idx="1154">
                  <c:v>0.18349473999999996</c:v>
                </c:pt>
                <c:pt idx="1155">
                  <c:v>0.18355036999999993</c:v>
                </c:pt>
                <c:pt idx="1156">
                  <c:v>0.18306098999999992</c:v>
                </c:pt>
                <c:pt idx="1157">
                  <c:v>0.18342860999999996</c:v>
                </c:pt>
                <c:pt idx="1158">
                  <c:v>0.18370842999999998</c:v>
                </c:pt>
                <c:pt idx="1159">
                  <c:v>0.18370262999999995</c:v>
                </c:pt>
                <c:pt idx="1160">
                  <c:v>0.18394574</c:v>
                </c:pt>
                <c:pt idx="1161">
                  <c:v>0.18432925999999994</c:v>
                </c:pt>
                <c:pt idx="1162">
                  <c:v>0.18430591999999993</c:v>
                </c:pt>
                <c:pt idx="1163">
                  <c:v>0.18364085999999993</c:v>
                </c:pt>
                <c:pt idx="1164">
                  <c:v>0.18351412999999997</c:v>
                </c:pt>
                <c:pt idx="1165">
                  <c:v>0.18337535999999996</c:v>
                </c:pt>
                <c:pt idx="1166">
                  <c:v>0.18337025999999998</c:v>
                </c:pt>
                <c:pt idx="1167">
                  <c:v>0.18353263999999997</c:v>
                </c:pt>
                <c:pt idx="1168">
                  <c:v>0.18326222999999994</c:v>
                </c:pt>
                <c:pt idx="1169">
                  <c:v>0.18309565999999994</c:v>
                </c:pt>
                <c:pt idx="1170">
                  <c:v>0.18261131999999994</c:v>
                </c:pt>
                <c:pt idx="1171">
                  <c:v>0.18290323999999994</c:v>
                </c:pt>
                <c:pt idx="1172">
                  <c:v>0.18252766999999992</c:v>
                </c:pt>
                <c:pt idx="1173">
                  <c:v>0.18267102999999993</c:v>
                </c:pt>
                <c:pt idx="1174">
                  <c:v>0.18249822999999996</c:v>
                </c:pt>
                <c:pt idx="1175">
                  <c:v>0.18247391999999998</c:v>
                </c:pt>
                <c:pt idx="1176">
                  <c:v>0.18207608999999997</c:v>
                </c:pt>
                <c:pt idx="1177">
                  <c:v>0.18260824999999994</c:v>
                </c:pt>
                <c:pt idx="1178">
                  <c:v>0.18210022999999992</c:v>
                </c:pt>
                <c:pt idx="1179">
                  <c:v>0.18142670999999994</c:v>
                </c:pt>
                <c:pt idx="1180">
                  <c:v>0.18116473</c:v>
                </c:pt>
                <c:pt idx="1181">
                  <c:v>0.18129647999999998</c:v>
                </c:pt>
                <c:pt idx="1182">
                  <c:v>0.18075734999999998</c:v>
                </c:pt>
                <c:pt idx="1183">
                  <c:v>0.18098702999999997</c:v>
                </c:pt>
                <c:pt idx="1184">
                  <c:v>0.18138808999999997</c:v>
                </c:pt>
                <c:pt idx="1185">
                  <c:v>0.18150307999999996</c:v>
                </c:pt>
                <c:pt idx="1186">
                  <c:v>0.18110235</c:v>
                </c:pt>
                <c:pt idx="1187">
                  <c:v>0.18117166000000001</c:v>
                </c:pt>
                <c:pt idx="1188">
                  <c:v>0.18128085999999999</c:v>
                </c:pt>
                <c:pt idx="1189">
                  <c:v>0.18085526000000002</c:v>
                </c:pt>
                <c:pt idx="1190">
                  <c:v>0.18077501000000004</c:v>
                </c:pt>
                <c:pt idx="1191">
                  <c:v>0.18027474999999996</c:v>
                </c:pt>
                <c:pt idx="1192">
                  <c:v>0.17985081999999999</c:v>
                </c:pt>
                <c:pt idx="1193">
                  <c:v>0.17955876999999998</c:v>
                </c:pt>
                <c:pt idx="1194">
                  <c:v>0.17934492999999999</c:v>
                </c:pt>
                <c:pt idx="1195">
                  <c:v>0.17926448000000003</c:v>
                </c:pt>
                <c:pt idx="1196">
                  <c:v>0.17926589000000001</c:v>
                </c:pt>
                <c:pt idx="1197">
                  <c:v>0.17865619999999996</c:v>
                </c:pt>
                <c:pt idx="1198">
                  <c:v>0.17881921000000001</c:v>
                </c:pt>
                <c:pt idx="1199">
                  <c:v>0.17830704000000006</c:v>
                </c:pt>
                <c:pt idx="1200">
                  <c:v>0.17818369999999997</c:v>
                </c:pt>
                <c:pt idx="1201">
                  <c:v>0.17830616000000002</c:v>
                </c:pt>
                <c:pt idx="1202">
                  <c:v>0.17785489000000004</c:v>
                </c:pt>
                <c:pt idx="1203">
                  <c:v>0.17816043000000001</c:v>
                </c:pt>
                <c:pt idx="1204">
                  <c:v>0.17724307</c:v>
                </c:pt>
                <c:pt idx="1205">
                  <c:v>0.17743360999999999</c:v>
                </c:pt>
                <c:pt idx="1206">
                  <c:v>0.17826734999999999</c:v>
                </c:pt>
                <c:pt idx="1207">
                  <c:v>0.17789727999999996</c:v>
                </c:pt>
                <c:pt idx="1208">
                  <c:v>0.17749030999999993</c:v>
                </c:pt>
                <c:pt idx="1209">
                  <c:v>0.17721149999999994</c:v>
                </c:pt>
                <c:pt idx="1210">
                  <c:v>0.17718612999999994</c:v>
                </c:pt>
                <c:pt idx="1211">
                  <c:v>0.17789139999999992</c:v>
                </c:pt>
                <c:pt idx="1212">
                  <c:v>0.17731063999999996</c:v>
                </c:pt>
                <c:pt idx="1213">
                  <c:v>0.17721967999999996</c:v>
                </c:pt>
                <c:pt idx="1214">
                  <c:v>0.17757046999999992</c:v>
                </c:pt>
                <c:pt idx="1215">
                  <c:v>0.17768043999999997</c:v>
                </c:pt>
                <c:pt idx="1216">
                  <c:v>0.17744381999999997</c:v>
                </c:pt>
                <c:pt idx="1217">
                  <c:v>0.17715928000000003</c:v>
                </c:pt>
                <c:pt idx="1218">
                  <c:v>0.17715662000000004</c:v>
                </c:pt>
                <c:pt idx="1219">
                  <c:v>0.17664845000000004</c:v>
                </c:pt>
                <c:pt idx="1220">
                  <c:v>0.17620330000000003</c:v>
                </c:pt>
                <c:pt idx="1221">
                  <c:v>0.17573350999999998</c:v>
                </c:pt>
                <c:pt idx="1222">
                  <c:v>0.17551758000000001</c:v>
                </c:pt>
                <c:pt idx="1223">
                  <c:v>0.17570092000000004</c:v>
                </c:pt>
                <c:pt idx="1224">
                  <c:v>0.17575429000000004</c:v>
                </c:pt>
                <c:pt idx="1225">
                  <c:v>0.17575638000000005</c:v>
                </c:pt>
                <c:pt idx="1226">
                  <c:v>0.17592476000000004</c:v>
                </c:pt>
                <c:pt idx="1227">
                  <c:v>0.17570469000000002</c:v>
                </c:pt>
                <c:pt idx="1228">
                  <c:v>0.17511765000000004</c:v>
                </c:pt>
                <c:pt idx="1229">
                  <c:v>0.17498258</c:v>
                </c:pt>
                <c:pt idx="1230">
                  <c:v>0.17541270000000003</c:v>
                </c:pt>
                <c:pt idx="1231">
                  <c:v>0.17536965000000004</c:v>
                </c:pt>
                <c:pt idx="1232">
                  <c:v>0.17543376000000005</c:v>
                </c:pt>
                <c:pt idx="1233">
                  <c:v>0.17504739000000008</c:v>
                </c:pt>
                <c:pt idx="1234">
                  <c:v>0.17504372000000007</c:v>
                </c:pt>
                <c:pt idx="1235">
                  <c:v>0.17491334000000006</c:v>
                </c:pt>
                <c:pt idx="1236">
                  <c:v>0.17494436000000008</c:v>
                </c:pt>
                <c:pt idx="1237">
                  <c:v>0.17505575000000007</c:v>
                </c:pt>
                <c:pt idx="1238">
                  <c:v>0.17491547000000002</c:v>
                </c:pt>
                <c:pt idx="1239">
                  <c:v>0.17501726000000001</c:v>
                </c:pt>
                <c:pt idx="1240">
                  <c:v>0.17549953000000001</c:v>
                </c:pt>
                <c:pt idx="1241">
                  <c:v>0.17568097999999999</c:v>
                </c:pt>
                <c:pt idx="1242">
                  <c:v>0.17589830999999997</c:v>
                </c:pt>
                <c:pt idx="1243">
                  <c:v>0.17562356999999998</c:v>
                </c:pt>
                <c:pt idx="1244">
                  <c:v>0.17564476999999992</c:v>
                </c:pt>
                <c:pt idx="1245">
                  <c:v>0.17536027999999998</c:v>
                </c:pt>
                <c:pt idx="1246">
                  <c:v>0.17517879999999994</c:v>
                </c:pt>
                <c:pt idx="1247">
                  <c:v>0.17464986999999998</c:v>
                </c:pt>
                <c:pt idx="1248">
                  <c:v>0.17464846000000001</c:v>
                </c:pt>
                <c:pt idx="1249">
                  <c:v>0.17445611</c:v>
                </c:pt>
                <c:pt idx="1250">
                  <c:v>0.17384037000000002</c:v>
                </c:pt>
                <c:pt idx="1251">
                  <c:v>0.17307921999999998</c:v>
                </c:pt>
                <c:pt idx="1252">
                  <c:v>0.17279353999999997</c:v>
                </c:pt>
                <c:pt idx="1253">
                  <c:v>0.17263317999999994</c:v>
                </c:pt>
                <c:pt idx="1254">
                  <c:v>0.17242359999999998</c:v>
                </c:pt>
                <c:pt idx="1255">
                  <c:v>0.17245007999999995</c:v>
                </c:pt>
                <c:pt idx="1256">
                  <c:v>0.17210757999999995</c:v>
                </c:pt>
                <c:pt idx="1257">
                  <c:v>0.17181513999999998</c:v>
                </c:pt>
                <c:pt idx="1258">
                  <c:v>0.17166372999999996</c:v>
                </c:pt>
                <c:pt idx="1259">
                  <c:v>0.17159718999999996</c:v>
                </c:pt>
                <c:pt idx="1260">
                  <c:v>0.17113258999999995</c:v>
                </c:pt>
                <c:pt idx="1261">
                  <c:v>0.17036962</c:v>
                </c:pt>
                <c:pt idx="1262">
                  <c:v>0.16998695999999999</c:v>
                </c:pt>
                <c:pt idx="1263">
                  <c:v>0.17064228999999997</c:v>
                </c:pt>
                <c:pt idx="1264">
                  <c:v>0.17053252999999999</c:v>
                </c:pt>
                <c:pt idx="1265">
                  <c:v>0.17017726999999996</c:v>
                </c:pt>
                <c:pt idx="1266">
                  <c:v>0.16984574999999999</c:v>
                </c:pt>
                <c:pt idx="1267">
                  <c:v>0.16949444</c:v>
                </c:pt>
                <c:pt idx="1268">
                  <c:v>0.16937781000000002</c:v>
                </c:pt>
                <c:pt idx="1269">
                  <c:v>0.16974002000000002</c:v>
                </c:pt>
                <c:pt idx="1270">
                  <c:v>0.16977746000000005</c:v>
                </c:pt>
                <c:pt idx="1271">
                  <c:v>0.16953209000000002</c:v>
                </c:pt>
                <c:pt idx="1272">
                  <c:v>0.16908364000000004</c:v>
                </c:pt>
                <c:pt idx="1273">
                  <c:v>0.16863061000000001</c:v>
                </c:pt>
                <c:pt idx="1274">
                  <c:v>0.1683183</c:v>
                </c:pt>
                <c:pt idx="1275">
                  <c:v>0.16786807000000001</c:v>
                </c:pt>
                <c:pt idx="1276">
                  <c:v>0.16779630999999995</c:v>
                </c:pt>
                <c:pt idx="1277">
                  <c:v>0.16728275999999997</c:v>
                </c:pt>
                <c:pt idx="1278">
                  <c:v>0.16722119999999996</c:v>
                </c:pt>
                <c:pt idx="1279">
                  <c:v>0.16698256999999997</c:v>
                </c:pt>
                <c:pt idx="1280">
                  <c:v>0.16735731999999998</c:v>
                </c:pt>
                <c:pt idx="1281">
                  <c:v>0.16736225999999998</c:v>
                </c:pt>
                <c:pt idx="1282">
                  <c:v>0.16726480999999999</c:v>
                </c:pt>
                <c:pt idx="1283">
                  <c:v>0.16736974999999998</c:v>
                </c:pt>
                <c:pt idx="1284">
                  <c:v>0.16673935000000001</c:v>
                </c:pt>
                <c:pt idx="1285">
                  <c:v>0.16660833000000003</c:v>
                </c:pt>
                <c:pt idx="1286">
                  <c:v>0.16675760000000003</c:v>
                </c:pt>
                <c:pt idx="1287">
                  <c:v>0.16637789000000008</c:v>
                </c:pt>
                <c:pt idx="1288">
                  <c:v>0.16544895000000012</c:v>
                </c:pt>
                <c:pt idx="1289">
                  <c:v>0.16569752000000007</c:v>
                </c:pt>
                <c:pt idx="1290">
                  <c:v>0.1653719000000001</c:v>
                </c:pt>
                <c:pt idx="1291">
                  <c:v>0.16524454000000002</c:v>
                </c:pt>
                <c:pt idx="1292">
                  <c:v>0.16499430000000004</c:v>
                </c:pt>
                <c:pt idx="1293">
                  <c:v>0.16476579000000005</c:v>
                </c:pt>
                <c:pt idx="1294">
                  <c:v>0.16497370000000003</c:v>
                </c:pt>
                <c:pt idx="1295">
                  <c:v>0.16452533000000005</c:v>
                </c:pt>
                <c:pt idx="1296">
                  <c:v>0.16396478000000006</c:v>
                </c:pt>
                <c:pt idx="1297">
                  <c:v>0.16396544000000005</c:v>
                </c:pt>
                <c:pt idx="1298">
                  <c:v>0.16353086000000008</c:v>
                </c:pt>
                <c:pt idx="1299">
                  <c:v>0.1636579200000001</c:v>
                </c:pt>
                <c:pt idx="1300">
                  <c:v>0.16313927000000014</c:v>
                </c:pt>
                <c:pt idx="1301">
                  <c:v>0.16301585000000013</c:v>
                </c:pt>
                <c:pt idx="1302">
                  <c:v>0.1632950100000001</c:v>
                </c:pt>
                <c:pt idx="1303">
                  <c:v>0.16291596000000005</c:v>
                </c:pt>
                <c:pt idx="1304">
                  <c:v>0.16324514000000007</c:v>
                </c:pt>
                <c:pt idx="1305">
                  <c:v>0.16278835000000005</c:v>
                </c:pt>
                <c:pt idx="1306">
                  <c:v>0.16228784000000002</c:v>
                </c:pt>
                <c:pt idx="1307">
                  <c:v>0.16252872000000004</c:v>
                </c:pt>
                <c:pt idx="1308">
                  <c:v>0.16245158000000004</c:v>
                </c:pt>
                <c:pt idx="1309">
                  <c:v>0.16253624000000005</c:v>
                </c:pt>
                <c:pt idx="1310">
                  <c:v>0.16262103000000003</c:v>
                </c:pt>
                <c:pt idx="1311">
                  <c:v>0.16157987000000007</c:v>
                </c:pt>
                <c:pt idx="1312">
                  <c:v>0.16198895000000008</c:v>
                </c:pt>
                <c:pt idx="1313">
                  <c:v>0.16183475000000005</c:v>
                </c:pt>
                <c:pt idx="1314">
                  <c:v>0.16186599000000002</c:v>
                </c:pt>
                <c:pt idx="1315">
                  <c:v>0.16206625000000002</c:v>
                </c:pt>
                <c:pt idx="1316">
                  <c:v>0.16197704000000004</c:v>
                </c:pt>
                <c:pt idx="1317">
                  <c:v>0.16199159000000005</c:v>
                </c:pt>
                <c:pt idx="1318">
                  <c:v>0.16225659000000003</c:v>
                </c:pt>
                <c:pt idx="1319">
                  <c:v>0.16192388000000002</c:v>
                </c:pt>
                <c:pt idx="1320">
                  <c:v>0.16204069000000001</c:v>
                </c:pt>
                <c:pt idx="1321">
                  <c:v>0.16241134000000002</c:v>
                </c:pt>
                <c:pt idx="1322">
                  <c:v>0.16229849000000002</c:v>
                </c:pt>
                <c:pt idx="1323">
                  <c:v>0.16191290000000003</c:v>
                </c:pt>
                <c:pt idx="1324">
                  <c:v>0.16174330000000001</c:v>
                </c:pt>
                <c:pt idx="1325">
                  <c:v>0.16134525</c:v>
                </c:pt>
                <c:pt idx="1326">
                  <c:v>0.16152926000000001</c:v>
                </c:pt>
                <c:pt idx="1327">
                  <c:v>0.16176413000000001</c:v>
                </c:pt>
                <c:pt idx="1328">
                  <c:v>0.16145815000000002</c:v>
                </c:pt>
                <c:pt idx="1329">
                  <c:v>0.16170183000000002</c:v>
                </c:pt>
                <c:pt idx="1330">
                  <c:v>0.16117298000000002</c:v>
                </c:pt>
                <c:pt idx="1331">
                  <c:v>0.1607141</c:v>
                </c:pt>
                <c:pt idx="1332">
                  <c:v>0.16026561</c:v>
                </c:pt>
                <c:pt idx="1333">
                  <c:v>0.16047836000000001</c:v>
                </c:pt>
                <c:pt idx="1334">
                  <c:v>0.16020314999999999</c:v>
                </c:pt>
                <c:pt idx="1335">
                  <c:v>0.16005140000000001</c:v>
                </c:pt>
                <c:pt idx="1336">
                  <c:v>0.15956940000000003</c:v>
                </c:pt>
                <c:pt idx="1337">
                  <c:v>0.15938747000000003</c:v>
                </c:pt>
                <c:pt idx="1338">
                  <c:v>0.15943508000000003</c:v>
                </c:pt>
                <c:pt idx="1339">
                  <c:v>0.15908049000000005</c:v>
                </c:pt>
                <c:pt idx="1340">
                  <c:v>0.15886736000000001</c:v>
                </c:pt>
                <c:pt idx="1341">
                  <c:v>0.15892141000000004</c:v>
                </c:pt>
                <c:pt idx="1342">
                  <c:v>0.15837279000000004</c:v>
                </c:pt>
                <c:pt idx="1343">
                  <c:v>0.15809684000000004</c:v>
                </c:pt>
                <c:pt idx="1344">
                  <c:v>0.15782225000000005</c:v>
                </c:pt>
                <c:pt idx="1345">
                  <c:v>0.15811056000000001</c:v>
                </c:pt>
                <c:pt idx="1346">
                  <c:v>0.15848201000000006</c:v>
                </c:pt>
                <c:pt idx="1347">
                  <c:v>0.15940670000000004</c:v>
                </c:pt>
                <c:pt idx="1348">
                  <c:v>0.15901825000000006</c:v>
                </c:pt>
                <c:pt idx="1349">
                  <c:v>0.15905391000000005</c:v>
                </c:pt>
                <c:pt idx="1350">
                  <c:v>0.15915541000000005</c:v>
                </c:pt>
                <c:pt idx="1351">
                  <c:v>0.15945872000000005</c:v>
                </c:pt>
                <c:pt idx="1352">
                  <c:v>0.15893911000000005</c:v>
                </c:pt>
                <c:pt idx="1353">
                  <c:v>0.15864183000000004</c:v>
                </c:pt>
                <c:pt idx="1354">
                  <c:v>0.15876758000000005</c:v>
                </c:pt>
                <c:pt idx="1355">
                  <c:v>0.15848251000000005</c:v>
                </c:pt>
                <c:pt idx="1356">
                  <c:v>0.15866226000000005</c:v>
                </c:pt>
                <c:pt idx="1357">
                  <c:v>0.15853448000000006</c:v>
                </c:pt>
                <c:pt idx="1358">
                  <c:v>0.15831816000000004</c:v>
                </c:pt>
                <c:pt idx="1359">
                  <c:v>0.15823332000000001</c:v>
                </c:pt>
                <c:pt idx="1360">
                  <c:v>0.15787902000000004</c:v>
                </c:pt>
                <c:pt idx="1361">
                  <c:v>0.15800444000000002</c:v>
                </c:pt>
                <c:pt idx="1362">
                  <c:v>0.15831018000000002</c:v>
                </c:pt>
                <c:pt idx="1363">
                  <c:v>0.15883207000000002</c:v>
                </c:pt>
                <c:pt idx="1364">
                  <c:v>0.15867940000000003</c:v>
                </c:pt>
                <c:pt idx="1365">
                  <c:v>0.15905386000000005</c:v>
                </c:pt>
                <c:pt idx="1366">
                  <c:v>0.15896038000000007</c:v>
                </c:pt>
                <c:pt idx="1367">
                  <c:v>0.15877708000000004</c:v>
                </c:pt>
                <c:pt idx="1368">
                  <c:v>0.15857377000000006</c:v>
                </c:pt>
                <c:pt idx="1369">
                  <c:v>0.15860433000000007</c:v>
                </c:pt>
                <c:pt idx="1370">
                  <c:v>0.15912467000000008</c:v>
                </c:pt>
                <c:pt idx="1371">
                  <c:v>0.15897047000000006</c:v>
                </c:pt>
                <c:pt idx="1372">
                  <c:v>0.15948065000000006</c:v>
                </c:pt>
                <c:pt idx="1373">
                  <c:v>0.15926183000000005</c:v>
                </c:pt>
                <c:pt idx="1374">
                  <c:v>0.15956408000000008</c:v>
                </c:pt>
                <c:pt idx="1375">
                  <c:v>0.15970190000000006</c:v>
                </c:pt>
                <c:pt idx="1376">
                  <c:v>0.15947745000000005</c:v>
                </c:pt>
                <c:pt idx="1377">
                  <c:v>0.15918217000000007</c:v>
                </c:pt>
                <c:pt idx="1378">
                  <c:v>0.15913162000000006</c:v>
                </c:pt>
                <c:pt idx="1379">
                  <c:v>0.15982903000000007</c:v>
                </c:pt>
                <c:pt idx="1380">
                  <c:v>0.15932878000000003</c:v>
                </c:pt>
                <c:pt idx="1381">
                  <c:v>0.15881569000000004</c:v>
                </c:pt>
                <c:pt idx="1382">
                  <c:v>0.15904683000000003</c:v>
                </c:pt>
                <c:pt idx="1383">
                  <c:v>0.15866081000000001</c:v>
                </c:pt>
                <c:pt idx="1384">
                  <c:v>0.15866595000000003</c:v>
                </c:pt>
                <c:pt idx="1385">
                  <c:v>0.15825683000000001</c:v>
                </c:pt>
                <c:pt idx="1386">
                  <c:v>0.15796522000000002</c:v>
                </c:pt>
                <c:pt idx="1387">
                  <c:v>0.15800694999999998</c:v>
                </c:pt>
                <c:pt idx="1388">
                  <c:v>0.15836438999999999</c:v>
                </c:pt>
                <c:pt idx="1389">
                  <c:v>0.15785364000000002</c:v>
                </c:pt>
                <c:pt idx="1390">
                  <c:v>0.15794425000000001</c:v>
                </c:pt>
                <c:pt idx="1391">
                  <c:v>0.15816430000000004</c:v>
                </c:pt>
                <c:pt idx="1392">
                  <c:v>0.15855134999999998</c:v>
                </c:pt>
                <c:pt idx="1393">
                  <c:v>0.15838529999999998</c:v>
                </c:pt>
                <c:pt idx="1394">
                  <c:v>0.15812894</c:v>
                </c:pt>
                <c:pt idx="1395">
                  <c:v>0.15828279000000001</c:v>
                </c:pt>
                <c:pt idx="1396">
                  <c:v>0.15816506999999999</c:v>
                </c:pt>
                <c:pt idx="1397">
                  <c:v>0.15786023999999999</c:v>
                </c:pt>
                <c:pt idx="1398">
                  <c:v>0.15779080000000001</c:v>
                </c:pt>
                <c:pt idx="1399">
                  <c:v>0.15802523000000002</c:v>
                </c:pt>
                <c:pt idx="1400">
                  <c:v>0.15807811000000002</c:v>
                </c:pt>
                <c:pt idx="1401">
                  <c:v>0.15806966</c:v>
                </c:pt>
                <c:pt idx="1402">
                  <c:v>0.15793177000000003</c:v>
                </c:pt>
                <c:pt idx="1403">
                  <c:v>0.15803101000000003</c:v>
                </c:pt>
                <c:pt idx="1404">
                  <c:v>0.15753813999999999</c:v>
                </c:pt>
                <c:pt idx="1405">
                  <c:v>0.15779696000000001</c:v>
                </c:pt>
                <c:pt idx="1406">
                  <c:v>0.15780962000000001</c:v>
                </c:pt>
                <c:pt idx="1407">
                  <c:v>0.15774175000000004</c:v>
                </c:pt>
                <c:pt idx="1408">
                  <c:v>0.15760888000000001</c:v>
                </c:pt>
                <c:pt idx="1409">
                  <c:v>0.15762981000000004</c:v>
                </c:pt>
                <c:pt idx="1410">
                  <c:v>0.15716513000000001</c:v>
                </c:pt>
                <c:pt idx="1411">
                  <c:v>0.15707237000000002</c:v>
                </c:pt>
                <c:pt idx="1412">
                  <c:v>0.15681338000000003</c:v>
                </c:pt>
                <c:pt idx="1413">
                  <c:v>0.15620360000000003</c:v>
                </c:pt>
                <c:pt idx="1414">
                  <c:v>0.15604102</c:v>
                </c:pt>
                <c:pt idx="1415">
                  <c:v>0.15571675000000001</c:v>
                </c:pt>
                <c:pt idx="1416">
                  <c:v>0.15581675000000003</c:v>
                </c:pt>
                <c:pt idx="1417">
                  <c:v>0.15601713000000003</c:v>
                </c:pt>
                <c:pt idx="1418">
                  <c:v>0.15540344000000003</c:v>
                </c:pt>
                <c:pt idx="1419">
                  <c:v>0.15514565999999999</c:v>
                </c:pt>
                <c:pt idx="1420">
                  <c:v>0.15557988</c:v>
                </c:pt>
                <c:pt idx="1421">
                  <c:v>0.15524214</c:v>
                </c:pt>
                <c:pt idx="1422">
                  <c:v>0.15511931000000001</c:v>
                </c:pt>
                <c:pt idx="1423">
                  <c:v>0.15542347999999997</c:v>
                </c:pt>
                <c:pt idx="1424">
                  <c:v>0.15541223999999998</c:v>
                </c:pt>
                <c:pt idx="1425">
                  <c:v>0.15524522999999998</c:v>
                </c:pt>
                <c:pt idx="1426">
                  <c:v>0.15499076999999997</c:v>
                </c:pt>
                <c:pt idx="1427">
                  <c:v>0.15431945999999999</c:v>
                </c:pt>
                <c:pt idx="1428">
                  <c:v>0.15449846</c:v>
                </c:pt>
                <c:pt idx="1429">
                  <c:v>0.15418489999999999</c:v>
                </c:pt>
                <c:pt idx="1430">
                  <c:v>0.15410488</c:v>
                </c:pt>
                <c:pt idx="1431">
                  <c:v>0.15420244999999999</c:v>
                </c:pt>
                <c:pt idx="1432">
                  <c:v>0.15445330999999998</c:v>
                </c:pt>
                <c:pt idx="1433">
                  <c:v>0.15426555999999997</c:v>
                </c:pt>
                <c:pt idx="1434">
                  <c:v>0.15416365999999998</c:v>
                </c:pt>
                <c:pt idx="1435">
                  <c:v>0.15400478999999997</c:v>
                </c:pt>
                <c:pt idx="1436">
                  <c:v>0.15452417999999998</c:v>
                </c:pt>
                <c:pt idx="1437">
                  <c:v>0.15405166000000001</c:v>
                </c:pt>
                <c:pt idx="1438">
                  <c:v>0.15427662</c:v>
                </c:pt>
                <c:pt idx="1439">
                  <c:v>0.15397766999999998</c:v>
                </c:pt>
                <c:pt idx="1440">
                  <c:v>0.15357423999999997</c:v>
                </c:pt>
                <c:pt idx="1441">
                  <c:v>0.15289311999999997</c:v>
                </c:pt>
                <c:pt idx="1442">
                  <c:v>0.15326691000000001</c:v>
                </c:pt>
                <c:pt idx="1443">
                  <c:v>0.15337330000000002</c:v>
                </c:pt>
                <c:pt idx="1444">
                  <c:v>0.15313494999999999</c:v>
                </c:pt>
                <c:pt idx="1445">
                  <c:v>0.15218316999999998</c:v>
                </c:pt>
                <c:pt idx="1446">
                  <c:v>0.15190235999999999</c:v>
                </c:pt>
                <c:pt idx="1447">
                  <c:v>0.15118353000000001</c:v>
                </c:pt>
                <c:pt idx="1448">
                  <c:v>0.15175506</c:v>
                </c:pt>
                <c:pt idx="1449">
                  <c:v>0.15174270999999995</c:v>
                </c:pt>
                <c:pt idx="1450">
                  <c:v>0.15144388</c:v>
                </c:pt>
                <c:pt idx="1451">
                  <c:v>0.15138797999999995</c:v>
                </c:pt>
                <c:pt idx="1452">
                  <c:v>0.15155251999999997</c:v>
                </c:pt>
                <c:pt idx="1453">
                  <c:v>0.15161308999999998</c:v>
                </c:pt>
                <c:pt idx="1454">
                  <c:v>0.15145509999999995</c:v>
                </c:pt>
                <c:pt idx="1455">
                  <c:v>0.15097177999999997</c:v>
                </c:pt>
                <c:pt idx="1456">
                  <c:v>0.15114339999999996</c:v>
                </c:pt>
                <c:pt idx="1457">
                  <c:v>0.15139587999999998</c:v>
                </c:pt>
                <c:pt idx="1458">
                  <c:v>0.15099884999999996</c:v>
                </c:pt>
                <c:pt idx="1459">
                  <c:v>0.15057833999999998</c:v>
                </c:pt>
                <c:pt idx="1460">
                  <c:v>0.15073345999999999</c:v>
                </c:pt>
                <c:pt idx="1461">
                  <c:v>0.15066806999999996</c:v>
                </c:pt>
                <c:pt idx="1462">
                  <c:v>0.15048265</c:v>
                </c:pt>
                <c:pt idx="1463">
                  <c:v>0.15047473999999994</c:v>
                </c:pt>
                <c:pt idx="1464">
                  <c:v>0.15047383999999997</c:v>
                </c:pt>
                <c:pt idx="1465">
                  <c:v>0.15049192999999997</c:v>
                </c:pt>
                <c:pt idx="1466">
                  <c:v>0.15022401999999996</c:v>
                </c:pt>
                <c:pt idx="1467">
                  <c:v>0.15036945999999998</c:v>
                </c:pt>
                <c:pt idx="1468">
                  <c:v>0.15069811999999996</c:v>
                </c:pt>
                <c:pt idx="1469">
                  <c:v>0.15003078999999997</c:v>
                </c:pt>
                <c:pt idx="1470">
                  <c:v>0.14920078000000001</c:v>
                </c:pt>
                <c:pt idx="1471">
                  <c:v>0.14901813</c:v>
                </c:pt>
                <c:pt idx="1472">
                  <c:v>0.14847878999999997</c:v>
                </c:pt>
                <c:pt idx="1473">
                  <c:v>0.14866129</c:v>
                </c:pt>
                <c:pt idx="1474">
                  <c:v>0.14814211999999996</c:v>
                </c:pt>
                <c:pt idx="1475">
                  <c:v>0.14769242999999999</c:v>
                </c:pt>
                <c:pt idx="1476">
                  <c:v>0.14794299999999996</c:v>
                </c:pt>
                <c:pt idx="1477">
                  <c:v>0.14772958999999997</c:v>
                </c:pt>
                <c:pt idx="1478">
                  <c:v>0.14762883999999998</c:v>
                </c:pt>
                <c:pt idx="1479">
                  <c:v>0.14755056999999999</c:v>
                </c:pt>
                <c:pt idx="1480">
                  <c:v>0.14753822999999999</c:v>
                </c:pt>
                <c:pt idx="1481">
                  <c:v>0.14737967000000002</c:v>
                </c:pt>
                <c:pt idx="1482">
                  <c:v>0.14700799000000001</c:v>
                </c:pt>
                <c:pt idx="1483">
                  <c:v>0.14672712000000002</c:v>
                </c:pt>
                <c:pt idx="1484">
                  <c:v>0.14648653</c:v>
                </c:pt>
                <c:pt idx="1485">
                  <c:v>0.14640957000000002</c:v>
                </c:pt>
                <c:pt idx="1486">
                  <c:v>0.14655093</c:v>
                </c:pt>
                <c:pt idx="1487">
                  <c:v>0.1465591</c:v>
                </c:pt>
                <c:pt idx="1488">
                  <c:v>0.14662130999999998</c:v>
                </c:pt>
                <c:pt idx="1489">
                  <c:v>0.14688333000000001</c:v>
                </c:pt>
                <c:pt idx="1490">
                  <c:v>0.14655606999999998</c:v>
                </c:pt>
                <c:pt idx="1491">
                  <c:v>0.14630572</c:v>
                </c:pt>
                <c:pt idx="1492">
                  <c:v>0.14587339999999999</c:v>
                </c:pt>
                <c:pt idx="1493">
                  <c:v>0.14617121</c:v>
                </c:pt>
                <c:pt idx="1494">
                  <c:v>0.14650279999999999</c:v>
                </c:pt>
                <c:pt idx="1495">
                  <c:v>0.14654448999999997</c:v>
                </c:pt>
                <c:pt idx="1496">
                  <c:v>0.14791790999999996</c:v>
                </c:pt>
                <c:pt idx="1497">
                  <c:v>0.14807516999999998</c:v>
                </c:pt>
                <c:pt idx="1498">
                  <c:v>0.14806480999999999</c:v>
                </c:pt>
                <c:pt idx="1499">
                  <c:v>0.14848888000000002</c:v>
                </c:pt>
                <c:pt idx="1500">
                  <c:v>0.14849061</c:v>
                </c:pt>
                <c:pt idx="1501">
                  <c:v>0.14840069</c:v>
                </c:pt>
                <c:pt idx="1502">
                  <c:v>0.14840105999999997</c:v>
                </c:pt>
                <c:pt idx="1503">
                  <c:v>0.14790893999999999</c:v>
                </c:pt>
                <c:pt idx="1504">
                  <c:v>0.14783441999999999</c:v>
                </c:pt>
                <c:pt idx="1505">
                  <c:v>0.14786788999999997</c:v>
                </c:pt>
                <c:pt idx="1506">
                  <c:v>0.14797969999999996</c:v>
                </c:pt>
                <c:pt idx="1507">
                  <c:v>0.14794237999999998</c:v>
                </c:pt>
                <c:pt idx="1508">
                  <c:v>0.14864222999999999</c:v>
                </c:pt>
                <c:pt idx="1509">
                  <c:v>0.14884673999999998</c:v>
                </c:pt>
                <c:pt idx="1510">
                  <c:v>0.14873018999999998</c:v>
                </c:pt>
                <c:pt idx="1511">
                  <c:v>0.14858583999999997</c:v>
                </c:pt>
                <c:pt idx="1512">
                  <c:v>0.14901210999999998</c:v>
                </c:pt>
                <c:pt idx="1513">
                  <c:v>0.14928469999999996</c:v>
                </c:pt>
                <c:pt idx="1514">
                  <c:v>0.14863731999999996</c:v>
                </c:pt>
                <c:pt idx="1515">
                  <c:v>0.14808802999999998</c:v>
                </c:pt>
                <c:pt idx="1516">
                  <c:v>0.14805406999999998</c:v>
                </c:pt>
                <c:pt idx="1517">
                  <c:v>0.14747331999999999</c:v>
                </c:pt>
                <c:pt idx="1518">
                  <c:v>0.14753379</c:v>
                </c:pt>
                <c:pt idx="1519">
                  <c:v>0.14787681</c:v>
                </c:pt>
                <c:pt idx="1520">
                  <c:v>0.14765518</c:v>
                </c:pt>
                <c:pt idx="1521">
                  <c:v>0.14781897999999999</c:v>
                </c:pt>
                <c:pt idx="1522">
                  <c:v>0.14754310000000001</c:v>
                </c:pt>
                <c:pt idx="1523">
                  <c:v>0.14728708000000001</c:v>
                </c:pt>
                <c:pt idx="1524">
                  <c:v>0.14705018</c:v>
                </c:pt>
                <c:pt idx="1525">
                  <c:v>0.14721014999999998</c:v>
                </c:pt>
                <c:pt idx="1526">
                  <c:v>0.14696841999999999</c:v>
                </c:pt>
                <c:pt idx="1527">
                  <c:v>0.14734610000000001</c:v>
                </c:pt>
                <c:pt idx="1528">
                  <c:v>0.14735345999999999</c:v>
                </c:pt>
                <c:pt idx="1529">
                  <c:v>0.14751523</c:v>
                </c:pt>
                <c:pt idx="1530">
                  <c:v>0.14706434000000002</c:v>
                </c:pt>
                <c:pt idx="1531">
                  <c:v>0.14669615000000003</c:v>
                </c:pt>
                <c:pt idx="1532">
                  <c:v>0.14667859000000003</c:v>
                </c:pt>
                <c:pt idx="1533">
                  <c:v>0.14663714000000005</c:v>
                </c:pt>
                <c:pt idx="1534">
                  <c:v>0.14635133000000006</c:v>
                </c:pt>
                <c:pt idx="1535">
                  <c:v>0.14624829000000006</c:v>
                </c:pt>
                <c:pt idx="1536">
                  <c:v>0.14594817000000004</c:v>
                </c:pt>
                <c:pt idx="1537">
                  <c:v>0.14600020000000005</c:v>
                </c:pt>
                <c:pt idx="1538">
                  <c:v>0.14539259000000004</c:v>
                </c:pt>
                <c:pt idx="1539">
                  <c:v>0.14571737000000007</c:v>
                </c:pt>
                <c:pt idx="1540">
                  <c:v>0.14607078000000007</c:v>
                </c:pt>
                <c:pt idx="1541">
                  <c:v>0.14601138000000005</c:v>
                </c:pt>
                <c:pt idx="1542">
                  <c:v>0.14543625000000004</c:v>
                </c:pt>
                <c:pt idx="1543">
                  <c:v>0.14586646000000003</c:v>
                </c:pt>
                <c:pt idx="1544">
                  <c:v>0.14593021000000006</c:v>
                </c:pt>
                <c:pt idx="1545">
                  <c:v>0.14614898000000004</c:v>
                </c:pt>
                <c:pt idx="1546">
                  <c:v>0.14639506000000002</c:v>
                </c:pt>
                <c:pt idx="1547">
                  <c:v>0.14598712000000005</c:v>
                </c:pt>
                <c:pt idx="1548">
                  <c:v>0.14535474000000004</c:v>
                </c:pt>
                <c:pt idx="1549">
                  <c:v>0.14531678000000003</c:v>
                </c:pt>
                <c:pt idx="1550">
                  <c:v>0.14587760000000002</c:v>
                </c:pt>
                <c:pt idx="1551">
                  <c:v>0.14582605000000004</c:v>
                </c:pt>
                <c:pt idx="1552">
                  <c:v>0.14596163000000004</c:v>
                </c:pt>
                <c:pt idx="1553">
                  <c:v>0.14593021000000003</c:v>
                </c:pt>
                <c:pt idx="1554">
                  <c:v>0.14626918000000003</c:v>
                </c:pt>
                <c:pt idx="1555">
                  <c:v>0.14667247000000003</c:v>
                </c:pt>
                <c:pt idx="1556">
                  <c:v>0.14663024000000002</c:v>
                </c:pt>
                <c:pt idx="1557">
                  <c:v>0.14611057</c:v>
                </c:pt>
                <c:pt idx="1558">
                  <c:v>0.14620576000000002</c:v>
                </c:pt>
                <c:pt idx="1559">
                  <c:v>0.14619065000000001</c:v>
                </c:pt>
                <c:pt idx="1560">
                  <c:v>0.14593132000000003</c:v>
                </c:pt>
                <c:pt idx="1561">
                  <c:v>0.14584357000000003</c:v>
                </c:pt>
                <c:pt idx="1562">
                  <c:v>0.14594053000000001</c:v>
                </c:pt>
                <c:pt idx="1563">
                  <c:v>0.14483627000000002</c:v>
                </c:pt>
                <c:pt idx="1564">
                  <c:v>0.14450426000000002</c:v>
                </c:pt>
                <c:pt idx="1565">
                  <c:v>0.14395961000000002</c:v>
                </c:pt>
                <c:pt idx="1566">
                  <c:v>0.14425211000000002</c:v>
                </c:pt>
                <c:pt idx="1567">
                  <c:v>0.14419601999999998</c:v>
                </c:pt>
                <c:pt idx="1568">
                  <c:v>0.14395115</c:v>
                </c:pt>
                <c:pt idx="1569">
                  <c:v>0.14392801000000002</c:v>
                </c:pt>
                <c:pt idx="1570">
                  <c:v>0.14409464000000002</c:v>
                </c:pt>
                <c:pt idx="1571">
                  <c:v>0.14416001000000003</c:v>
                </c:pt>
                <c:pt idx="1572">
                  <c:v>0.14407851000000005</c:v>
                </c:pt>
                <c:pt idx="1573">
                  <c:v>0.14427103000000002</c:v>
                </c:pt>
                <c:pt idx="1574">
                  <c:v>0.14419357000000002</c:v>
                </c:pt>
                <c:pt idx="1575">
                  <c:v>0.14451801000000003</c:v>
                </c:pt>
                <c:pt idx="1576">
                  <c:v>0.14394001000000001</c:v>
                </c:pt>
                <c:pt idx="1577">
                  <c:v>0.14388329999999999</c:v>
                </c:pt>
                <c:pt idx="1578">
                  <c:v>0.14365911000000001</c:v>
                </c:pt>
                <c:pt idx="1579">
                  <c:v>0.14379782999999999</c:v>
                </c:pt>
                <c:pt idx="1580">
                  <c:v>0.14409752000000001</c:v>
                </c:pt>
                <c:pt idx="1581">
                  <c:v>0.14439995000000003</c:v>
                </c:pt>
                <c:pt idx="1582">
                  <c:v>0.14448814000000001</c:v>
                </c:pt>
                <c:pt idx="1583">
                  <c:v>0.14439578</c:v>
                </c:pt>
                <c:pt idx="1584">
                  <c:v>0.1443132</c:v>
                </c:pt>
                <c:pt idx="1585">
                  <c:v>0.14430372</c:v>
                </c:pt>
                <c:pt idx="1586">
                  <c:v>0.14390839000000002</c:v>
                </c:pt>
                <c:pt idx="1587">
                  <c:v>0.14338774000000001</c:v>
                </c:pt>
                <c:pt idx="1588">
                  <c:v>0.14341719</c:v>
                </c:pt>
                <c:pt idx="1589">
                  <c:v>0.14330455</c:v>
                </c:pt>
                <c:pt idx="1590">
                  <c:v>0.14354250000000002</c:v>
                </c:pt>
                <c:pt idx="1591">
                  <c:v>0.14379302000000002</c:v>
                </c:pt>
                <c:pt idx="1592">
                  <c:v>0.14382822000000003</c:v>
                </c:pt>
                <c:pt idx="1593">
                  <c:v>0.14383026000000002</c:v>
                </c:pt>
                <c:pt idx="1594">
                  <c:v>0.14313141999999998</c:v>
                </c:pt>
                <c:pt idx="1595">
                  <c:v>0.14310941000000002</c:v>
                </c:pt>
                <c:pt idx="1596">
                  <c:v>0.14151423000000002</c:v>
                </c:pt>
                <c:pt idx="1597">
                  <c:v>0.14159819000000004</c:v>
                </c:pt>
                <c:pt idx="1598">
                  <c:v>0.14168412000000002</c:v>
                </c:pt>
                <c:pt idx="1599">
                  <c:v>0.14110792000000003</c:v>
                </c:pt>
                <c:pt idx="1600">
                  <c:v>0.14142895</c:v>
                </c:pt>
                <c:pt idx="1601">
                  <c:v>0.14155714000000003</c:v>
                </c:pt>
                <c:pt idx="1602">
                  <c:v>0.14110729000000005</c:v>
                </c:pt>
                <c:pt idx="1603">
                  <c:v>0.14104909000000004</c:v>
                </c:pt>
                <c:pt idx="1604">
                  <c:v>0.14105721000000002</c:v>
                </c:pt>
                <c:pt idx="1605">
                  <c:v>0.14034437000000002</c:v>
                </c:pt>
                <c:pt idx="1606">
                  <c:v>0.13969179000000001</c:v>
                </c:pt>
                <c:pt idx="1607">
                  <c:v>0.14003619000000003</c:v>
                </c:pt>
                <c:pt idx="1608">
                  <c:v>0.13907241000000004</c:v>
                </c:pt>
                <c:pt idx="1609">
                  <c:v>0.13870146000000003</c:v>
                </c:pt>
                <c:pt idx="1610">
                  <c:v>0.13864767</c:v>
                </c:pt>
                <c:pt idx="1611">
                  <c:v>0.13850242000000004</c:v>
                </c:pt>
                <c:pt idx="1612">
                  <c:v>0.13796375000000002</c:v>
                </c:pt>
                <c:pt idx="1613">
                  <c:v>0.13828216000000004</c:v>
                </c:pt>
                <c:pt idx="1614">
                  <c:v>0.13897491000000003</c:v>
                </c:pt>
                <c:pt idx="1615">
                  <c:v>0.13890234000000001</c:v>
                </c:pt>
                <c:pt idx="1616">
                  <c:v>0.13866467000000002</c:v>
                </c:pt>
                <c:pt idx="1617">
                  <c:v>0.13881895000000008</c:v>
                </c:pt>
                <c:pt idx="1618">
                  <c:v>0.13827513000000005</c:v>
                </c:pt>
                <c:pt idx="1619">
                  <c:v>0.13813378000000007</c:v>
                </c:pt>
                <c:pt idx="1620">
                  <c:v>0.13805248000000009</c:v>
                </c:pt>
                <c:pt idx="1621">
                  <c:v>0.13776576000000007</c:v>
                </c:pt>
                <c:pt idx="1622">
                  <c:v>0.13760426000000006</c:v>
                </c:pt>
                <c:pt idx="1623">
                  <c:v>0.13784715000000008</c:v>
                </c:pt>
                <c:pt idx="1624">
                  <c:v>0.13802225000000004</c:v>
                </c:pt>
                <c:pt idx="1625">
                  <c:v>0.13776426000000006</c:v>
                </c:pt>
                <c:pt idx="1626">
                  <c:v>0.13753751000000006</c:v>
                </c:pt>
                <c:pt idx="1627">
                  <c:v>0.13761713000000006</c:v>
                </c:pt>
                <c:pt idx="1628">
                  <c:v>0.13779908000000005</c:v>
                </c:pt>
                <c:pt idx="1629">
                  <c:v>0.13769345000000008</c:v>
                </c:pt>
                <c:pt idx="1630">
                  <c:v>0.13772648000000004</c:v>
                </c:pt>
                <c:pt idx="1631">
                  <c:v>0.13754739000000005</c:v>
                </c:pt>
                <c:pt idx="1632">
                  <c:v>0.13742150000000009</c:v>
                </c:pt>
                <c:pt idx="1633">
                  <c:v>0.13690007000000007</c:v>
                </c:pt>
                <c:pt idx="1634">
                  <c:v>0.13684681000000007</c:v>
                </c:pt>
                <c:pt idx="1635">
                  <c:v>0.13674367000000007</c:v>
                </c:pt>
                <c:pt idx="1636">
                  <c:v>0.13685745000000005</c:v>
                </c:pt>
                <c:pt idx="1637">
                  <c:v>0.13654340000000006</c:v>
                </c:pt>
                <c:pt idx="1638">
                  <c:v>0.13687493000000006</c:v>
                </c:pt>
                <c:pt idx="1639">
                  <c:v>0.13678876000000004</c:v>
                </c:pt>
                <c:pt idx="1640">
                  <c:v>0.13640083000000006</c:v>
                </c:pt>
                <c:pt idx="1641">
                  <c:v>0.13604297000000007</c:v>
                </c:pt>
                <c:pt idx="1642">
                  <c:v>0.13614007000000006</c:v>
                </c:pt>
                <c:pt idx="1643">
                  <c:v>0.13524137000000006</c:v>
                </c:pt>
                <c:pt idx="1644">
                  <c:v>0.13487209000000003</c:v>
                </c:pt>
                <c:pt idx="1645">
                  <c:v>0.13483166000000005</c:v>
                </c:pt>
                <c:pt idx="1646">
                  <c:v>0.13416064000000005</c:v>
                </c:pt>
                <c:pt idx="1647">
                  <c:v>0.13363560000000002</c:v>
                </c:pt>
                <c:pt idx="1648">
                  <c:v>0.13355830000000002</c:v>
                </c:pt>
                <c:pt idx="1649">
                  <c:v>0.13333557000000004</c:v>
                </c:pt>
                <c:pt idx="1650">
                  <c:v>0.13270468000000005</c:v>
                </c:pt>
                <c:pt idx="1651">
                  <c:v>0.13262226000000005</c:v>
                </c:pt>
                <c:pt idx="1652">
                  <c:v>0.13243684000000003</c:v>
                </c:pt>
                <c:pt idx="1653">
                  <c:v>0.13287190000000001</c:v>
                </c:pt>
                <c:pt idx="1654">
                  <c:v>0.13262575000000001</c:v>
                </c:pt>
                <c:pt idx="1655">
                  <c:v>0.13219018000000005</c:v>
                </c:pt>
                <c:pt idx="1656">
                  <c:v>0.13183576000000005</c:v>
                </c:pt>
                <c:pt idx="1657">
                  <c:v>0.13173094000000002</c:v>
                </c:pt>
                <c:pt idx="1658">
                  <c:v>0.13171594000000003</c:v>
                </c:pt>
                <c:pt idx="1659">
                  <c:v>0.13183047000000003</c:v>
                </c:pt>
                <c:pt idx="1660">
                  <c:v>0.13162084000000004</c:v>
                </c:pt>
                <c:pt idx="1661">
                  <c:v>0.13148640000000003</c:v>
                </c:pt>
                <c:pt idx="1662">
                  <c:v>0.13137095000000001</c:v>
                </c:pt>
                <c:pt idx="1663">
                  <c:v>0.13154821000000003</c:v>
                </c:pt>
                <c:pt idx="1664">
                  <c:v>0.13180407000000005</c:v>
                </c:pt>
                <c:pt idx="1665">
                  <c:v>0.13157854000000005</c:v>
                </c:pt>
                <c:pt idx="1666">
                  <c:v>0.13143811000000005</c:v>
                </c:pt>
                <c:pt idx="1667">
                  <c:v>0.13094281000000005</c:v>
                </c:pt>
                <c:pt idx="1668">
                  <c:v>0.13099919000000004</c:v>
                </c:pt>
                <c:pt idx="1669">
                  <c:v>0.13083209000000007</c:v>
                </c:pt>
                <c:pt idx="1670">
                  <c:v>0.13076383000000005</c:v>
                </c:pt>
                <c:pt idx="1671">
                  <c:v>0.13055622000000006</c:v>
                </c:pt>
                <c:pt idx="1672">
                  <c:v>0.13082063000000008</c:v>
                </c:pt>
                <c:pt idx="1673">
                  <c:v>0.13048579000000007</c:v>
                </c:pt>
                <c:pt idx="1674">
                  <c:v>0.13061566000000005</c:v>
                </c:pt>
                <c:pt idx="1675">
                  <c:v>0.13017286000000003</c:v>
                </c:pt>
                <c:pt idx="1676">
                  <c:v>0.13022740000000005</c:v>
                </c:pt>
                <c:pt idx="1677">
                  <c:v>0.13057553000000005</c:v>
                </c:pt>
                <c:pt idx="1678">
                  <c:v>0.13091497000000002</c:v>
                </c:pt>
                <c:pt idx="1679">
                  <c:v>0.13039512000000003</c:v>
                </c:pt>
                <c:pt idx="1680">
                  <c:v>0.12994686000000003</c:v>
                </c:pt>
                <c:pt idx="1681">
                  <c:v>0.12979317000000001</c:v>
                </c:pt>
                <c:pt idx="1682">
                  <c:v>0.12954566000000001</c:v>
                </c:pt>
                <c:pt idx="1683">
                  <c:v>0.12930001000000002</c:v>
                </c:pt>
                <c:pt idx="1684">
                  <c:v>0.12916142</c:v>
                </c:pt>
                <c:pt idx="1685">
                  <c:v>0.12905373000000001</c:v>
                </c:pt>
                <c:pt idx="1686">
                  <c:v>0.12906480000000001</c:v>
                </c:pt>
                <c:pt idx="1687">
                  <c:v>0.12909790000000002</c:v>
                </c:pt>
                <c:pt idx="1688">
                  <c:v>0.12845917000000001</c:v>
                </c:pt>
                <c:pt idx="1689">
                  <c:v>0.12814713999999999</c:v>
                </c:pt>
                <c:pt idx="1690">
                  <c:v>0.12832426</c:v>
                </c:pt>
                <c:pt idx="1691">
                  <c:v>0.12784861</c:v>
                </c:pt>
                <c:pt idx="1692">
                  <c:v>0.12755731000000001</c:v>
                </c:pt>
                <c:pt idx="1693">
                  <c:v>0.12719253999999999</c:v>
                </c:pt>
                <c:pt idx="1694">
                  <c:v>0.12754464999999995</c:v>
                </c:pt>
                <c:pt idx="1695">
                  <c:v>0.12756119999999999</c:v>
                </c:pt>
                <c:pt idx="1696">
                  <c:v>0.12772989999999995</c:v>
                </c:pt>
                <c:pt idx="1697">
                  <c:v>0.12725393999999995</c:v>
                </c:pt>
                <c:pt idx="1698">
                  <c:v>0.12717755999999997</c:v>
                </c:pt>
                <c:pt idx="1699">
                  <c:v>0.12747086999999996</c:v>
                </c:pt>
                <c:pt idx="1700">
                  <c:v>0.12671136999999996</c:v>
                </c:pt>
                <c:pt idx="1701">
                  <c:v>0.12680811999999997</c:v>
                </c:pt>
                <c:pt idx="1702">
                  <c:v>0.12685042999999996</c:v>
                </c:pt>
                <c:pt idx="1703">
                  <c:v>0.12675263999999994</c:v>
                </c:pt>
                <c:pt idx="1704">
                  <c:v>0.12667721999999995</c:v>
                </c:pt>
                <c:pt idx="1705">
                  <c:v>0.12754263999999996</c:v>
                </c:pt>
                <c:pt idx="1706">
                  <c:v>0.12796760999999993</c:v>
                </c:pt>
                <c:pt idx="1707">
                  <c:v>0.12748986999999995</c:v>
                </c:pt>
                <c:pt idx="1708">
                  <c:v>0.12765540999999991</c:v>
                </c:pt>
                <c:pt idx="1709">
                  <c:v>0.12764542999999992</c:v>
                </c:pt>
                <c:pt idx="1710">
                  <c:v>0.12767475999999991</c:v>
                </c:pt>
                <c:pt idx="1711">
                  <c:v>0.12751009999999993</c:v>
                </c:pt>
                <c:pt idx="1712">
                  <c:v>0.12741888999999992</c:v>
                </c:pt>
                <c:pt idx="1713">
                  <c:v>0.12703619999999996</c:v>
                </c:pt>
                <c:pt idx="1714">
                  <c:v>0.12670290999999995</c:v>
                </c:pt>
                <c:pt idx="1715">
                  <c:v>0.12712572999999996</c:v>
                </c:pt>
                <c:pt idx="1716">
                  <c:v>0.12722309999999995</c:v>
                </c:pt>
                <c:pt idx="1717">
                  <c:v>0.12681635999999996</c:v>
                </c:pt>
                <c:pt idx="1718">
                  <c:v>0.12735604999999997</c:v>
                </c:pt>
                <c:pt idx="1719">
                  <c:v>0.12718264999999998</c:v>
                </c:pt>
                <c:pt idx="1720">
                  <c:v>0.12646035999999997</c:v>
                </c:pt>
                <c:pt idx="1721">
                  <c:v>0.12577884999999997</c:v>
                </c:pt>
                <c:pt idx="1722">
                  <c:v>0.12578839999999997</c:v>
                </c:pt>
                <c:pt idx="1723">
                  <c:v>0.12518608999999997</c:v>
                </c:pt>
                <c:pt idx="1724">
                  <c:v>0.12487556999999995</c:v>
                </c:pt>
                <c:pt idx="1725">
                  <c:v>0.12542223999999996</c:v>
                </c:pt>
                <c:pt idx="1726">
                  <c:v>0.12530869</c:v>
                </c:pt>
                <c:pt idx="1727">
                  <c:v>0.12480339999999997</c:v>
                </c:pt>
                <c:pt idx="1728">
                  <c:v>0.12465068</c:v>
                </c:pt>
                <c:pt idx="1729">
                  <c:v>0.12434372000000002</c:v>
                </c:pt>
                <c:pt idx="1730">
                  <c:v>0.1241459</c:v>
                </c:pt>
                <c:pt idx="1731">
                  <c:v>0.12444280000000001</c:v>
                </c:pt>
                <c:pt idx="1732">
                  <c:v>0.12432130000000001</c:v>
                </c:pt>
                <c:pt idx="1733">
                  <c:v>0.1244928</c:v>
                </c:pt>
                <c:pt idx="1734">
                  <c:v>0.12455758</c:v>
                </c:pt>
                <c:pt idx="1735">
                  <c:v>0.12471342000000001</c:v>
                </c:pt>
                <c:pt idx="1736">
                  <c:v>0.12432929</c:v>
                </c:pt>
                <c:pt idx="1737">
                  <c:v>0.12446312999999998</c:v>
                </c:pt>
                <c:pt idx="1738">
                  <c:v>0.12438666999999999</c:v>
                </c:pt>
                <c:pt idx="1739">
                  <c:v>0.12383645999999998</c:v>
                </c:pt>
                <c:pt idx="1740">
                  <c:v>0.12364299999999999</c:v>
                </c:pt>
                <c:pt idx="1741">
                  <c:v>0.12413233000000001</c:v>
                </c:pt>
                <c:pt idx="1742">
                  <c:v>0.12414481000000001</c:v>
                </c:pt>
                <c:pt idx="1743">
                  <c:v>0.12410145</c:v>
                </c:pt>
                <c:pt idx="1744">
                  <c:v>0.12391197999999999</c:v>
                </c:pt>
                <c:pt idx="1745">
                  <c:v>0.12401809</c:v>
                </c:pt>
                <c:pt idx="1746">
                  <c:v>0.12419698</c:v>
                </c:pt>
                <c:pt idx="1747">
                  <c:v>0.12459733000000001</c:v>
                </c:pt>
                <c:pt idx="1748">
                  <c:v>0.12473341000000002</c:v>
                </c:pt>
                <c:pt idx="1749">
                  <c:v>0.12460766000000004</c:v>
                </c:pt>
                <c:pt idx="1750">
                  <c:v>0.12463857999999998</c:v>
                </c:pt>
                <c:pt idx="1751">
                  <c:v>0.12443133999999999</c:v>
                </c:pt>
                <c:pt idx="1752">
                  <c:v>0.12438675</c:v>
                </c:pt>
                <c:pt idx="1753">
                  <c:v>0.12376801000000003</c:v>
                </c:pt>
                <c:pt idx="1754">
                  <c:v>0.12368190000000003</c:v>
                </c:pt>
                <c:pt idx="1755">
                  <c:v>0.12366872000000002</c:v>
                </c:pt>
                <c:pt idx="1756">
                  <c:v>0.12361489000000002</c:v>
                </c:pt>
                <c:pt idx="1757">
                  <c:v>0.12344910000000003</c:v>
                </c:pt>
                <c:pt idx="1758">
                  <c:v>0.12291151000000003</c:v>
                </c:pt>
                <c:pt idx="1759">
                  <c:v>0.12267566000000003</c:v>
                </c:pt>
                <c:pt idx="1760">
                  <c:v>0.12252195000000005</c:v>
                </c:pt>
                <c:pt idx="1761">
                  <c:v>0.12223429000000005</c:v>
                </c:pt>
                <c:pt idx="1762">
                  <c:v>0.12167451000000001</c:v>
                </c:pt>
                <c:pt idx="1763">
                  <c:v>0.12109072000000001</c:v>
                </c:pt>
                <c:pt idx="1764">
                  <c:v>0.12067692000000002</c:v>
                </c:pt>
                <c:pt idx="1765">
                  <c:v>0.12026391000000004</c:v>
                </c:pt>
                <c:pt idx="1766">
                  <c:v>0.12003405000000003</c:v>
                </c:pt>
                <c:pt idx="1767">
                  <c:v>0.12037769000000004</c:v>
                </c:pt>
                <c:pt idx="1768">
                  <c:v>0.12003367000000004</c:v>
                </c:pt>
                <c:pt idx="1769">
                  <c:v>0.12005658000000005</c:v>
                </c:pt>
                <c:pt idx="1770">
                  <c:v>0.12006563000000005</c:v>
                </c:pt>
                <c:pt idx="1771">
                  <c:v>0.12006434000000002</c:v>
                </c:pt>
                <c:pt idx="1772">
                  <c:v>0.11975110000000004</c:v>
                </c:pt>
                <c:pt idx="1773">
                  <c:v>0.11943684000000003</c:v>
                </c:pt>
                <c:pt idx="1774">
                  <c:v>0.11899939000000004</c:v>
                </c:pt>
                <c:pt idx="1775">
                  <c:v>0.11893493000000005</c:v>
                </c:pt>
                <c:pt idx="1776">
                  <c:v>0.11886858000000006</c:v>
                </c:pt>
                <c:pt idx="1777">
                  <c:v>0.11825321000000005</c:v>
                </c:pt>
                <c:pt idx="1778">
                  <c:v>0.11814772000000007</c:v>
                </c:pt>
                <c:pt idx="1779">
                  <c:v>0.11818739000000007</c:v>
                </c:pt>
                <c:pt idx="1780">
                  <c:v>0.11857870000000009</c:v>
                </c:pt>
                <c:pt idx="1781">
                  <c:v>0.1186926700000001</c:v>
                </c:pt>
                <c:pt idx="1782">
                  <c:v>0.11874112000000009</c:v>
                </c:pt>
                <c:pt idx="1783">
                  <c:v>0.11887372000000006</c:v>
                </c:pt>
                <c:pt idx="1784">
                  <c:v>0.11906370000000006</c:v>
                </c:pt>
                <c:pt idx="1785">
                  <c:v>0.11898927000000008</c:v>
                </c:pt>
                <c:pt idx="1786">
                  <c:v>0.11933160000000008</c:v>
                </c:pt>
                <c:pt idx="1787">
                  <c:v>0.11924176000000009</c:v>
                </c:pt>
                <c:pt idx="1788">
                  <c:v>0.11938885000000006</c:v>
                </c:pt>
                <c:pt idx="1789">
                  <c:v>0.11965431000000008</c:v>
                </c:pt>
                <c:pt idx="1790">
                  <c:v>0.11882828000000011</c:v>
                </c:pt>
                <c:pt idx="1791">
                  <c:v>0.1193778900000001</c:v>
                </c:pt>
                <c:pt idx="1792">
                  <c:v>0.1193888000000001</c:v>
                </c:pt>
                <c:pt idx="1793">
                  <c:v>0.11905540000000009</c:v>
                </c:pt>
                <c:pt idx="1794">
                  <c:v>0.11893568000000009</c:v>
                </c:pt>
                <c:pt idx="1795">
                  <c:v>0.11846563000000009</c:v>
                </c:pt>
                <c:pt idx="1796">
                  <c:v>0.11839478000000005</c:v>
                </c:pt>
                <c:pt idx="1797">
                  <c:v>0.11872013000000006</c:v>
                </c:pt>
                <c:pt idx="1798">
                  <c:v>0.11847988000000008</c:v>
                </c:pt>
                <c:pt idx="1799">
                  <c:v>0.11783205000000008</c:v>
                </c:pt>
                <c:pt idx="1800">
                  <c:v>0.11821994000000008</c:v>
                </c:pt>
                <c:pt idx="1801">
                  <c:v>0.11759202000000007</c:v>
                </c:pt>
                <c:pt idx="1802">
                  <c:v>0.11766967000000009</c:v>
                </c:pt>
                <c:pt idx="1803">
                  <c:v>0.11782819000000007</c:v>
                </c:pt>
                <c:pt idx="1804">
                  <c:v>0.11789311000000005</c:v>
                </c:pt>
                <c:pt idx="1805">
                  <c:v>0.11692473000000003</c:v>
                </c:pt>
                <c:pt idx="1806">
                  <c:v>0.11674610000000005</c:v>
                </c:pt>
                <c:pt idx="1807">
                  <c:v>0.11672765000000006</c:v>
                </c:pt>
                <c:pt idx="1808">
                  <c:v>0.11625112000000007</c:v>
                </c:pt>
                <c:pt idx="1809">
                  <c:v>0.11638261000000005</c:v>
                </c:pt>
                <c:pt idx="1810">
                  <c:v>0.11643865000000003</c:v>
                </c:pt>
                <c:pt idx="1811">
                  <c:v>0.11655351000000003</c:v>
                </c:pt>
                <c:pt idx="1812">
                  <c:v>0.11658219000000006</c:v>
                </c:pt>
                <c:pt idx="1813">
                  <c:v>0.11714742000000003</c:v>
                </c:pt>
                <c:pt idx="1814">
                  <c:v>0.11713404000000004</c:v>
                </c:pt>
                <c:pt idx="1815">
                  <c:v>0.11718603000000005</c:v>
                </c:pt>
                <c:pt idx="1816">
                  <c:v>0.11667574000000004</c:v>
                </c:pt>
                <c:pt idx="1817">
                  <c:v>0.11678900000000005</c:v>
                </c:pt>
                <c:pt idx="1818">
                  <c:v>0.11618652000000003</c:v>
                </c:pt>
                <c:pt idx="1819">
                  <c:v>0.11584768000000004</c:v>
                </c:pt>
                <c:pt idx="1820">
                  <c:v>0.11593121000000002</c:v>
                </c:pt>
                <c:pt idx="1821">
                  <c:v>0.11643254</c:v>
                </c:pt>
                <c:pt idx="1822">
                  <c:v>0.11685671999999998</c:v>
                </c:pt>
                <c:pt idx="1823">
                  <c:v>0.11695811999999998</c:v>
                </c:pt>
                <c:pt idx="1824">
                  <c:v>0.11709737999999997</c:v>
                </c:pt>
                <c:pt idx="1825">
                  <c:v>0.11653018999999996</c:v>
                </c:pt>
                <c:pt idx="1826">
                  <c:v>0.11675452</c:v>
                </c:pt>
                <c:pt idx="1827">
                  <c:v>0.1166336</c:v>
                </c:pt>
                <c:pt idx="1828">
                  <c:v>0.11650080000000002</c:v>
                </c:pt>
                <c:pt idx="1829">
                  <c:v>0.11665890000000001</c:v>
                </c:pt>
                <c:pt idx="1830">
                  <c:v>0.11691763999999999</c:v>
                </c:pt>
                <c:pt idx="1831">
                  <c:v>0.11666618000000001</c:v>
                </c:pt>
                <c:pt idx="1832">
                  <c:v>0.11687227</c:v>
                </c:pt>
                <c:pt idx="1833">
                  <c:v>0.11670413000000002</c:v>
                </c:pt>
                <c:pt idx="1834">
                  <c:v>0.11689211999999999</c:v>
                </c:pt>
                <c:pt idx="1835">
                  <c:v>0.11658565</c:v>
                </c:pt>
                <c:pt idx="1836">
                  <c:v>0.11648043000000001</c:v>
                </c:pt>
                <c:pt idx="1837">
                  <c:v>0.11618808000000001</c:v>
                </c:pt>
                <c:pt idx="1838">
                  <c:v>0.11627080999999997</c:v>
                </c:pt>
                <c:pt idx="1839">
                  <c:v>0.11626793999999997</c:v>
                </c:pt>
                <c:pt idx="1840">
                  <c:v>0.11603120999999998</c:v>
                </c:pt>
                <c:pt idx="1841">
                  <c:v>0.11638822999999998</c:v>
                </c:pt>
                <c:pt idx="1842">
                  <c:v>0.11639051999999998</c:v>
                </c:pt>
                <c:pt idx="1843">
                  <c:v>0.11631545999999998</c:v>
                </c:pt>
                <c:pt idx="1844">
                  <c:v>0.11619713999999998</c:v>
                </c:pt>
                <c:pt idx="1845">
                  <c:v>0.11628775999999996</c:v>
                </c:pt>
                <c:pt idx="1846">
                  <c:v>0.11621464999999995</c:v>
                </c:pt>
                <c:pt idx="1847">
                  <c:v>0.11600062999999994</c:v>
                </c:pt>
                <c:pt idx="1848">
                  <c:v>0.11571836999999995</c:v>
                </c:pt>
                <c:pt idx="1849">
                  <c:v>0.11580226999999997</c:v>
                </c:pt>
                <c:pt idx="1850">
                  <c:v>0.11549679999999996</c:v>
                </c:pt>
                <c:pt idx="1851">
                  <c:v>0.11537271999999996</c:v>
                </c:pt>
                <c:pt idx="1852">
                  <c:v>0.11478868999999997</c:v>
                </c:pt>
                <c:pt idx="1853">
                  <c:v>0.11492176999999996</c:v>
                </c:pt>
                <c:pt idx="1854">
                  <c:v>0.11461693999999997</c:v>
                </c:pt>
                <c:pt idx="1855">
                  <c:v>0.11483745999999999</c:v>
                </c:pt>
                <c:pt idx="1856">
                  <c:v>0.11490369999999997</c:v>
                </c:pt>
                <c:pt idx="1857">
                  <c:v>0.11499768999999999</c:v>
                </c:pt>
                <c:pt idx="1858">
                  <c:v>0.11524688999999999</c:v>
                </c:pt>
                <c:pt idx="1859">
                  <c:v>0.11521871999999998</c:v>
                </c:pt>
                <c:pt idx="1860">
                  <c:v>0.11578691999999996</c:v>
                </c:pt>
                <c:pt idx="1861">
                  <c:v>0.11624924999999996</c:v>
                </c:pt>
                <c:pt idx="1862">
                  <c:v>0.11625063999999995</c:v>
                </c:pt>
                <c:pt idx="1863">
                  <c:v>0.11652030999999997</c:v>
                </c:pt>
                <c:pt idx="1864">
                  <c:v>0.11681657999999998</c:v>
                </c:pt>
                <c:pt idx="1865">
                  <c:v>0.11729304999999997</c:v>
                </c:pt>
                <c:pt idx="1866">
                  <c:v>0.11738832999999999</c:v>
                </c:pt>
                <c:pt idx="1867">
                  <c:v>0.11688357999999999</c:v>
                </c:pt>
                <c:pt idx="1868">
                  <c:v>0.11701069999999998</c:v>
                </c:pt>
                <c:pt idx="1869">
                  <c:v>0.11695369999999997</c:v>
                </c:pt>
                <c:pt idx="1870">
                  <c:v>0.11696895</c:v>
                </c:pt>
                <c:pt idx="1871">
                  <c:v>0.11684741999999998</c:v>
                </c:pt>
                <c:pt idx="1872">
                  <c:v>0.11728553000000001</c:v>
                </c:pt>
                <c:pt idx="1873">
                  <c:v>0.11739295999999999</c:v>
                </c:pt>
                <c:pt idx="1874">
                  <c:v>0.11753843999999999</c:v>
                </c:pt>
                <c:pt idx="1875">
                  <c:v>0.11695617</c:v>
                </c:pt>
                <c:pt idx="1876">
                  <c:v>0.11678856</c:v>
                </c:pt>
                <c:pt idx="1877">
                  <c:v>0.11719638</c:v>
                </c:pt>
                <c:pt idx="1878">
                  <c:v>0.11708219</c:v>
                </c:pt>
                <c:pt idx="1879">
                  <c:v>0.11680075000000001</c:v>
                </c:pt>
                <c:pt idx="1880">
                  <c:v>0.11640520000000003</c:v>
                </c:pt>
                <c:pt idx="1881">
                  <c:v>0.11636430000000003</c:v>
                </c:pt>
                <c:pt idx="1882">
                  <c:v>0.11646511000000002</c:v>
                </c:pt>
                <c:pt idx="1883">
                  <c:v>0.11620648000000001</c:v>
                </c:pt>
                <c:pt idx="1884">
                  <c:v>0.11629244000000001</c:v>
                </c:pt>
                <c:pt idx="1885">
                  <c:v>0.11610600000000001</c:v>
                </c:pt>
                <c:pt idx="1886">
                  <c:v>0.11563160000000006</c:v>
                </c:pt>
                <c:pt idx="1887">
                  <c:v>0.11544294000000005</c:v>
                </c:pt>
                <c:pt idx="1888">
                  <c:v>0.11563692000000003</c:v>
                </c:pt>
                <c:pt idx="1889">
                  <c:v>0.11499627</c:v>
                </c:pt>
                <c:pt idx="1890">
                  <c:v>0.11546951000000001</c:v>
                </c:pt>
                <c:pt idx="1891">
                  <c:v>0.11534954000000001</c:v>
                </c:pt>
                <c:pt idx="1892">
                  <c:v>0.11520367000000001</c:v>
                </c:pt>
                <c:pt idx="1893">
                  <c:v>0.11541886</c:v>
                </c:pt>
                <c:pt idx="1894">
                  <c:v>0.11527840000000002</c:v>
                </c:pt>
                <c:pt idx="1895">
                  <c:v>0.11529320999999999</c:v>
                </c:pt>
                <c:pt idx="1896">
                  <c:v>0.11549561999999999</c:v>
                </c:pt>
                <c:pt idx="1897">
                  <c:v>0.11527246999999999</c:v>
                </c:pt>
                <c:pt idx="1898">
                  <c:v>0.11525292999999998</c:v>
                </c:pt>
                <c:pt idx="1899">
                  <c:v>0.11512173999999999</c:v>
                </c:pt>
                <c:pt idx="1900">
                  <c:v>0.11518705999999999</c:v>
                </c:pt>
                <c:pt idx="1901">
                  <c:v>0.11562118999999997</c:v>
                </c:pt>
                <c:pt idx="1902">
                  <c:v>0.11525955999999998</c:v>
                </c:pt>
                <c:pt idx="1903">
                  <c:v>0.11500226</c:v>
                </c:pt>
                <c:pt idx="1904">
                  <c:v>0.11512227</c:v>
                </c:pt>
                <c:pt idx="1905">
                  <c:v>0.11529694999999998</c:v>
                </c:pt>
                <c:pt idx="1906">
                  <c:v>0.11508768999999998</c:v>
                </c:pt>
                <c:pt idx="1907">
                  <c:v>0.11488259999999999</c:v>
                </c:pt>
                <c:pt idx="1908">
                  <c:v>0.11515803999999999</c:v>
                </c:pt>
                <c:pt idx="1909">
                  <c:v>0.11467525000000001</c:v>
                </c:pt>
                <c:pt idx="1910">
                  <c:v>0.11428725000000001</c:v>
                </c:pt>
                <c:pt idx="1911">
                  <c:v>0.11434712999999996</c:v>
                </c:pt>
                <c:pt idx="1912">
                  <c:v>0.11392006999999998</c:v>
                </c:pt>
                <c:pt idx="1913">
                  <c:v>0.11414604999999999</c:v>
                </c:pt>
                <c:pt idx="1914">
                  <c:v>0.11393948999999996</c:v>
                </c:pt>
                <c:pt idx="1915">
                  <c:v>0.11378907999999996</c:v>
                </c:pt>
                <c:pt idx="1916">
                  <c:v>0.11412857999999995</c:v>
                </c:pt>
                <c:pt idx="1917">
                  <c:v>0.11358737999999996</c:v>
                </c:pt>
                <c:pt idx="1918">
                  <c:v>0.11415753999999996</c:v>
                </c:pt>
                <c:pt idx="1919">
                  <c:v>0.11418279999999996</c:v>
                </c:pt>
                <c:pt idx="1920">
                  <c:v>0.11404878999999997</c:v>
                </c:pt>
                <c:pt idx="1921">
                  <c:v>0.11391340999999999</c:v>
                </c:pt>
                <c:pt idx="1922">
                  <c:v>0.11328618999999999</c:v>
                </c:pt>
                <c:pt idx="1923">
                  <c:v>0.11319757</c:v>
                </c:pt>
                <c:pt idx="1924">
                  <c:v>0.11305753999999998</c:v>
                </c:pt>
                <c:pt idx="1925">
                  <c:v>0.11327095999999999</c:v>
                </c:pt>
                <c:pt idx="1926">
                  <c:v>0.11334292</c:v>
                </c:pt>
                <c:pt idx="1927">
                  <c:v>0.11353092999999999</c:v>
                </c:pt>
                <c:pt idx="1928">
                  <c:v>0.11340346999999999</c:v>
                </c:pt>
                <c:pt idx="1929">
                  <c:v>0.11322592999999999</c:v>
                </c:pt>
                <c:pt idx="1930">
                  <c:v>0.11288490999999999</c:v>
                </c:pt>
                <c:pt idx="1931">
                  <c:v>0.11312964999999998</c:v>
                </c:pt>
                <c:pt idx="1932">
                  <c:v>0.11337085</c:v>
                </c:pt>
                <c:pt idx="1933">
                  <c:v>0.11346279999999999</c:v>
                </c:pt>
                <c:pt idx="1934">
                  <c:v>0.11288089</c:v>
                </c:pt>
                <c:pt idx="1935">
                  <c:v>0.11290177999999999</c:v>
                </c:pt>
                <c:pt idx="1936">
                  <c:v>0.11298180000000001</c:v>
                </c:pt>
                <c:pt idx="1937">
                  <c:v>0.11313288999999999</c:v>
                </c:pt>
                <c:pt idx="1938">
                  <c:v>0.11295808000000002</c:v>
                </c:pt>
                <c:pt idx="1939">
                  <c:v>0.11322784999999999</c:v>
                </c:pt>
                <c:pt idx="1940">
                  <c:v>0.11347360000000001</c:v>
                </c:pt>
                <c:pt idx="1941">
                  <c:v>0.11245696000000002</c:v>
                </c:pt>
                <c:pt idx="1942">
                  <c:v>0.11206772000000002</c:v>
                </c:pt>
                <c:pt idx="1943">
                  <c:v>0.11231181000000003</c:v>
                </c:pt>
                <c:pt idx="1944">
                  <c:v>0.11277245000000002</c:v>
                </c:pt>
                <c:pt idx="1945">
                  <c:v>0.11210853000000003</c:v>
                </c:pt>
                <c:pt idx="1946">
                  <c:v>0.11214998000000004</c:v>
                </c:pt>
                <c:pt idx="1947">
                  <c:v>0.11198557000000005</c:v>
                </c:pt>
                <c:pt idx="1948">
                  <c:v>0.11215869000000003</c:v>
                </c:pt>
                <c:pt idx="1949">
                  <c:v>0.11167451</c:v>
                </c:pt>
                <c:pt idx="1950">
                  <c:v>0.11156638999999999</c:v>
                </c:pt>
                <c:pt idx="1951">
                  <c:v>0.11161057999999999</c:v>
                </c:pt>
                <c:pt idx="1952">
                  <c:v>0.11224459999999999</c:v>
                </c:pt>
                <c:pt idx="1953">
                  <c:v>0.11180130999999999</c:v>
                </c:pt>
                <c:pt idx="1954">
                  <c:v>0.11172057999999999</c:v>
                </c:pt>
                <c:pt idx="1955">
                  <c:v>0.11144046999999999</c:v>
                </c:pt>
                <c:pt idx="1956">
                  <c:v>0.11151843999999998</c:v>
                </c:pt>
                <c:pt idx="1957">
                  <c:v>0.11144332</c:v>
                </c:pt>
                <c:pt idx="1958">
                  <c:v>0.11163090000000001</c:v>
                </c:pt>
                <c:pt idx="1959">
                  <c:v>0.11195358999999999</c:v>
                </c:pt>
                <c:pt idx="1960">
                  <c:v>0.11135637000000002</c:v>
                </c:pt>
                <c:pt idx="1961">
                  <c:v>0.11107375000000001</c:v>
                </c:pt>
                <c:pt idx="1962">
                  <c:v>0.11120932000000003</c:v>
                </c:pt>
                <c:pt idx="1963">
                  <c:v>0.11098965000000001</c:v>
                </c:pt>
                <c:pt idx="1964">
                  <c:v>0.11108323000000003</c:v>
                </c:pt>
                <c:pt idx="1965">
                  <c:v>0.11092576000000004</c:v>
                </c:pt>
                <c:pt idx="1966">
                  <c:v>0.11094524000000001</c:v>
                </c:pt>
                <c:pt idx="1967">
                  <c:v>0.11101619000000001</c:v>
                </c:pt>
                <c:pt idx="1968">
                  <c:v>0.11077363</c:v>
                </c:pt>
                <c:pt idx="1969">
                  <c:v>0.11101230000000001</c:v>
                </c:pt>
                <c:pt idx="1970">
                  <c:v>0.11063045000000002</c:v>
                </c:pt>
                <c:pt idx="1971">
                  <c:v>0.11065871000000004</c:v>
                </c:pt>
                <c:pt idx="1972">
                  <c:v>0.11086593000000003</c:v>
                </c:pt>
                <c:pt idx="1973">
                  <c:v>0.11092045000000002</c:v>
                </c:pt>
                <c:pt idx="1974">
                  <c:v>0.11138905000000002</c:v>
                </c:pt>
                <c:pt idx="1975">
                  <c:v>0.11199810000000002</c:v>
                </c:pt>
                <c:pt idx="1976">
                  <c:v>0.11191013</c:v>
                </c:pt>
                <c:pt idx="1977">
                  <c:v>0.11177119000000003</c:v>
                </c:pt>
                <c:pt idx="1978">
                  <c:v>0.11189712000000003</c:v>
                </c:pt>
                <c:pt idx="1979">
                  <c:v>0.11169251000000005</c:v>
                </c:pt>
                <c:pt idx="1980">
                  <c:v>0.11180152000000003</c:v>
                </c:pt>
                <c:pt idx="1981">
                  <c:v>0.11132837000000004</c:v>
                </c:pt>
                <c:pt idx="1982">
                  <c:v>0.11092224000000002</c:v>
                </c:pt>
                <c:pt idx="1983">
                  <c:v>0.11132946000000001</c:v>
                </c:pt>
                <c:pt idx="1984">
                  <c:v>0.11127641000000002</c:v>
                </c:pt>
                <c:pt idx="1985">
                  <c:v>0.11134192000000002</c:v>
                </c:pt>
                <c:pt idx="1986">
                  <c:v>0.11134052000000003</c:v>
                </c:pt>
                <c:pt idx="1987">
                  <c:v>0.11194329000000003</c:v>
                </c:pt>
                <c:pt idx="1988">
                  <c:v>0.11177226000000004</c:v>
                </c:pt>
                <c:pt idx="1989">
                  <c:v>0.11248715000000004</c:v>
                </c:pt>
                <c:pt idx="1990">
                  <c:v>0.11209286000000004</c:v>
                </c:pt>
                <c:pt idx="1991">
                  <c:v>0.11167845000000001</c:v>
                </c:pt>
                <c:pt idx="1992">
                  <c:v>0.11178856000000001</c:v>
                </c:pt>
                <c:pt idx="1993">
                  <c:v>0.11181616000000004</c:v>
                </c:pt>
                <c:pt idx="1994">
                  <c:v>0.11208790000000005</c:v>
                </c:pt>
                <c:pt idx="1995">
                  <c:v>0.11176615000000005</c:v>
                </c:pt>
                <c:pt idx="1996">
                  <c:v>0.11180032000000006</c:v>
                </c:pt>
                <c:pt idx="1997">
                  <c:v>0.11154063000000004</c:v>
                </c:pt>
                <c:pt idx="1998">
                  <c:v>0.11143943000000008</c:v>
                </c:pt>
                <c:pt idx="1999">
                  <c:v>0.11133421000000007</c:v>
                </c:pt>
                <c:pt idx="2000">
                  <c:v>0.11078269000000006</c:v>
                </c:pt>
                <c:pt idx="2001">
                  <c:v>0.11067445000000006</c:v>
                </c:pt>
                <c:pt idx="2002">
                  <c:v>0.11081813000000006</c:v>
                </c:pt>
                <c:pt idx="2003">
                  <c:v>0.11056185000000006</c:v>
                </c:pt>
                <c:pt idx="2004">
                  <c:v>0.11008313000000004</c:v>
                </c:pt>
                <c:pt idx="2005">
                  <c:v>0.10997670000000005</c:v>
                </c:pt>
                <c:pt idx="2006">
                  <c:v>0.10998015000000004</c:v>
                </c:pt>
                <c:pt idx="2007">
                  <c:v>0.11036192000000002</c:v>
                </c:pt>
                <c:pt idx="2008">
                  <c:v>0.11016108000000005</c:v>
                </c:pt>
                <c:pt idx="2009">
                  <c:v>0.11013425000000003</c:v>
                </c:pt>
                <c:pt idx="2010">
                  <c:v>0.11016477000000004</c:v>
                </c:pt>
                <c:pt idx="2011">
                  <c:v>0.11003874000000005</c:v>
                </c:pt>
                <c:pt idx="2012">
                  <c:v>0.11034050000000002</c:v>
                </c:pt>
                <c:pt idx="2013">
                  <c:v>0.10935561000000002</c:v>
                </c:pt>
                <c:pt idx="2014">
                  <c:v>0.10944636000000001</c:v>
                </c:pt>
                <c:pt idx="2015">
                  <c:v>0.10965419000000001</c:v>
                </c:pt>
                <c:pt idx="2016">
                  <c:v>0.10961619</c:v>
                </c:pt>
                <c:pt idx="2017">
                  <c:v>0.1099902</c:v>
                </c:pt>
                <c:pt idx="2018">
                  <c:v>0.10961522</c:v>
                </c:pt>
                <c:pt idx="2019">
                  <c:v>0.10962120000000003</c:v>
                </c:pt>
                <c:pt idx="2020">
                  <c:v>0.10969496000000001</c:v>
                </c:pt>
                <c:pt idx="2021">
                  <c:v>0.10965506000000001</c:v>
                </c:pt>
                <c:pt idx="2022">
                  <c:v>0.10976950000000002</c:v>
                </c:pt>
                <c:pt idx="2023">
                  <c:v>0.10990640000000002</c:v>
                </c:pt>
                <c:pt idx="2024">
                  <c:v>0.11017877000000001</c:v>
                </c:pt>
                <c:pt idx="2025">
                  <c:v>0.10970604</c:v>
                </c:pt>
                <c:pt idx="2026">
                  <c:v>0.10915638</c:v>
                </c:pt>
                <c:pt idx="2027">
                  <c:v>0.10944077999999997</c:v>
                </c:pt>
                <c:pt idx="2028">
                  <c:v>0.10928195999999996</c:v>
                </c:pt>
                <c:pt idx="2029">
                  <c:v>0.10913548999999997</c:v>
                </c:pt>
                <c:pt idx="2030">
                  <c:v>0.10904852</c:v>
                </c:pt>
                <c:pt idx="2031">
                  <c:v>0.10871648999999996</c:v>
                </c:pt>
                <c:pt idx="2032">
                  <c:v>0.10871805</c:v>
                </c:pt>
                <c:pt idx="2033">
                  <c:v>0.10884221999999999</c:v>
                </c:pt>
                <c:pt idx="2034">
                  <c:v>0.10920643000000001</c:v>
                </c:pt>
                <c:pt idx="2035">
                  <c:v>0.10906055999999997</c:v>
                </c:pt>
                <c:pt idx="2036">
                  <c:v>0.10943456999999998</c:v>
                </c:pt>
                <c:pt idx="2037">
                  <c:v>0.10970219999999997</c:v>
                </c:pt>
                <c:pt idx="2038">
                  <c:v>0.10921128999999997</c:v>
                </c:pt>
                <c:pt idx="2039">
                  <c:v>0.10887568999999997</c:v>
                </c:pt>
                <c:pt idx="2040">
                  <c:v>0.10856531999999998</c:v>
                </c:pt>
                <c:pt idx="2041">
                  <c:v>0.10897866999999999</c:v>
                </c:pt>
                <c:pt idx="2042">
                  <c:v>0.10930913999999997</c:v>
                </c:pt>
                <c:pt idx="2043">
                  <c:v>0.10914328</c:v>
                </c:pt>
                <c:pt idx="2044">
                  <c:v>0.10937201000000001</c:v>
                </c:pt>
                <c:pt idx="2045">
                  <c:v>0.10968176999999997</c:v>
                </c:pt>
                <c:pt idx="2046">
                  <c:v>0.10929994999999997</c:v>
                </c:pt>
                <c:pt idx="2047">
                  <c:v>0.10961014999999998</c:v>
                </c:pt>
                <c:pt idx="2048">
                  <c:v>0.10978462999999997</c:v>
                </c:pt>
                <c:pt idx="2049">
                  <c:v>0.10976118999999997</c:v>
                </c:pt>
                <c:pt idx="2050">
                  <c:v>0.10976406999999996</c:v>
                </c:pt>
                <c:pt idx="2051">
                  <c:v>0.11004859999999997</c:v>
                </c:pt>
                <c:pt idx="2052">
                  <c:v>0.10975917999999997</c:v>
                </c:pt>
                <c:pt idx="2053">
                  <c:v>0.10985562999999997</c:v>
                </c:pt>
                <c:pt idx="2054">
                  <c:v>0.10988908999999999</c:v>
                </c:pt>
                <c:pt idx="2055">
                  <c:v>0.10987688999999999</c:v>
                </c:pt>
                <c:pt idx="2056">
                  <c:v>0.10970904000000001</c:v>
                </c:pt>
                <c:pt idx="2057">
                  <c:v>0.10947570000000001</c:v>
                </c:pt>
                <c:pt idx="2058">
                  <c:v>0.10863253</c:v>
                </c:pt>
                <c:pt idx="2059">
                  <c:v>0.10854209000000001</c:v>
                </c:pt>
                <c:pt idx="2060">
                  <c:v>0.10872643999999999</c:v>
                </c:pt>
                <c:pt idx="2061">
                  <c:v>0.10872771000000001</c:v>
                </c:pt>
                <c:pt idx="2062">
                  <c:v>0.10832787999999999</c:v>
                </c:pt>
                <c:pt idx="2063">
                  <c:v>0.10873661</c:v>
                </c:pt>
                <c:pt idx="2064">
                  <c:v>0.10851014999999999</c:v>
                </c:pt>
                <c:pt idx="2065">
                  <c:v>0.10851363999999998</c:v>
                </c:pt>
                <c:pt idx="2066">
                  <c:v>0.10839794999999997</c:v>
                </c:pt>
                <c:pt idx="2067">
                  <c:v>0.10897205</c:v>
                </c:pt>
                <c:pt idx="2068">
                  <c:v>0.10912234999999998</c:v>
                </c:pt>
                <c:pt idx="2069">
                  <c:v>0.10914586999999999</c:v>
                </c:pt>
                <c:pt idx="2070">
                  <c:v>0.10923549999999999</c:v>
                </c:pt>
                <c:pt idx="2071">
                  <c:v>0.10945817999999999</c:v>
                </c:pt>
                <c:pt idx="2072">
                  <c:v>0.10822580999999999</c:v>
                </c:pt>
                <c:pt idx="2073">
                  <c:v>0.10777098</c:v>
                </c:pt>
                <c:pt idx="2074">
                  <c:v>0.10741420000000002</c:v>
                </c:pt>
                <c:pt idx="2075">
                  <c:v>0.10723441000000002</c:v>
                </c:pt>
                <c:pt idx="2076">
                  <c:v>0.10745915</c:v>
                </c:pt>
                <c:pt idx="2077">
                  <c:v>0.10714937000000001</c:v>
                </c:pt>
                <c:pt idx="2078">
                  <c:v>0.10654080000000002</c:v>
                </c:pt>
                <c:pt idx="2079">
                  <c:v>0.10638840000000002</c:v>
                </c:pt>
                <c:pt idx="2080">
                  <c:v>0.10604441000000002</c:v>
                </c:pt>
                <c:pt idx="2081">
                  <c:v>0.10622525000000001</c:v>
                </c:pt>
                <c:pt idx="2082">
                  <c:v>0.10614582</c:v>
                </c:pt>
                <c:pt idx="2083">
                  <c:v>0.10592907</c:v>
                </c:pt>
                <c:pt idx="2084">
                  <c:v>0.10564336000000001</c:v>
                </c:pt>
                <c:pt idx="2085">
                  <c:v>0.10547875000000001</c:v>
                </c:pt>
                <c:pt idx="2086">
                  <c:v>0.10546966000000003</c:v>
                </c:pt>
                <c:pt idx="2087">
                  <c:v>0.10512370000000003</c:v>
                </c:pt>
                <c:pt idx="2088">
                  <c:v>0.10469015000000002</c:v>
                </c:pt>
                <c:pt idx="2089">
                  <c:v>0.10432904000000003</c:v>
                </c:pt>
                <c:pt idx="2090">
                  <c:v>0.10432596000000004</c:v>
                </c:pt>
                <c:pt idx="2091">
                  <c:v>0.10479812000000002</c:v>
                </c:pt>
                <c:pt idx="2092">
                  <c:v>0.10472688000000002</c:v>
                </c:pt>
                <c:pt idx="2093">
                  <c:v>0.10427504000000003</c:v>
                </c:pt>
                <c:pt idx="2094">
                  <c:v>0.10439699000000001</c:v>
                </c:pt>
                <c:pt idx="2095">
                  <c:v>0.10453729000000003</c:v>
                </c:pt>
                <c:pt idx="2096">
                  <c:v>0.10437566000000001</c:v>
                </c:pt>
                <c:pt idx="2097">
                  <c:v>0.10485333000000002</c:v>
                </c:pt>
                <c:pt idx="2098">
                  <c:v>0.10474161</c:v>
                </c:pt>
                <c:pt idx="2099">
                  <c:v>0.10470093</c:v>
                </c:pt>
                <c:pt idx="2100">
                  <c:v>0.10464809000000003</c:v>
                </c:pt>
                <c:pt idx="2101">
                  <c:v>0.10405647</c:v>
                </c:pt>
                <c:pt idx="2102">
                  <c:v>0.10381950999999999</c:v>
                </c:pt>
                <c:pt idx="2103">
                  <c:v>0.1043139</c:v>
                </c:pt>
                <c:pt idx="2104">
                  <c:v>0.10433006</c:v>
                </c:pt>
                <c:pt idx="2105">
                  <c:v>0.10410643999999999</c:v>
                </c:pt>
                <c:pt idx="2106">
                  <c:v>0.10403072999999999</c:v>
                </c:pt>
                <c:pt idx="2107">
                  <c:v>0.10330575</c:v>
                </c:pt>
                <c:pt idx="2108">
                  <c:v>0.10312895999999999</c:v>
                </c:pt>
                <c:pt idx="2109">
                  <c:v>0.10303647999999997</c:v>
                </c:pt>
                <c:pt idx="2110">
                  <c:v>0.10317884999999997</c:v>
                </c:pt>
                <c:pt idx="2111">
                  <c:v>0.10315918999999997</c:v>
                </c:pt>
                <c:pt idx="2112">
                  <c:v>0.10285826999999996</c:v>
                </c:pt>
                <c:pt idx="2113">
                  <c:v>0.10346402999999998</c:v>
                </c:pt>
                <c:pt idx="2114">
                  <c:v>0.10348665999999998</c:v>
                </c:pt>
                <c:pt idx="2115">
                  <c:v>0.10298167999999996</c:v>
                </c:pt>
                <c:pt idx="2116">
                  <c:v>0.10286913999999997</c:v>
                </c:pt>
                <c:pt idx="2117">
                  <c:v>0.10264254999999999</c:v>
                </c:pt>
                <c:pt idx="2118">
                  <c:v>0.10263325999999998</c:v>
                </c:pt>
                <c:pt idx="2119">
                  <c:v>0.10263841999999997</c:v>
                </c:pt>
                <c:pt idx="2120">
                  <c:v>0.10250686999999996</c:v>
                </c:pt>
                <c:pt idx="2121">
                  <c:v>0.10240507999999997</c:v>
                </c:pt>
                <c:pt idx="2122">
                  <c:v>0.10241092999999996</c:v>
                </c:pt>
                <c:pt idx="2123">
                  <c:v>0.10214155999999995</c:v>
                </c:pt>
                <c:pt idx="2124">
                  <c:v>0.10169298999999996</c:v>
                </c:pt>
                <c:pt idx="2125">
                  <c:v>0.10172872999999996</c:v>
                </c:pt>
                <c:pt idx="2126">
                  <c:v>0.10166858999999995</c:v>
                </c:pt>
                <c:pt idx="2127">
                  <c:v>0.10135380999999992</c:v>
                </c:pt>
                <c:pt idx="2128">
                  <c:v>0.1012508699999999</c:v>
                </c:pt>
                <c:pt idx="2129">
                  <c:v>0.10160527999999991</c:v>
                </c:pt>
                <c:pt idx="2130">
                  <c:v>0.10170738999999988</c:v>
                </c:pt>
                <c:pt idx="2131">
                  <c:v>0.10148046999999991</c:v>
                </c:pt>
                <c:pt idx="2132">
                  <c:v>0.10070862999999991</c:v>
                </c:pt>
                <c:pt idx="2133">
                  <c:v>0.10014788999999993</c:v>
                </c:pt>
                <c:pt idx="2134">
                  <c:v>9.969872999999993E-2</c:v>
                </c:pt>
                <c:pt idx="2135">
                  <c:v>9.9877669999999946E-2</c:v>
                </c:pt>
                <c:pt idx="2136">
                  <c:v>9.9163429999999941E-2</c:v>
                </c:pt>
                <c:pt idx="2137">
                  <c:v>9.8716739999999956E-2</c:v>
                </c:pt>
                <c:pt idx="2138">
                  <c:v>9.8834629999999979E-2</c:v>
                </c:pt>
                <c:pt idx="2139">
                  <c:v>9.8985289999999962E-2</c:v>
                </c:pt>
                <c:pt idx="2140">
                  <c:v>9.8688579999999942E-2</c:v>
                </c:pt>
                <c:pt idx="2141">
                  <c:v>9.823262999999996E-2</c:v>
                </c:pt>
                <c:pt idx="2142">
                  <c:v>9.7980409999999962E-2</c:v>
                </c:pt>
                <c:pt idx="2143">
                  <c:v>9.7716509999999951E-2</c:v>
                </c:pt>
                <c:pt idx="2144">
                  <c:v>9.7127809999999939E-2</c:v>
                </c:pt>
                <c:pt idx="2145">
                  <c:v>9.6909719999999949E-2</c:v>
                </c:pt>
                <c:pt idx="2146">
                  <c:v>9.6859439999999963E-2</c:v>
                </c:pt>
                <c:pt idx="2147">
                  <c:v>9.6744699999999975E-2</c:v>
                </c:pt>
                <c:pt idx="2148">
                  <c:v>9.6662149999999974E-2</c:v>
                </c:pt>
                <c:pt idx="2149">
                  <c:v>9.6899760000000001E-2</c:v>
                </c:pt>
                <c:pt idx="2150">
                  <c:v>9.7254600000000024E-2</c:v>
                </c:pt>
                <c:pt idx="2151">
                  <c:v>9.6904450000000003E-2</c:v>
                </c:pt>
                <c:pt idx="2152">
                  <c:v>9.7406440000000039E-2</c:v>
                </c:pt>
                <c:pt idx="2153">
                  <c:v>9.754986000000003E-2</c:v>
                </c:pt>
                <c:pt idx="2154">
                  <c:v>9.7378789999999993E-2</c:v>
                </c:pt>
                <c:pt idx="2155">
                  <c:v>9.7232510000000008E-2</c:v>
                </c:pt>
                <c:pt idx="2156">
                  <c:v>9.6972530000000029E-2</c:v>
                </c:pt>
                <c:pt idx="2157">
                  <c:v>9.7111280000000036E-2</c:v>
                </c:pt>
                <c:pt idx="2158">
                  <c:v>9.727886000000005E-2</c:v>
                </c:pt>
                <c:pt idx="2159">
                  <c:v>9.692171000000005E-2</c:v>
                </c:pt>
                <c:pt idx="2160">
                  <c:v>9.708421000000006E-2</c:v>
                </c:pt>
                <c:pt idx="2161">
                  <c:v>9.7113480000000085E-2</c:v>
                </c:pt>
                <c:pt idx="2162">
                  <c:v>9.765037000000007E-2</c:v>
                </c:pt>
                <c:pt idx="2163">
                  <c:v>9.7029640000000084E-2</c:v>
                </c:pt>
                <c:pt idx="2164">
                  <c:v>9.7153020000000062E-2</c:v>
                </c:pt>
                <c:pt idx="2165">
                  <c:v>9.678756000000005E-2</c:v>
                </c:pt>
                <c:pt idx="2166">
                  <c:v>9.6563350000000062E-2</c:v>
                </c:pt>
                <c:pt idx="2167">
                  <c:v>9.6013450000000056E-2</c:v>
                </c:pt>
                <c:pt idx="2168">
                  <c:v>9.5843020000000057E-2</c:v>
                </c:pt>
                <c:pt idx="2169">
                  <c:v>9.5752340000000047E-2</c:v>
                </c:pt>
                <c:pt idx="2170">
                  <c:v>9.5464150000000025E-2</c:v>
                </c:pt>
                <c:pt idx="2171">
                  <c:v>9.5085730000000021E-2</c:v>
                </c:pt>
                <c:pt idx="2172">
                  <c:v>9.5293700000000023E-2</c:v>
                </c:pt>
                <c:pt idx="2173">
                  <c:v>9.5611439999999992E-2</c:v>
                </c:pt>
                <c:pt idx="2174">
                  <c:v>9.5494479999999979E-2</c:v>
                </c:pt>
                <c:pt idx="2175">
                  <c:v>9.5386849999999995E-2</c:v>
                </c:pt>
                <c:pt idx="2176">
                  <c:v>9.5050419999999983E-2</c:v>
                </c:pt>
                <c:pt idx="2177">
                  <c:v>9.4967940000000015E-2</c:v>
                </c:pt>
                <c:pt idx="2178">
                  <c:v>9.5619370000000009E-2</c:v>
                </c:pt>
                <c:pt idx="2179">
                  <c:v>9.56423E-2</c:v>
                </c:pt>
                <c:pt idx="2180">
                  <c:v>9.5615169999999985E-2</c:v>
                </c:pt>
                <c:pt idx="2181">
                  <c:v>9.5654819999999974E-2</c:v>
                </c:pt>
                <c:pt idx="2182">
                  <c:v>9.5910349999999978E-2</c:v>
                </c:pt>
                <c:pt idx="2183">
                  <c:v>9.6022309999999986E-2</c:v>
                </c:pt>
                <c:pt idx="2184">
                  <c:v>9.5742009999999989E-2</c:v>
                </c:pt>
                <c:pt idx="2185">
                  <c:v>9.6118989999999974E-2</c:v>
                </c:pt>
                <c:pt idx="2186">
                  <c:v>9.6161070000000001E-2</c:v>
                </c:pt>
                <c:pt idx="2187">
                  <c:v>9.5889959999999996E-2</c:v>
                </c:pt>
                <c:pt idx="2188">
                  <c:v>9.6279359999999994E-2</c:v>
                </c:pt>
                <c:pt idx="2189">
                  <c:v>9.6252249999999998E-2</c:v>
                </c:pt>
                <c:pt idx="2190">
                  <c:v>9.6012449999999999E-2</c:v>
                </c:pt>
                <c:pt idx="2191">
                  <c:v>9.5518699999999998E-2</c:v>
                </c:pt>
                <c:pt idx="2192">
                  <c:v>9.4989119999999982E-2</c:v>
                </c:pt>
                <c:pt idx="2193">
                  <c:v>9.5492939999999998E-2</c:v>
                </c:pt>
                <c:pt idx="2194">
                  <c:v>9.5073480000000016E-2</c:v>
                </c:pt>
                <c:pt idx="2195">
                  <c:v>9.5246540000000005E-2</c:v>
                </c:pt>
                <c:pt idx="2196">
                  <c:v>9.515997000000001E-2</c:v>
                </c:pt>
                <c:pt idx="2197">
                  <c:v>9.5035530000000007E-2</c:v>
                </c:pt>
                <c:pt idx="2198">
                  <c:v>9.4797930000000002E-2</c:v>
                </c:pt>
                <c:pt idx="2199">
                  <c:v>9.5012899999999997E-2</c:v>
                </c:pt>
                <c:pt idx="2200">
                  <c:v>9.5331880000000008E-2</c:v>
                </c:pt>
                <c:pt idx="2201">
                  <c:v>9.5402280000000006E-2</c:v>
                </c:pt>
                <c:pt idx="2202">
                  <c:v>9.5512360000000018E-2</c:v>
                </c:pt>
                <c:pt idx="2203">
                  <c:v>9.5141610000000015E-2</c:v>
                </c:pt>
                <c:pt idx="2204">
                  <c:v>9.5051240000000023E-2</c:v>
                </c:pt>
                <c:pt idx="2205">
                  <c:v>9.5511190000000037E-2</c:v>
                </c:pt>
                <c:pt idx="2206">
                  <c:v>9.5122680000000001E-2</c:v>
                </c:pt>
                <c:pt idx="2207">
                  <c:v>9.5194890000000004E-2</c:v>
                </c:pt>
                <c:pt idx="2208">
                  <c:v>9.5289240000000011E-2</c:v>
                </c:pt>
                <c:pt idx="2209">
                  <c:v>9.5392379999999999E-2</c:v>
                </c:pt>
                <c:pt idx="2210">
                  <c:v>9.5042109999999999E-2</c:v>
                </c:pt>
                <c:pt idx="2211">
                  <c:v>9.5220189999999996E-2</c:v>
                </c:pt>
                <c:pt idx="2212">
                  <c:v>9.5507579999999995E-2</c:v>
                </c:pt>
                <c:pt idx="2213">
                  <c:v>9.4507090000000002E-2</c:v>
                </c:pt>
                <c:pt idx="2214">
                  <c:v>9.4163770000000022E-2</c:v>
                </c:pt>
                <c:pt idx="2215">
                  <c:v>9.4462100000000007E-2</c:v>
                </c:pt>
                <c:pt idx="2216">
                  <c:v>9.4121620000000003E-2</c:v>
                </c:pt>
                <c:pt idx="2217">
                  <c:v>9.4538619999999976E-2</c:v>
                </c:pt>
                <c:pt idx="2218">
                  <c:v>9.4074539999999998E-2</c:v>
                </c:pt>
                <c:pt idx="2219">
                  <c:v>9.3961109999999973E-2</c:v>
                </c:pt>
                <c:pt idx="2220">
                  <c:v>9.3848079999999973E-2</c:v>
                </c:pt>
                <c:pt idx="2221">
                  <c:v>9.3924429999999989E-2</c:v>
                </c:pt>
                <c:pt idx="2222">
                  <c:v>9.363674000000001E-2</c:v>
                </c:pt>
                <c:pt idx="2223">
                  <c:v>9.3493930000000031E-2</c:v>
                </c:pt>
                <c:pt idx="2224">
                  <c:v>9.3439730000000012E-2</c:v>
                </c:pt>
                <c:pt idx="2225">
                  <c:v>9.3076770000000003E-2</c:v>
                </c:pt>
                <c:pt idx="2226">
                  <c:v>9.3429789999999999E-2</c:v>
                </c:pt>
                <c:pt idx="2227">
                  <c:v>9.330463E-2</c:v>
                </c:pt>
                <c:pt idx="2228">
                  <c:v>9.3322909999999995E-2</c:v>
                </c:pt>
                <c:pt idx="2229">
                  <c:v>9.2836349999999998E-2</c:v>
                </c:pt>
                <c:pt idx="2230">
                  <c:v>9.2659240000000004E-2</c:v>
                </c:pt>
                <c:pt idx="2231">
                  <c:v>9.3021229999999996E-2</c:v>
                </c:pt>
                <c:pt idx="2232">
                  <c:v>9.2942150000000001E-2</c:v>
                </c:pt>
                <c:pt idx="2233">
                  <c:v>9.3238499999999988E-2</c:v>
                </c:pt>
                <c:pt idx="2234">
                  <c:v>9.3587000000000004E-2</c:v>
                </c:pt>
                <c:pt idx="2235">
                  <c:v>9.3228500000000006E-2</c:v>
                </c:pt>
                <c:pt idx="2236">
                  <c:v>9.2956120000000003E-2</c:v>
                </c:pt>
                <c:pt idx="2237">
                  <c:v>9.3142949999999974E-2</c:v>
                </c:pt>
                <c:pt idx="2238">
                  <c:v>9.2899969999999998E-2</c:v>
                </c:pt>
                <c:pt idx="2239">
                  <c:v>9.2756230000000009E-2</c:v>
                </c:pt>
                <c:pt idx="2240">
                  <c:v>9.2760520000000041E-2</c:v>
                </c:pt>
                <c:pt idx="2241">
                  <c:v>9.3042660000000041E-2</c:v>
                </c:pt>
                <c:pt idx="2242">
                  <c:v>9.2803560000000049E-2</c:v>
                </c:pt>
                <c:pt idx="2243">
                  <c:v>9.3138640000000036E-2</c:v>
                </c:pt>
                <c:pt idx="2244">
                  <c:v>9.3076290000000061E-2</c:v>
                </c:pt>
                <c:pt idx="2245">
                  <c:v>9.325821000000005E-2</c:v>
                </c:pt>
                <c:pt idx="2246">
                  <c:v>9.3505910000000067E-2</c:v>
                </c:pt>
                <c:pt idx="2247">
                  <c:v>9.3329780000000084E-2</c:v>
                </c:pt>
                <c:pt idx="2248">
                  <c:v>9.3042130000000084E-2</c:v>
                </c:pt>
                <c:pt idx="2249">
                  <c:v>9.2537310000000095E-2</c:v>
                </c:pt>
                <c:pt idx="2250">
                  <c:v>9.2306810000000072E-2</c:v>
                </c:pt>
                <c:pt idx="2251">
                  <c:v>9.2538270000000089E-2</c:v>
                </c:pt>
                <c:pt idx="2252">
                  <c:v>9.2062120000000067E-2</c:v>
                </c:pt>
                <c:pt idx="2253">
                  <c:v>9.2027750000000047E-2</c:v>
                </c:pt>
                <c:pt idx="2254">
                  <c:v>9.1861130000000041E-2</c:v>
                </c:pt>
                <c:pt idx="2255">
                  <c:v>9.1622220000000032E-2</c:v>
                </c:pt>
                <c:pt idx="2256">
                  <c:v>9.1908440000000022E-2</c:v>
                </c:pt>
                <c:pt idx="2257">
                  <c:v>9.1962620000000023E-2</c:v>
                </c:pt>
                <c:pt idx="2258">
                  <c:v>9.2319260000000014E-2</c:v>
                </c:pt>
                <c:pt idx="2259">
                  <c:v>9.2576690000000017E-2</c:v>
                </c:pt>
                <c:pt idx="2260">
                  <c:v>9.2425380000000029E-2</c:v>
                </c:pt>
                <c:pt idx="2261">
                  <c:v>9.2225700000000022E-2</c:v>
                </c:pt>
                <c:pt idx="2262">
                  <c:v>9.1814180000000023E-2</c:v>
                </c:pt>
                <c:pt idx="2263">
                  <c:v>9.1914740000000036E-2</c:v>
                </c:pt>
                <c:pt idx="2264">
                  <c:v>9.1850370000000015E-2</c:v>
                </c:pt>
                <c:pt idx="2265">
                  <c:v>9.2029690000000011E-2</c:v>
                </c:pt>
                <c:pt idx="2266">
                  <c:v>9.226216000000001E-2</c:v>
                </c:pt>
                <c:pt idx="2267">
                  <c:v>9.2087619999999995E-2</c:v>
                </c:pt>
                <c:pt idx="2268">
                  <c:v>9.1856430000000003E-2</c:v>
                </c:pt>
                <c:pt idx="2269">
                  <c:v>9.1937330000000012E-2</c:v>
                </c:pt>
                <c:pt idx="2270">
                  <c:v>9.2045160000000029E-2</c:v>
                </c:pt>
                <c:pt idx="2271">
                  <c:v>9.202776E-2</c:v>
                </c:pt>
                <c:pt idx="2272">
                  <c:v>9.2311549999999992E-2</c:v>
                </c:pt>
                <c:pt idx="2273">
                  <c:v>9.2073440000000006E-2</c:v>
                </c:pt>
                <c:pt idx="2274">
                  <c:v>9.1720690000000007E-2</c:v>
                </c:pt>
                <c:pt idx="2275">
                  <c:v>9.2051519999999998E-2</c:v>
                </c:pt>
                <c:pt idx="2276">
                  <c:v>9.2217920000000009E-2</c:v>
                </c:pt>
                <c:pt idx="2277">
                  <c:v>9.2360930000000008E-2</c:v>
                </c:pt>
                <c:pt idx="2278">
                  <c:v>9.1731469999999996E-2</c:v>
                </c:pt>
                <c:pt idx="2279">
                  <c:v>9.1727889999999992E-2</c:v>
                </c:pt>
                <c:pt idx="2280">
                  <c:v>9.1760299999999989E-2</c:v>
                </c:pt>
                <c:pt idx="2281">
                  <c:v>9.1486219999999993E-2</c:v>
                </c:pt>
                <c:pt idx="2282">
                  <c:v>9.1215809999999994E-2</c:v>
                </c:pt>
                <c:pt idx="2283">
                  <c:v>9.0535759999999993E-2</c:v>
                </c:pt>
                <c:pt idx="2284">
                  <c:v>9.0405580000000013E-2</c:v>
                </c:pt>
                <c:pt idx="2285">
                  <c:v>8.9896230000000021E-2</c:v>
                </c:pt>
                <c:pt idx="2286">
                  <c:v>8.9536350000000001E-2</c:v>
                </c:pt>
                <c:pt idx="2287">
                  <c:v>8.9462180000000002E-2</c:v>
                </c:pt>
                <c:pt idx="2288">
                  <c:v>8.8926640000000001E-2</c:v>
                </c:pt>
                <c:pt idx="2289">
                  <c:v>8.8735689999999992E-2</c:v>
                </c:pt>
                <c:pt idx="2290">
                  <c:v>8.8704770000000016E-2</c:v>
                </c:pt>
                <c:pt idx="2291">
                  <c:v>8.8679870000000036E-2</c:v>
                </c:pt>
                <c:pt idx="2292">
                  <c:v>8.9007690000000028E-2</c:v>
                </c:pt>
                <c:pt idx="2293">
                  <c:v>8.8571510000000006E-2</c:v>
                </c:pt>
                <c:pt idx="2294">
                  <c:v>8.8154609999999994E-2</c:v>
                </c:pt>
                <c:pt idx="2295">
                  <c:v>8.8039760000000009E-2</c:v>
                </c:pt>
                <c:pt idx="2296">
                  <c:v>8.7881710000000016E-2</c:v>
                </c:pt>
                <c:pt idx="2297">
                  <c:v>8.7634130000000018E-2</c:v>
                </c:pt>
                <c:pt idx="2298">
                  <c:v>8.7885350000000029E-2</c:v>
                </c:pt>
                <c:pt idx="2299">
                  <c:v>8.7554320000000005E-2</c:v>
                </c:pt>
                <c:pt idx="2300">
                  <c:v>8.7285620000000022E-2</c:v>
                </c:pt>
                <c:pt idx="2301">
                  <c:v>8.7330740000000004E-2</c:v>
                </c:pt>
                <c:pt idx="2302">
                  <c:v>8.7344760000000007E-2</c:v>
                </c:pt>
                <c:pt idx="2303">
                  <c:v>8.6925240000000029E-2</c:v>
                </c:pt>
                <c:pt idx="2304">
                  <c:v>8.7092030000000029E-2</c:v>
                </c:pt>
                <c:pt idx="2305">
                  <c:v>8.6868670000000009E-2</c:v>
                </c:pt>
                <c:pt idx="2306">
                  <c:v>8.6933079999999996E-2</c:v>
                </c:pt>
                <c:pt idx="2307">
                  <c:v>8.6855609999999986E-2</c:v>
                </c:pt>
                <c:pt idx="2308">
                  <c:v>8.6764469999999982E-2</c:v>
                </c:pt>
                <c:pt idx="2309">
                  <c:v>8.6976039999999977E-2</c:v>
                </c:pt>
                <c:pt idx="2310">
                  <c:v>8.7211709999999984E-2</c:v>
                </c:pt>
                <c:pt idx="2311">
                  <c:v>8.6939559999999985E-2</c:v>
                </c:pt>
                <c:pt idx="2312">
                  <c:v>8.6638899999999963E-2</c:v>
                </c:pt>
                <c:pt idx="2313">
                  <c:v>8.7242029999999998E-2</c:v>
                </c:pt>
                <c:pt idx="2314">
                  <c:v>8.7080349999999987E-2</c:v>
                </c:pt>
                <c:pt idx="2315">
                  <c:v>8.6836150000000001E-2</c:v>
                </c:pt>
                <c:pt idx="2316">
                  <c:v>8.6811849999999996E-2</c:v>
                </c:pt>
                <c:pt idx="2317">
                  <c:v>8.6414610000000003E-2</c:v>
                </c:pt>
                <c:pt idx="2318">
                  <c:v>8.6490219999999965E-2</c:v>
                </c:pt>
                <c:pt idx="2319">
                  <c:v>8.6250259999999981E-2</c:v>
                </c:pt>
                <c:pt idx="2320">
                  <c:v>8.6030380000000004E-2</c:v>
                </c:pt>
                <c:pt idx="2321">
                  <c:v>8.5348689999999991E-2</c:v>
                </c:pt>
                <c:pt idx="2322">
                  <c:v>8.5564999999999974E-2</c:v>
                </c:pt>
                <c:pt idx="2323">
                  <c:v>8.5581959999999971E-2</c:v>
                </c:pt>
                <c:pt idx="2324">
                  <c:v>8.5734179999999979E-2</c:v>
                </c:pt>
                <c:pt idx="2325">
                  <c:v>8.6086239999999994E-2</c:v>
                </c:pt>
                <c:pt idx="2326">
                  <c:v>8.6032520000000015E-2</c:v>
                </c:pt>
                <c:pt idx="2327">
                  <c:v>8.5929370000000005E-2</c:v>
                </c:pt>
                <c:pt idx="2328">
                  <c:v>8.5707900000000017E-2</c:v>
                </c:pt>
                <c:pt idx="2329">
                  <c:v>8.5751310000000039E-2</c:v>
                </c:pt>
                <c:pt idx="2330">
                  <c:v>8.5677500000000031E-2</c:v>
                </c:pt>
                <c:pt idx="2331">
                  <c:v>8.5566540000000038E-2</c:v>
                </c:pt>
                <c:pt idx="2332">
                  <c:v>8.5904560000000033E-2</c:v>
                </c:pt>
                <c:pt idx="2333">
                  <c:v>8.5708620000000013E-2</c:v>
                </c:pt>
                <c:pt idx="2334">
                  <c:v>8.527990000000002E-2</c:v>
                </c:pt>
                <c:pt idx="2335">
                  <c:v>8.5316210000000031E-2</c:v>
                </c:pt>
                <c:pt idx="2336">
                  <c:v>8.5380020000000029E-2</c:v>
                </c:pt>
                <c:pt idx="2337">
                  <c:v>8.4797040000000018E-2</c:v>
                </c:pt>
                <c:pt idx="2338">
                  <c:v>8.5191570000000022E-2</c:v>
                </c:pt>
                <c:pt idx="2339">
                  <c:v>8.5047550000000027E-2</c:v>
                </c:pt>
                <c:pt idx="2340">
                  <c:v>8.5349300000000031E-2</c:v>
                </c:pt>
                <c:pt idx="2341">
                  <c:v>8.5259690000000013E-2</c:v>
                </c:pt>
                <c:pt idx="2342">
                  <c:v>8.5545290000000038E-2</c:v>
                </c:pt>
                <c:pt idx="2343">
                  <c:v>8.5145610000000024E-2</c:v>
                </c:pt>
                <c:pt idx="2344">
                  <c:v>8.5191130000000032E-2</c:v>
                </c:pt>
                <c:pt idx="2345">
                  <c:v>8.4865370000000037E-2</c:v>
                </c:pt>
                <c:pt idx="2346">
                  <c:v>8.4726050000000011E-2</c:v>
                </c:pt>
                <c:pt idx="2347">
                  <c:v>8.4445640000000016E-2</c:v>
                </c:pt>
                <c:pt idx="2348">
                  <c:v>8.4286290000000014E-2</c:v>
                </c:pt>
                <c:pt idx="2349">
                  <c:v>8.4717680000000004E-2</c:v>
                </c:pt>
                <c:pt idx="2350">
                  <c:v>8.4668550000000009E-2</c:v>
                </c:pt>
                <c:pt idx="2351">
                  <c:v>8.3934500000000009E-2</c:v>
                </c:pt>
                <c:pt idx="2352">
                  <c:v>8.3308289999999993E-2</c:v>
                </c:pt>
                <c:pt idx="2353">
                  <c:v>8.3334370000000005E-2</c:v>
                </c:pt>
                <c:pt idx="2354">
                  <c:v>8.2939800000000008E-2</c:v>
                </c:pt>
                <c:pt idx="2355">
                  <c:v>8.2894200000000029E-2</c:v>
                </c:pt>
                <c:pt idx="2356">
                  <c:v>8.2580540000000036E-2</c:v>
                </c:pt>
                <c:pt idx="2357">
                  <c:v>8.2142200000000026E-2</c:v>
                </c:pt>
                <c:pt idx="2358">
                  <c:v>8.1877180000000022E-2</c:v>
                </c:pt>
                <c:pt idx="2359">
                  <c:v>8.1260240000000011E-2</c:v>
                </c:pt>
                <c:pt idx="2360">
                  <c:v>8.1241100000000038E-2</c:v>
                </c:pt>
                <c:pt idx="2361">
                  <c:v>8.1201920000000025E-2</c:v>
                </c:pt>
                <c:pt idx="2362">
                  <c:v>8.1188350000000006E-2</c:v>
                </c:pt>
                <c:pt idx="2363">
                  <c:v>8.0930410000000008E-2</c:v>
                </c:pt>
                <c:pt idx="2364">
                  <c:v>8.0578060000000007E-2</c:v>
                </c:pt>
                <c:pt idx="2365">
                  <c:v>8.0585050000000019E-2</c:v>
                </c:pt>
                <c:pt idx="2366">
                  <c:v>8.0498210000000014E-2</c:v>
                </c:pt>
                <c:pt idx="2367">
                  <c:v>8.0345819999999998E-2</c:v>
                </c:pt>
                <c:pt idx="2368">
                  <c:v>8.060711000000001E-2</c:v>
                </c:pt>
                <c:pt idx="2369">
                  <c:v>8.0256869999999994E-2</c:v>
                </c:pt>
                <c:pt idx="2370">
                  <c:v>8.0498280000000019E-2</c:v>
                </c:pt>
                <c:pt idx="2371">
                  <c:v>8.0202750000000003E-2</c:v>
                </c:pt>
                <c:pt idx="2372">
                  <c:v>7.9865419999999993E-2</c:v>
                </c:pt>
                <c:pt idx="2373">
                  <c:v>7.9800039999999989E-2</c:v>
                </c:pt>
                <c:pt idx="2374">
                  <c:v>7.9975149999999981E-2</c:v>
                </c:pt>
                <c:pt idx="2375">
                  <c:v>7.9640899999999987E-2</c:v>
                </c:pt>
                <c:pt idx="2376">
                  <c:v>7.9622959999999979E-2</c:v>
                </c:pt>
                <c:pt idx="2377">
                  <c:v>7.9595539999999979E-2</c:v>
                </c:pt>
                <c:pt idx="2378">
                  <c:v>7.9365599999999981E-2</c:v>
                </c:pt>
                <c:pt idx="2379">
                  <c:v>7.929304999999999E-2</c:v>
                </c:pt>
                <c:pt idx="2380">
                  <c:v>7.9272559999999992E-2</c:v>
                </c:pt>
                <c:pt idx="2381">
                  <c:v>7.9519949999999992E-2</c:v>
                </c:pt>
                <c:pt idx="2382">
                  <c:v>7.9380459999999986E-2</c:v>
                </c:pt>
                <c:pt idx="2383">
                  <c:v>7.9699159999999991E-2</c:v>
                </c:pt>
                <c:pt idx="2384">
                  <c:v>7.9901189999999983E-2</c:v>
                </c:pt>
                <c:pt idx="2385">
                  <c:v>8.0065959999999978E-2</c:v>
                </c:pt>
                <c:pt idx="2386">
                  <c:v>8.0258399999999966E-2</c:v>
                </c:pt>
                <c:pt idx="2387">
                  <c:v>8.0304879999999967E-2</c:v>
                </c:pt>
                <c:pt idx="2388">
                  <c:v>8.059380999999996E-2</c:v>
                </c:pt>
                <c:pt idx="2389">
                  <c:v>8.075893999999996E-2</c:v>
                </c:pt>
                <c:pt idx="2390">
                  <c:v>8.1066229999999975E-2</c:v>
                </c:pt>
                <c:pt idx="2391">
                  <c:v>8.0900119999999978E-2</c:v>
                </c:pt>
                <c:pt idx="2392">
                  <c:v>8.0855259999999957E-2</c:v>
                </c:pt>
                <c:pt idx="2393">
                  <c:v>8.1094289999999986E-2</c:v>
                </c:pt>
                <c:pt idx="2394">
                  <c:v>8.1114449999999977E-2</c:v>
                </c:pt>
                <c:pt idx="2395">
                  <c:v>8.1034729999999958E-2</c:v>
                </c:pt>
                <c:pt idx="2396">
                  <c:v>8.1155249999999984E-2</c:v>
                </c:pt>
                <c:pt idx="2397">
                  <c:v>8.1035189999999979E-2</c:v>
                </c:pt>
                <c:pt idx="2398">
                  <c:v>8.1174779999999988E-2</c:v>
                </c:pt>
                <c:pt idx="2399">
                  <c:v>8.1161089999999991E-2</c:v>
                </c:pt>
                <c:pt idx="2400">
                  <c:v>8.1202640000000006E-2</c:v>
                </c:pt>
                <c:pt idx="2401">
                  <c:v>8.1301439999999975E-2</c:v>
                </c:pt>
                <c:pt idx="2402">
                  <c:v>8.1340019999999971E-2</c:v>
                </c:pt>
                <c:pt idx="2403">
                  <c:v>8.1655579999999992E-2</c:v>
                </c:pt>
                <c:pt idx="2404">
                  <c:v>8.1382799999999977E-2</c:v>
                </c:pt>
                <c:pt idx="2405">
                  <c:v>8.1075769999999991E-2</c:v>
                </c:pt>
                <c:pt idx="2406">
                  <c:v>8.1259549999999972E-2</c:v>
                </c:pt>
                <c:pt idx="2407">
                  <c:v>8.1404279999999968E-2</c:v>
                </c:pt>
                <c:pt idx="2408">
                  <c:v>8.1551289999999971E-2</c:v>
                </c:pt>
                <c:pt idx="2409">
                  <c:v>8.1267219999999987E-2</c:v>
                </c:pt>
                <c:pt idx="2410">
                  <c:v>8.0835849999999973E-2</c:v>
                </c:pt>
                <c:pt idx="2411">
                  <c:v>8.0614359999999982E-2</c:v>
                </c:pt>
                <c:pt idx="2412">
                  <c:v>8.0559189999999989E-2</c:v>
                </c:pt>
                <c:pt idx="2413">
                  <c:v>8.0068470000000003E-2</c:v>
                </c:pt>
                <c:pt idx="2414">
                  <c:v>8.0396530000000008E-2</c:v>
                </c:pt>
                <c:pt idx="2415">
                  <c:v>8.0387870000000014E-2</c:v>
                </c:pt>
                <c:pt idx="2416">
                  <c:v>7.9976860000000011E-2</c:v>
                </c:pt>
                <c:pt idx="2417">
                  <c:v>7.9805619999999994E-2</c:v>
                </c:pt>
                <c:pt idx="2418">
                  <c:v>7.9839549999999995E-2</c:v>
                </c:pt>
                <c:pt idx="2419">
                  <c:v>8.0078339999999984E-2</c:v>
                </c:pt>
                <c:pt idx="2420">
                  <c:v>8.0575569999999985E-2</c:v>
                </c:pt>
                <c:pt idx="2421">
                  <c:v>8.1058050000000006E-2</c:v>
                </c:pt>
                <c:pt idx="2422">
                  <c:v>8.1355130000000012E-2</c:v>
                </c:pt>
                <c:pt idx="2423">
                  <c:v>8.1270290000000023E-2</c:v>
                </c:pt>
                <c:pt idx="2424">
                  <c:v>8.0657130000000007E-2</c:v>
                </c:pt>
                <c:pt idx="2425">
                  <c:v>8.0492850000000005E-2</c:v>
                </c:pt>
                <c:pt idx="2426">
                  <c:v>8.0262210000000014E-2</c:v>
                </c:pt>
                <c:pt idx="2427">
                  <c:v>8.0328420000000011E-2</c:v>
                </c:pt>
                <c:pt idx="2428">
                  <c:v>8.0171220000000029E-2</c:v>
                </c:pt>
                <c:pt idx="2429">
                  <c:v>8.0541990000000008E-2</c:v>
                </c:pt>
                <c:pt idx="2430">
                  <c:v>8.0921800000000002E-2</c:v>
                </c:pt>
                <c:pt idx="2431">
                  <c:v>8.072832000000002E-2</c:v>
                </c:pt>
                <c:pt idx="2432">
                  <c:v>8.0563370000000009E-2</c:v>
                </c:pt>
                <c:pt idx="2433">
                  <c:v>8.0398800000000006E-2</c:v>
                </c:pt>
                <c:pt idx="2434">
                  <c:v>8.0717960000000005E-2</c:v>
                </c:pt>
                <c:pt idx="2435">
                  <c:v>8.0463810000000024E-2</c:v>
                </c:pt>
                <c:pt idx="2436">
                  <c:v>8.0492350000000018E-2</c:v>
                </c:pt>
                <c:pt idx="2437">
                  <c:v>8.0715580000000009E-2</c:v>
                </c:pt>
                <c:pt idx="2438">
                  <c:v>8.0430500000000016E-2</c:v>
                </c:pt>
                <c:pt idx="2439">
                  <c:v>8.0222980000000013E-2</c:v>
                </c:pt>
                <c:pt idx="2440">
                  <c:v>8.0306120000000009E-2</c:v>
                </c:pt>
                <c:pt idx="2441">
                  <c:v>8.0176030000000009E-2</c:v>
                </c:pt>
                <c:pt idx="2442">
                  <c:v>7.9698990000000011E-2</c:v>
                </c:pt>
                <c:pt idx="2443">
                  <c:v>7.9850680000000007E-2</c:v>
                </c:pt>
                <c:pt idx="2444">
                  <c:v>7.9870099999999986E-2</c:v>
                </c:pt>
                <c:pt idx="2445">
                  <c:v>8.0124089999999995E-2</c:v>
                </c:pt>
                <c:pt idx="2446">
                  <c:v>8.0321080000000003E-2</c:v>
                </c:pt>
                <c:pt idx="2447">
                  <c:v>8.0093449999999997E-2</c:v>
                </c:pt>
                <c:pt idx="2448">
                  <c:v>8.0018800000000001E-2</c:v>
                </c:pt>
                <c:pt idx="2449">
                  <c:v>8.0045319999999989E-2</c:v>
                </c:pt>
                <c:pt idx="2450">
                  <c:v>8.0320310000000006E-2</c:v>
                </c:pt>
                <c:pt idx="2451">
                  <c:v>8.0580759999999974E-2</c:v>
                </c:pt>
                <c:pt idx="2452">
                  <c:v>8.1050979999999995E-2</c:v>
                </c:pt>
                <c:pt idx="2453">
                  <c:v>8.0967159999999982E-2</c:v>
                </c:pt>
                <c:pt idx="2454">
                  <c:v>8.1443859999999993E-2</c:v>
                </c:pt>
                <c:pt idx="2455">
                  <c:v>8.1570849999999986E-2</c:v>
                </c:pt>
                <c:pt idx="2456">
                  <c:v>8.1688139999999992E-2</c:v>
                </c:pt>
                <c:pt idx="2457">
                  <c:v>8.1812400000000007E-2</c:v>
                </c:pt>
                <c:pt idx="2458">
                  <c:v>8.216167000000002E-2</c:v>
                </c:pt>
                <c:pt idx="2459">
                  <c:v>8.2205890000000004E-2</c:v>
                </c:pt>
                <c:pt idx="2460">
                  <c:v>8.2439970000000001E-2</c:v>
                </c:pt>
                <c:pt idx="2461">
                  <c:v>8.2365950000000007E-2</c:v>
                </c:pt>
                <c:pt idx="2462">
                  <c:v>8.2356730000000003E-2</c:v>
                </c:pt>
                <c:pt idx="2463">
                  <c:v>8.2546250000000002E-2</c:v>
                </c:pt>
                <c:pt idx="2464">
                  <c:v>8.2684139999999975E-2</c:v>
                </c:pt>
                <c:pt idx="2465">
                  <c:v>8.252611E-2</c:v>
                </c:pt>
                <c:pt idx="2466">
                  <c:v>8.2003499999999979E-2</c:v>
                </c:pt>
                <c:pt idx="2467">
                  <c:v>8.2037609999999983E-2</c:v>
                </c:pt>
                <c:pt idx="2468">
                  <c:v>8.1946640000000001E-2</c:v>
                </c:pt>
                <c:pt idx="2469">
                  <c:v>8.1840119999999988E-2</c:v>
                </c:pt>
                <c:pt idx="2470">
                  <c:v>8.1700669999999975E-2</c:v>
                </c:pt>
                <c:pt idx="2471">
                  <c:v>8.1964089999999989E-2</c:v>
                </c:pt>
                <c:pt idx="2472">
                  <c:v>8.2126760000000007E-2</c:v>
                </c:pt>
                <c:pt idx="2473">
                  <c:v>8.2490629999999995E-2</c:v>
                </c:pt>
                <c:pt idx="2474">
                  <c:v>8.2693869999999989E-2</c:v>
                </c:pt>
                <c:pt idx="2475">
                  <c:v>8.2534089999999991E-2</c:v>
                </c:pt>
                <c:pt idx="2476">
                  <c:v>8.2549730000000002E-2</c:v>
                </c:pt>
                <c:pt idx="2477">
                  <c:v>8.2387630000000003E-2</c:v>
                </c:pt>
                <c:pt idx="2478">
                  <c:v>8.2882949999999983E-2</c:v>
                </c:pt>
                <c:pt idx="2479">
                  <c:v>8.2770479999999994E-2</c:v>
                </c:pt>
                <c:pt idx="2480">
                  <c:v>8.249144999999998E-2</c:v>
                </c:pt>
                <c:pt idx="2481">
                  <c:v>8.1871169999999965E-2</c:v>
                </c:pt>
                <c:pt idx="2482">
                  <c:v>8.2159639999999978E-2</c:v>
                </c:pt>
                <c:pt idx="2483">
                  <c:v>8.1874689999999986E-2</c:v>
                </c:pt>
                <c:pt idx="2484">
                  <c:v>8.1692149999999977E-2</c:v>
                </c:pt>
                <c:pt idx="2485">
                  <c:v>8.1423479999999965E-2</c:v>
                </c:pt>
                <c:pt idx="2486">
                  <c:v>8.1451799999999949E-2</c:v>
                </c:pt>
                <c:pt idx="2487">
                  <c:v>8.1344149999999976E-2</c:v>
                </c:pt>
                <c:pt idx="2488">
                  <c:v>8.1566969999999989E-2</c:v>
                </c:pt>
                <c:pt idx="2489">
                  <c:v>8.1432259999999979E-2</c:v>
                </c:pt>
                <c:pt idx="2490">
                  <c:v>8.1006929999999977E-2</c:v>
                </c:pt>
                <c:pt idx="2491">
                  <c:v>8.1058599999999981E-2</c:v>
                </c:pt>
                <c:pt idx="2492">
                  <c:v>8.1049519999999986E-2</c:v>
                </c:pt>
                <c:pt idx="2493">
                  <c:v>8.0869009999999991E-2</c:v>
                </c:pt>
                <c:pt idx="2494">
                  <c:v>8.0544359999999995E-2</c:v>
                </c:pt>
                <c:pt idx="2495">
                  <c:v>8.0175579999999996E-2</c:v>
                </c:pt>
                <c:pt idx="2496">
                  <c:v>7.9738379999999984E-2</c:v>
                </c:pt>
                <c:pt idx="2497">
                  <c:v>7.9809989999999983E-2</c:v>
                </c:pt>
                <c:pt idx="2498">
                  <c:v>7.9576899999999992E-2</c:v>
                </c:pt>
                <c:pt idx="2499">
                  <c:v>7.9335539999999996E-2</c:v>
                </c:pt>
                <c:pt idx="2500">
                  <c:v>7.9195849999999998E-2</c:v>
                </c:pt>
                <c:pt idx="2501">
                  <c:v>7.9129849999999974E-2</c:v>
                </c:pt>
                <c:pt idx="2502">
                  <c:v>7.8989839999999992E-2</c:v>
                </c:pt>
                <c:pt idx="2503">
                  <c:v>7.9363309999999979E-2</c:v>
                </c:pt>
                <c:pt idx="2504">
                  <c:v>7.9212859999999982E-2</c:v>
                </c:pt>
                <c:pt idx="2505">
                  <c:v>7.9243269999999977E-2</c:v>
                </c:pt>
                <c:pt idx="2506">
                  <c:v>7.9079489999999988E-2</c:v>
                </c:pt>
                <c:pt idx="2507">
                  <c:v>7.8901179999999987E-2</c:v>
                </c:pt>
                <c:pt idx="2508">
                  <c:v>7.8686159999999991E-2</c:v>
                </c:pt>
                <c:pt idx="2509">
                  <c:v>7.8350699999999995E-2</c:v>
                </c:pt>
                <c:pt idx="2510">
                  <c:v>7.8424129999999981E-2</c:v>
                </c:pt>
                <c:pt idx="2511">
                  <c:v>7.8435149999999995E-2</c:v>
                </c:pt>
                <c:pt idx="2512">
                  <c:v>7.8577759999999996E-2</c:v>
                </c:pt>
                <c:pt idx="2513">
                  <c:v>7.8659359999999998E-2</c:v>
                </c:pt>
                <c:pt idx="2514">
                  <c:v>7.8338719999999987E-2</c:v>
                </c:pt>
                <c:pt idx="2515">
                  <c:v>7.8196789999999988E-2</c:v>
                </c:pt>
                <c:pt idx="2516">
                  <c:v>7.8388709999999986E-2</c:v>
                </c:pt>
                <c:pt idx="2517">
                  <c:v>7.8666680000000003E-2</c:v>
                </c:pt>
                <c:pt idx="2518">
                  <c:v>7.8822279999999995E-2</c:v>
                </c:pt>
                <c:pt idx="2519">
                  <c:v>7.8615609999999989E-2</c:v>
                </c:pt>
                <c:pt idx="2520">
                  <c:v>7.8635150000000001E-2</c:v>
                </c:pt>
                <c:pt idx="2521">
                  <c:v>7.8795009999999999E-2</c:v>
                </c:pt>
                <c:pt idx="2522">
                  <c:v>7.8578969999999998E-2</c:v>
                </c:pt>
                <c:pt idx="2523">
                  <c:v>7.8204739999999995E-2</c:v>
                </c:pt>
                <c:pt idx="2524">
                  <c:v>7.8275419999999998E-2</c:v>
                </c:pt>
                <c:pt idx="2525">
                  <c:v>7.8038999999999997E-2</c:v>
                </c:pt>
                <c:pt idx="2526">
                  <c:v>7.8052070000000001E-2</c:v>
                </c:pt>
                <c:pt idx="2527">
                  <c:v>7.7455200000000002E-2</c:v>
                </c:pt>
                <c:pt idx="2528">
                  <c:v>7.7444720000000009E-2</c:v>
                </c:pt>
                <c:pt idx="2529">
                  <c:v>7.6721839999999999E-2</c:v>
                </c:pt>
                <c:pt idx="2530">
                  <c:v>7.6012330000000003E-2</c:v>
                </c:pt>
                <c:pt idx="2531">
                  <c:v>7.5656269999999998E-2</c:v>
                </c:pt>
                <c:pt idx="2532">
                  <c:v>7.5218990000000013E-2</c:v>
                </c:pt>
                <c:pt idx="2533">
                  <c:v>7.5333020000000014E-2</c:v>
                </c:pt>
                <c:pt idx="2534">
                  <c:v>7.4981999999999993E-2</c:v>
                </c:pt>
                <c:pt idx="2535">
                  <c:v>7.517655999999999E-2</c:v>
                </c:pt>
                <c:pt idx="2536">
                  <c:v>7.5382989999999983E-2</c:v>
                </c:pt>
                <c:pt idx="2537">
                  <c:v>7.5772219999999987E-2</c:v>
                </c:pt>
                <c:pt idx="2538">
                  <c:v>7.5675989999999985E-2</c:v>
                </c:pt>
                <c:pt idx="2539">
                  <c:v>7.6105329999999985E-2</c:v>
                </c:pt>
                <c:pt idx="2540">
                  <c:v>7.554540999999998E-2</c:v>
                </c:pt>
                <c:pt idx="2541">
                  <c:v>7.5527829999999976E-2</c:v>
                </c:pt>
                <c:pt idx="2542">
                  <c:v>7.5586289999999987E-2</c:v>
                </c:pt>
                <c:pt idx="2543">
                  <c:v>7.5697489999999978E-2</c:v>
                </c:pt>
                <c:pt idx="2544">
                  <c:v>7.5670519999999963E-2</c:v>
                </c:pt>
                <c:pt idx="2545">
                  <c:v>7.5647309999999968E-2</c:v>
                </c:pt>
                <c:pt idx="2546">
                  <c:v>7.543631999999996E-2</c:v>
                </c:pt>
                <c:pt idx="2547">
                  <c:v>7.5626059999999967E-2</c:v>
                </c:pt>
                <c:pt idx="2548">
                  <c:v>7.5730999999999951E-2</c:v>
                </c:pt>
                <c:pt idx="2549">
                  <c:v>7.5559569999999951E-2</c:v>
                </c:pt>
                <c:pt idx="2550">
                  <c:v>7.5127679999999961E-2</c:v>
                </c:pt>
                <c:pt idx="2551">
                  <c:v>7.5045149999999963E-2</c:v>
                </c:pt>
                <c:pt idx="2552">
                  <c:v>7.4955639999999948E-2</c:v>
                </c:pt>
                <c:pt idx="2553">
                  <c:v>7.4869829999999957E-2</c:v>
                </c:pt>
                <c:pt idx="2554">
                  <c:v>7.4444129999999969E-2</c:v>
                </c:pt>
                <c:pt idx="2555">
                  <c:v>7.4896539999999956E-2</c:v>
                </c:pt>
                <c:pt idx="2556">
                  <c:v>7.4661119999999956E-2</c:v>
                </c:pt>
                <c:pt idx="2557">
                  <c:v>7.4424809999999966E-2</c:v>
                </c:pt>
                <c:pt idx="2558">
                  <c:v>7.3998219999999962E-2</c:v>
                </c:pt>
                <c:pt idx="2559">
                  <c:v>7.4022409999999969E-2</c:v>
                </c:pt>
                <c:pt idx="2560">
                  <c:v>7.3346249999999974E-2</c:v>
                </c:pt>
                <c:pt idx="2561">
                  <c:v>7.3154689999999981E-2</c:v>
                </c:pt>
                <c:pt idx="2562">
                  <c:v>7.3163359999999983E-2</c:v>
                </c:pt>
                <c:pt idx="2563">
                  <c:v>7.288685999999997E-2</c:v>
                </c:pt>
                <c:pt idx="2564">
                  <c:v>7.2530899999999968E-2</c:v>
                </c:pt>
                <c:pt idx="2565">
                  <c:v>7.289729999999997E-2</c:v>
                </c:pt>
                <c:pt idx="2566">
                  <c:v>7.2899159999999977E-2</c:v>
                </c:pt>
                <c:pt idx="2567">
                  <c:v>7.2931069999999973E-2</c:v>
                </c:pt>
                <c:pt idx="2568">
                  <c:v>7.2839639999999969E-2</c:v>
                </c:pt>
                <c:pt idx="2569">
                  <c:v>7.2812149999999964E-2</c:v>
                </c:pt>
                <c:pt idx="2570">
                  <c:v>7.2735509999999962E-2</c:v>
                </c:pt>
                <c:pt idx="2571">
                  <c:v>7.2636969999999967E-2</c:v>
                </c:pt>
                <c:pt idx="2572">
                  <c:v>7.238766999999996E-2</c:v>
                </c:pt>
                <c:pt idx="2573">
                  <c:v>7.2179209999999966E-2</c:v>
                </c:pt>
                <c:pt idx="2574">
                  <c:v>7.2066029999999975E-2</c:v>
                </c:pt>
                <c:pt idx="2575">
                  <c:v>7.2114369999999969E-2</c:v>
                </c:pt>
                <c:pt idx="2576">
                  <c:v>7.1693749999999973E-2</c:v>
                </c:pt>
                <c:pt idx="2577">
                  <c:v>7.1494979999999972E-2</c:v>
                </c:pt>
                <c:pt idx="2578">
                  <c:v>7.1028699999999972E-2</c:v>
                </c:pt>
                <c:pt idx="2579">
                  <c:v>7.124100999999998E-2</c:v>
                </c:pt>
                <c:pt idx="2580">
                  <c:v>7.1409039999999979E-2</c:v>
                </c:pt>
                <c:pt idx="2581">
                  <c:v>7.1633439999999979E-2</c:v>
                </c:pt>
                <c:pt idx="2582">
                  <c:v>7.138421999999997E-2</c:v>
                </c:pt>
                <c:pt idx="2583">
                  <c:v>7.1743549999999989E-2</c:v>
                </c:pt>
                <c:pt idx="2584">
                  <c:v>7.1490749999999978E-2</c:v>
                </c:pt>
                <c:pt idx="2585">
                  <c:v>7.192730999999998E-2</c:v>
                </c:pt>
                <c:pt idx="2586">
                  <c:v>7.1692159999999963E-2</c:v>
                </c:pt>
                <c:pt idx="2587">
                  <c:v>7.1926799999999971E-2</c:v>
                </c:pt>
                <c:pt idx="2588">
                  <c:v>7.1801799999999971E-2</c:v>
                </c:pt>
                <c:pt idx="2589">
                  <c:v>7.1755719999999967E-2</c:v>
                </c:pt>
                <c:pt idx="2590">
                  <c:v>7.1571199999999988E-2</c:v>
                </c:pt>
                <c:pt idx="2591">
                  <c:v>7.1204699999999996E-2</c:v>
                </c:pt>
                <c:pt idx="2592">
                  <c:v>7.107021999999999E-2</c:v>
                </c:pt>
                <c:pt idx="2593">
                  <c:v>7.1065959999999984E-2</c:v>
                </c:pt>
                <c:pt idx="2594">
                  <c:v>7.1602019999999988E-2</c:v>
                </c:pt>
                <c:pt idx="2595">
                  <c:v>7.1725409999999976E-2</c:v>
                </c:pt>
                <c:pt idx="2596">
                  <c:v>7.1667319999999979E-2</c:v>
                </c:pt>
                <c:pt idx="2597">
                  <c:v>7.1259739999999974E-2</c:v>
                </c:pt>
                <c:pt idx="2598">
                  <c:v>7.1250639999999976E-2</c:v>
                </c:pt>
                <c:pt idx="2599">
                  <c:v>7.1216369999999973E-2</c:v>
                </c:pt>
                <c:pt idx="2600">
                  <c:v>7.1633929999999971E-2</c:v>
                </c:pt>
                <c:pt idx="2601">
                  <c:v>7.163263999999997E-2</c:v>
                </c:pt>
                <c:pt idx="2602">
                  <c:v>7.1828399999999973E-2</c:v>
                </c:pt>
                <c:pt idx="2603">
                  <c:v>7.1643589999999979E-2</c:v>
                </c:pt>
                <c:pt idx="2604">
                  <c:v>7.1669929999999979E-2</c:v>
                </c:pt>
                <c:pt idx="2605">
                  <c:v>7.1762909999999985E-2</c:v>
                </c:pt>
                <c:pt idx="2606">
                  <c:v>7.1701799999999996E-2</c:v>
                </c:pt>
                <c:pt idx="2607">
                  <c:v>7.1971739999999992E-2</c:v>
                </c:pt>
                <c:pt idx="2608">
                  <c:v>7.196459999999999E-2</c:v>
                </c:pt>
                <c:pt idx="2609">
                  <c:v>7.233241E-2</c:v>
                </c:pt>
                <c:pt idx="2610">
                  <c:v>7.2431099999999984E-2</c:v>
                </c:pt>
                <c:pt idx="2611">
                  <c:v>7.2672769999999998E-2</c:v>
                </c:pt>
                <c:pt idx="2612">
                  <c:v>7.251196E-2</c:v>
                </c:pt>
                <c:pt idx="2613">
                  <c:v>7.2302600000000009E-2</c:v>
                </c:pt>
                <c:pt idx="2614">
                  <c:v>7.2695899999999994E-2</c:v>
                </c:pt>
                <c:pt idx="2615">
                  <c:v>7.2400529999999991E-2</c:v>
                </c:pt>
                <c:pt idx="2616">
                  <c:v>7.2238209999999997E-2</c:v>
                </c:pt>
                <c:pt idx="2617">
                  <c:v>7.1808959999999991E-2</c:v>
                </c:pt>
                <c:pt idx="2618">
                  <c:v>7.1705779999999997E-2</c:v>
                </c:pt>
                <c:pt idx="2619">
                  <c:v>7.1595789999999992E-2</c:v>
                </c:pt>
                <c:pt idx="2620">
                  <c:v>7.096914E-2</c:v>
                </c:pt>
                <c:pt idx="2621">
                  <c:v>7.0574029999999996E-2</c:v>
                </c:pt>
                <c:pt idx="2622">
                  <c:v>7.0350069999999987E-2</c:v>
                </c:pt>
                <c:pt idx="2623">
                  <c:v>7.0972729999999998E-2</c:v>
                </c:pt>
                <c:pt idx="2624">
                  <c:v>7.1189890000000006E-2</c:v>
                </c:pt>
                <c:pt idx="2625">
                  <c:v>7.1472930000000004E-2</c:v>
                </c:pt>
                <c:pt idx="2626">
                  <c:v>7.1799829999999995E-2</c:v>
                </c:pt>
                <c:pt idx="2627">
                  <c:v>7.1799949999999987E-2</c:v>
                </c:pt>
                <c:pt idx="2628">
                  <c:v>7.2128819999999982E-2</c:v>
                </c:pt>
                <c:pt idx="2629">
                  <c:v>7.2647700000000009E-2</c:v>
                </c:pt>
                <c:pt idx="2630">
                  <c:v>7.3020899999999986E-2</c:v>
                </c:pt>
                <c:pt idx="2631">
                  <c:v>7.3574559999999997E-2</c:v>
                </c:pt>
                <c:pt idx="2632">
                  <c:v>7.394321999999999E-2</c:v>
                </c:pt>
                <c:pt idx="2633">
                  <c:v>7.3944059999999992E-2</c:v>
                </c:pt>
                <c:pt idx="2634">
                  <c:v>7.4252959999999979E-2</c:v>
                </c:pt>
                <c:pt idx="2635">
                  <c:v>7.4011859999999971E-2</c:v>
                </c:pt>
                <c:pt idx="2636">
                  <c:v>7.3889879999999977E-2</c:v>
                </c:pt>
                <c:pt idx="2637">
                  <c:v>7.3895559999999985E-2</c:v>
                </c:pt>
                <c:pt idx="2638">
                  <c:v>7.3973759999999972E-2</c:v>
                </c:pt>
                <c:pt idx="2639">
                  <c:v>7.3633769999999987E-2</c:v>
                </c:pt>
                <c:pt idx="2640">
                  <c:v>7.3595649999999985E-2</c:v>
                </c:pt>
                <c:pt idx="2641">
                  <c:v>7.3818419999999982E-2</c:v>
                </c:pt>
                <c:pt idx="2642">
                  <c:v>7.3872109999999991E-2</c:v>
                </c:pt>
                <c:pt idx="2643">
                  <c:v>7.3707479999999992E-2</c:v>
                </c:pt>
                <c:pt idx="2644">
                  <c:v>7.3744539999999983E-2</c:v>
                </c:pt>
                <c:pt idx="2645">
                  <c:v>7.3481159999999976E-2</c:v>
                </c:pt>
                <c:pt idx="2646">
                  <c:v>7.3476389999999989E-2</c:v>
                </c:pt>
                <c:pt idx="2647">
                  <c:v>7.3695609999999967E-2</c:v>
                </c:pt>
                <c:pt idx="2648">
                  <c:v>7.3438829999999983E-2</c:v>
                </c:pt>
                <c:pt idx="2649">
                  <c:v>7.3674569999999967E-2</c:v>
                </c:pt>
                <c:pt idx="2650">
                  <c:v>7.3774389999999981E-2</c:v>
                </c:pt>
                <c:pt idx="2651">
                  <c:v>7.4244999999999978E-2</c:v>
                </c:pt>
                <c:pt idx="2652">
                  <c:v>7.3979909999999982E-2</c:v>
                </c:pt>
                <c:pt idx="2653">
                  <c:v>7.3710729999999988E-2</c:v>
                </c:pt>
                <c:pt idx="2654">
                  <c:v>7.4405279999999976E-2</c:v>
                </c:pt>
                <c:pt idx="2655">
                  <c:v>7.4143009999999981E-2</c:v>
                </c:pt>
                <c:pt idx="2656">
                  <c:v>7.4162879999999987E-2</c:v>
                </c:pt>
                <c:pt idx="2657">
                  <c:v>7.4665149999999972E-2</c:v>
                </c:pt>
                <c:pt idx="2658">
                  <c:v>7.5072329999999979E-2</c:v>
                </c:pt>
                <c:pt idx="2659">
                  <c:v>7.5457659999999982E-2</c:v>
                </c:pt>
                <c:pt idx="2660">
                  <c:v>7.5548709999999977E-2</c:v>
                </c:pt>
                <c:pt idx="2661">
                  <c:v>7.5921119999999981E-2</c:v>
                </c:pt>
                <c:pt idx="2662">
                  <c:v>7.6043889999999975E-2</c:v>
                </c:pt>
                <c:pt idx="2663">
                  <c:v>7.6322869999999987E-2</c:v>
                </c:pt>
                <c:pt idx="2664">
                  <c:v>7.6700929999999987E-2</c:v>
                </c:pt>
                <c:pt idx="2665">
                  <c:v>7.6357689999999992E-2</c:v>
                </c:pt>
                <c:pt idx="2666">
                  <c:v>7.6514039999999992E-2</c:v>
                </c:pt>
                <c:pt idx="2667">
                  <c:v>7.6451639999999987E-2</c:v>
                </c:pt>
                <c:pt idx="2668">
                  <c:v>7.6804129999999998E-2</c:v>
                </c:pt>
                <c:pt idx="2669">
                  <c:v>7.7198939999999994E-2</c:v>
                </c:pt>
                <c:pt idx="2670">
                  <c:v>7.6788599999999985E-2</c:v>
                </c:pt>
                <c:pt idx="2671">
                  <c:v>7.6546879999999984E-2</c:v>
                </c:pt>
                <c:pt idx="2672">
                  <c:v>7.6440109999999992E-2</c:v>
                </c:pt>
                <c:pt idx="2673">
                  <c:v>7.6258509999999988E-2</c:v>
                </c:pt>
                <c:pt idx="2674">
                  <c:v>7.6276469999999999E-2</c:v>
                </c:pt>
                <c:pt idx="2675">
                  <c:v>7.6711269999999998E-2</c:v>
                </c:pt>
                <c:pt idx="2676">
                  <c:v>7.7163020000000013E-2</c:v>
                </c:pt>
                <c:pt idx="2677">
                  <c:v>7.7295420000000004E-2</c:v>
                </c:pt>
                <c:pt idx="2678">
                  <c:v>7.7003660000000002E-2</c:v>
                </c:pt>
                <c:pt idx="2679">
                  <c:v>7.6930509999999994E-2</c:v>
                </c:pt>
                <c:pt idx="2680">
                  <c:v>7.7201209999999992E-2</c:v>
                </c:pt>
                <c:pt idx="2681">
                  <c:v>7.727784E-2</c:v>
                </c:pt>
                <c:pt idx="2682">
                  <c:v>7.7152059999999995E-2</c:v>
                </c:pt>
                <c:pt idx="2683">
                  <c:v>7.690546999999999E-2</c:v>
                </c:pt>
                <c:pt idx="2684">
                  <c:v>7.6883789999999994E-2</c:v>
                </c:pt>
                <c:pt idx="2685">
                  <c:v>7.6734839999999985E-2</c:v>
                </c:pt>
                <c:pt idx="2686">
                  <c:v>7.6564439999999984E-2</c:v>
                </c:pt>
                <c:pt idx="2687">
                  <c:v>7.6474489999999992E-2</c:v>
                </c:pt>
                <c:pt idx="2688">
                  <c:v>7.6367719999999986E-2</c:v>
                </c:pt>
                <c:pt idx="2689">
                  <c:v>7.6400639999999992E-2</c:v>
                </c:pt>
                <c:pt idx="2690">
                  <c:v>7.6604430000000001E-2</c:v>
                </c:pt>
                <c:pt idx="2691">
                  <c:v>7.6852939999999995E-2</c:v>
                </c:pt>
                <c:pt idx="2692">
                  <c:v>7.7006179999999994E-2</c:v>
                </c:pt>
                <c:pt idx="2693">
                  <c:v>7.6551119999999986E-2</c:v>
                </c:pt>
                <c:pt idx="2694">
                  <c:v>7.6275200000000001E-2</c:v>
                </c:pt>
                <c:pt idx="2695">
                  <c:v>7.6323389999999991E-2</c:v>
                </c:pt>
                <c:pt idx="2696">
                  <c:v>7.6828939999999998E-2</c:v>
                </c:pt>
                <c:pt idx="2697">
                  <c:v>7.7070479999999997E-2</c:v>
                </c:pt>
                <c:pt idx="2698">
                  <c:v>7.7004550000000005E-2</c:v>
                </c:pt>
                <c:pt idx="2699">
                  <c:v>7.6966989999999999E-2</c:v>
                </c:pt>
                <c:pt idx="2700">
                  <c:v>7.6963389999999993E-2</c:v>
                </c:pt>
                <c:pt idx="2701">
                  <c:v>7.6776389999999986E-2</c:v>
                </c:pt>
                <c:pt idx="2702">
                  <c:v>7.6604579999999992E-2</c:v>
                </c:pt>
                <c:pt idx="2703">
                  <c:v>7.6266760000000003E-2</c:v>
                </c:pt>
                <c:pt idx="2704">
                  <c:v>7.6638999999999999E-2</c:v>
                </c:pt>
                <c:pt idx="2705">
                  <c:v>7.6463279999999981E-2</c:v>
                </c:pt>
                <c:pt idx="2706">
                  <c:v>7.6491019999999979E-2</c:v>
                </c:pt>
                <c:pt idx="2707">
                  <c:v>7.6442899999999994E-2</c:v>
                </c:pt>
                <c:pt idx="2708">
                  <c:v>7.6201839999999979E-2</c:v>
                </c:pt>
                <c:pt idx="2709">
                  <c:v>7.5789759999999984E-2</c:v>
                </c:pt>
                <c:pt idx="2710">
                  <c:v>7.5963289999999975E-2</c:v>
                </c:pt>
                <c:pt idx="2711">
                  <c:v>7.5870199999999971E-2</c:v>
                </c:pt>
                <c:pt idx="2712">
                  <c:v>7.5799089999999972E-2</c:v>
                </c:pt>
                <c:pt idx="2713">
                  <c:v>7.5616309999999978E-2</c:v>
                </c:pt>
                <c:pt idx="2714">
                  <c:v>7.557923999999995E-2</c:v>
                </c:pt>
                <c:pt idx="2715">
                  <c:v>7.5994659999999964E-2</c:v>
                </c:pt>
                <c:pt idx="2716">
                  <c:v>7.6303219999999963E-2</c:v>
                </c:pt>
                <c:pt idx="2717">
                  <c:v>7.6707029999999954E-2</c:v>
                </c:pt>
                <c:pt idx="2718">
                  <c:v>7.6688049999999952E-2</c:v>
                </c:pt>
                <c:pt idx="2719">
                  <c:v>7.6830029999999952E-2</c:v>
                </c:pt>
                <c:pt idx="2720">
                  <c:v>7.6831019999999958E-2</c:v>
                </c:pt>
                <c:pt idx="2721">
                  <c:v>7.7060619999999955E-2</c:v>
                </c:pt>
                <c:pt idx="2722">
                  <c:v>7.6847799999999966E-2</c:v>
                </c:pt>
                <c:pt idx="2723">
                  <c:v>7.6459339999999959E-2</c:v>
                </c:pt>
                <c:pt idx="2724">
                  <c:v>7.6603269999999973E-2</c:v>
                </c:pt>
                <c:pt idx="2725">
                  <c:v>7.6628999999999975E-2</c:v>
                </c:pt>
                <c:pt idx="2726">
                  <c:v>7.617738999999997E-2</c:v>
                </c:pt>
                <c:pt idx="2727">
                  <c:v>7.6606899999999978E-2</c:v>
                </c:pt>
                <c:pt idx="2728">
                  <c:v>7.6695919999999959E-2</c:v>
                </c:pt>
                <c:pt idx="2729">
                  <c:v>7.6323479999999971E-2</c:v>
                </c:pt>
                <c:pt idx="2730">
                  <c:v>7.6462169999999968E-2</c:v>
                </c:pt>
                <c:pt idx="2731">
                  <c:v>7.6363269999999969E-2</c:v>
                </c:pt>
                <c:pt idx="2732">
                  <c:v>7.6232559999999963E-2</c:v>
                </c:pt>
                <c:pt idx="2733">
                  <c:v>7.637150999999999E-2</c:v>
                </c:pt>
                <c:pt idx="2734">
                  <c:v>7.6057630000000001E-2</c:v>
                </c:pt>
                <c:pt idx="2735">
                  <c:v>7.6243779999999983E-2</c:v>
                </c:pt>
                <c:pt idx="2736">
                  <c:v>7.636243999999999E-2</c:v>
                </c:pt>
                <c:pt idx="2737">
                  <c:v>7.5730409999999984E-2</c:v>
                </c:pt>
                <c:pt idx="2738">
                  <c:v>7.5727920000000004E-2</c:v>
                </c:pt>
                <c:pt idx="2739">
                  <c:v>7.5712029999999986E-2</c:v>
                </c:pt>
                <c:pt idx="2740">
                  <c:v>7.5958519999999988E-2</c:v>
                </c:pt>
                <c:pt idx="2741">
                  <c:v>7.5816809999999998E-2</c:v>
                </c:pt>
                <c:pt idx="2742">
                  <c:v>7.5974349999999982E-2</c:v>
                </c:pt>
                <c:pt idx="2743">
                  <c:v>7.594795E-2</c:v>
                </c:pt>
                <c:pt idx="2744">
                  <c:v>7.5755359999999994E-2</c:v>
                </c:pt>
                <c:pt idx="2745">
                  <c:v>7.557433999999999E-2</c:v>
                </c:pt>
                <c:pt idx="2746">
                  <c:v>7.5672349999999972E-2</c:v>
                </c:pt>
                <c:pt idx="2747">
                  <c:v>7.5580309999999984E-2</c:v>
                </c:pt>
                <c:pt idx="2748">
                  <c:v>7.5761779999999973E-2</c:v>
                </c:pt>
                <c:pt idx="2749">
                  <c:v>7.5336279999999978E-2</c:v>
                </c:pt>
                <c:pt idx="2750">
                  <c:v>7.514114999999999E-2</c:v>
                </c:pt>
                <c:pt idx="2751">
                  <c:v>7.5110569999999988E-2</c:v>
                </c:pt>
                <c:pt idx="2752">
                  <c:v>7.5538530000000007E-2</c:v>
                </c:pt>
                <c:pt idx="2753">
                  <c:v>7.5834200000000004E-2</c:v>
                </c:pt>
                <c:pt idx="2754">
                  <c:v>7.5623350000000006E-2</c:v>
                </c:pt>
                <c:pt idx="2755">
                  <c:v>7.5191190000000005E-2</c:v>
                </c:pt>
                <c:pt idx="2756">
                  <c:v>7.5037840000000008E-2</c:v>
                </c:pt>
                <c:pt idx="2757">
                  <c:v>7.4893050000000003E-2</c:v>
                </c:pt>
                <c:pt idx="2758">
                  <c:v>7.4636819999999993E-2</c:v>
                </c:pt>
                <c:pt idx="2759">
                  <c:v>7.4050150000000009E-2</c:v>
                </c:pt>
                <c:pt idx="2760">
                  <c:v>7.4106030000000003E-2</c:v>
                </c:pt>
                <c:pt idx="2761">
                  <c:v>7.3801530000000004E-2</c:v>
                </c:pt>
                <c:pt idx="2762">
                  <c:v>7.3563249999999997E-2</c:v>
                </c:pt>
                <c:pt idx="2763">
                  <c:v>7.375015E-2</c:v>
                </c:pt>
                <c:pt idx="2764">
                  <c:v>7.3834639999999979E-2</c:v>
                </c:pt>
                <c:pt idx="2765">
                  <c:v>7.3806569999999988E-2</c:v>
                </c:pt>
                <c:pt idx="2766">
                  <c:v>7.3685799999999982E-2</c:v>
                </c:pt>
                <c:pt idx="2767">
                  <c:v>7.3605369999999989E-2</c:v>
                </c:pt>
                <c:pt idx="2768">
                  <c:v>7.311450999999998E-2</c:v>
                </c:pt>
                <c:pt idx="2769">
                  <c:v>7.2550129999999977E-2</c:v>
                </c:pt>
                <c:pt idx="2770">
                  <c:v>7.2739479999999995E-2</c:v>
                </c:pt>
                <c:pt idx="2771">
                  <c:v>7.2770339999999989E-2</c:v>
                </c:pt>
                <c:pt idx="2772">
                  <c:v>7.2733299999999987E-2</c:v>
                </c:pt>
                <c:pt idx="2773">
                  <c:v>7.2723159999999995E-2</c:v>
                </c:pt>
                <c:pt idx="2774">
                  <c:v>7.2158600000000003E-2</c:v>
                </c:pt>
                <c:pt idx="2775">
                  <c:v>7.1742749999999994E-2</c:v>
                </c:pt>
                <c:pt idx="2776">
                  <c:v>7.1516599999999986E-2</c:v>
                </c:pt>
                <c:pt idx="2777">
                  <c:v>7.1456259999999994E-2</c:v>
                </c:pt>
                <c:pt idx="2778">
                  <c:v>7.1953649999999994E-2</c:v>
                </c:pt>
                <c:pt idx="2779">
                  <c:v>7.1839399999999984E-2</c:v>
                </c:pt>
                <c:pt idx="2780">
                  <c:v>7.1513199999999999E-2</c:v>
                </c:pt>
                <c:pt idx="2781">
                  <c:v>7.1408309999999989E-2</c:v>
                </c:pt>
                <c:pt idx="2782">
                  <c:v>7.1574699999999991E-2</c:v>
                </c:pt>
                <c:pt idx="2783">
                  <c:v>7.1882089999999982E-2</c:v>
                </c:pt>
                <c:pt idx="2784">
                  <c:v>7.2286949999999989E-2</c:v>
                </c:pt>
                <c:pt idx="2785">
                  <c:v>7.2049899999999986E-2</c:v>
                </c:pt>
                <c:pt idx="2786">
                  <c:v>7.2301239999999989E-2</c:v>
                </c:pt>
                <c:pt idx="2787">
                  <c:v>7.221002E-2</c:v>
                </c:pt>
                <c:pt idx="2788">
                  <c:v>7.1930469999999996E-2</c:v>
                </c:pt>
                <c:pt idx="2789">
                  <c:v>7.1829449999999989E-2</c:v>
                </c:pt>
                <c:pt idx="2790">
                  <c:v>7.1601469999999987E-2</c:v>
                </c:pt>
                <c:pt idx="2791">
                  <c:v>7.1579519999999994E-2</c:v>
                </c:pt>
                <c:pt idx="2792">
                  <c:v>7.1624519999999997E-2</c:v>
                </c:pt>
                <c:pt idx="2793">
                  <c:v>7.2364049999999999E-2</c:v>
                </c:pt>
                <c:pt idx="2794">
                  <c:v>7.2872299999999987E-2</c:v>
                </c:pt>
                <c:pt idx="2795">
                  <c:v>7.3171119999999992E-2</c:v>
                </c:pt>
                <c:pt idx="2796">
                  <c:v>7.260868999999999E-2</c:v>
                </c:pt>
                <c:pt idx="2797">
                  <c:v>7.2426699999999983E-2</c:v>
                </c:pt>
                <c:pt idx="2798">
                  <c:v>7.2461989999999976E-2</c:v>
                </c:pt>
                <c:pt idx="2799">
                  <c:v>7.2696799999999992E-2</c:v>
                </c:pt>
                <c:pt idx="2800">
                  <c:v>7.2343479999999988E-2</c:v>
                </c:pt>
                <c:pt idx="2801">
                  <c:v>7.2116180000000002E-2</c:v>
                </c:pt>
                <c:pt idx="2802">
                  <c:v>7.1991589999999994E-2</c:v>
                </c:pt>
                <c:pt idx="2803">
                  <c:v>7.1809160000000011E-2</c:v>
                </c:pt>
                <c:pt idx="2804">
                  <c:v>7.1367730000000004E-2</c:v>
                </c:pt>
                <c:pt idx="2805">
                  <c:v>7.1255300000000008E-2</c:v>
                </c:pt>
                <c:pt idx="2806">
                  <c:v>7.1334610000000007E-2</c:v>
                </c:pt>
                <c:pt idx="2807">
                  <c:v>7.1146910000000008E-2</c:v>
                </c:pt>
                <c:pt idx="2808">
                  <c:v>7.1466110000000013E-2</c:v>
                </c:pt>
                <c:pt idx="2809">
                  <c:v>7.169368000000001E-2</c:v>
                </c:pt>
                <c:pt idx="2810">
                  <c:v>7.1483360000000024E-2</c:v>
                </c:pt>
                <c:pt idx="2811">
                  <c:v>7.1204840000000005E-2</c:v>
                </c:pt>
                <c:pt idx="2812">
                  <c:v>7.1202100000000004E-2</c:v>
                </c:pt>
                <c:pt idx="2813">
                  <c:v>7.1638450000000006E-2</c:v>
                </c:pt>
                <c:pt idx="2814">
                  <c:v>7.1468299999999998E-2</c:v>
                </c:pt>
                <c:pt idx="2815">
                  <c:v>7.1375939999999985E-2</c:v>
                </c:pt>
                <c:pt idx="2816">
                  <c:v>7.1123140000000015E-2</c:v>
                </c:pt>
                <c:pt idx="2817">
                  <c:v>7.0853960000000007E-2</c:v>
                </c:pt>
                <c:pt idx="2818">
                  <c:v>7.0666470000000009E-2</c:v>
                </c:pt>
                <c:pt idx="2819">
                  <c:v>7.0719930000000014E-2</c:v>
                </c:pt>
                <c:pt idx="2820">
                  <c:v>7.0757920000000002E-2</c:v>
                </c:pt>
                <c:pt idx="2821">
                  <c:v>7.0337210000000011E-2</c:v>
                </c:pt>
                <c:pt idx="2822">
                  <c:v>7.0494980000000013E-2</c:v>
                </c:pt>
                <c:pt idx="2823">
                  <c:v>7.0412410000000009E-2</c:v>
                </c:pt>
                <c:pt idx="2824">
                  <c:v>7.0157030000000009E-2</c:v>
                </c:pt>
                <c:pt idx="2825">
                  <c:v>7.032832E-2</c:v>
                </c:pt>
                <c:pt idx="2826">
                  <c:v>7.0530209999999996E-2</c:v>
                </c:pt>
                <c:pt idx="2827">
                  <c:v>7.0445979999999991E-2</c:v>
                </c:pt>
                <c:pt idx="2828">
                  <c:v>6.9739159999999994E-2</c:v>
                </c:pt>
                <c:pt idx="2829">
                  <c:v>6.9841630000000002E-2</c:v>
                </c:pt>
                <c:pt idx="2830">
                  <c:v>6.9630679999999986E-2</c:v>
                </c:pt>
                <c:pt idx="2831">
                  <c:v>6.9622289999999989E-2</c:v>
                </c:pt>
                <c:pt idx="2832">
                  <c:v>6.9549079999999985E-2</c:v>
                </c:pt>
                <c:pt idx="2833">
                  <c:v>6.9222569999999997E-2</c:v>
                </c:pt>
                <c:pt idx="2834">
                  <c:v>6.9139949999999992E-2</c:v>
                </c:pt>
                <c:pt idx="2835">
                  <c:v>6.9117569999999975E-2</c:v>
                </c:pt>
                <c:pt idx="2836">
                  <c:v>6.8870439999999977E-2</c:v>
                </c:pt>
                <c:pt idx="2837">
                  <c:v>6.9378379999999976E-2</c:v>
                </c:pt>
                <c:pt idx="2838">
                  <c:v>6.9322399999999978E-2</c:v>
                </c:pt>
                <c:pt idx="2839">
                  <c:v>6.939318999999998E-2</c:v>
                </c:pt>
                <c:pt idx="2840">
                  <c:v>6.9487919999999981E-2</c:v>
                </c:pt>
                <c:pt idx="2841">
                  <c:v>6.9291619999999984E-2</c:v>
                </c:pt>
                <c:pt idx="2842">
                  <c:v>6.9316469999999977E-2</c:v>
                </c:pt>
                <c:pt idx="2843">
                  <c:v>6.9248629999999964E-2</c:v>
                </c:pt>
                <c:pt idx="2844">
                  <c:v>6.9232699999999966E-2</c:v>
                </c:pt>
                <c:pt idx="2845">
                  <c:v>6.9482039999999967E-2</c:v>
                </c:pt>
                <c:pt idx="2846">
                  <c:v>6.8907299999999963E-2</c:v>
                </c:pt>
                <c:pt idx="2847">
                  <c:v>6.8712509999999949E-2</c:v>
                </c:pt>
                <c:pt idx="2848">
                  <c:v>6.8966649999999963E-2</c:v>
                </c:pt>
                <c:pt idx="2849">
                  <c:v>6.9042319999999963E-2</c:v>
                </c:pt>
                <c:pt idx="2850">
                  <c:v>6.9160379999999966E-2</c:v>
                </c:pt>
                <c:pt idx="2851">
                  <c:v>6.8519609999999953E-2</c:v>
                </c:pt>
                <c:pt idx="2852">
                  <c:v>6.8098909999999971E-2</c:v>
                </c:pt>
                <c:pt idx="2853">
                  <c:v>6.7859119999999967E-2</c:v>
                </c:pt>
                <c:pt idx="2854">
                  <c:v>6.7830249999999967E-2</c:v>
                </c:pt>
                <c:pt idx="2855">
                  <c:v>6.8124289999999976E-2</c:v>
                </c:pt>
                <c:pt idx="2856">
                  <c:v>6.7997539999999967E-2</c:v>
                </c:pt>
                <c:pt idx="2857">
                  <c:v>6.8050009999999966E-2</c:v>
                </c:pt>
                <c:pt idx="2858">
                  <c:v>6.8241449999999967E-2</c:v>
                </c:pt>
                <c:pt idx="2859">
                  <c:v>6.8937689999999968E-2</c:v>
                </c:pt>
                <c:pt idx="2860">
                  <c:v>6.8812959999999979E-2</c:v>
                </c:pt>
                <c:pt idx="2861">
                  <c:v>6.8774869999999974E-2</c:v>
                </c:pt>
                <c:pt idx="2862">
                  <c:v>6.8623939999999981E-2</c:v>
                </c:pt>
                <c:pt idx="2863">
                  <c:v>6.8684269999999992E-2</c:v>
                </c:pt>
                <c:pt idx="2864">
                  <c:v>6.8456509999999998E-2</c:v>
                </c:pt>
                <c:pt idx="2865">
                  <c:v>6.8322009999999989E-2</c:v>
                </c:pt>
                <c:pt idx="2866">
                  <c:v>6.8602619999999989E-2</c:v>
                </c:pt>
                <c:pt idx="2867">
                  <c:v>6.9111139999999988E-2</c:v>
                </c:pt>
                <c:pt idx="2868">
                  <c:v>6.9637719999999986E-2</c:v>
                </c:pt>
                <c:pt idx="2869">
                  <c:v>7.0028519999999983E-2</c:v>
                </c:pt>
                <c:pt idx="2870">
                  <c:v>6.9706179999999993E-2</c:v>
                </c:pt>
                <c:pt idx="2871">
                  <c:v>6.9842310000000005E-2</c:v>
                </c:pt>
                <c:pt idx="2872">
                  <c:v>7.0164419999999991E-2</c:v>
                </c:pt>
                <c:pt idx="2873">
                  <c:v>7.0141059999999991E-2</c:v>
                </c:pt>
                <c:pt idx="2874">
                  <c:v>7.0699949999999998E-2</c:v>
                </c:pt>
                <c:pt idx="2875">
                  <c:v>7.114384E-2</c:v>
                </c:pt>
                <c:pt idx="2876">
                  <c:v>7.1106729999999979E-2</c:v>
                </c:pt>
                <c:pt idx="2877">
                  <c:v>7.1152589999999988E-2</c:v>
                </c:pt>
                <c:pt idx="2878">
                  <c:v>7.0673079999999999E-2</c:v>
                </c:pt>
                <c:pt idx="2879">
                  <c:v>7.0464819999999997E-2</c:v>
                </c:pt>
                <c:pt idx="2880">
                  <c:v>7.0664589999999985E-2</c:v>
                </c:pt>
                <c:pt idx="2881">
                  <c:v>7.0732630000000005E-2</c:v>
                </c:pt>
                <c:pt idx="2882">
                  <c:v>7.0695729999999998E-2</c:v>
                </c:pt>
                <c:pt idx="2883">
                  <c:v>7.0366289999999998E-2</c:v>
                </c:pt>
                <c:pt idx="2884">
                  <c:v>7.0059910000000003E-2</c:v>
                </c:pt>
                <c:pt idx="2885">
                  <c:v>7.0384640000000012E-2</c:v>
                </c:pt>
                <c:pt idx="2886">
                  <c:v>7.0275080000000018E-2</c:v>
                </c:pt>
                <c:pt idx="2887">
                  <c:v>7.0255060000000022E-2</c:v>
                </c:pt>
                <c:pt idx="2888">
                  <c:v>7.010288000000002E-2</c:v>
                </c:pt>
                <c:pt idx="2889">
                  <c:v>6.9993730000000004E-2</c:v>
                </c:pt>
                <c:pt idx="2890">
                  <c:v>7.0039560000000001E-2</c:v>
                </c:pt>
                <c:pt idx="2891">
                  <c:v>7.0265950000000008E-2</c:v>
                </c:pt>
                <c:pt idx="2892">
                  <c:v>7.0105359999999992E-2</c:v>
                </c:pt>
                <c:pt idx="2893">
                  <c:v>6.9876519999999998E-2</c:v>
                </c:pt>
                <c:pt idx="2894">
                  <c:v>6.9663039999999996E-2</c:v>
                </c:pt>
                <c:pt idx="2895">
                  <c:v>6.9582839999999993E-2</c:v>
                </c:pt>
                <c:pt idx="2896">
                  <c:v>6.9920350000000006E-2</c:v>
                </c:pt>
                <c:pt idx="2897">
                  <c:v>6.9902480000000003E-2</c:v>
                </c:pt>
                <c:pt idx="2898">
                  <c:v>6.9669599999999998E-2</c:v>
                </c:pt>
                <c:pt idx="2899">
                  <c:v>6.9748530000000017E-2</c:v>
                </c:pt>
                <c:pt idx="2900">
                  <c:v>6.9657900000000009E-2</c:v>
                </c:pt>
                <c:pt idx="2901">
                  <c:v>6.9869250000000008E-2</c:v>
                </c:pt>
                <c:pt idx="2902">
                  <c:v>6.9736900000000018E-2</c:v>
                </c:pt>
                <c:pt idx="2903">
                  <c:v>6.9892220000000005E-2</c:v>
                </c:pt>
                <c:pt idx="2904">
                  <c:v>7.015774000000001E-2</c:v>
                </c:pt>
                <c:pt idx="2905">
                  <c:v>7.0514199999999999E-2</c:v>
                </c:pt>
                <c:pt idx="2906">
                  <c:v>7.0197540000000017E-2</c:v>
                </c:pt>
                <c:pt idx="2907">
                  <c:v>6.9840180000000016E-2</c:v>
                </c:pt>
                <c:pt idx="2908">
                  <c:v>6.9806880000000029E-2</c:v>
                </c:pt>
                <c:pt idx="2909">
                  <c:v>6.9534450000000025E-2</c:v>
                </c:pt>
                <c:pt idx="2910">
                  <c:v>6.9801380000000024E-2</c:v>
                </c:pt>
                <c:pt idx="2911">
                  <c:v>6.9767910000000016E-2</c:v>
                </c:pt>
                <c:pt idx="2912">
                  <c:v>6.9719500000000018E-2</c:v>
                </c:pt>
                <c:pt idx="2913">
                  <c:v>6.9777890000000009E-2</c:v>
                </c:pt>
                <c:pt idx="2914">
                  <c:v>6.9803980000000015E-2</c:v>
                </c:pt>
                <c:pt idx="2915">
                  <c:v>6.9643130000000025E-2</c:v>
                </c:pt>
                <c:pt idx="2916">
                  <c:v>6.9767030000000022E-2</c:v>
                </c:pt>
                <c:pt idx="2917">
                  <c:v>6.9778790000000035E-2</c:v>
                </c:pt>
                <c:pt idx="2918">
                  <c:v>7.0120620000000036E-2</c:v>
                </c:pt>
                <c:pt idx="2919">
                  <c:v>7.0373870000000033E-2</c:v>
                </c:pt>
                <c:pt idx="2920">
                  <c:v>7.0570580000000036E-2</c:v>
                </c:pt>
                <c:pt idx="2921">
                  <c:v>7.0785090000000037E-2</c:v>
                </c:pt>
                <c:pt idx="2922">
                  <c:v>7.0652030000000032E-2</c:v>
                </c:pt>
                <c:pt idx="2923">
                  <c:v>7.1087600000000029E-2</c:v>
                </c:pt>
                <c:pt idx="2924">
                  <c:v>7.1080240000000031E-2</c:v>
                </c:pt>
                <c:pt idx="2925">
                  <c:v>7.1143840000000028E-2</c:v>
                </c:pt>
                <c:pt idx="2926">
                  <c:v>7.1121680000000034E-2</c:v>
                </c:pt>
                <c:pt idx="2927">
                  <c:v>7.098172000000004E-2</c:v>
                </c:pt>
                <c:pt idx="2928">
                  <c:v>7.1383300000000038E-2</c:v>
                </c:pt>
                <c:pt idx="2929">
                  <c:v>7.1682150000000042E-2</c:v>
                </c:pt>
                <c:pt idx="2930">
                  <c:v>7.1613330000000031E-2</c:v>
                </c:pt>
                <c:pt idx="2931">
                  <c:v>7.191487000000002E-2</c:v>
                </c:pt>
                <c:pt idx="2932">
                  <c:v>7.206480000000004E-2</c:v>
                </c:pt>
                <c:pt idx="2933">
                  <c:v>7.2414040000000027E-2</c:v>
                </c:pt>
                <c:pt idx="2934">
                  <c:v>7.2531860000000031E-2</c:v>
                </c:pt>
                <c:pt idx="2935">
                  <c:v>7.2696360000000043E-2</c:v>
                </c:pt>
                <c:pt idx="2936">
                  <c:v>7.3169830000000033E-2</c:v>
                </c:pt>
                <c:pt idx="2937">
                  <c:v>7.2743190000000013E-2</c:v>
                </c:pt>
                <c:pt idx="2938">
                  <c:v>7.2837500000000013E-2</c:v>
                </c:pt>
                <c:pt idx="2939">
                  <c:v>7.2848760000000012E-2</c:v>
                </c:pt>
                <c:pt idx="2940">
                  <c:v>7.3026150000000012E-2</c:v>
                </c:pt>
                <c:pt idx="2941">
                  <c:v>7.3264970000000013E-2</c:v>
                </c:pt>
                <c:pt idx="2942">
                  <c:v>7.3209640000000006E-2</c:v>
                </c:pt>
                <c:pt idx="2943">
                  <c:v>7.3583620000000002E-2</c:v>
                </c:pt>
                <c:pt idx="2944">
                  <c:v>7.3669280000000004E-2</c:v>
                </c:pt>
                <c:pt idx="2945">
                  <c:v>7.3468430000000001E-2</c:v>
                </c:pt>
                <c:pt idx="2946">
                  <c:v>7.3779479999999995E-2</c:v>
                </c:pt>
                <c:pt idx="2947">
                  <c:v>7.3995729999999996E-2</c:v>
                </c:pt>
                <c:pt idx="2948">
                  <c:v>7.3875739999999995E-2</c:v>
                </c:pt>
                <c:pt idx="2949">
                  <c:v>7.3903189999999994E-2</c:v>
                </c:pt>
                <c:pt idx="2950">
                  <c:v>7.3607510000000001E-2</c:v>
                </c:pt>
                <c:pt idx="2951">
                  <c:v>7.3713319999999999E-2</c:v>
                </c:pt>
                <c:pt idx="2952">
                  <c:v>7.4070159999999996E-2</c:v>
                </c:pt>
                <c:pt idx="2953">
                  <c:v>7.4176590000000001E-2</c:v>
                </c:pt>
                <c:pt idx="2954">
                  <c:v>7.3653079999999982E-2</c:v>
                </c:pt>
                <c:pt idx="2955">
                  <c:v>7.3695359999999988E-2</c:v>
                </c:pt>
                <c:pt idx="2956">
                  <c:v>7.4059889999999989E-2</c:v>
                </c:pt>
                <c:pt idx="2957">
                  <c:v>7.3856469999999994E-2</c:v>
                </c:pt>
                <c:pt idx="2958">
                  <c:v>7.3442930000000003E-2</c:v>
                </c:pt>
                <c:pt idx="2959">
                  <c:v>7.3412730000000009E-2</c:v>
                </c:pt>
                <c:pt idx="2960">
                  <c:v>7.3440059999999988E-2</c:v>
                </c:pt>
                <c:pt idx="2961">
                  <c:v>7.3436039999999994E-2</c:v>
                </c:pt>
                <c:pt idx="2962">
                  <c:v>7.3633239999999989E-2</c:v>
                </c:pt>
                <c:pt idx="2963">
                  <c:v>7.3337669999999994E-2</c:v>
                </c:pt>
                <c:pt idx="2964">
                  <c:v>7.3167170000000004E-2</c:v>
                </c:pt>
                <c:pt idx="2965">
                  <c:v>7.3395509999999997E-2</c:v>
                </c:pt>
                <c:pt idx="2966">
                  <c:v>7.3159979999999999E-2</c:v>
                </c:pt>
                <c:pt idx="2967">
                  <c:v>7.3294719999999994E-2</c:v>
                </c:pt>
                <c:pt idx="2968">
                  <c:v>7.2712539999999992E-2</c:v>
                </c:pt>
                <c:pt idx="2969">
                  <c:v>7.2687319999999986E-2</c:v>
                </c:pt>
                <c:pt idx="2970">
                  <c:v>7.3082469999999997E-2</c:v>
                </c:pt>
                <c:pt idx="2971">
                  <c:v>7.3320039999999989E-2</c:v>
                </c:pt>
                <c:pt idx="2972">
                  <c:v>7.327823E-2</c:v>
                </c:pt>
                <c:pt idx="2973">
                  <c:v>7.3108859999999998E-2</c:v>
                </c:pt>
                <c:pt idx="2974">
                  <c:v>7.306464E-2</c:v>
                </c:pt>
                <c:pt idx="2975">
                  <c:v>7.2636119999999998E-2</c:v>
                </c:pt>
                <c:pt idx="2976">
                  <c:v>7.2733510000000001E-2</c:v>
                </c:pt>
                <c:pt idx="2977">
                  <c:v>7.2678460000000014E-2</c:v>
                </c:pt>
                <c:pt idx="2978">
                  <c:v>7.316207000000001E-2</c:v>
                </c:pt>
                <c:pt idx="2979">
                  <c:v>7.3229670000000024E-2</c:v>
                </c:pt>
                <c:pt idx="2980">
                  <c:v>7.3436570000000007E-2</c:v>
                </c:pt>
                <c:pt idx="2981">
                  <c:v>7.3420530000000012E-2</c:v>
                </c:pt>
                <c:pt idx="2982">
                  <c:v>7.3769450000000014E-2</c:v>
                </c:pt>
                <c:pt idx="2983">
                  <c:v>7.3882140000000013E-2</c:v>
                </c:pt>
                <c:pt idx="2984">
                  <c:v>7.4101470000000016E-2</c:v>
                </c:pt>
                <c:pt idx="2985">
                  <c:v>7.4032290000000014E-2</c:v>
                </c:pt>
                <c:pt idx="2986">
                  <c:v>7.4228260000000018E-2</c:v>
                </c:pt>
                <c:pt idx="2987">
                  <c:v>7.4307400000000023E-2</c:v>
                </c:pt>
                <c:pt idx="2988">
                  <c:v>7.4617740000000016E-2</c:v>
                </c:pt>
                <c:pt idx="2989">
                  <c:v>7.4471330000000016E-2</c:v>
                </c:pt>
                <c:pt idx="2990">
                  <c:v>7.4793700000000019E-2</c:v>
                </c:pt>
                <c:pt idx="2991">
                  <c:v>7.4393670000000023E-2</c:v>
                </c:pt>
                <c:pt idx="2992">
                  <c:v>7.4169140000000008E-2</c:v>
                </c:pt>
                <c:pt idx="2993">
                  <c:v>7.3873510000000017E-2</c:v>
                </c:pt>
                <c:pt idx="2994">
                  <c:v>7.3283930000000011E-2</c:v>
                </c:pt>
                <c:pt idx="2995">
                  <c:v>7.3066720000000002E-2</c:v>
                </c:pt>
                <c:pt idx="2996">
                  <c:v>7.3228040000000008E-2</c:v>
                </c:pt>
                <c:pt idx="2997">
                  <c:v>7.3303360000000012E-2</c:v>
                </c:pt>
                <c:pt idx="2998">
                  <c:v>7.3386250000000014E-2</c:v>
                </c:pt>
                <c:pt idx="2999">
                  <c:v>7.3280410000000018E-2</c:v>
                </c:pt>
                <c:pt idx="3000">
                  <c:v>7.3647750000000012E-2</c:v>
                </c:pt>
                <c:pt idx="3001">
                  <c:v>7.3691150000000011E-2</c:v>
                </c:pt>
                <c:pt idx="3002">
                  <c:v>7.3522670000000012E-2</c:v>
                </c:pt>
                <c:pt idx="3003">
                  <c:v>7.367323000000002E-2</c:v>
                </c:pt>
                <c:pt idx="3004">
                  <c:v>7.370175000000001E-2</c:v>
                </c:pt>
                <c:pt idx="3005">
                  <c:v>7.3794970000000001E-2</c:v>
                </c:pt>
                <c:pt idx="3006">
                  <c:v>7.4159020000000006E-2</c:v>
                </c:pt>
                <c:pt idx="3007">
                  <c:v>7.4404799999999993E-2</c:v>
                </c:pt>
                <c:pt idx="3008">
                  <c:v>7.4359330000000001E-2</c:v>
                </c:pt>
                <c:pt idx="3009">
                  <c:v>7.4522110000000016E-2</c:v>
                </c:pt>
                <c:pt idx="3010">
                  <c:v>7.4113280000000004E-2</c:v>
                </c:pt>
                <c:pt idx="3011">
                  <c:v>7.4246290000000006E-2</c:v>
                </c:pt>
                <c:pt idx="3012">
                  <c:v>7.4199680000000004E-2</c:v>
                </c:pt>
                <c:pt idx="3013">
                  <c:v>7.3962730000000004E-2</c:v>
                </c:pt>
                <c:pt idx="3014">
                  <c:v>7.4135950000000006E-2</c:v>
                </c:pt>
                <c:pt idx="3015">
                  <c:v>7.3848010000000019E-2</c:v>
                </c:pt>
                <c:pt idx="3016">
                  <c:v>7.3969110000000018E-2</c:v>
                </c:pt>
                <c:pt idx="3017">
                  <c:v>7.4321680000000015E-2</c:v>
                </c:pt>
                <c:pt idx="3018">
                  <c:v>7.4123020000000026E-2</c:v>
                </c:pt>
                <c:pt idx="3019">
                  <c:v>7.3760110000000004E-2</c:v>
                </c:pt>
                <c:pt idx="3020">
                  <c:v>7.3514800000000005E-2</c:v>
                </c:pt>
                <c:pt idx="3021">
                  <c:v>7.3452540000000011E-2</c:v>
                </c:pt>
                <c:pt idx="3022">
                  <c:v>7.3763330000000002E-2</c:v>
                </c:pt>
                <c:pt idx="3023">
                  <c:v>7.3527179999999998E-2</c:v>
                </c:pt>
                <c:pt idx="3024">
                  <c:v>7.3481890000000008E-2</c:v>
                </c:pt>
                <c:pt idx="3025">
                  <c:v>7.321815999999999E-2</c:v>
                </c:pt>
                <c:pt idx="3026">
                  <c:v>7.3464870000000002E-2</c:v>
                </c:pt>
                <c:pt idx="3027">
                  <c:v>7.3477159999999986E-2</c:v>
                </c:pt>
                <c:pt idx="3028">
                  <c:v>7.3369610000000002E-2</c:v>
                </c:pt>
                <c:pt idx="3029">
                  <c:v>7.2605340000000004E-2</c:v>
                </c:pt>
                <c:pt idx="3030">
                  <c:v>7.2898040000000011E-2</c:v>
                </c:pt>
                <c:pt idx="3031">
                  <c:v>7.2531520000000002E-2</c:v>
                </c:pt>
                <c:pt idx="3032">
                  <c:v>7.2708759999999997E-2</c:v>
                </c:pt>
                <c:pt idx="3033">
                  <c:v>7.2570939999999987E-2</c:v>
                </c:pt>
                <c:pt idx="3034">
                  <c:v>7.2422009999999981E-2</c:v>
                </c:pt>
                <c:pt idx="3035">
                  <c:v>7.2261789999999979E-2</c:v>
                </c:pt>
                <c:pt idx="3036">
                  <c:v>7.179693999999999E-2</c:v>
                </c:pt>
                <c:pt idx="3037">
                  <c:v>7.2255989999999992E-2</c:v>
                </c:pt>
                <c:pt idx="3038">
                  <c:v>7.2118829999999981E-2</c:v>
                </c:pt>
                <c:pt idx="3039">
                  <c:v>7.196198999999999E-2</c:v>
                </c:pt>
                <c:pt idx="3040">
                  <c:v>7.1861899999999979E-2</c:v>
                </c:pt>
                <c:pt idx="3041">
                  <c:v>7.2056939999999972E-2</c:v>
                </c:pt>
                <c:pt idx="3042">
                  <c:v>7.239269999999999E-2</c:v>
                </c:pt>
                <c:pt idx="3043">
                  <c:v>7.232640999999998E-2</c:v>
                </c:pt>
                <c:pt idx="3044">
                  <c:v>7.2130399999999983E-2</c:v>
                </c:pt>
                <c:pt idx="3045">
                  <c:v>7.2613669999999991E-2</c:v>
                </c:pt>
                <c:pt idx="3046">
                  <c:v>7.2688249999999982E-2</c:v>
                </c:pt>
                <c:pt idx="3047">
                  <c:v>7.2451449999999987E-2</c:v>
                </c:pt>
                <c:pt idx="3048">
                  <c:v>7.2547659999999986E-2</c:v>
                </c:pt>
                <c:pt idx="3049">
                  <c:v>7.2716729999999979E-2</c:v>
                </c:pt>
                <c:pt idx="3050">
                  <c:v>7.3037359999999982E-2</c:v>
                </c:pt>
                <c:pt idx="3051">
                  <c:v>7.3078839999999992E-2</c:v>
                </c:pt>
                <c:pt idx="3052">
                  <c:v>7.2791120000000001E-2</c:v>
                </c:pt>
                <c:pt idx="3053">
                  <c:v>7.2609389999999982E-2</c:v>
                </c:pt>
                <c:pt idx="3054">
                  <c:v>7.2553559999999989E-2</c:v>
                </c:pt>
                <c:pt idx="3055">
                  <c:v>7.250348999999999E-2</c:v>
                </c:pt>
                <c:pt idx="3056">
                  <c:v>7.2417279999999987E-2</c:v>
                </c:pt>
                <c:pt idx="3057">
                  <c:v>7.2156259999999986E-2</c:v>
                </c:pt>
                <c:pt idx="3058">
                  <c:v>7.2189879999999984E-2</c:v>
                </c:pt>
                <c:pt idx="3059">
                  <c:v>7.1815559999999973E-2</c:v>
                </c:pt>
                <c:pt idx="3060">
                  <c:v>7.1943919999999995E-2</c:v>
                </c:pt>
                <c:pt idx="3061">
                  <c:v>7.1889149999999985E-2</c:v>
                </c:pt>
                <c:pt idx="3062">
                  <c:v>7.1649989999999997E-2</c:v>
                </c:pt>
                <c:pt idx="3063">
                  <c:v>7.1600899999999995E-2</c:v>
                </c:pt>
                <c:pt idx="3064">
                  <c:v>7.1707489999999985E-2</c:v>
                </c:pt>
                <c:pt idx="3065">
                  <c:v>7.1730879999999997E-2</c:v>
                </c:pt>
                <c:pt idx="3066">
                  <c:v>7.2149229999999981E-2</c:v>
                </c:pt>
                <c:pt idx="3067">
                  <c:v>7.1410549999999975E-2</c:v>
                </c:pt>
                <c:pt idx="3068">
                  <c:v>7.1735139999999975E-2</c:v>
                </c:pt>
                <c:pt idx="3069">
                  <c:v>7.1645819999999971E-2</c:v>
                </c:pt>
                <c:pt idx="3070">
                  <c:v>7.1616289999999971E-2</c:v>
                </c:pt>
                <c:pt idx="3071">
                  <c:v>7.1372839999999979E-2</c:v>
                </c:pt>
                <c:pt idx="3072">
                  <c:v>7.1481259999999977E-2</c:v>
                </c:pt>
                <c:pt idx="3073">
                  <c:v>7.1650189999999989E-2</c:v>
                </c:pt>
                <c:pt idx="3074">
                  <c:v>7.1437499999999987E-2</c:v>
                </c:pt>
                <c:pt idx="3075">
                  <c:v>7.1173399999999984E-2</c:v>
                </c:pt>
                <c:pt idx="3076">
                  <c:v>7.085480999999999E-2</c:v>
                </c:pt>
                <c:pt idx="3077">
                  <c:v>7.1037479999999986E-2</c:v>
                </c:pt>
                <c:pt idx="3078">
                  <c:v>7.0693049999999993E-2</c:v>
                </c:pt>
                <c:pt idx="3079">
                  <c:v>7.0822560000000007E-2</c:v>
                </c:pt>
                <c:pt idx="3080">
                  <c:v>7.0147989999999993E-2</c:v>
                </c:pt>
                <c:pt idx="3081">
                  <c:v>7.0147680000000004E-2</c:v>
                </c:pt>
                <c:pt idx="3082">
                  <c:v>6.9548990000000005E-2</c:v>
                </c:pt>
                <c:pt idx="3083">
                  <c:v>6.9472530000000005E-2</c:v>
                </c:pt>
                <c:pt idx="3084">
                  <c:v>6.9802450000000016E-2</c:v>
                </c:pt>
                <c:pt idx="3085">
                  <c:v>6.9440620000000008E-2</c:v>
                </c:pt>
                <c:pt idx="3086">
                  <c:v>6.9659810000000016E-2</c:v>
                </c:pt>
                <c:pt idx="3087">
                  <c:v>6.9700360000000003E-2</c:v>
                </c:pt>
                <c:pt idx="3088">
                  <c:v>6.9308390000000011E-2</c:v>
                </c:pt>
                <c:pt idx="3089">
                  <c:v>6.9176269999999998E-2</c:v>
                </c:pt>
                <c:pt idx="3090">
                  <c:v>6.9237300000000002E-2</c:v>
                </c:pt>
                <c:pt idx="3091">
                  <c:v>6.9177969999999991E-2</c:v>
                </c:pt>
                <c:pt idx="3092">
                  <c:v>6.9404439999999998E-2</c:v>
                </c:pt>
                <c:pt idx="3093">
                  <c:v>6.9480569999999992E-2</c:v>
                </c:pt>
                <c:pt idx="3094">
                  <c:v>7.0054710000000006E-2</c:v>
                </c:pt>
                <c:pt idx="3095">
                  <c:v>7.0037360000000007E-2</c:v>
                </c:pt>
                <c:pt idx="3096">
                  <c:v>6.9838370000000011E-2</c:v>
                </c:pt>
                <c:pt idx="3097">
                  <c:v>6.9804520000000009E-2</c:v>
                </c:pt>
                <c:pt idx="3098">
                  <c:v>6.9872290000000004E-2</c:v>
                </c:pt>
                <c:pt idx="3099">
                  <c:v>7.0020460000000007E-2</c:v>
                </c:pt>
                <c:pt idx="3100">
                  <c:v>6.9573750000000004E-2</c:v>
                </c:pt>
                <c:pt idx="3101">
                  <c:v>6.9411349999999997E-2</c:v>
                </c:pt>
                <c:pt idx="3102">
                  <c:v>6.9740540000000004E-2</c:v>
                </c:pt>
                <c:pt idx="3103">
                  <c:v>6.9347220000000001E-2</c:v>
                </c:pt>
                <c:pt idx="3104">
                  <c:v>6.9508230000000004E-2</c:v>
                </c:pt>
                <c:pt idx="3105">
                  <c:v>6.91325E-2</c:v>
                </c:pt>
                <c:pt idx="3106">
                  <c:v>6.9210049999999995E-2</c:v>
                </c:pt>
                <c:pt idx="3107">
                  <c:v>6.9155160000000007E-2</c:v>
                </c:pt>
                <c:pt idx="3108">
                  <c:v>6.9261500000000004E-2</c:v>
                </c:pt>
                <c:pt idx="3109">
                  <c:v>6.9310400000000008E-2</c:v>
                </c:pt>
                <c:pt idx="3110">
                  <c:v>6.9468340000000003E-2</c:v>
                </c:pt>
                <c:pt idx="3111">
                  <c:v>6.9670060000000006E-2</c:v>
                </c:pt>
                <c:pt idx="3112">
                  <c:v>6.9777249999999999E-2</c:v>
                </c:pt>
                <c:pt idx="3113">
                  <c:v>7.029305000000001E-2</c:v>
                </c:pt>
                <c:pt idx="3114">
                  <c:v>7.0074810000000015E-2</c:v>
                </c:pt>
                <c:pt idx="3115">
                  <c:v>7.0689470000000004E-2</c:v>
                </c:pt>
                <c:pt idx="3116">
                  <c:v>7.0615260000000013E-2</c:v>
                </c:pt>
                <c:pt idx="3117">
                  <c:v>7.0019870000000012E-2</c:v>
                </c:pt>
                <c:pt idx="3118">
                  <c:v>6.9827630000000016E-2</c:v>
                </c:pt>
                <c:pt idx="3119">
                  <c:v>6.9886590000000012E-2</c:v>
                </c:pt>
                <c:pt idx="3120">
                  <c:v>6.9870450000000014E-2</c:v>
                </c:pt>
                <c:pt idx="3121">
                  <c:v>7.0119610000000013E-2</c:v>
                </c:pt>
                <c:pt idx="3122">
                  <c:v>7.0133979999999999E-2</c:v>
                </c:pt>
                <c:pt idx="3123">
                  <c:v>7.0036150000000005E-2</c:v>
                </c:pt>
                <c:pt idx="3124">
                  <c:v>7.0273470000000005E-2</c:v>
                </c:pt>
                <c:pt idx="3125">
                  <c:v>7.05876E-2</c:v>
                </c:pt>
                <c:pt idx="3126">
                  <c:v>7.0313509999999996E-2</c:v>
                </c:pt>
                <c:pt idx="3127">
                  <c:v>7.0277039999999985E-2</c:v>
                </c:pt>
                <c:pt idx="3128">
                  <c:v>7.0608389999999993E-2</c:v>
                </c:pt>
                <c:pt idx="3129">
                  <c:v>7.1330589999999999E-2</c:v>
                </c:pt>
                <c:pt idx="3130">
                  <c:v>7.1355639999999998E-2</c:v>
                </c:pt>
                <c:pt idx="3131">
                  <c:v>7.1202180000000004E-2</c:v>
                </c:pt>
                <c:pt idx="3132">
                  <c:v>7.1197440000000015E-2</c:v>
                </c:pt>
                <c:pt idx="3133">
                  <c:v>7.1377190000000007E-2</c:v>
                </c:pt>
                <c:pt idx="3134">
                  <c:v>7.1402930000000017E-2</c:v>
                </c:pt>
                <c:pt idx="3135">
                  <c:v>7.1288010000000027E-2</c:v>
                </c:pt>
                <c:pt idx="3136">
                  <c:v>7.1368010000000023E-2</c:v>
                </c:pt>
                <c:pt idx="3137">
                  <c:v>7.120070000000002E-2</c:v>
                </c:pt>
                <c:pt idx="3138">
                  <c:v>7.1456250000000027E-2</c:v>
                </c:pt>
                <c:pt idx="3139">
                  <c:v>7.1461620000000017E-2</c:v>
                </c:pt>
                <c:pt idx="3140">
                  <c:v>7.1487950000000022E-2</c:v>
                </c:pt>
                <c:pt idx="3141">
                  <c:v>7.1124230000000038E-2</c:v>
                </c:pt>
                <c:pt idx="3142">
                  <c:v>7.1206200000000025E-2</c:v>
                </c:pt>
                <c:pt idx="3143">
                  <c:v>7.0865390000000014E-2</c:v>
                </c:pt>
                <c:pt idx="3144">
                  <c:v>7.0934960000000033E-2</c:v>
                </c:pt>
                <c:pt idx="3145">
                  <c:v>7.0896360000000033E-2</c:v>
                </c:pt>
                <c:pt idx="3146">
                  <c:v>7.0665160000000032E-2</c:v>
                </c:pt>
                <c:pt idx="3147">
                  <c:v>7.067703000000003E-2</c:v>
                </c:pt>
                <c:pt idx="3148">
                  <c:v>7.0267080000000037E-2</c:v>
                </c:pt>
                <c:pt idx="3149">
                  <c:v>6.9989830000000045E-2</c:v>
                </c:pt>
                <c:pt idx="3150">
                  <c:v>6.965204000000004E-2</c:v>
                </c:pt>
                <c:pt idx="3151">
                  <c:v>6.9677170000000024E-2</c:v>
                </c:pt>
                <c:pt idx="3152">
                  <c:v>6.9655210000000037E-2</c:v>
                </c:pt>
                <c:pt idx="3153">
                  <c:v>6.9950180000000042E-2</c:v>
                </c:pt>
                <c:pt idx="3154">
                  <c:v>7.0207630000000035E-2</c:v>
                </c:pt>
                <c:pt idx="3155">
                  <c:v>7.0119140000000038E-2</c:v>
                </c:pt>
                <c:pt idx="3156">
                  <c:v>7.0064570000000034E-2</c:v>
                </c:pt>
                <c:pt idx="3157">
                  <c:v>7.016533000000004E-2</c:v>
                </c:pt>
                <c:pt idx="3158">
                  <c:v>6.9977880000000034E-2</c:v>
                </c:pt>
                <c:pt idx="3159">
                  <c:v>7.0025230000000022E-2</c:v>
                </c:pt>
                <c:pt idx="3160">
                  <c:v>6.9743510000000009E-2</c:v>
                </c:pt>
                <c:pt idx="3161">
                  <c:v>6.9950980000000024E-2</c:v>
                </c:pt>
                <c:pt idx="3162">
                  <c:v>7.0205880000000026E-2</c:v>
                </c:pt>
                <c:pt idx="3163">
                  <c:v>7.0342840000000045E-2</c:v>
                </c:pt>
                <c:pt idx="3164">
                  <c:v>7.0199720000000021E-2</c:v>
                </c:pt>
                <c:pt idx="3165">
                  <c:v>7.0073870000000024E-2</c:v>
                </c:pt>
                <c:pt idx="3166">
                  <c:v>6.9829090000000024E-2</c:v>
                </c:pt>
                <c:pt idx="3167">
                  <c:v>7.0175370000000015E-2</c:v>
                </c:pt>
                <c:pt idx="3168">
                  <c:v>6.9914070000000023E-2</c:v>
                </c:pt>
                <c:pt idx="3169">
                  <c:v>6.9985280000000011E-2</c:v>
                </c:pt>
                <c:pt idx="3170">
                  <c:v>6.9688040000000034E-2</c:v>
                </c:pt>
                <c:pt idx="3171">
                  <c:v>7.019785000000002E-2</c:v>
                </c:pt>
                <c:pt idx="3172">
                  <c:v>6.9836050000000011E-2</c:v>
                </c:pt>
                <c:pt idx="3173">
                  <c:v>7.0011890000000007E-2</c:v>
                </c:pt>
                <c:pt idx="3174">
                  <c:v>7.0680720000000002E-2</c:v>
                </c:pt>
                <c:pt idx="3175">
                  <c:v>7.0776919999999993E-2</c:v>
                </c:pt>
                <c:pt idx="3176">
                  <c:v>7.1113680000000012E-2</c:v>
                </c:pt>
                <c:pt idx="3177">
                  <c:v>7.1062620000000007E-2</c:v>
                </c:pt>
                <c:pt idx="3178">
                  <c:v>7.110739000000002E-2</c:v>
                </c:pt>
                <c:pt idx="3179">
                  <c:v>7.1250770000000005E-2</c:v>
                </c:pt>
                <c:pt idx="3180">
                  <c:v>7.1619639999999998E-2</c:v>
                </c:pt>
                <c:pt idx="3181">
                  <c:v>7.157028E-2</c:v>
                </c:pt>
                <c:pt idx="3182">
                  <c:v>7.1686120000000006E-2</c:v>
                </c:pt>
                <c:pt idx="3183">
                  <c:v>7.1705889999999994E-2</c:v>
                </c:pt>
                <c:pt idx="3184">
                  <c:v>7.1412789999999976E-2</c:v>
                </c:pt>
                <c:pt idx="3185">
                  <c:v>7.1504470000000001E-2</c:v>
                </c:pt>
                <c:pt idx="3186">
                  <c:v>7.0771329999999993E-2</c:v>
                </c:pt>
                <c:pt idx="3187">
                  <c:v>7.069607E-2</c:v>
                </c:pt>
                <c:pt idx="3188">
                  <c:v>7.1219480000000002E-2</c:v>
                </c:pt>
                <c:pt idx="3189">
                  <c:v>7.1404049999999997E-2</c:v>
                </c:pt>
                <c:pt idx="3190">
                  <c:v>7.1547259999999988E-2</c:v>
                </c:pt>
                <c:pt idx="3191">
                  <c:v>7.1911869999999989E-2</c:v>
                </c:pt>
                <c:pt idx="3192">
                  <c:v>7.2196079999999996E-2</c:v>
                </c:pt>
                <c:pt idx="3193">
                  <c:v>7.2229749999999995E-2</c:v>
                </c:pt>
                <c:pt idx="3194">
                  <c:v>7.2163659999999977E-2</c:v>
                </c:pt>
                <c:pt idx="3195">
                  <c:v>7.2635359999999996E-2</c:v>
                </c:pt>
                <c:pt idx="3196">
                  <c:v>7.2314210000000004E-2</c:v>
                </c:pt>
                <c:pt idx="3197">
                  <c:v>7.2241420000000001E-2</c:v>
                </c:pt>
                <c:pt idx="3198">
                  <c:v>7.2145340000000002E-2</c:v>
                </c:pt>
                <c:pt idx="3199">
                  <c:v>7.1877899999999995E-2</c:v>
                </c:pt>
                <c:pt idx="3200">
                  <c:v>7.2081429999999988E-2</c:v>
                </c:pt>
                <c:pt idx="3201">
                  <c:v>7.2458579999999995E-2</c:v>
                </c:pt>
                <c:pt idx="3202">
                  <c:v>7.2522139999999985E-2</c:v>
                </c:pt>
                <c:pt idx="3203">
                  <c:v>7.3222639999999992E-2</c:v>
                </c:pt>
                <c:pt idx="3204">
                  <c:v>7.2788400000000003E-2</c:v>
                </c:pt>
                <c:pt idx="3205">
                  <c:v>7.2750039999999988E-2</c:v>
                </c:pt>
                <c:pt idx="3206">
                  <c:v>7.2645839999999989E-2</c:v>
                </c:pt>
                <c:pt idx="3207">
                  <c:v>7.2516120000000003E-2</c:v>
                </c:pt>
                <c:pt idx="3208">
                  <c:v>7.2420149999999989E-2</c:v>
                </c:pt>
                <c:pt idx="3209">
                  <c:v>7.2754739999999998E-2</c:v>
                </c:pt>
                <c:pt idx="3210">
                  <c:v>7.2800509999999999E-2</c:v>
                </c:pt>
                <c:pt idx="3211">
                  <c:v>7.2531579999999984E-2</c:v>
                </c:pt>
                <c:pt idx="3212">
                  <c:v>7.2616899999999984E-2</c:v>
                </c:pt>
                <c:pt idx="3213">
                  <c:v>7.1871849999999987E-2</c:v>
                </c:pt>
                <c:pt idx="3214">
                  <c:v>7.2084049999999983E-2</c:v>
                </c:pt>
                <c:pt idx="3215">
                  <c:v>7.2014439999999985E-2</c:v>
                </c:pt>
                <c:pt idx="3216">
                  <c:v>7.1932619999999989E-2</c:v>
                </c:pt>
                <c:pt idx="3217">
                  <c:v>7.241903999999999E-2</c:v>
                </c:pt>
                <c:pt idx="3218">
                  <c:v>7.2831059999999989E-2</c:v>
                </c:pt>
                <c:pt idx="3219">
                  <c:v>7.291265999999999E-2</c:v>
                </c:pt>
                <c:pt idx="3220">
                  <c:v>7.3027399999999992E-2</c:v>
                </c:pt>
                <c:pt idx="3221">
                  <c:v>7.2769219999999982E-2</c:v>
                </c:pt>
                <c:pt idx="3222">
                  <c:v>7.298950999999998E-2</c:v>
                </c:pt>
                <c:pt idx="3223">
                  <c:v>7.3080349999999974E-2</c:v>
                </c:pt>
                <c:pt idx="3224">
                  <c:v>7.3031639999999981E-2</c:v>
                </c:pt>
                <c:pt idx="3225">
                  <c:v>7.3085909999999976E-2</c:v>
                </c:pt>
                <c:pt idx="3226">
                  <c:v>7.2919949999999983E-2</c:v>
                </c:pt>
                <c:pt idx="3227">
                  <c:v>7.3263249999999988E-2</c:v>
                </c:pt>
                <c:pt idx="3228">
                  <c:v>7.2663769999999989E-2</c:v>
                </c:pt>
                <c:pt idx="3229">
                  <c:v>7.2621069999999996E-2</c:v>
                </c:pt>
                <c:pt idx="3230">
                  <c:v>7.2048730000000005E-2</c:v>
                </c:pt>
                <c:pt idx="3231">
                  <c:v>7.2097059999999991E-2</c:v>
                </c:pt>
                <c:pt idx="3232">
                  <c:v>7.1593980000000002E-2</c:v>
                </c:pt>
                <c:pt idx="3233">
                  <c:v>7.1323299999999992E-2</c:v>
                </c:pt>
                <c:pt idx="3234">
                  <c:v>7.1151209999999993E-2</c:v>
                </c:pt>
                <c:pt idx="3235">
                  <c:v>7.1485030000000005E-2</c:v>
                </c:pt>
                <c:pt idx="3236">
                  <c:v>7.1350140000000006E-2</c:v>
                </c:pt>
                <c:pt idx="3237">
                  <c:v>7.1426669999999998E-2</c:v>
                </c:pt>
                <c:pt idx="3238">
                  <c:v>7.1078890000000006E-2</c:v>
                </c:pt>
                <c:pt idx="3239">
                  <c:v>7.1327959999999996E-2</c:v>
                </c:pt>
                <c:pt idx="3240">
                  <c:v>7.159003999999998E-2</c:v>
                </c:pt>
                <c:pt idx="3241">
                  <c:v>7.1501169999999989E-2</c:v>
                </c:pt>
                <c:pt idx="3242">
                  <c:v>7.0973069999999985E-2</c:v>
                </c:pt>
                <c:pt idx="3243">
                  <c:v>7.1363159999999995E-2</c:v>
                </c:pt>
                <c:pt idx="3244">
                  <c:v>7.1172200000000005E-2</c:v>
                </c:pt>
                <c:pt idx="3245">
                  <c:v>7.0693510000000001E-2</c:v>
                </c:pt>
                <c:pt idx="3246">
                  <c:v>7.1017549999999999E-2</c:v>
                </c:pt>
                <c:pt idx="3247">
                  <c:v>7.1424649999999992E-2</c:v>
                </c:pt>
                <c:pt idx="3248">
                  <c:v>7.1294399999999994E-2</c:v>
                </c:pt>
                <c:pt idx="3249">
                  <c:v>7.1606509999999984E-2</c:v>
                </c:pt>
                <c:pt idx="3250">
                  <c:v>7.1830190000000002E-2</c:v>
                </c:pt>
                <c:pt idx="3251">
                  <c:v>7.1767439999999988E-2</c:v>
                </c:pt>
                <c:pt idx="3252">
                  <c:v>7.1819779999999986E-2</c:v>
                </c:pt>
                <c:pt idx="3253">
                  <c:v>7.1374800000000002E-2</c:v>
                </c:pt>
                <c:pt idx="3254">
                  <c:v>7.140138E-2</c:v>
                </c:pt>
                <c:pt idx="3255">
                  <c:v>7.1252830000000003E-2</c:v>
                </c:pt>
                <c:pt idx="3256">
                  <c:v>7.1314829999999996E-2</c:v>
                </c:pt>
                <c:pt idx="3257">
                  <c:v>7.1714169999999994E-2</c:v>
                </c:pt>
                <c:pt idx="3258">
                  <c:v>7.2006029999999999E-2</c:v>
                </c:pt>
                <c:pt idx="3259">
                  <c:v>7.2360919999999995E-2</c:v>
                </c:pt>
                <c:pt idx="3260">
                  <c:v>7.2772440000000008E-2</c:v>
                </c:pt>
                <c:pt idx="3261">
                  <c:v>7.2583010000000017E-2</c:v>
                </c:pt>
                <c:pt idx="3262">
                  <c:v>7.2424720000000012E-2</c:v>
                </c:pt>
                <c:pt idx="3263">
                  <c:v>7.2357130000000019E-2</c:v>
                </c:pt>
                <c:pt idx="3264">
                  <c:v>7.2363570000000016E-2</c:v>
                </c:pt>
                <c:pt idx="3265">
                  <c:v>7.236575000000002E-2</c:v>
                </c:pt>
                <c:pt idx="3266">
                  <c:v>7.2149170000000012E-2</c:v>
                </c:pt>
                <c:pt idx="3267">
                  <c:v>7.2007580000000015E-2</c:v>
                </c:pt>
                <c:pt idx="3268">
                  <c:v>7.200075000000003E-2</c:v>
                </c:pt>
                <c:pt idx="3269">
                  <c:v>7.2126780000000029E-2</c:v>
                </c:pt>
                <c:pt idx="3270">
                  <c:v>7.2568310000000025E-2</c:v>
                </c:pt>
                <c:pt idx="3271">
                  <c:v>7.213774000000002E-2</c:v>
                </c:pt>
                <c:pt idx="3272">
                  <c:v>7.2615120000000019E-2</c:v>
                </c:pt>
                <c:pt idx="3273">
                  <c:v>7.2125850000000019E-2</c:v>
                </c:pt>
                <c:pt idx="3274">
                  <c:v>7.1558890000000014E-2</c:v>
                </c:pt>
                <c:pt idx="3275">
                  <c:v>7.1847580000000022E-2</c:v>
                </c:pt>
                <c:pt idx="3276">
                  <c:v>7.1736190000000019E-2</c:v>
                </c:pt>
                <c:pt idx="3277">
                  <c:v>7.1492600000000031E-2</c:v>
                </c:pt>
                <c:pt idx="3278">
                  <c:v>7.1601100000000029E-2</c:v>
                </c:pt>
                <c:pt idx="3279">
                  <c:v>7.1689330000000023E-2</c:v>
                </c:pt>
                <c:pt idx="3280">
                  <c:v>7.1358200000000024E-2</c:v>
                </c:pt>
                <c:pt idx="3281">
                  <c:v>7.1524310000000021E-2</c:v>
                </c:pt>
                <c:pt idx="3282">
                  <c:v>7.2018620000000019E-2</c:v>
                </c:pt>
                <c:pt idx="3283">
                  <c:v>7.1966940000000021E-2</c:v>
                </c:pt>
                <c:pt idx="3284">
                  <c:v>7.1933420000000026E-2</c:v>
                </c:pt>
                <c:pt idx="3285">
                  <c:v>7.237018000000002E-2</c:v>
                </c:pt>
                <c:pt idx="3286">
                  <c:v>7.2535420000000017E-2</c:v>
                </c:pt>
                <c:pt idx="3287">
                  <c:v>7.2330890000000023E-2</c:v>
                </c:pt>
                <c:pt idx="3288">
                  <c:v>7.2028360000000013E-2</c:v>
                </c:pt>
                <c:pt idx="3289">
                  <c:v>7.2158180000000016E-2</c:v>
                </c:pt>
                <c:pt idx="3290">
                  <c:v>7.1659880000000009E-2</c:v>
                </c:pt>
                <c:pt idx="3291">
                  <c:v>7.1621180000000007E-2</c:v>
                </c:pt>
                <c:pt idx="3292">
                  <c:v>7.168844000000002E-2</c:v>
                </c:pt>
                <c:pt idx="3293">
                  <c:v>7.2057180000000012E-2</c:v>
                </c:pt>
                <c:pt idx="3294">
                  <c:v>7.2063830000000009E-2</c:v>
                </c:pt>
                <c:pt idx="3295">
                  <c:v>7.1811360000000019E-2</c:v>
                </c:pt>
                <c:pt idx="3296">
                  <c:v>7.2030000000000025E-2</c:v>
                </c:pt>
                <c:pt idx="3297">
                  <c:v>7.2101700000000019E-2</c:v>
                </c:pt>
                <c:pt idx="3298">
                  <c:v>7.2319810000000026E-2</c:v>
                </c:pt>
                <c:pt idx="3299">
                  <c:v>7.2231080000000031E-2</c:v>
                </c:pt>
                <c:pt idx="3300">
                  <c:v>7.2147240000000043E-2</c:v>
                </c:pt>
                <c:pt idx="3301">
                  <c:v>7.2028290000000036E-2</c:v>
                </c:pt>
                <c:pt idx="3302">
                  <c:v>7.189613000000003E-2</c:v>
                </c:pt>
                <c:pt idx="3303">
                  <c:v>7.1368180000000031E-2</c:v>
                </c:pt>
                <c:pt idx="3304">
                  <c:v>7.1917340000000024E-2</c:v>
                </c:pt>
                <c:pt idx="3305">
                  <c:v>7.1886130000000034E-2</c:v>
                </c:pt>
                <c:pt idx="3306">
                  <c:v>7.1569390000000024E-2</c:v>
                </c:pt>
                <c:pt idx="3307">
                  <c:v>7.1840320000000041E-2</c:v>
                </c:pt>
                <c:pt idx="3308">
                  <c:v>7.1604720000000038E-2</c:v>
                </c:pt>
                <c:pt idx="3309">
                  <c:v>7.0949560000000023E-2</c:v>
                </c:pt>
                <c:pt idx="3310">
                  <c:v>7.0939650000000021E-2</c:v>
                </c:pt>
                <c:pt idx="3311">
                  <c:v>7.1266130000000025E-2</c:v>
                </c:pt>
                <c:pt idx="3312">
                  <c:v>7.1067260000000021E-2</c:v>
                </c:pt>
                <c:pt idx="3313">
                  <c:v>7.1426900000000015E-2</c:v>
                </c:pt>
                <c:pt idx="3314">
                  <c:v>7.1344740000000018E-2</c:v>
                </c:pt>
                <c:pt idx="3315">
                  <c:v>7.1123480000000003E-2</c:v>
                </c:pt>
                <c:pt idx="3316">
                  <c:v>7.1122880000000013E-2</c:v>
                </c:pt>
                <c:pt idx="3317">
                  <c:v>7.0829210000000004E-2</c:v>
                </c:pt>
                <c:pt idx="3318">
                  <c:v>7.0485690000000004E-2</c:v>
                </c:pt>
                <c:pt idx="3319">
                  <c:v>7.0253460000000004E-2</c:v>
                </c:pt>
                <c:pt idx="3320">
                  <c:v>7.057128E-2</c:v>
                </c:pt>
                <c:pt idx="3321">
                  <c:v>7.063512999999999E-2</c:v>
                </c:pt>
                <c:pt idx="3322">
                  <c:v>7.0075810000000016E-2</c:v>
                </c:pt>
                <c:pt idx="3323">
                  <c:v>6.983679000000001E-2</c:v>
                </c:pt>
                <c:pt idx="3324">
                  <c:v>7.0081149999999995E-2</c:v>
                </c:pt>
                <c:pt idx="3325">
                  <c:v>6.9464440000000002E-2</c:v>
                </c:pt>
                <c:pt idx="3326">
                  <c:v>6.9463669999999991E-2</c:v>
                </c:pt>
                <c:pt idx="3327">
                  <c:v>6.9293480000000005E-2</c:v>
                </c:pt>
                <c:pt idx="3328">
                  <c:v>6.9820399999999991E-2</c:v>
                </c:pt>
                <c:pt idx="3329">
                  <c:v>6.941921999999999E-2</c:v>
                </c:pt>
                <c:pt idx="3330">
                  <c:v>6.9681839999999995E-2</c:v>
                </c:pt>
                <c:pt idx="3331">
                  <c:v>6.9613300000000003E-2</c:v>
                </c:pt>
                <c:pt idx="3332">
                  <c:v>6.9714090000000006E-2</c:v>
                </c:pt>
                <c:pt idx="3333">
                  <c:v>6.9715569999999991E-2</c:v>
                </c:pt>
                <c:pt idx="3334">
                  <c:v>7.0100489999999988E-2</c:v>
                </c:pt>
                <c:pt idx="3335">
                  <c:v>6.9574749999999991E-2</c:v>
                </c:pt>
                <c:pt idx="3336">
                  <c:v>6.9153049999999994E-2</c:v>
                </c:pt>
                <c:pt idx="3337">
                  <c:v>6.9174329999999992E-2</c:v>
                </c:pt>
                <c:pt idx="3338">
                  <c:v>6.9465620000000006E-2</c:v>
                </c:pt>
                <c:pt idx="3339">
                  <c:v>6.9285260000000001E-2</c:v>
                </c:pt>
                <c:pt idx="3340">
                  <c:v>6.8763799999999986E-2</c:v>
                </c:pt>
                <c:pt idx="3341">
                  <c:v>6.8871120000000008E-2</c:v>
                </c:pt>
                <c:pt idx="3342">
                  <c:v>6.8642090000000003E-2</c:v>
                </c:pt>
                <c:pt idx="3343">
                  <c:v>6.8333369999999991E-2</c:v>
                </c:pt>
                <c:pt idx="3344">
                  <c:v>6.8604839999999986E-2</c:v>
                </c:pt>
                <c:pt idx="3345">
                  <c:v>6.8968169999999981E-2</c:v>
                </c:pt>
                <c:pt idx="3346">
                  <c:v>6.913467999999999E-2</c:v>
                </c:pt>
                <c:pt idx="3347">
                  <c:v>6.884723999999999E-2</c:v>
                </c:pt>
                <c:pt idx="3348">
                  <c:v>6.9245559999999984E-2</c:v>
                </c:pt>
                <c:pt idx="3349">
                  <c:v>6.9018879999999991E-2</c:v>
                </c:pt>
                <c:pt idx="3350">
                  <c:v>6.9133189999999983E-2</c:v>
                </c:pt>
                <c:pt idx="3351">
                  <c:v>6.9090200000000004E-2</c:v>
                </c:pt>
                <c:pt idx="3352">
                  <c:v>6.888474E-2</c:v>
                </c:pt>
                <c:pt idx="3353">
                  <c:v>6.9211140000000004E-2</c:v>
                </c:pt>
                <c:pt idx="3354">
                  <c:v>6.8966979999999997E-2</c:v>
                </c:pt>
                <c:pt idx="3355">
                  <c:v>6.9244199999999992E-2</c:v>
                </c:pt>
                <c:pt idx="3356">
                  <c:v>6.9122350000000013E-2</c:v>
                </c:pt>
                <c:pt idx="3357">
                  <c:v>6.891657000000001E-2</c:v>
                </c:pt>
                <c:pt idx="3358">
                  <c:v>6.8968700000000022E-2</c:v>
                </c:pt>
                <c:pt idx="3359">
                  <c:v>6.8560960000000018E-2</c:v>
                </c:pt>
                <c:pt idx="3360">
                  <c:v>6.8312270000000022E-2</c:v>
                </c:pt>
                <c:pt idx="3361">
                  <c:v>6.8277700000000024E-2</c:v>
                </c:pt>
                <c:pt idx="3362">
                  <c:v>6.851790000000002E-2</c:v>
                </c:pt>
                <c:pt idx="3363">
                  <c:v>6.8485410000000024E-2</c:v>
                </c:pt>
                <c:pt idx="3364">
                  <c:v>6.9103510000000035E-2</c:v>
                </c:pt>
                <c:pt idx="3365">
                  <c:v>6.9104940000000031E-2</c:v>
                </c:pt>
                <c:pt idx="3366">
                  <c:v>6.8983840000000032E-2</c:v>
                </c:pt>
                <c:pt idx="3367">
                  <c:v>6.8712220000000046E-2</c:v>
                </c:pt>
                <c:pt idx="3368">
                  <c:v>6.8874580000000032E-2</c:v>
                </c:pt>
                <c:pt idx="3369">
                  <c:v>6.8567070000000035E-2</c:v>
                </c:pt>
                <c:pt idx="3370">
                  <c:v>6.886365000000004E-2</c:v>
                </c:pt>
                <c:pt idx="3371">
                  <c:v>6.9085720000000045E-2</c:v>
                </c:pt>
                <c:pt idx="3372">
                  <c:v>6.8786480000000039E-2</c:v>
                </c:pt>
                <c:pt idx="3373">
                  <c:v>6.8852110000000022E-2</c:v>
                </c:pt>
                <c:pt idx="3374">
                  <c:v>6.8607010000000024E-2</c:v>
                </c:pt>
                <c:pt idx="3375">
                  <c:v>6.8882770000000038E-2</c:v>
                </c:pt>
                <c:pt idx="3376">
                  <c:v>6.8793180000000037E-2</c:v>
                </c:pt>
                <c:pt idx="3377">
                  <c:v>6.8956350000000027E-2</c:v>
                </c:pt>
                <c:pt idx="3378">
                  <c:v>6.9191490000000022E-2</c:v>
                </c:pt>
                <c:pt idx="3379">
                  <c:v>6.8872260000000032E-2</c:v>
                </c:pt>
                <c:pt idx="3380">
                  <c:v>6.899238000000002E-2</c:v>
                </c:pt>
                <c:pt idx="3381">
                  <c:v>6.8995630000000016E-2</c:v>
                </c:pt>
                <c:pt idx="3382">
                  <c:v>6.8432500000000007E-2</c:v>
                </c:pt>
                <c:pt idx="3383">
                  <c:v>6.8143990000000015E-2</c:v>
                </c:pt>
                <c:pt idx="3384">
                  <c:v>6.7857240000000013E-2</c:v>
                </c:pt>
                <c:pt idx="3385">
                  <c:v>6.7647180000000015E-2</c:v>
                </c:pt>
                <c:pt idx="3386">
                  <c:v>6.8116190000000007E-2</c:v>
                </c:pt>
                <c:pt idx="3387">
                  <c:v>6.8351810000000013E-2</c:v>
                </c:pt>
                <c:pt idx="3388">
                  <c:v>6.8553000000000017E-2</c:v>
                </c:pt>
                <c:pt idx="3389">
                  <c:v>6.8431600000000009E-2</c:v>
                </c:pt>
                <c:pt idx="3390">
                  <c:v>6.8716210000000014E-2</c:v>
                </c:pt>
                <c:pt idx="3391">
                  <c:v>6.8660870000000013E-2</c:v>
                </c:pt>
                <c:pt idx="3392">
                  <c:v>6.8500640000000002E-2</c:v>
                </c:pt>
                <c:pt idx="3393">
                  <c:v>6.8145470000000014E-2</c:v>
                </c:pt>
                <c:pt idx="3394">
                  <c:v>6.8317000000000017E-2</c:v>
                </c:pt>
                <c:pt idx="3395">
                  <c:v>6.7989240000000006E-2</c:v>
                </c:pt>
                <c:pt idx="3396">
                  <c:v>6.8514090000000014E-2</c:v>
                </c:pt>
                <c:pt idx="3397">
                  <c:v>6.8257180000000015E-2</c:v>
                </c:pt>
                <c:pt idx="3398">
                  <c:v>6.8003360000000027E-2</c:v>
                </c:pt>
                <c:pt idx="3399">
                  <c:v>6.853612000000002E-2</c:v>
                </c:pt>
                <c:pt idx="3400">
                  <c:v>6.861142000000002E-2</c:v>
                </c:pt>
                <c:pt idx="3401">
                  <c:v>6.819020000000002E-2</c:v>
                </c:pt>
                <c:pt idx="3402">
                  <c:v>6.8378600000000025E-2</c:v>
                </c:pt>
                <c:pt idx="3403">
                  <c:v>6.8579870000000029E-2</c:v>
                </c:pt>
                <c:pt idx="3404">
                  <c:v>6.8424350000000023E-2</c:v>
                </c:pt>
                <c:pt idx="3405">
                  <c:v>6.8452760000000015E-2</c:v>
                </c:pt>
                <c:pt idx="3406">
                  <c:v>6.8595040000000024E-2</c:v>
                </c:pt>
                <c:pt idx="3407">
                  <c:v>6.8510920000000017E-2</c:v>
                </c:pt>
                <c:pt idx="3408">
                  <c:v>6.8954580000000029E-2</c:v>
                </c:pt>
                <c:pt idx="3409">
                  <c:v>6.9188590000000036E-2</c:v>
                </c:pt>
                <c:pt idx="3410">
                  <c:v>6.9638630000000035E-2</c:v>
                </c:pt>
                <c:pt idx="3411">
                  <c:v>6.9467800000000038E-2</c:v>
                </c:pt>
                <c:pt idx="3412">
                  <c:v>6.940995000000004E-2</c:v>
                </c:pt>
                <c:pt idx="3413">
                  <c:v>6.9413360000000035E-2</c:v>
                </c:pt>
                <c:pt idx="3414">
                  <c:v>6.9464020000000043E-2</c:v>
                </c:pt>
                <c:pt idx="3415">
                  <c:v>6.9496550000000032E-2</c:v>
                </c:pt>
                <c:pt idx="3416">
                  <c:v>6.9656160000000036E-2</c:v>
                </c:pt>
                <c:pt idx="3417">
                  <c:v>6.9565110000000027E-2</c:v>
                </c:pt>
                <c:pt idx="3418">
                  <c:v>6.9669120000000029E-2</c:v>
                </c:pt>
                <c:pt idx="3419">
                  <c:v>6.9843110000000042E-2</c:v>
                </c:pt>
                <c:pt idx="3420">
                  <c:v>6.9762140000000042E-2</c:v>
                </c:pt>
                <c:pt idx="3421">
                  <c:v>6.9904460000000043E-2</c:v>
                </c:pt>
                <c:pt idx="3422">
                  <c:v>6.9946010000000045E-2</c:v>
                </c:pt>
                <c:pt idx="3423">
                  <c:v>6.9927710000000032E-2</c:v>
                </c:pt>
                <c:pt idx="3424">
                  <c:v>6.9549620000000034E-2</c:v>
                </c:pt>
                <c:pt idx="3425">
                  <c:v>6.9467020000000032E-2</c:v>
                </c:pt>
                <c:pt idx="3426">
                  <c:v>6.9572330000000043E-2</c:v>
                </c:pt>
                <c:pt idx="3427">
                  <c:v>7.015577000000002E-2</c:v>
                </c:pt>
                <c:pt idx="3428">
                  <c:v>6.9844090000000025E-2</c:v>
                </c:pt>
                <c:pt idx="3429">
                  <c:v>7.0078330000000022E-2</c:v>
                </c:pt>
                <c:pt idx="3430">
                  <c:v>6.9862260000000009E-2</c:v>
                </c:pt>
                <c:pt idx="3431">
                  <c:v>6.9903750000000001E-2</c:v>
                </c:pt>
                <c:pt idx="3432">
                  <c:v>7.0266120000000001E-2</c:v>
                </c:pt>
                <c:pt idx="3433">
                  <c:v>7.0138160000000005E-2</c:v>
                </c:pt>
                <c:pt idx="3434">
                  <c:v>6.978187000000001E-2</c:v>
                </c:pt>
                <c:pt idx="3435">
                  <c:v>6.990679000000001E-2</c:v>
                </c:pt>
                <c:pt idx="3436">
                  <c:v>7.0252030000000007E-2</c:v>
                </c:pt>
                <c:pt idx="3437">
                  <c:v>7.0310760000000014E-2</c:v>
                </c:pt>
                <c:pt idx="3438">
                  <c:v>7.0545109999999994E-2</c:v>
                </c:pt>
                <c:pt idx="3439">
                  <c:v>7.0774780000000009E-2</c:v>
                </c:pt>
                <c:pt idx="3440">
                  <c:v>7.0687620000000007E-2</c:v>
                </c:pt>
                <c:pt idx="3441">
                  <c:v>7.0551749999999996E-2</c:v>
                </c:pt>
                <c:pt idx="3442">
                  <c:v>7.0866210000000013E-2</c:v>
                </c:pt>
                <c:pt idx="3443">
                  <c:v>7.104479000000001E-2</c:v>
                </c:pt>
                <c:pt idx="3444">
                  <c:v>7.0999810000000024E-2</c:v>
                </c:pt>
                <c:pt idx="3445">
                  <c:v>7.0618050000000016E-2</c:v>
                </c:pt>
                <c:pt idx="3446">
                  <c:v>7.0072550000000011E-2</c:v>
                </c:pt>
                <c:pt idx="3447">
                  <c:v>7.0183530000000008E-2</c:v>
                </c:pt>
                <c:pt idx="3448">
                  <c:v>7.0303110000000016E-2</c:v>
                </c:pt>
                <c:pt idx="3449">
                  <c:v>7.0726550000000013E-2</c:v>
                </c:pt>
                <c:pt idx="3450">
                  <c:v>7.082299000000003E-2</c:v>
                </c:pt>
                <c:pt idx="3451">
                  <c:v>7.0912210000000031E-2</c:v>
                </c:pt>
                <c:pt idx="3452">
                  <c:v>7.1355030000000014E-2</c:v>
                </c:pt>
                <c:pt idx="3453">
                  <c:v>7.1201260000000002E-2</c:v>
                </c:pt>
                <c:pt idx="3454">
                  <c:v>7.1367039999999993E-2</c:v>
                </c:pt>
                <c:pt idx="3455">
                  <c:v>7.1138370000000006E-2</c:v>
                </c:pt>
                <c:pt idx="3456">
                  <c:v>7.1642720000000007E-2</c:v>
                </c:pt>
                <c:pt idx="3457">
                  <c:v>7.1713310000000016E-2</c:v>
                </c:pt>
                <c:pt idx="3458">
                  <c:v>7.2006040000000007E-2</c:v>
                </c:pt>
                <c:pt idx="3459">
                  <c:v>7.2032850000000023E-2</c:v>
                </c:pt>
                <c:pt idx="3460">
                  <c:v>7.2144060000000024E-2</c:v>
                </c:pt>
                <c:pt idx="3461">
                  <c:v>7.2467710000000018E-2</c:v>
                </c:pt>
                <c:pt idx="3462">
                  <c:v>7.2517120000000018E-2</c:v>
                </c:pt>
                <c:pt idx="3463">
                  <c:v>7.2386380000000014E-2</c:v>
                </c:pt>
                <c:pt idx="3464">
                  <c:v>7.2164770000000003E-2</c:v>
                </c:pt>
                <c:pt idx="3465">
                  <c:v>7.2120660000000003E-2</c:v>
                </c:pt>
                <c:pt idx="3466">
                  <c:v>7.2320209999999996E-2</c:v>
                </c:pt>
                <c:pt idx="3467">
                  <c:v>7.249520999999999E-2</c:v>
                </c:pt>
                <c:pt idx="3468">
                  <c:v>7.2645139999999997E-2</c:v>
                </c:pt>
                <c:pt idx="3469">
                  <c:v>7.2537100000000021E-2</c:v>
                </c:pt>
                <c:pt idx="3470">
                  <c:v>7.2431210000000024E-2</c:v>
                </c:pt>
                <c:pt idx="3471">
                  <c:v>7.211351000000002E-2</c:v>
                </c:pt>
                <c:pt idx="3472">
                  <c:v>7.229219000000002E-2</c:v>
                </c:pt>
                <c:pt idx="3473">
                  <c:v>7.251709000000002E-2</c:v>
                </c:pt>
                <c:pt idx="3474">
                  <c:v>7.2995270000000015E-2</c:v>
                </c:pt>
                <c:pt idx="3475">
                  <c:v>7.2784020000000019E-2</c:v>
                </c:pt>
                <c:pt idx="3476">
                  <c:v>7.2930160000000022E-2</c:v>
                </c:pt>
                <c:pt idx="3477">
                  <c:v>7.3090780000000008E-2</c:v>
                </c:pt>
                <c:pt idx="3478">
                  <c:v>7.3020900000000027E-2</c:v>
                </c:pt>
                <c:pt idx="3479">
                  <c:v>7.2825080000000028E-2</c:v>
                </c:pt>
                <c:pt idx="3480">
                  <c:v>7.2895900000000027E-2</c:v>
                </c:pt>
                <c:pt idx="3481">
                  <c:v>7.2658110000000012E-2</c:v>
                </c:pt>
                <c:pt idx="3482">
                  <c:v>7.3076430000000012E-2</c:v>
                </c:pt>
                <c:pt idx="3483">
                  <c:v>7.3526430000000018E-2</c:v>
                </c:pt>
                <c:pt idx="3484">
                  <c:v>7.4106210000000006E-2</c:v>
                </c:pt>
                <c:pt idx="3485">
                  <c:v>7.3921920000000002E-2</c:v>
                </c:pt>
                <c:pt idx="3486">
                  <c:v>7.3603840000000004E-2</c:v>
                </c:pt>
                <c:pt idx="3487">
                  <c:v>7.3878750000000007E-2</c:v>
                </c:pt>
                <c:pt idx="3488">
                  <c:v>7.4082939999999986E-2</c:v>
                </c:pt>
                <c:pt idx="3489">
                  <c:v>7.4254619999999993E-2</c:v>
                </c:pt>
                <c:pt idx="3490">
                  <c:v>7.4501869999999984E-2</c:v>
                </c:pt>
                <c:pt idx="3491">
                  <c:v>7.4335169999999978E-2</c:v>
                </c:pt>
                <c:pt idx="3492">
                  <c:v>7.4198449999999985E-2</c:v>
                </c:pt>
                <c:pt idx="3493">
                  <c:v>7.4402489999999988E-2</c:v>
                </c:pt>
                <c:pt idx="3494">
                  <c:v>7.3963429999999983E-2</c:v>
                </c:pt>
                <c:pt idx="3495">
                  <c:v>7.4053969999999997E-2</c:v>
                </c:pt>
                <c:pt idx="3496">
                  <c:v>7.3132420000000004E-2</c:v>
                </c:pt>
                <c:pt idx="3497">
                  <c:v>7.3394429999999997E-2</c:v>
                </c:pt>
                <c:pt idx="3498">
                  <c:v>7.3286980000000002E-2</c:v>
                </c:pt>
                <c:pt idx="3499">
                  <c:v>7.2845139999999989E-2</c:v>
                </c:pt>
                <c:pt idx="3500">
                  <c:v>7.2545019999999988E-2</c:v>
                </c:pt>
                <c:pt idx="3501">
                  <c:v>7.2897539999999997E-2</c:v>
                </c:pt>
                <c:pt idx="3502">
                  <c:v>7.235889999999999E-2</c:v>
                </c:pt>
                <c:pt idx="3503">
                  <c:v>7.2327340000000004E-2</c:v>
                </c:pt>
                <c:pt idx="3504">
                  <c:v>7.2107899999999989E-2</c:v>
                </c:pt>
                <c:pt idx="3505">
                  <c:v>7.2276759999999995E-2</c:v>
                </c:pt>
                <c:pt idx="3506">
                  <c:v>7.2131119999999979E-2</c:v>
                </c:pt>
                <c:pt idx="3507">
                  <c:v>7.1819799999999975E-2</c:v>
                </c:pt>
                <c:pt idx="3508">
                  <c:v>7.1404009999999976E-2</c:v>
                </c:pt>
                <c:pt idx="3509">
                  <c:v>7.1252149999999972E-2</c:v>
                </c:pt>
                <c:pt idx="3510">
                  <c:v>7.0778469999999968E-2</c:v>
                </c:pt>
                <c:pt idx="3511">
                  <c:v>7.065488999999997E-2</c:v>
                </c:pt>
                <c:pt idx="3512">
                  <c:v>7.0687259999999974E-2</c:v>
                </c:pt>
                <c:pt idx="3513">
                  <c:v>7.0760239999999974E-2</c:v>
                </c:pt>
                <c:pt idx="3514">
                  <c:v>7.0478959999999966E-2</c:v>
                </c:pt>
                <c:pt idx="3515">
                  <c:v>7.0612389999999983E-2</c:v>
                </c:pt>
                <c:pt idx="3516">
                  <c:v>7.0566799999999971E-2</c:v>
                </c:pt>
                <c:pt idx="3517">
                  <c:v>7.092898999999997E-2</c:v>
                </c:pt>
                <c:pt idx="3518">
                  <c:v>7.1241269999999968E-2</c:v>
                </c:pt>
                <c:pt idx="3519">
                  <c:v>7.148500999999996E-2</c:v>
                </c:pt>
                <c:pt idx="3520">
                  <c:v>7.1247629999999965E-2</c:v>
                </c:pt>
                <c:pt idx="3521">
                  <c:v>7.106908999999996E-2</c:v>
                </c:pt>
                <c:pt idx="3522">
                  <c:v>7.1151169999999958E-2</c:v>
                </c:pt>
                <c:pt idx="3523">
                  <c:v>7.1528659999999966E-2</c:v>
                </c:pt>
                <c:pt idx="3524">
                  <c:v>7.1353409999999964E-2</c:v>
                </c:pt>
                <c:pt idx="3525">
                  <c:v>7.1781469999999958E-2</c:v>
                </c:pt>
                <c:pt idx="3526">
                  <c:v>7.1937229999999963E-2</c:v>
                </c:pt>
                <c:pt idx="3527">
                  <c:v>7.1411319999999973E-2</c:v>
                </c:pt>
                <c:pt idx="3528">
                  <c:v>7.1177009999999971E-2</c:v>
                </c:pt>
                <c:pt idx="3529">
                  <c:v>7.1216079999999987E-2</c:v>
                </c:pt>
                <c:pt idx="3530">
                  <c:v>7.153503999999998E-2</c:v>
                </c:pt>
                <c:pt idx="3531">
                  <c:v>7.1473219999999976E-2</c:v>
                </c:pt>
                <c:pt idx="3532">
                  <c:v>7.095833E-2</c:v>
                </c:pt>
                <c:pt idx="3533">
                  <c:v>7.0950829999999993E-2</c:v>
                </c:pt>
                <c:pt idx="3534">
                  <c:v>7.112650999999999E-2</c:v>
                </c:pt>
                <c:pt idx="3535">
                  <c:v>7.1412429999999999E-2</c:v>
                </c:pt>
                <c:pt idx="3536">
                  <c:v>7.1608710000000006E-2</c:v>
                </c:pt>
                <c:pt idx="3537">
                  <c:v>7.1272749999999996E-2</c:v>
                </c:pt>
                <c:pt idx="3538">
                  <c:v>7.1095120000000012E-2</c:v>
                </c:pt>
                <c:pt idx="3539">
                  <c:v>7.092801E-2</c:v>
                </c:pt>
                <c:pt idx="3540">
                  <c:v>7.1045390000000014E-2</c:v>
                </c:pt>
                <c:pt idx="3541">
                  <c:v>7.0985180000000009E-2</c:v>
                </c:pt>
                <c:pt idx="3542">
                  <c:v>7.0681450000000007E-2</c:v>
                </c:pt>
                <c:pt idx="3543">
                  <c:v>7.0402129999999993E-2</c:v>
                </c:pt>
                <c:pt idx="3544">
                  <c:v>7.0277760000000009E-2</c:v>
                </c:pt>
                <c:pt idx="3545">
                  <c:v>7.0336330000000002E-2</c:v>
                </c:pt>
                <c:pt idx="3546">
                  <c:v>7.0696030000000007E-2</c:v>
                </c:pt>
                <c:pt idx="3547">
                  <c:v>7.0871650000000008E-2</c:v>
                </c:pt>
                <c:pt idx="3548">
                  <c:v>7.0386810000000008E-2</c:v>
                </c:pt>
                <c:pt idx="3549">
                  <c:v>7.0162490000000008E-2</c:v>
                </c:pt>
                <c:pt idx="3550">
                  <c:v>7.0042800000000016E-2</c:v>
                </c:pt>
                <c:pt idx="3551">
                  <c:v>7.0078800000000011E-2</c:v>
                </c:pt>
                <c:pt idx="3552">
                  <c:v>6.9990300000000019E-2</c:v>
                </c:pt>
                <c:pt idx="3553">
                  <c:v>7.0044310000000026E-2</c:v>
                </c:pt>
                <c:pt idx="3554">
                  <c:v>7.0039690000000029E-2</c:v>
                </c:pt>
                <c:pt idx="3555">
                  <c:v>7.0018780000000017E-2</c:v>
                </c:pt>
                <c:pt idx="3556">
                  <c:v>6.9522930000000024E-2</c:v>
                </c:pt>
                <c:pt idx="3557">
                  <c:v>6.9479400000000011E-2</c:v>
                </c:pt>
                <c:pt idx="3558">
                  <c:v>6.9229470000000015E-2</c:v>
                </c:pt>
                <c:pt idx="3559">
                  <c:v>6.9092080000000014E-2</c:v>
                </c:pt>
                <c:pt idx="3560">
                  <c:v>6.9100960000000017E-2</c:v>
                </c:pt>
                <c:pt idx="3561">
                  <c:v>6.8862990000000013E-2</c:v>
                </c:pt>
                <c:pt idx="3562">
                  <c:v>6.8643030000000022E-2</c:v>
                </c:pt>
                <c:pt idx="3563">
                  <c:v>6.8692540000000024E-2</c:v>
                </c:pt>
                <c:pt idx="3564">
                  <c:v>6.8341650000000032E-2</c:v>
                </c:pt>
                <c:pt idx="3565">
                  <c:v>6.8545290000000036E-2</c:v>
                </c:pt>
                <c:pt idx="3566">
                  <c:v>6.8548610000000024E-2</c:v>
                </c:pt>
                <c:pt idx="3567">
                  <c:v>6.8464690000000022E-2</c:v>
                </c:pt>
                <c:pt idx="3568">
                  <c:v>6.8233610000000014E-2</c:v>
                </c:pt>
                <c:pt idx="3569">
                  <c:v>6.8351150000000013E-2</c:v>
                </c:pt>
                <c:pt idx="3570">
                  <c:v>6.798912E-2</c:v>
                </c:pt>
                <c:pt idx="3571">
                  <c:v>6.7901390000000006E-2</c:v>
                </c:pt>
                <c:pt idx="3572">
                  <c:v>6.7654030000000004E-2</c:v>
                </c:pt>
                <c:pt idx="3573">
                  <c:v>6.7730940000000003E-2</c:v>
                </c:pt>
                <c:pt idx="3574">
                  <c:v>6.7640480000000003E-2</c:v>
                </c:pt>
                <c:pt idx="3575">
                  <c:v>6.7247440000000006E-2</c:v>
                </c:pt>
                <c:pt idx="3576">
                  <c:v>6.7251010000000014E-2</c:v>
                </c:pt>
                <c:pt idx="3577">
                  <c:v>6.722489999999999E-2</c:v>
                </c:pt>
                <c:pt idx="3578">
                  <c:v>6.7151470000000005E-2</c:v>
                </c:pt>
                <c:pt idx="3579">
                  <c:v>6.7217460000000007E-2</c:v>
                </c:pt>
                <c:pt idx="3580">
                  <c:v>6.7118789999999998E-2</c:v>
                </c:pt>
                <c:pt idx="3581">
                  <c:v>6.7028779999999996E-2</c:v>
                </c:pt>
                <c:pt idx="3582">
                  <c:v>6.6592660000000012E-2</c:v>
                </c:pt>
                <c:pt idx="3583">
                  <c:v>6.6465389999999999E-2</c:v>
                </c:pt>
                <c:pt idx="3584">
                  <c:v>6.6018940000000012E-2</c:v>
                </c:pt>
                <c:pt idx="3585">
                  <c:v>6.604771999999999E-2</c:v>
                </c:pt>
                <c:pt idx="3586">
                  <c:v>6.6700689999999993E-2</c:v>
                </c:pt>
                <c:pt idx="3587">
                  <c:v>6.6550029999999996E-2</c:v>
                </c:pt>
                <c:pt idx="3588">
                  <c:v>6.6344360000000005E-2</c:v>
                </c:pt>
                <c:pt idx="3589">
                  <c:v>6.6501649999999995E-2</c:v>
                </c:pt>
                <c:pt idx="3590">
                  <c:v>6.6017999999999993E-2</c:v>
                </c:pt>
                <c:pt idx="3591">
                  <c:v>6.6158409999999987E-2</c:v>
                </c:pt>
                <c:pt idx="3592">
                  <c:v>6.5616589999999989E-2</c:v>
                </c:pt>
                <c:pt idx="3593">
                  <c:v>6.5174769999999993E-2</c:v>
                </c:pt>
                <c:pt idx="3594">
                  <c:v>6.5143720000000002E-2</c:v>
                </c:pt>
                <c:pt idx="3595">
                  <c:v>6.5214860000000013E-2</c:v>
                </c:pt>
                <c:pt idx="3596">
                  <c:v>6.531381E-2</c:v>
                </c:pt>
                <c:pt idx="3597">
                  <c:v>6.5592380000000006E-2</c:v>
                </c:pt>
                <c:pt idx="3598">
                  <c:v>6.5987240000000016E-2</c:v>
                </c:pt>
                <c:pt idx="3599">
                  <c:v>6.5993310000000013E-2</c:v>
                </c:pt>
                <c:pt idx="3600">
                  <c:v>6.6148529999999997E-2</c:v>
                </c:pt>
                <c:pt idx="3601">
                  <c:v>6.6062830000000017E-2</c:v>
                </c:pt>
                <c:pt idx="3602">
                  <c:v>6.6205440000000004E-2</c:v>
                </c:pt>
                <c:pt idx="3603">
                  <c:v>6.6111659999999989E-2</c:v>
                </c:pt>
                <c:pt idx="3604">
                  <c:v>6.6185270000000018E-2</c:v>
                </c:pt>
                <c:pt idx="3605">
                  <c:v>6.6278640000000014E-2</c:v>
                </c:pt>
                <c:pt idx="3606">
                  <c:v>6.6371060000000009E-2</c:v>
                </c:pt>
                <c:pt idx="3607">
                  <c:v>6.668019E-2</c:v>
                </c:pt>
                <c:pt idx="3608">
                  <c:v>6.6765759999999993E-2</c:v>
                </c:pt>
                <c:pt idx="3609">
                  <c:v>6.6906300000000016E-2</c:v>
                </c:pt>
                <c:pt idx="3610">
                  <c:v>6.7184060000000018E-2</c:v>
                </c:pt>
                <c:pt idx="3611">
                  <c:v>6.7491200000000001E-2</c:v>
                </c:pt>
                <c:pt idx="3612">
                  <c:v>6.7802130000000002E-2</c:v>
                </c:pt>
                <c:pt idx="3613">
                  <c:v>6.7542430000000001E-2</c:v>
                </c:pt>
                <c:pt idx="3614">
                  <c:v>6.7196140000000001E-2</c:v>
                </c:pt>
                <c:pt idx="3615">
                  <c:v>6.7292809999999995E-2</c:v>
                </c:pt>
                <c:pt idx="3616">
                  <c:v>6.7357379999999994E-2</c:v>
                </c:pt>
                <c:pt idx="3617">
                  <c:v>6.7314719999999995E-2</c:v>
                </c:pt>
                <c:pt idx="3618">
                  <c:v>6.7082880000000011E-2</c:v>
                </c:pt>
                <c:pt idx="3619">
                  <c:v>6.6851140000000017E-2</c:v>
                </c:pt>
                <c:pt idx="3620">
                  <c:v>6.7215150000000015E-2</c:v>
                </c:pt>
                <c:pt idx="3621">
                  <c:v>6.7221260000000005E-2</c:v>
                </c:pt>
                <c:pt idx="3622">
                  <c:v>6.7402219999999999E-2</c:v>
                </c:pt>
                <c:pt idx="3623">
                  <c:v>6.7170780000000013E-2</c:v>
                </c:pt>
                <c:pt idx="3624">
                  <c:v>6.7256320000000022E-2</c:v>
                </c:pt>
                <c:pt idx="3625">
                  <c:v>6.7084290000000019E-2</c:v>
                </c:pt>
                <c:pt idx="3626">
                  <c:v>6.7190580000000014E-2</c:v>
                </c:pt>
                <c:pt idx="3627">
                  <c:v>6.7029760000000008E-2</c:v>
                </c:pt>
                <c:pt idx="3628">
                  <c:v>6.7886370000000015E-2</c:v>
                </c:pt>
                <c:pt idx="3629">
                  <c:v>6.776637000000002E-2</c:v>
                </c:pt>
                <c:pt idx="3630">
                  <c:v>6.7534390000000014E-2</c:v>
                </c:pt>
                <c:pt idx="3631">
                  <c:v>6.751078000000002E-2</c:v>
                </c:pt>
                <c:pt idx="3632">
                  <c:v>6.8046970000000012E-2</c:v>
                </c:pt>
                <c:pt idx="3633">
                  <c:v>6.7985440000000008E-2</c:v>
                </c:pt>
                <c:pt idx="3634">
                  <c:v>6.8005360000000001E-2</c:v>
                </c:pt>
                <c:pt idx="3635">
                  <c:v>6.8010960000000009E-2</c:v>
                </c:pt>
                <c:pt idx="3636">
                  <c:v>6.8104890000000001E-2</c:v>
                </c:pt>
                <c:pt idx="3637">
                  <c:v>6.8383230000000003E-2</c:v>
                </c:pt>
                <c:pt idx="3638">
                  <c:v>6.7869730000000003E-2</c:v>
                </c:pt>
                <c:pt idx="3639">
                  <c:v>6.7772140000000008E-2</c:v>
                </c:pt>
                <c:pt idx="3640">
                  <c:v>6.7792330000000012E-2</c:v>
                </c:pt>
                <c:pt idx="3641">
                  <c:v>6.8423050000000013E-2</c:v>
                </c:pt>
                <c:pt idx="3642">
                  <c:v>6.8474270000000018E-2</c:v>
                </c:pt>
                <c:pt idx="3643">
                  <c:v>6.8681110000000004E-2</c:v>
                </c:pt>
                <c:pt idx="3644">
                  <c:v>6.9067180000000006E-2</c:v>
                </c:pt>
                <c:pt idx="3645">
                  <c:v>6.9218520000000006E-2</c:v>
                </c:pt>
                <c:pt idx="3646">
                  <c:v>6.8876150000000011E-2</c:v>
                </c:pt>
                <c:pt idx="3647">
                  <c:v>6.8518270000000006E-2</c:v>
                </c:pt>
                <c:pt idx="3648">
                  <c:v>6.9105490000000006E-2</c:v>
                </c:pt>
                <c:pt idx="3649">
                  <c:v>6.9028970000000009E-2</c:v>
                </c:pt>
                <c:pt idx="3650">
                  <c:v>6.8879629999999997E-2</c:v>
                </c:pt>
                <c:pt idx="3651">
                  <c:v>6.8969219999999998E-2</c:v>
                </c:pt>
                <c:pt idx="3652">
                  <c:v>6.872048E-2</c:v>
                </c:pt>
                <c:pt idx="3653">
                  <c:v>6.8898139999999997E-2</c:v>
                </c:pt>
                <c:pt idx="3654">
                  <c:v>6.8766259999999996E-2</c:v>
                </c:pt>
                <c:pt idx="3655">
                  <c:v>6.8848220000000002E-2</c:v>
                </c:pt>
                <c:pt idx="3656">
                  <c:v>6.89496E-2</c:v>
                </c:pt>
                <c:pt idx="3657">
                  <c:v>6.8850089999999989E-2</c:v>
                </c:pt>
                <c:pt idx="3658">
                  <c:v>6.8440539999999994E-2</c:v>
                </c:pt>
                <c:pt idx="3659">
                  <c:v>6.888989999999999E-2</c:v>
                </c:pt>
                <c:pt idx="3660">
                  <c:v>6.8447599999999997E-2</c:v>
                </c:pt>
                <c:pt idx="3661">
                  <c:v>6.8518640000000006E-2</c:v>
                </c:pt>
                <c:pt idx="3662">
                  <c:v>6.8666569999999996E-2</c:v>
                </c:pt>
                <c:pt idx="3663">
                  <c:v>6.8722369999999991E-2</c:v>
                </c:pt>
                <c:pt idx="3664">
                  <c:v>6.8786009999999995E-2</c:v>
                </c:pt>
                <c:pt idx="3665">
                  <c:v>6.8864589999999989E-2</c:v>
                </c:pt>
                <c:pt idx="3666">
                  <c:v>6.8836189999999992E-2</c:v>
                </c:pt>
                <c:pt idx="3667">
                  <c:v>6.9182989999999986E-2</c:v>
                </c:pt>
                <c:pt idx="3668">
                  <c:v>6.9163879999999983E-2</c:v>
                </c:pt>
                <c:pt idx="3669">
                  <c:v>6.9422629999999985E-2</c:v>
                </c:pt>
                <c:pt idx="3670">
                  <c:v>6.939896999999999E-2</c:v>
                </c:pt>
                <c:pt idx="3671">
                  <c:v>6.9512219999999986E-2</c:v>
                </c:pt>
                <c:pt idx="3672">
                  <c:v>6.9880879999999992E-2</c:v>
                </c:pt>
                <c:pt idx="3673">
                  <c:v>6.9919499999999996E-2</c:v>
                </c:pt>
                <c:pt idx="3674">
                  <c:v>6.9933830000000002E-2</c:v>
                </c:pt>
                <c:pt idx="3675">
                  <c:v>7.004552E-2</c:v>
                </c:pt>
                <c:pt idx="3676">
                  <c:v>7.0632269999999997E-2</c:v>
                </c:pt>
                <c:pt idx="3677">
                  <c:v>7.0524980000000015E-2</c:v>
                </c:pt>
                <c:pt idx="3678">
                  <c:v>7.0522939999999992E-2</c:v>
                </c:pt>
                <c:pt idx="3679">
                  <c:v>7.0937180000000002E-2</c:v>
                </c:pt>
                <c:pt idx="3680">
                  <c:v>7.0976140000000007E-2</c:v>
                </c:pt>
                <c:pt idx="3681">
                  <c:v>7.1281380000000005E-2</c:v>
                </c:pt>
                <c:pt idx="3682">
                  <c:v>7.135016000000001E-2</c:v>
                </c:pt>
                <c:pt idx="3683">
                  <c:v>7.1793320000000008E-2</c:v>
                </c:pt>
                <c:pt idx="3684">
                  <c:v>7.1995030000000015E-2</c:v>
                </c:pt>
                <c:pt idx="3685">
                  <c:v>7.2351590000000007E-2</c:v>
                </c:pt>
                <c:pt idx="3686">
                  <c:v>7.1888570000000013E-2</c:v>
                </c:pt>
                <c:pt idx="3687">
                  <c:v>7.1569040000000014E-2</c:v>
                </c:pt>
                <c:pt idx="3688">
                  <c:v>7.1647030000000014E-2</c:v>
                </c:pt>
                <c:pt idx="3689">
                  <c:v>7.1230070000000006E-2</c:v>
                </c:pt>
                <c:pt idx="3690">
                  <c:v>7.1297530000000012E-2</c:v>
                </c:pt>
                <c:pt idx="3691">
                  <c:v>7.1023660000000016E-2</c:v>
                </c:pt>
                <c:pt idx="3692">
                  <c:v>7.1820380000000017E-2</c:v>
                </c:pt>
                <c:pt idx="3693">
                  <c:v>7.2243050000000017E-2</c:v>
                </c:pt>
                <c:pt idx="3694">
                  <c:v>7.2184710000000013E-2</c:v>
                </c:pt>
                <c:pt idx="3695">
                  <c:v>7.2445620000000016E-2</c:v>
                </c:pt>
                <c:pt idx="3696">
                  <c:v>7.2571710000000011E-2</c:v>
                </c:pt>
                <c:pt idx="3697">
                  <c:v>7.2645380000000009E-2</c:v>
                </c:pt>
                <c:pt idx="3698">
                  <c:v>7.2478940000000006E-2</c:v>
                </c:pt>
                <c:pt idx="3699">
                  <c:v>7.2768400000000011E-2</c:v>
                </c:pt>
                <c:pt idx="3700">
                  <c:v>7.2884820000000003E-2</c:v>
                </c:pt>
                <c:pt idx="3701">
                  <c:v>7.2947920000000013E-2</c:v>
                </c:pt>
                <c:pt idx="3702">
                  <c:v>7.3159680000000005E-2</c:v>
                </c:pt>
                <c:pt idx="3703">
                  <c:v>7.3237540000000004E-2</c:v>
                </c:pt>
                <c:pt idx="3704">
                  <c:v>7.3243160000000015E-2</c:v>
                </c:pt>
                <c:pt idx="3705">
                  <c:v>7.284902E-2</c:v>
                </c:pt>
                <c:pt idx="3706">
                  <c:v>7.3017929999999995E-2</c:v>
                </c:pt>
                <c:pt idx="3707">
                  <c:v>7.2906750000000006E-2</c:v>
                </c:pt>
                <c:pt idx="3708">
                  <c:v>7.3116560000000011E-2</c:v>
                </c:pt>
                <c:pt idx="3709">
                  <c:v>7.308611000000001E-2</c:v>
                </c:pt>
                <c:pt idx="3710">
                  <c:v>7.2767200000000018E-2</c:v>
                </c:pt>
                <c:pt idx="3711">
                  <c:v>7.2371900000000031E-2</c:v>
                </c:pt>
                <c:pt idx="3712">
                  <c:v>7.2596090000000016E-2</c:v>
                </c:pt>
                <c:pt idx="3713">
                  <c:v>7.2705690000000017E-2</c:v>
                </c:pt>
                <c:pt idx="3714">
                  <c:v>7.2891300000000006E-2</c:v>
                </c:pt>
                <c:pt idx="3715">
                  <c:v>7.2694580000000009E-2</c:v>
                </c:pt>
                <c:pt idx="3716">
                  <c:v>7.2734040000000014E-2</c:v>
                </c:pt>
                <c:pt idx="3717">
                  <c:v>7.2906479999999996E-2</c:v>
                </c:pt>
                <c:pt idx="3718">
                  <c:v>7.3074879999999995E-2</c:v>
                </c:pt>
                <c:pt idx="3719">
                  <c:v>7.2847140000000005E-2</c:v>
                </c:pt>
                <c:pt idx="3720">
                  <c:v>7.240379000000001E-2</c:v>
                </c:pt>
                <c:pt idx="3721">
                  <c:v>7.2496130000000006E-2</c:v>
                </c:pt>
                <c:pt idx="3722">
                  <c:v>7.2652739999999993E-2</c:v>
                </c:pt>
                <c:pt idx="3723">
                  <c:v>7.3074130000000001E-2</c:v>
                </c:pt>
                <c:pt idx="3724">
                  <c:v>7.3690160000000005E-2</c:v>
                </c:pt>
                <c:pt idx="3725">
                  <c:v>7.3808029999999983E-2</c:v>
                </c:pt>
                <c:pt idx="3726">
                  <c:v>7.3760989999999985E-2</c:v>
                </c:pt>
                <c:pt idx="3727">
                  <c:v>7.3823469999999988E-2</c:v>
                </c:pt>
                <c:pt idx="3728">
                  <c:v>7.3286689999999974E-2</c:v>
                </c:pt>
                <c:pt idx="3729">
                  <c:v>7.3310569999999992E-2</c:v>
                </c:pt>
                <c:pt idx="3730">
                  <c:v>7.3817209999999994E-2</c:v>
                </c:pt>
                <c:pt idx="3731">
                  <c:v>7.4152499999999982E-2</c:v>
                </c:pt>
                <c:pt idx="3732">
                  <c:v>7.3673389999999978E-2</c:v>
                </c:pt>
                <c:pt idx="3733">
                  <c:v>7.4046029999999985E-2</c:v>
                </c:pt>
                <c:pt idx="3734">
                  <c:v>7.444795999999998E-2</c:v>
                </c:pt>
                <c:pt idx="3735">
                  <c:v>7.4198130000000001E-2</c:v>
                </c:pt>
                <c:pt idx="3736">
                  <c:v>7.3889659999999996E-2</c:v>
                </c:pt>
                <c:pt idx="3737">
                  <c:v>7.3860369999999995E-2</c:v>
                </c:pt>
                <c:pt idx="3738">
                  <c:v>7.4315880000000001E-2</c:v>
                </c:pt>
                <c:pt idx="3739">
                  <c:v>7.4500179999999985E-2</c:v>
                </c:pt>
                <c:pt idx="3740">
                  <c:v>7.4725429999999995E-2</c:v>
                </c:pt>
                <c:pt idx="3741">
                  <c:v>7.4694960000000019E-2</c:v>
                </c:pt>
                <c:pt idx="3742">
                  <c:v>7.4822920000000001E-2</c:v>
                </c:pt>
                <c:pt idx="3743">
                  <c:v>7.499254000000001E-2</c:v>
                </c:pt>
                <c:pt idx="3744">
                  <c:v>7.4967570000000011E-2</c:v>
                </c:pt>
                <c:pt idx="3745">
                  <c:v>7.4897030000000017E-2</c:v>
                </c:pt>
                <c:pt idx="3746">
                  <c:v>7.540782E-2</c:v>
                </c:pt>
                <c:pt idx="3747">
                  <c:v>7.5758739999999991E-2</c:v>
                </c:pt>
                <c:pt idx="3748">
                  <c:v>7.5502220000000009E-2</c:v>
                </c:pt>
                <c:pt idx="3749">
                  <c:v>7.5708870000000011E-2</c:v>
                </c:pt>
                <c:pt idx="3750">
                  <c:v>7.5797900000000001E-2</c:v>
                </c:pt>
                <c:pt idx="3751">
                  <c:v>7.5481969999999995E-2</c:v>
                </c:pt>
                <c:pt idx="3752">
                  <c:v>7.5599859999999991E-2</c:v>
                </c:pt>
                <c:pt idx="3753">
                  <c:v>7.5415419999999997E-2</c:v>
                </c:pt>
                <c:pt idx="3754">
                  <c:v>7.55329E-2</c:v>
                </c:pt>
                <c:pt idx="3755">
                  <c:v>7.5489640000000011E-2</c:v>
                </c:pt>
                <c:pt idx="3756">
                  <c:v>7.580669000000001E-2</c:v>
                </c:pt>
                <c:pt idx="3757">
                  <c:v>7.5561970000000006E-2</c:v>
                </c:pt>
                <c:pt idx="3758">
                  <c:v>7.6064280000000012E-2</c:v>
                </c:pt>
                <c:pt idx="3759">
                  <c:v>7.5726530000000028E-2</c:v>
                </c:pt>
                <c:pt idx="3760">
                  <c:v>7.6157540000000024E-2</c:v>
                </c:pt>
                <c:pt idx="3761">
                  <c:v>7.6380920000000019E-2</c:v>
                </c:pt>
                <c:pt idx="3762">
                  <c:v>7.6335480000000025E-2</c:v>
                </c:pt>
                <c:pt idx="3763">
                  <c:v>7.6504960000000025E-2</c:v>
                </c:pt>
                <c:pt idx="3764">
                  <c:v>7.6498050000000026E-2</c:v>
                </c:pt>
                <c:pt idx="3765">
                  <c:v>7.6316570000000014E-2</c:v>
                </c:pt>
                <c:pt idx="3766">
                  <c:v>7.6715030000000017E-2</c:v>
                </c:pt>
                <c:pt idx="3767">
                  <c:v>7.6532490000000022E-2</c:v>
                </c:pt>
                <c:pt idx="3768">
                  <c:v>7.6399270000000033E-2</c:v>
                </c:pt>
                <c:pt idx="3769">
                  <c:v>7.590358000000004E-2</c:v>
                </c:pt>
                <c:pt idx="3770">
                  <c:v>7.6363130000000029E-2</c:v>
                </c:pt>
                <c:pt idx="3771">
                  <c:v>7.6472090000000034E-2</c:v>
                </c:pt>
                <c:pt idx="3772">
                  <c:v>7.6156880000000052E-2</c:v>
                </c:pt>
                <c:pt idx="3773">
                  <c:v>7.5841740000000032E-2</c:v>
                </c:pt>
                <c:pt idx="3774">
                  <c:v>7.5671450000000029E-2</c:v>
                </c:pt>
                <c:pt idx="3775">
                  <c:v>7.5717850000000031E-2</c:v>
                </c:pt>
                <c:pt idx="3776">
                  <c:v>7.5171030000000041E-2</c:v>
                </c:pt>
                <c:pt idx="3777">
                  <c:v>7.5042870000000039E-2</c:v>
                </c:pt>
                <c:pt idx="3778">
                  <c:v>7.5016660000000041E-2</c:v>
                </c:pt>
                <c:pt idx="3779">
                  <c:v>7.472118000000004E-2</c:v>
                </c:pt>
                <c:pt idx="3780">
                  <c:v>7.491887000000004E-2</c:v>
                </c:pt>
                <c:pt idx="3781">
                  <c:v>7.5066670000000044E-2</c:v>
                </c:pt>
                <c:pt idx="3782">
                  <c:v>7.5356280000000039E-2</c:v>
                </c:pt>
                <c:pt idx="3783">
                  <c:v>7.5013660000000024E-2</c:v>
                </c:pt>
                <c:pt idx="3784">
                  <c:v>7.4805320000000036E-2</c:v>
                </c:pt>
                <c:pt idx="3785">
                  <c:v>7.4899460000000029E-2</c:v>
                </c:pt>
                <c:pt idx="3786">
                  <c:v>7.4513090000000032E-2</c:v>
                </c:pt>
                <c:pt idx="3787">
                  <c:v>7.4699420000000016E-2</c:v>
                </c:pt>
                <c:pt idx="3788">
                  <c:v>7.465249000000003E-2</c:v>
                </c:pt>
                <c:pt idx="3789">
                  <c:v>7.496503000000003E-2</c:v>
                </c:pt>
                <c:pt idx="3790">
                  <c:v>7.494312000000003E-2</c:v>
                </c:pt>
                <c:pt idx="3791">
                  <c:v>7.504816000000003E-2</c:v>
                </c:pt>
                <c:pt idx="3792">
                  <c:v>7.4514910000000031E-2</c:v>
                </c:pt>
                <c:pt idx="3793">
                  <c:v>7.4348700000000031E-2</c:v>
                </c:pt>
                <c:pt idx="3794">
                  <c:v>7.4578150000000024E-2</c:v>
                </c:pt>
                <c:pt idx="3795">
                  <c:v>7.4397620000000039E-2</c:v>
                </c:pt>
                <c:pt idx="3796">
                  <c:v>7.4435600000000046E-2</c:v>
                </c:pt>
                <c:pt idx="3797">
                  <c:v>7.4141330000000033E-2</c:v>
                </c:pt>
                <c:pt idx="3798">
                  <c:v>7.4244810000000036E-2</c:v>
                </c:pt>
                <c:pt idx="3799">
                  <c:v>7.4289070000000026E-2</c:v>
                </c:pt>
                <c:pt idx="3800">
                  <c:v>7.4391180000000029E-2</c:v>
                </c:pt>
                <c:pt idx="3801">
                  <c:v>7.4495910000000012E-2</c:v>
                </c:pt>
                <c:pt idx="3802">
                  <c:v>7.4268780000000034E-2</c:v>
                </c:pt>
                <c:pt idx="3803">
                  <c:v>7.4273920000000035E-2</c:v>
                </c:pt>
                <c:pt idx="3804">
                  <c:v>7.483784000000003E-2</c:v>
                </c:pt>
                <c:pt idx="3805">
                  <c:v>7.5024600000000025E-2</c:v>
                </c:pt>
                <c:pt idx="3806">
                  <c:v>7.5377210000000028E-2</c:v>
                </c:pt>
                <c:pt idx="3807">
                  <c:v>7.5614310000000018E-2</c:v>
                </c:pt>
                <c:pt idx="3808">
                  <c:v>7.5458710000000026E-2</c:v>
                </c:pt>
                <c:pt idx="3809">
                  <c:v>7.5948200000000021E-2</c:v>
                </c:pt>
                <c:pt idx="3810">
                  <c:v>7.5724550000000015E-2</c:v>
                </c:pt>
                <c:pt idx="3811">
                  <c:v>7.5792930000000022E-2</c:v>
                </c:pt>
                <c:pt idx="3812">
                  <c:v>7.5177300000000016E-2</c:v>
                </c:pt>
                <c:pt idx="3813">
                  <c:v>7.5235050000000026E-2</c:v>
                </c:pt>
                <c:pt idx="3814">
                  <c:v>7.5600390000000017E-2</c:v>
                </c:pt>
                <c:pt idx="3815">
                  <c:v>7.5464410000000023E-2</c:v>
                </c:pt>
                <c:pt idx="3816">
                  <c:v>7.8416640000000024E-2</c:v>
                </c:pt>
                <c:pt idx="3817">
                  <c:v>7.8193210000000013E-2</c:v>
                </c:pt>
                <c:pt idx="3818">
                  <c:v>7.8565220000000005E-2</c:v>
                </c:pt>
                <c:pt idx="3819">
                  <c:v>7.8857910000000017E-2</c:v>
                </c:pt>
                <c:pt idx="3820">
                  <c:v>7.8982780000000002E-2</c:v>
                </c:pt>
                <c:pt idx="3821">
                  <c:v>7.9177180000000014E-2</c:v>
                </c:pt>
                <c:pt idx="3822">
                  <c:v>7.912348000000001E-2</c:v>
                </c:pt>
                <c:pt idx="3823">
                  <c:v>7.8771040000000014E-2</c:v>
                </c:pt>
                <c:pt idx="3824">
                  <c:v>7.8383280000000013E-2</c:v>
                </c:pt>
                <c:pt idx="3825">
                  <c:v>7.8114790000000017E-2</c:v>
                </c:pt>
                <c:pt idx="3826">
                  <c:v>7.8121600000000013E-2</c:v>
                </c:pt>
                <c:pt idx="3827">
                  <c:v>7.8335560000000012E-2</c:v>
                </c:pt>
                <c:pt idx="3828">
                  <c:v>7.8486710000000001E-2</c:v>
                </c:pt>
                <c:pt idx="3829">
                  <c:v>7.8847020000000018E-2</c:v>
                </c:pt>
                <c:pt idx="3830">
                  <c:v>7.8624819999999984E-2</c:v>
                </c:pt>
                <c:pt idx="3831">
                  <c:v>7.8256660000000006E-2</c:v>
                </c:pt>
                <c:pt idx="3832">
                  <c:v>7.8180139999999995E-2</c:v>
                </c:pt>
                <c:pt idx="3833">
                  <c:v>7.8148800000000004E-2</c:v>
                </c:pt>
                <c:pt idx="3834">
                  <c:v>7.7588180000000007E-2</c:v>
                </c:pt>
                <c:pt idx="3835">
                  <c:v>7.7597059999999995E-2</c:v>
                </c:pt>
                <c:pt idx="3836">
                  <c:v>7.7682290000000001E-2</c:v>
                </c:pt>
                <c:pt idx="3837">
                  <c:v>7.7320889999999989E-2</c:v>
                </c:pt>
                <c:pt idx="3838">
                  <c:v>7.698482999999999E-2</c:v>
                </c:pt>
                <c:pt idx="3839">
                  <c:v>7.6458329999999991E-2</c:v>
                </c:pt>
                <c:pt idx="3840">
                  <c:v>7.6214779999999982E-2</c:v>
                </c:pt>
                <c:pt idx="3841">
                  <c:v>7.6206910000000003E-2</c:v>
                </c:pt>
                <c:pt idx="3842">
                  <c:v>7.6526469999999999E-2</c:v>
                </c:pt>
                <c:pt idx="3843">
                  <c:v>7.6321830000000007E-2</c:v>
                </c:pt>
                <c:pt idx="3844">
                  <c:v>7.6188890000000009E-2</c:v>
                </c:pt>
                <c:pt idx="3845">
                  <c:v>7.6543620000000007E-2</c:v>
                </c:pt>
                <c:pt idx="3846">
                  <c:v>7.6198799999999997E-2</c:v>
                </c:pt>
                <c:pt idx="3847">
                  <c:v>7.6315580000000008E-2</c:v>
                </c:pt>
                <c:pt idx="3848">
                  <c:v>7.5949440000000007E-2</c:v>
                </c:pt>
                <c:pt idx="3849">
                  <c:v>7.5748819999999994E-2</c:v>
                </c:pt>
                <c:pt idx="3850">
                  <c:v>7.5748439999999986E-2</c:v>
                </c:pt>
                <c:pt idx="3851">
                  <c:v>7.5742479999999987E-2</c:v>
                </c:pt>
                <c:pt idx="3852">
                  <c:v>7.5803560000000006E-2</c:v>
                </c:pt>
                <c:pt idx="3853">
                  <c:v>7.6374170000000005E-2</c:v>
                </c:pt>
                <c:pt idx="3854">
                  <c:v>7.6441149999999999E-2</c:v>
                </c:pt>
                <c:pt idx="3855">
                  <c:v>7.653858999999999E-2</c:v>
                </c:pt>
                <c:pt idx="3856">
                  <c:v>7.6291059999999994E-2</c:v>
                </c:pt>
                <c:pt idx="3857">
                  <c:v>7.6642349999999998E-2</c:v>
                </c:pt>
                <c:pt idx="3858">
                  <c:v>7.6622189999999993E-2</c:v>
                </c:pt>
                <c:pt idx="3859">
                  <c:v>7.6750719999999995E-2</c:v>
                </c:pt>
                <c:pt idx="3860">
                  <c:v>7.6987369999999999E-2</c:v>
                </c:pt>
                <c:pt idx="3861">
                  <c:v>7.7123079999999997E-2</c:v>
                </c:pt>
                <c:pt idx="3862">
                  <c:v>7.717678E-2</c:v>
                </c:pt>
                <c:pt idx="3863">
                  <c:v>7.7285610000000005E-2</c:v>
                </c:pt>
                <c:pt idx="3864">
                  <c:v>7.7319750000000007E-2</c:v>
                </c:pt>
                <c:pt idx="3865">
                  <c:v>7.7817310000000001E-2</c:v>
                </c:pt>
                <c:pt idx="3866">
                  <c:v>7.7388150000000003E-2</c:v>
                </c:pt>
                <c:pt idx="3867">
                  <c:v>7.7416119999999991E-2</c:v>
                </c:pt>
                <c:pt idx="3868">
                  <c:v>7.7346509999999993E-2</c:v>
                </c:pt>
                <c:pt idx="3869">
                  <c:v>7.7764319999999984E-2</c:v>
                </c:pt>
                <c:pt idx="3870">
                  <c:v>7.746098999999998E-2</c:v>
                </c:pt>
                <c:pt idx="3871">
                  <c:v>7.7532909999999969E-2</c:v>
                </c:pt>
                <c:pt idx="3872">
                  <c:v>7.7809939999999966E-2</c:v>
                </c:pt>
                <c:pt idx="3873">
                  <c:v>7.8217549999999955E-2</c:v>
                </c:pt>
                <c:pt idx="3874">
                  <c:v>7.841271999999995E-2</c:v>
                </c:pt>
                <c:pt idx="3875">
                  <c:v>7.852209999999997E-2</c:v>
                </c:pt>
                <c:pt idx="3876">
                  <c:v>7.9911339999999956E-2</c:v>
                </c:pt>
                <c:pt idx="3877">
                  <c:v>7.985809999999996E-2</c:v>
                </c:pt>
                <c:pt idx="3878">
                  <c:v>7.9787039999999976E-2</c:v>
                </c:pt>
                <c:pt idx="3879">
                  <c:v>7.9890479999999972E-2</c:v>
                </c:pt>
                <c:pt idx="3880">
                  <c:v>7.9920609999999975E-2</c:v>
                </c:pt>
                <c:pt idx="3881">
                  <c:v>7.955607999999996E-2</c:v>
                </c:pt>
                <c:pt idx="3882">
                  <c:v>7.9298879999999974E-2</c:v>
                </c:pt>
                <c:pt idx="3883">
                  <c:v>7.944143999999996E-2</c:v>
                </c:pt>
                <c:pt idx="3884">
                  <c:v>7.9939369999999954E-2</c:v>
                </c:pt>
                <c:pt idx="3885">
                  <c:v>7.9563569999999958E-2</c:v>
                </c:pt>
                <c:pt idx="3886">
                  <c:v>8.0041449999999958E-2</c:v>
                </c:pt>
                <c:pt idx="3887">
                  <c:v>8.0159299999999975E-2</c:v>
                </c:pt>
                <c:pt idx="3888">
                  <c:v>7.9852949999999978E-2</c:v>
                </c:pt>
                <c:pt idx="3889">
                  <c:v>8.0025139999999967E-2</c:v>
                </c:pt>
                <c:pt idx="3890">
                  <c:v>8.0148229999999959E-2</c:v>
                </c:pt>
                <c:pt idx="3891">
                  <c:v>8.1859919999999975E-2</c:v>
                </c:pt>
                <c:pt idx="3892">
                  <c:v>8.2313719999999965E-2</c:v>
                </c:pt>
                <c:pt idx="3893">
                  <c:v>8.2336549999999967E-2</c:v>
                </c:pt>
                <c:pt idx="3894">
                  <c:v>8.217745999999998E-2</c:v>
                </c:pt>
                <c:pt idx="3895">
                  <c:v>8.2267609999999963E-2</c:v>
                </c:pt>
                <c:pt idx="3896">
                  <c:v>8.2855199999999976E-2</c:v>
                </c:pt>
                <c:pt idx="3897">
                  <c:v>8.281336999999997E-2</c:v>
                </c:pt>
                <c:pt idx="3898">
                  <c:v>8.2741259999999969E-2</c:v>
                </c:pt>
                <c:pt idx="3899">
                  <c:v>8.3310179999999984E-2</c:v>
                </c:pt>
                <c:pt idx="3900">
                  <c:v>8.4254259999999984E-2</c:v>
                </c:pt>
                <c:pt idx="3901">
                  <c:v>8.4284389999999987E-2</c:v>
                </c:pt>
                <c:pt idx="3902">
                  <c:v>8.452243999999999E-2</c:v>
                </c:pt>
                <c:pt idx="3903">
                  <c:v>8.4639419999999993E-2</c:v>
                </c:pt>
                <c:pt idx="3904">
                  <c:v>8.4271479999999996E-2</c:v>
                </c:pt>
                <c:pt idx="3905">
                  <c:v>8.4567379999999984E-2</c:v>
                </c:pt>
                <c:pt idx="3906">
                  <c:v>8.3988069999999998E-2</c:v>
                </c:pt>
                <c:pt idx="3907">
                  <c:v>8.420591999999999E-2</c:v>
                </c:pt>
                <c:pt idx="3908">
                  <c:v>8.4932309999999997E-2</c:v>
                </c:pt>
                <c:pt idx="3909">
                  <c:v>8.4330459999999996E-2</c:v>
                </c:pt>
                <c:pt idx="3910">
                  <c:v>8.4661819999999999E-2</c:v>
                </c:pt>
                <c:pt idx="3911">
                  <c:v>8.469721999999999E-2</c:v>
                </c:pt>
                <c:pt idx="3912">
                  <c:v>8.4828789999999987E-2</c:v>
                </c:pt>
                <c:pt idx="3913">
                  <c:v>8.5221299999999986E-2</c:v>
                </c:pt>
                <c:pt idx="3914">
                  <c:v>8.4761429999999985E-2</c:v>
                </c:pt>
                <c:pt idx="3915">
                  <c:v>8.4772939999999991E-2</c:v>
                </c:pt>
                <c:pt idx="3916">
                  <c:v>8.1902160000000016E-2</c:v>
                </c:pt>
                <c:pt idx="3917">
                  <c:v>8.1708329999999996E-2</c:v>
                </c:pt>
                <c:pt idx="3918">
                  <c:v>8.0756320000000006E-2</c:v>
                </c:pt>
                <c:pt idx="3919">
                  <c:v>8.0780329999999997E-2</c:v>
                </c:pt>
                <c:pt idx="3920">
                  <c:v>8.0616000000000007E-2</c:v>
                </c:pt>
                <c:pt idx="3921">
                  <c:v>8.0664790000000014E-2</c:v>
                </c:pt>
                <c:pt idx="3922">
                  <c:v>8.0009870000000025E-2</c:v>
                </c:pt>
                <c:pt idx="3923">
                  <c:v>8.0458399999999999E-2</c:v>
                </c:pt>
                <c:pt idx="3924">
                  <c:v>8.0077440000000027E-2</c:v>
                </c:pt>
                <c:pt idx="3925">
                  <c:v>8.0469010000000021E-2</c:v>
                </c:pt>
                <c:pt idx="3926">
                  <c:v>8.0447600000000008E-2</c:v>
                </c:pt>
                <c:pt idx="3927">
                  <c:v>8.0556149999999993E-2</c:v>
                </c:pt>
                <c:pt idx="3928">
                  <c:v>8.0979100000000012E-2</c:v>
                </c:pt>
                <c:pt idx="3929">
                  <c:v>8.064897E-2</c:v>
                </c:pt>
                <c:pt idx="3930">
                  <c:v>8.0781979999999989E-2</c:v>
                </c:pt>
                <c:pt idx="3931">
                  <c:v>8.0894549999999968E-2</c:v>
                </c:pt>
                <c:pt idx="3932">
                  <c:v>8.1461770000000003E-2</c:v>
                </c:pt>
                <c:pt idx="3933">
                  <c:v>8.163753E-2</c:v>
                </c:pt>
                <c:pt idx="3934">
                  <c:v>8.1997260000000016E-2</c:v>
                </c:pt>
                <c:pt idx="3935">
                  <c:v>8.2540790000000003E-2</c:v>
                </c:pt>
                <c:pt idx="3936">
                  <c:v>8.2903660000000004E-2</c:v>
                </c:pt>
                <c:pt idx="3937">
                  <c:v>8.3844870000000002E-2</c:v>
                </c:pt>
                <c:pt idx="3938">
                  <c:v>8.4294679999999997E-2</c:v>
                </c:pt>
                <c:pt idx="3939">
                  <c:v>8.4694439999999996E-2</c:v>
                </c:pt>
                <c:pt idx="3940">
                  <c:v>8.5237519999999997E-2</c:v>
                </c:pt>
                <c:pt idx="3941">
                  <c:v>8.4906389999999998E-2</c:v>
                </c:pt>
                <c:pt idx="3942">
                  <c:v>8.4867749999999992E-2</c:v>
                </c:pt>
                <c:pt idx="3943">
                  <c:v>8.4636210000000017E-2</c:v>
                </c:pt>
                <c:pt idx="3944">
                  <c:v>8.4582870000000004E-2</c:v>
                </c:pt>
                <c:pt idx="3945">
                  <c:v>8.4185999999999997E-2</c:v>
                </c:pt>
                <c:pt idx="3946">
                  <c:v>8.4193269999999987E-2</c:v>
                </c:pt>
                <c:pt idx="3947">
                  <c:v>8.3815169999999994E-2</c:v>
                </c:pt>
                <c:pt idx="3948">
                  <c:v>8.4558820000000007E-2</c:v>
                </c:pt>
                <c:pt idx="3949">
                  <c:v>8.4353850000000008E-2</c:v>
                </c:pt>
                <c:pt idx="3950">
                  <c:v>8.4268810000000013E-2</c:v>
                </c:pt>
                <c:pt idx="3951">
                  <c:v>8.4603850000000022E-2</c:v>
                </c:pt>
                <c:pt idx="3952">
                  <c:v>8.4590740000000011E-2</c:v>
                </c:pt>
                <c:pt idx="3953">
                  <c:v>8.4330500000000003E-2</c:v>
                </c:pt>
                <c:pt idx="3954">
                  <c:v>8.4499090000000013E-2</c:v>
                </c:pt>
                <c:pt idx="3955">
                  <c:v>8.4542210000000007E-2</c:v>
                </c:pt>
                <c:pt idx="3956">
                  <c:v>8.4514279999999997E-2</c:v>
                </c:pt>
                <c:pt idx="3957">
                  <c:v>8.4450180000000014E-2</c:v>
                </c:pt>
                <c:pt idx="3958">
                  <c:v>8.438677E-2</c:v>
                </c:pt>
                <c:pt idx="3959">
                  <c:v>8.4442909999999982E-2</c:v>
                </c:pt>
                <c:pt idx="3960">
                  <c:v>8.3932729999999983E-2</c:v>
                </c:pt>
                <c:pt idx="3961">
                  <c:v>8.3509139999999982E-2</c:v>
                </c:pt>
                <c:pt idx="3962">
                  <c:v>8.3072629999999995E-2</c:v>
                </c:pt>
                <c:pt idx="3963">
                  <c:v>8.2992440000000001E-2</c:v>
                </c:pt>
                <c:pt idx="3964">
                  <c:v>8.3133330000000005E-2</c:v>
                </c:pt>
                <c:pt idx="3965">
                  <c:v>8.297495000000002E-2</c:v>
                </c:pt>
                <c:pt idx="3966">
                  <c:v>8.309546000000001E-2</c:v>
                </c:pt>
                <c:pt idx="3967">
                  <c:v>8.3340570000000017E-2</c:v>
                </c:pt>
                <c:pt idx="3968">
                  <c:v>8.3245050000000001E-2</c:v>
                </c:pt>
                <c:pt idx="3969">
                  <c:v>8.2911239999999983E-2</c:v>
                </c:pt>
                <c:pt idx="3970">
                  <c:v>8.2850139999999989E-2</c:v>
                </c:pt>
                <c:pt idx="3971">
                  <c:v>8.2935229999999985E-2</c:v>
                </c:pt>
                <c:pt idx="3972">
                  <c:v>8.2697190000000004E-2</c:v>
                </c:pt>
                <c:pt idx="3973">
                  <c:v>8.2699620000000015E-2</c:v>
                </c:pt>
                <c:pt idx="3974">
                  <c:v>8.2379590000000016E-2</c:v>
                </c:pt>
                <c:pt idx="3975">
                  <c:v>8.2565810000000003E-2</c:v>
                </c:pt>
                <c:pt idx="3976">
                  <c:v>8.1218820000000011E-2</c:v>
                </c:pt>
                <c:pt idx="3977">
                  <c:v>8.224024000000002E-2</c:v>
                </c:pt>
                <c:pt idx="3978">
                  <c:v>8.3635080000000014E-2</c:v>
                </c:pt>
                <c:pt idx="3979">
                  <c:v>8.478875000000001E-2</c:v>
                </c:pt>
                <c:pt idx="3980">
                  <c:v>8.4833279999999997E-2</c:v>
                </c:pt>
                <c:pt idx="3981">
                  <c:v>8.5054470000000007E-2</c:v>
                </c:pt>
                <c:pt idx="3982">
                  <c:v>8.5185170000000004E-2</c:v>
                </c:pt>
                <c:pt idx="3983">
                  <c:v>8.5059739999999995E-2</c:v>
                </c:pt>
                <c:pt idx="3984">
                  <c:v>8.462196000000001E-2</c:v>
                </c:pt>
                <c:pt idx="3985">
                  <c:v>8.4516730000000012E-2</c:v>
                </c:pt>
                <c:pt idx="3986">
                  <c:v>8.4091030000000011E-2</c:v>
                </c:pt>
                <c:pt idx="3987">
                  <c:v>8.3881810000000029E-2</c:v>
                </c:pt>
                <c:pt idx="3988">
                  <c:v>8.430281000000002E-2</c:v>
                </c:pt>
                <c:pt idx="3989">
                  <c:v>8.4146430000000036E-2</c:v>
                </c:pt>
                <c:pt idx="3990">
                  <c:v>8.4167800000000015E-2</c:v>
                </c:pt>
                <c:pt idx="3991">
                  <c:v>8.2824439999999985E-2</c:v>
                </c:pt>
                <c:pt idx="3992">
                  <c:v>8.2608529999999986E-2</c:v>
                </c:pt>
                <c:pt idx="3993">
                  <c:v>8.2568579999999989E-2</c:v>
                </c:pt>
                <c:pt idx="3994">
                  <c:v>8.2621690000000025E-2</c:v>
                </c:pt>
                <c:pt idx="3995">
                  <c:v>8.2597710000000019E-2</c:v>
                </c:pt>
                <c:pt idx="3996">
                  <c:v>8.2166760000000019E-2</c:v>
                </c:pt>
                <c:pt idx="3997">
                  <c:v>8.2525970000000018E-2</c:v>
                </c:pt>
                <c:pt idx="3998">
                  <c:v>8.2591580000000026E-2</c:v>
                </c:pt>
                <c:pt idx="3999">
                  <c:v>8.1665810000000019E-2</c:v>
                </c:pt>
                <c:pt idx="4000">
                  <c:v>8.0524240000000025E-2</c:v>
                </c:pt>
                <c:pt idx="4001">
                  <c:v>8.0364610000000003E-2</c:v>
                </c:pt>
                <c:pt idx="4002">
                  <c:v>8.0396670000000017E-2</c:v>
                </c:pt>
                <c:pt idx="4003">
                  <c:v>8.051605000000002E-2</c:v>
                </c:pt>
                <c:pt idx="4004">
                  <c:v>8.051183000000002E-2</c:v>
                </c:pt>
                <c:pt idx="4005">
                  <c:v>8.098078000000003E-2</c:v>
                </c:pt>
                <c:pt idx="4006">
                  <c:v>8.1527410000000022E-2</c:v>
                </c:pt>
                <c:pt idx="4007">
                  <c:v>8.1283000000000008E-2</c:v>
                </c:pt>
                <c:pt idx="4008">
                  <c:v>8.0368560000000006E-2</c:v>
                </c:pt>
                <c:pt idx="4009">
                  <c:v>8.0400749999999993E-2</c:v>
                </c:pt>
                <c:pt idx="4010">
                  <c:v>8.052521E-2</c:v>
                </c:pt>
                <c:pt idx="4011">
                  <c:v>8.0717469999999999E-2</c:v>
                </c:pt>
                <c:pt idx="4012">
                  <c:v>8.0694309999999991E-2</c:v>
                </c:pt>
                <c:pt idx="4013">
                  <c:v>8.0546950000000006E-2</c:v>
                </c:pt>
                <c:pt idx="4014">
                  <c:v>8.0939520000000001E-2</c:v>
                </c:pt>
                <c:pt idx="4015">
                  <c:v>8.0994009999999991E-2</c:v>
                </c:pt>
                <c:pt idx="4016">
                  <c:v>8.934897E-2</c:v>
                </c:pt>
                <c:pt idx="4017">
                  <c:v>8.9901999999999996E-2</c:v>
                </c:pt>
                <c:pt idx="4018">
                  <c:v>9.0283429999999998E-2</c:v>
                </c:pt>
                <c:pt idx="4019">
                  <c:v>9.0168589999999979E-2</c:v>
                </c:pt>
                <c:pt idx="4020">
                  <c:v>9.030640999999999E-2</c:v>
                </c:pt>
                <c:pt idx="4021">
                  <c:v>9.4760509999999978E-2</c:v>
                </c:pt>
                <c:pt idx="4022">
                  <c:v>9.4924969999999997E-2</c:v>
                </c:pt>
                <c:pt idx="4023">
                  <c:v>9.4619949999999994E-2</c:v>
                </c:pt>
                <c:pt idx="4024">
                  <c:v>9.4954559999999966E-2</c:v>
                </c:pt>
                <c:pt idx="4025">
                  <c:v>9.4572599999999993E-2</c:v>
                </c:pt>
                <c:pt idx="4026">
                  <c:v>9.4475589999999998E-2</c:v>
                </c:pt>
                <c:pt idx="4027">
                  <c:v>9.4105380000000002E-2</c:v>
                </c:pt>
                <c:pt idx="4028">
                  <c:v>9.3690419999999996E-2</c:v>
                </c:pt>
                <c:pt idx="4029">
                  <c:v>9.3701069999999997E-2</c:v>
                </c:pt>
                <c:pt idx="4030">
                  <c:v>9.3356959999999989E-2</c:v>
                </c:pt>
                <c:pt idx="4031">
                  <c:v>9.3679299999999993E-2</c:v>
                </c:pt>
                <c:pt idx="4032">
                  <c:v>9.3723979999999971E-2</c:v>
                </c:pt>
                <c:pt idx="4033">
                  <c:v>9.3911069999999958E-2</c:v>
                </c:pt>
                <c:pt idx="4034">
                  <c:v>9.4066439999999987E-2</c:v>
                </c:pt>
                <c:pt idx="4035">
                  <c:v>9.3600919999999962E-2</c:v>
                </c:pt>
                <c:pt idx="4036">
                  <c:v>9.3889319999999971E-2</c:v>
                </c:pt>
                <c:pt idx="4037">
                  <c:v>9.3334609999999957E-2</c:v>
                </c:pt>
                <c:pt idx="4038">
                  <c:v>9.3063859999999957E-2</c:v>
                </c:pt>
                <c:pt idx="4039">
                  <c:v>9.3108869999999955E-2</c:v>
                </c:pt>
                <c:pt idx="4040">
                  <c:v>9.2386759999999957E-2</c:v>
                </c:pt>
                <c:pt idx="4041">
                  <c:v>9.2230399999999962E-2</c:v>
                </c:pt>
                <c:pt idx="4042">
                  <c:v>9.2404149999999949E-2</c:v>
                </c:pt>
                <c:pt idx="4043">
                  <c:v>9.2467489999999958E-2</c:v>
                </c:pt>
                <c:pt idx="4044">
                  <c:v>9.264215999999996E-2</c:v>
                </c:pt>
                <c:pt idx="4045">
                  <c:v>9.2905549999999962E-2</c:v>
                </c:pt>
                <c:pt idx="4046">
                  <c:v>9.2819629999999959E-2</c:v>
                </c:pt>
                <c:pt idx="4047">
                  <c:v>9.3092389999999942E-2</c:v>
                </c:pt>
                <c:pt idx="4048">
                  <c:v>9.2577589999999946E-2</c:v>
                </c:pt>
                <c:pt idx="4049">
                  <c:v>9.9797149999999946E-2</c:v>
                </c:pt>
                <c:pt idx="4050">
                  <c:v>9.9960629999999939E-2</c:v>
                </c:pt>
                <c:pt idx="4051">
                  <c:v>9.9952109999999955E-2</c:v>
                </c:pt>
                <c:pt idx="4052">
                  <c:v>0.10018532999999996</c:v>
                </c:pt>
                <c:pt idx="4053">
                  <c:v>9.9806929999999974E-2</c:v>
                </c:pt>
                <c:pt idx="4054">
                  <c:v>9.9774879999999969E-2</c:v>
                </c:pt>
                <c:pt idx="4055">
                  <c:v>9.9792979999999962E-2</c:v>
                </c:pt>
                <c:pt idx="4056">
                  <c:v>9.9622639999999957E-2</c:v>
                </c:pt>
                <c:pt idx="4057">
                  <c:v>9.9722729999999954E-2</c:v>
                </c:pt>
                <c:pt idx="4058">
                  <c:v>9.9678059999999957E-2</c:v>
                </c:pt>
                <c:pt idx="4059">
                  <c:v>9.9389769999999961E-2</c:v>
                </c:pt>
                <c:pt idx="4060">
                  <c:v>9.9581019999999951E-2</c:v>
                </c:pt>
                <c:pt idx="4061">
                  <c:v>9.9415869999999948E-2</c:v>
                </c:pt>
                <c:pt idx="4062">
                  <c:v>9.9430749999999957E-2</c:v>
                </c:pt>
                <c:pt idx="4063">
                  <c:v>9.9479709999999957E-2</c:v>
                </c:pt>
                <c:pt idx="4064">
                  <c:v>9.9404229999999955E-2</c:v>
                </c:pt>
                <c:pt idx="4065">
                  <c:v>9.8720379999999969E-2</c:v>
                </c:pt>
                <c:pt idx="4066">
                  <c:v>0.10105184999999997</c:v>
                </c:pt>
                <c:pt idx="4067">
                  <c:v>0.10058727999999997</c:v>
                </c:pt>
                <c:pt idx="4068">
                  <c:v>0.10088235999999995</c:v>
                </c:pt>
                <c:pt idx="4069">
                  <c:v>0.10130165999999996</c:v>
                </c:pt>
                <c:pt idx="4070">
                  <c:v>0.10139774999999997</c:v>
                </c:pt>
                <c:pt idx="4071">
                  <c:v>0.10114063999999998</c:v>
                </c:pt>
                <c:pt idx="4072">
                  <c:v>0.10185342999999997</c:v>
                </c:pt>
                <c:pt idx="4073">
                  <c:v>0.10144842999999998</c:v>
                </c:pt>
                <c:pt idx="4074">
                  <c:v>0.10155670999999994</c:v>
                </c:pt>
                <c:pt idx="4075">
                  <c:v>0.10159951999999996</c:v>
                </c:pt>
                <c:pt idx="4076">
                  <c:v>0.10143246999999997</c:v>
                </c:pt>
                <c:pt idx="4077">
                  <c:v>0.10064236999999997</c:v>
                </c:pt>
                <c:pt idx="4078">
                  <c:v>9.9581729999999952E-2</c:v>
                </c:pt>
                <c:pt idx="4079">
                  <c:v>9.8651689999999959E-2</c:v>
                </c:pt>
                <c:pt idx="4080">
                  <c:v>9.8400999999999961E-2</c:v>
                </c:pt>
                <c:pt idx="4081">
                  <c:v>9.8231079999999957E-2</c:v>
                </c:pt>
                <c:pt idx="4082">
                  <c:v>9.8445339999999978E-2</c:v>
                </c:pt>
                <c:pt idx="4083">
                  <c:v>9.8514349999999973E-2</c:v>
                </c:pt>
                <c:pt idx="4084">
                  <c:v>9.8646629999999985E-2</c:v>
                </c:pt>
                <c:pt idx="4085">
                  <c:v>9.8635969999999989E-2</c:v>
                </c:pt>
                <c:pt idx="4086">
                  <c:v>9.8780739999999964E-2</c:v>
                </c:pt>
                <c:pt idx="4087">
                  <c:v>9.9171059999999964E-2</c:v>
                </c:pt>
                <c:pt idx="4088">
                  <c:v>9.9230739999999956E-2</c:v>
                </c:pt>
                <c:pt idx="4089">
                  <c:v>9.9015379999999945E-2</c:v>
                </c:pt>
                <c:pt idx="4090">
                  <c:v>9.9105089999999951E-2</c:v>
                </c:pt>
                <c:pt idx="4091">
                  <c:v>9.865703999999996E-2</c:v>
                </c:pt>
                <c:pt idx="4092">
                  <c:v>9.8615389999999969E-2</c:v>
                </c:pt>
                <c:pt idx="4093">
                  <c:v>9.950796999999996E-2</c:v>
                </c:pt>
                <c:pt idx="4094">
                  <c:v>9.9685909999999961E-2</c:v>
                </c:pt>
                <c:pt idx="4095">
                  <c:v>9.9423549999999986E-2</c:v>
                </c:pt>
                <c:pt idx="4096">
                  <c:v>0.10169680999999996</c:v>
                </c:pt>
                <c:pt idx="4097">
                  <c:v>0.10172576999999995</c:v>
                </c:pt>
                <c:pt idx="4098">
                  <c:v>0.10170713999999997</c:v>
                </c:pt>
                <c:pt idx="4099">
                  <c:v>0.10182250999999998</c:v>
                </c:pt>
                <c:pt idx="4100">
                  <c:v>0.10188545999999998</c:v>
                </c:pt>
                <c:pt idx="4101">
                  <c:v>0.10200083999999998</c:v>
                </c:pt>
                <c:pt idx="4102">
                  <c:v>0.10186049999999998</c:v>
                </c:pt>
                <c:pt idx="4103">
                  <c:v>0.10163229999999998</c:v>
                </c:pt>
                <c:pt idx="4104">
                  <c:v>0.10129423999999998</c:v>
                </c:pt>
                <c:pt idx="4105">
                  <c:v>0.10089839999999999</c:v>
                </c:pt>
                <c:pt idx="4106">
                  <c:v>0.10091700999999999</c:v>
                </c:pt>
                <c:pt idx="4107">
                  <c:v>0.10071284999999999</c:v>
                </c:pt>
                <c:pt idx="4108">
                  <c:v>0.1010677</c:v>
                </c:pt>
                <c:pt idx="4109">
                  <c:v>0.10108553999999997</c:v>
                </c:pt>
                <c:pt idx="4110">
                  <c:v>0.10076808999999999</c:v>
                </c:pt>
                <c:pt idx="4111">
                  <c:v>0.10078101000000002</c:v>
                </c:pt>
                <c:pt idx="4112">
                  <c:v>0.10108766000000001</c:v>
                </c:pt>
                <c:pt idx="4113">
                  <c:v>0.10128388000000003</c:v>
                </c:pt>
                <c:pt idx="4114">
                  <c:v>0.10115026000000001</c:v>
                </c:pt>
                <c:pt idx="4115">
                  <c:v>0.10127451999999999</c:v>
                </c:pt>
                <c:pt idx="4116">
                  <c:v>9.3224690000000013E-2</c:v>
                </c:pt>
                <c:pt idx="4117">
                  <c:v>9.319158000000001E-2</c:v>
                </c:pt>
                <c:pt idx="4118">
                  <c:v>9.3468709999999983E-2</c:v>
                </c:pt>
                <c:pt idx="4119">
                  <c:v>9.3295809999999993E-2</c:v>
                </c:pt>
                <c:pt idx="4120">
                  <c:v>9.3640410000000021E-2</c:v>
                </c:pt>
                <c:pt idx="4121">
                  <c:v>8.9251100000000014E-2</c:v>
                </c:pt>
                <c:pt idx="4122">
                  <c:v>8.9326260000000005E-2</c:v>
                </c:pt>
                <c:pt idx="4123">
                  <c:v>8.9437040000000009E-2</c:v>
                </c:pt>
                <c:pt idx="4124">
                  <c:v>8.9292040000000017E-2</c:v>
                </c:pt>
                <c:pt idx="4125">
                  <c:v>8.9616620000000008E-2</c:v>
                </c:pt>
                <c:pt idx="4126">
                  <c:v>8.9674060000000028E-2</c:v>
                </c:pt>
                <c:pt idx="4127">
                  <c:v>8.9595460000000043E-2</c:v>
                </c:pt>
                <c:pt idx="4128">
                  <c:v>8.9148830000000012E-2</c:v>
                </c:pt>
                <c:pt idx="4129">
                  <c:v>8.8806300000000019E-2</c:v>
                </c:pt>
                <c:pt idx="4130">
                  <c:v>8.8713250000000021E-2</c:v>
                </c:pt>
                <c:pt idx="4131">
                  <c:v>8.8464580000000043E-2</c:v>
                </c:pt>
                <c:pt idx="4132">
                  <c:v>8.8665440000000012E-2</c:v>
                </c:pt>
                <c:pt idx="4133">
                  <c:v>8.8114690000000023E-2</c:v>
                </c:pt>
                <c:pt idx="4134">
                  <c:v>8.7838190000000024E-2</c:v>
                </c:pt>
                <c:pt idx="4135">
                  <c:v>8.8111930000000033E-2</c:v>
                </c:pt>
                <c:pt idx="4136">
                  <c:v>8.7637230000000024E-2</c:v>
                </c:pt>
                <c:pt idx="4137">
                  <c:v>8.7332760000000023E-2</c:v>
                </c:pt>
                <c:pt idx="4138">
                  <c:v>8.7313109999999985E-2</c:v>
                </c:pt>
                <c:pt idx="4139">
                  <c:v>8.7102409999999977E-2</c:v>
                </c:pt>
                <c:pt idx="4140">
                  <c:v>8.9090269999999985E-2</c:v>
                </c:pt>
                <c:pt idx="4141">
                  <c:v>8.9673829999999982E-2</c:v>
                </c:pt>
                <c:pt idx="4142">
                  <c:v>8.910804999999998E-2</c:v>
                </c:pt>
                <c:pt idx="4143">
                  <c:v>8.9358809999999969E-2</c:v>
                </c:pt>
                <c:pt idx="4144">
                  <c:v>8.923654999999997E-2</c:v>
                </c:pt>
                <c:pt idx="4145">
                  <c:v>8.910192999999994E-2</c:v>
                </c:pt>
                <c:pt idx="4146">
                  <c:v>8.9105759999999951E-2</c:v>
                </c:pt>
                <c:pt idx="4147">
                  <c:v>8.9564569999999968E-2</c:v>
                </c:pt>
                <c:pt idx="4148">
                  <c:v>8.956809999999997E-2</c:v>
                </c:pt>
                <c:pt idx="4149">
                  <c:v>8.2302469999999989E-2</c:v>
                </c:pt>
                <c:pt idx="4150">
                  <c:v>8.2715570000000002E-2</c:v>
                </c:pt>
                <c:pt idx="4151">
                  <c:v>8.2803779999999993E-2</c:v>
                </c:pt>
                <c:pt idx="4152">
                  <c:v>8.2601319999999964E-2</c:v>
                </c:pt>
                <c:pt idx="4153">
                  <c:v>8.2539379999999982E-2</c:v>
                </c:pt>
                <c:pt idx="4154">
                  <c:v>8.2763629999999963E-2</c:v>
                </c:pt>
                <c:pt idx="4155">
                  <c:v>8.3053859999999965E-2</c:v>
                </c:pt>
                <c:pt idx="4156">
                  <c:v>8.3368689999999968E-2</c:v>
                </c:pt>
                <c:pt idx="4157">
                  <c:v>8.3647489999999963E-2</c:v>
                </c:pt>
                <c:pt idx="4158">
                  <c:v>8.3959369999999964E-2</c:v>
                </c:pt>
                <c:pt idx="4159">
                  <c:v>8.4357099999999963E-2</c:v>
                </c:pt>
                <c:pt idx="4160">
                  <c:v>8.4587449999999967E-2</c:v>
                </c:pt>
                <c:pt idx="4161">
                  <c:v>8.4494359999999949E-2</c:v>
                </c:pt>
                <c:pt idx="4162">
                  <c:v>8.4795379999999962E-2</c:v>
                </c:pt>
                <c:pt idx="4163">
                  <c:v>8.4597549999999966E-2</c:v>
                </c:pt>
                <c:pt idx="4164">
                  <c:v>8.4904139999999975E-2</c:v>
                </c:pt>
                <c:pt idx="4165">
                  <c:v>8.5435059999999965E-2</c:v>
                </c:pt>
                <c:pt idx="4166">
                  <c:v>8.3232579999999987E-2</c:v>
                </c:pt>
                <c:pt idx="4167">
                  <c:v>8.3294649999999984E-2</c:v>
                </c:pt>
                <c:pt idx="4168">
                  <c:v>8.3329239999999999E-2</c:v>
                </c:pt>
                <c:pt idx="4169">
                  <c:v>8.3351070000000013E-2</c:v>
                </c:pt>
                <c:pt idx="4170">
                  <c:v>8.3369689999999996E-2</c:v>
                </c:pt>
                <c:pt idx="4171">
                  <c:v>8.3469869999999988E-2</c:v>
                </c:pt>
                <c:pt idx="4172">
                  <c:v>8.2904149999999982E-2</c:v>
                </c:pt>
                <c:pt idx="4173">
                  <c:v>8.3197319999999977E-2</c:v>
                </c:pt>
                <c:pt idx="4174">
                  <c:v>8.3035199999999976E-2</c:v>
                </c:pt>
                <c:pt idx="4175">
                  <c:v>8.2652899999999974E-2</c:v>
                </c:pt>
                <c:pt idx="4176">
                  <c:v>8.2839449999999981E-2</c:v>
                </c:pt>
                <c:pt idx="4177">
                  <c:v>8.2616139999999977E-2</c:v>
                </c:pt>
                <c:pt idx="4178">
                  <c:v>8.2448889999999983E-2</c:v>
                </c:pt>
                <c:pt idx="4179">
                  <c:v>8.1987039999999969E-2</c:v>
                </c:pt>
                <c:pt idx="4180">
                  <c:v>8.2248769999999957E-2</c:v>
                </c:pt>
                <c:pt idx="4181">
                  <c:v>8.2298029999999953E-2</c:v>
                </c:pt>
                <c:pt idx="4182">
                  <c:v>8.197687999999996E-2</c:v>
                </c:pt>
                <c:pt idx="4183">
                  <c:v>8.2133329999999991E-2</c:v>
                </c:pt>
                <c:pt idx="4184">
                  <c:v>8.2224689999999989E-2</c:v>
                </c:pt>
                <c:pt idx="4185">
                  <c:v>8.2363879999999987E-2</c:v>
                </c:pt>
                <c:pt idx="4186">
                  <c:v>8.2707959999999983E-2</c:v>
                </c:pt>
                <c:pt idx="4187">
                  <c:v>8.2600140000000002E-2</c:v>
                </c:pt>
                <c:pt idx="4188">
                  <c:v>8.2732390000000003E-2</c:v>
                </c:pt>
                <c:pt idx="4189">
                  <c:v>8.3238349999999989E-2</c:v>
                </c:pt>
                <c:pt idx="4190">
                  <c:v>8.2863199999999984E-2</c:v>
                </c:pt>
                <c:pt idx="4191">
                  <c:v>8.305137999999998E-2</c:v>
                </c:pt>
                <c:pt idx="4192">
                  <c:v>8.3265499999999992E-2</c:v>
                </c:pt>
                <c:pt idx="4193">
                  <c:v>8.2168169999999985E-2</c:v>
                </c:pt>
                <c:pt idx="4194">
                  <c:v>8.4320500000000007E-2</c:v>
                </c:pt>
                <c:pt idx="4195">
                  <c:v>8.4439180000000016E-2</c:v>
                </c:pt>
                <c:pt idx="4196">
                  <c:v>8.2026979999999985E-2</c:v>
                </c:pt>
                <c:pt idx="4197">
                  <c:v>8.2323339999999967E-2</c:v>
                </c:pt>
                <c:pt idx="4198">
                  <c:v>8.2239619999999972E-2</c:v>
                </c:pt>
                <c:pt idx="4199">
                  <c:v>8.2234289999999974E-2</c:v>
                </c:pt>
                <c:pt idx="4200">
                  <c:v>8.2154259999999979E-2</c:v>
                </c:pt>
                <c:pt idx="4201">
                  <c:v>8.2063249999999949E-2</c:v>
                </c:pt>
                <c:pt idx="4202">
                  <c:v>8.2172689999999951E-2</c:v>
                </c:pt>
                <c:pt idx="4203">
                  <c:v>8.2589929999999964E-2</c:v>
                </c:pt>
                <c:pt idx="4204">
                  <c:v>8.274668999999997E-2</c:v>
                </c:pt>
                <c:pt idx="4205">
                  <c:v>8.2456849999999984E-2</c:v>
                </c:pt>
                <c:pt idx="4206">
                  <c:v>8.2065479999999982E-2</c:v>
                </c:pt>
                <c:pt idx="4207">
                  <c:v>8.2227299999999989E-2</c:v>
                </c:pt>
                <c:pt idx="4208">
                  <c:v>8.1944690000000001E-2</c:v>
                </c:pt>
                <c:pt idx="4209">
                  <c:v>8.1947320000000004E-2</c:v>
                </c:pt>
                <c:pt idx="4210">
                  <c:v>8.1923350000000006E-2</c:v>
                </c:pt>
                <c:pt idx="4211">
                  <c:v>8.1652889999999992E-2</c:v>
                </c:pt>
                <c:pt idx="4212">
                  <c:v>8.1086110000000003E-2</c:v>
                </c:pt>
                <c:pt idx="4213">
                  <c:v>8.0610330000000008E-2</c:v>
                </c:pt>
                <c:pt idx="4214">
                  <c:v>8.097146999999999E-2</c:v>
                </c:pt>
                <c:pt idx="4215">
                  <c:v>8.0798059999999977E-2</c:v>
                </c:pt>
                <c:pt idx="4216">
                  <c:v>8.0702259999999998E-2</c:v>
                </c:pt>
                <c:pt idx="4217">
                  <c:v>8.0417729999999993E-2</c:v>
                </c:pt>
                <c:pt idx="4218">
                  <c:v>8.0609549999999974E-2</c:v>
                </c:pt>
                <c:pt idx="4219">
                  <c:v>8.1069299999999983E-2</c:v>
                </c:pt>
                <c:pt idx="4220">
                  <c:v>8.0965789999999982E-2</c:v>
                </c:pt>
                <c:pt idx="4221">
                  <c:v>8.0726759999999981E-2</c:v>
                </c:pt>
                <c:pt idx="4222">
                  <c:v>8.0848289999999975E-2</c:v>
                </c:pt>
                <c:pt idx="4223">
                  <c:v>8.0703719999999993E-2</c:v>
                </c:pt>
                <c:pt idx="4224">
                  <c:v>8.1105939999999987E-2</c:v>
                </c:pt>
                <c:pt idx="4225">
                  <c:v>8.1172339999999996E-2</c:v>
                </c:pt>
                <c:pt idx="4226">
                  <c:v>8.1025499999999986E-2</c:v>
                </c:pt>
                <c:pt idx="4227">
                  <c:v>8.1403569999999981E-2</c:v>
                </c:pt>
                <c:pt idx="4228">
                  <c:v>8.1621169999999979E-2</c:v>
                </c:pt>
                <c:pt idx="4229">
                  <c:v>8.1595319999999971E-2</c:v>
                </c:pt>
                <c:pt idx="4230">
                  <c:v>8.1985519999999965E-2</c:v>
                </c:pt>
                <c:pt idx="4231">
                  <c:v>8.2198249999999973E-2</c:v>
                </c:pt>
                <c:pt idx="4232">
                  <c:v>8.1824779999999986E-2</c:v>
                </c:pt>
                <c:pt idx="4233">
                  <c:v>8.159431999999997E-2</c:v>
                </c:pt>
                <c:pt idx="4234">
                  <c:v>8.7653749999999975E-2</c:v>
                </c:pt>
                <c:pt idx="4235">
                  <c:v>8.7361709999999967E-2</c:v>
                </c:pt>
                <c:pt idx="4236">
                  <c:v>8.7355669999999996E-2</c:v>
                </c:pt>
                <c:pt idx="4237">
                  <c:v>8.7634649999999981E-2</c:v>
                </c:pt>
                <c:pt idx="4238">
                  <c:v>8.7654539999999989E-2</c:v>
                </c:pt>
                <c:pt idx="4239">
                  <c:v>8.7653259999999983E-2</c:v>
                </c:pt>
                <c:pt idx="4240">
                  <c:v>8.588515999999996E-2</c:v>
                </c:pt>
                <c:pt idx="4241">
                  <c:v>8.546299999999997E-2</c:v>
                </c:pt>
                <c:pt idx="4242">
                  <c:v>8.5599719999999963E-2</c:v>
                </c:pt>
                <c:pt idx="4243">
                  <c:v>8.5940989999999981E-2</c:v>
                </c:pt>
                <c:pt idx="4244">
                  <c:v>8.5795519999999972E-2</c:v>
                </c:pt>
                <c:pt idx="4245">
                  <c:v>8.6132469999999975E-2</c:v>
                </c:pt>
                <c:pt idx="4246">
                  <c:v>8.6112349999999976E-2</c:v>
                </c:pt>
                <c:pt idx="4247">
                  <c:v>8.5542149999999997E-2</c:v>
                </c:pt>
                <c:pt idx="4248">
                  <c:v>8.5377459999999988E-2</c:v>
                </c:pt>
                <c:pt idx="4249">
                  <c:v>8.540339000000001E-2</c:v>
                </c:pt>
                <c:pt idx="4250">
                  <c:v>8.5085210000000022E-2</c:v>
                </c:pt>
                <c:pt idx="4251">
                  <c:v>8.4976979999999994E-2</c:v>
                </c:pt>
                <c:pt idx="4252">
                  <c:v>8.502556E-2</c:v>
                </c:pt>
                <c:pt idx="4253">
                  <c:v>8.5242780000000004E-2</c:v>
                </c:pt>
                <c:pt idx="4254">
                  <c:v>8.4900180000000006E-2</c:v>
                </c:pt>
                <c:pt idx="4255">
                  <c:v>8.4836310000000012E-2</c:v>
                </c:pt>
                <c:pt idx="4256">
                  <c:v>8.4627130000000023E-2</c:v>
                </c:pt>
                <c:pt idx="4257">
                  <c:v>8.4417980000000017E-2</c:v>
                </c:pt>
                <c:pt idx="4258">
                  <c:v>8.4476540000000017E-2</c:v>
                </c:pt>
                <c:pt idx="4259">
                  <c:v>8.4514940000000024E-2</c:v>
                </c:pt>
                <c:pt idx="4260">
                  <c:v>8.4551850000000026E-2</c:v>
                </c:pt>
                <c:pt idx="4261">
                  <c:v>8.4949790000000025E-2</c:v>
                </c:pt>
                <c:pt idx="4262">
                  <c:v>8.4947800000000018E-2</c:v>
                </c:pt>
                <c:pt idx="4263">
                  <c:v>8.4648130000000016E-2</c:v>
                </c:pt>
                <c:pt idx="4264">
                  <c:v>8.4641870000000022E-2</c:v>
                </c:pt>
                <c:pt idx="4265">
                  <c:v>8.4331030000000043E-2</c:v>
                </c:pt>
                <c:pt idx="4266">
                  <c:v>8.4294310000000039E-2</c:v>
                </c:pt>
                <c:pt idx="4267">
                  <c:v>8.4370610000000054E-2</c:v>
                </c:pt>
                <c:pt idx="4268">
                  <c:v>8.445144000000003E-2</c:v>
                </c:pt>
                <c:pt idx="4269">
                  <c:v>8.412469000000003E-2</c:v>
                </c:pt>
                <c:pt idx="4270">
                  <c:v>8.4266710000000022E-2</c:v>
                </c:pt>
                <c:pt idx="4271">
                  <c:v>8.439457000000003E-2</c:v>
                </c:pt>
                <c:pt idx="4272">
                  <c:v>8.4259440000000019E-2</c:v>
                </c:pt>
                <c:pt idx="4273">
                  <c:v>8.4324410000000002E-2</c:v>
                </c:pt>
                <c:pt idx="4274">
                  <c:v>8.4481100000000017E-2</c:v>
                </c:pt>
                <c:pt idx="4275">
                  <c:v>8.4606830000000036E-2</c:v>
                </c:pt>
                <c:pt idx="4276">
                  <c:v>8.4583260000000035E-2</c:v>
                </c:pt>
                <c:pt idx="4277">
                  <c:v>8.4909850000000023E-2</c:v>
                </c:pt>
                <c:pt idx="4278">
                  <c:v>8.4705610000000042E-2</c:v>
                </c:pt>
                <c:pt idx="4279">
                  <c:v>8.4828520000000046E-2</c:v>
                </c:pt>
                <c:pt idx="4280">
                  <c:v>8.4753080000000036E-2</c:v>
                </c:pt>
                <c:pt idx="4281">
                  <c:v>8.4542580000000048E-2</c:v>
                </c:pt>
                <c:pt idx="4282">
                  <c:v>8.4692940000000036E-2</c:v>
                </c:pt>
                <c:pt idx="4283">
                  <c:v>8.4328860000000033E-2</c:v>
                </c:pt>
                <c:pt idx="4284">
                  <c:v>8.4025810000000034E-2</c:v>
                </c:pt>
                <c:pt idx="4285">
                  <c:v>8.3562310000000029E-2</c:v>
                </c:pt>
                <c:pt idx="4286">
                  <c:v>8.334552000000002E-2</c:v>
                </c:pt>
                <c:pt idx="4287">
                  <c:v>8.306878000000005E-2</c:v>
                </c:pt>
                <c:pt idx="4288">
                  <c:v>8.2820880000000041E-2</c:v>
                </c:pt>
                <c:pt idx="4289">
                  <c:v>8.2793220000000042E-2</c:v>
                </c:pt>
                <c:pt idx="4290">
                  <c:v>8.2940700000000048E-2</c:v>
                </c:pt>
                <c:pt idx="4291">
                  <c:v>8.3220290000000044E-2</c:v>
                </c:pt>
                <c:pt idx="4292">
                  <c:v>8.2896670000000033E-2</c:v>
                </c:pt>
                <c:pt idx="4293">
                  <c:v>8.2884720000000037E-2</c:v>
                </c:pt>
                <c:pt idx="4294">
                  <c:v>8.0878700000000039E-2</c:v>
                </c:pt>
                <c:pt idx="4295">
                  <c:v>8.0873110000000026E-2</c:v>
                </c:pt>
                <c:pt idx="4296">
                  <c:v>8.104239000000002E-2</c:v>
                </c:pt>
                <c:pt idx="4297">
                  <c:v>8.0496060000000022E-2</c:v>
                </c:pt>
                <c:pt idx="4298">
                  <c:v>8.0492290000000022E-2</c:v>
                </c:pt>
                <c:pt idx="4299">
                  <c:v>8.0276360000000005E-2</c:v>
                </c:pt>
                <c:pt idx="4300">
                  <c:v>8.0374460000000023E-2</c:v>
                </c:pt>
                <c:pt idx="4301">
                  <c:v>8.0531420000000034E-2</c:v>
                </c:pt>
                <c:pt idx="4302">
                  <c:v>8.034475000000002E-2</c:v>
                </c:pt>
                <c:pt idx="4303">
                  <c:v>8.0105650000000028E-2</c:v>
                </c:pt>
                <c:pt idx="4304">
                  <c:v>7.9879620000000026E-2</c:v>
                </c:pt>
                <c:pt idx="4305">
                  <c:v>8.0009820000000037E-2</c:v>
                </c:pt>
                <c:pt idx="4306">
                  <c:v>7.9855440000000028E-2</c:v>
                </c:pt>
                <c:pt idx="4307">
                  <c:v>7.9824080000000019E-2</c:v>
                </c:pt>
                <c:pt idx="4308">
                  <c:v>7.9806410000000022E-2</c:v>
                </c:pt>
                <c:pt idx="4309">
                  <c:v>7.9620590000000033E-2</c:v>
                </c:pt>
                <c:pt idx="4310">
                  <c:v>7.9614440000000022E-2</c:v>
                </c:pt>
                <c:pt idx="4311">
                  <c:v>7.9677170000000019E-2</c:v>
                </c:pt>
                <c:pt idx="4312">
                  <c:v>7.9908090000000029E-2</c:v>
                </c:pt>
                <c:pt idx="4313">
                  <c:v>8.0270740000000021E-2</c:v>
                </c:pt>
                <c:pt idx="4314">
                  <c:v>7.9942130000000014E-2</c:v>
                </c:pt>
                <c:pt idx="4315">
                  <c:v>8.0196520000000007E-2</c:v>
                </c:pt>
                <c:pt idx="4316">
                  <c:v>7.9952580000000009E-2</c:v>
                </c:pt>
                <c:pt idx="4317">
                  <c:v>7.9619370000000023E-2</c:v>
                </c:pt>
                <c:pt idx="4318">
                  <c:v>7.9115540000000026E-2</c:v>
                </c:pt>
                <c:pt idx="4319">
                  <c:v>7.9090650000000012E-2</c:v>
                </c:pt>
                <c:pt idx="4320">
                  <c:v>7.8845100000000001E-2</c:v>
                </c:pt>
                <c:pt idx="4321">
                  <c:v>7.9129119999999997E-2</c:v>
                </c:pt>
                <c:pt idx="4322">
                  <c:v>7.8969220000000007E-2</c:v>
                </c:pt>
                <c:pt idx="4323">
                  <c:v>7.8691420000000012E-2</c:v>
                </c:pt>
                <c:pt idx="4324">
                  <c:v>7.8187270000000003E-2</c:v>
                </c:pt>
                <c:pt idx="4325">
                  <c:v>7.7947409999999995E-2</c:v>
                </c:pt>
                <c:pt idx="4326">
                  <c:v>7.7696860000000006E-2</c:v>
                </c:pt>
                <c:pt idx="4327">
                  <c:v>7.7304520000000002E-2</c:v>
                </c:pt>
                <c:pt idx="4328">
                  <c:v>7.7445460000000008E-2</c:v>
                </c:pt>
                <c:pt idx="4329">
                  <c:v>7.7620430000000004E-2</c:v>
                </c:pt>
                <c:pt idx="4330">
                  <c:v>7.7522619999999987E-2</c:v>
                </c:pt>
                <c:pt idx="4331">
                  <c:v>7.7026020000000001E-2</c:v>
                </c:pt>
                <c:pt idx="4332">
                  <c:v>7.7208900000000011E-2</c:v>
                </c:pt>
                <c:pt idx="4333">
                  <c:v>7.7554830000000005E-2</c:v>
                </c:pt>
                <c:pt idx="4334">
                  <c:v>7.1627669999999991E-2</c:v>
                </c:pt>
                <c:pt idx="4335">
                  <c:v>7.162251E-2</c:v>
                </c:pt>
                <c:pt idx="4336">
                  <c:v>7.149535999999998E-2</c:v>
                </c:pt>
                <c:pt idx="4337">
                  <c:v>7.1132189999999984E-2</c:v>
                </c:pt>
                <c:pt idx="4338">
                  <c:v>7.1228589999999981E-2</c:v>
                </c:pt>
                <c:pt idx="4339">
                  <c:v>7.1357539999999983E-2</c:v>
                </c:pt>
                <c:pt idx="4340">
                  <c:v>7.1407879999999993E-2</c:v>
                </c:pt>
                <c:pt idx="4341">
                  <c:v>7.1280659999999982E-2</c:v>
                </c:pt>
                <c:pt idx="4342">
                  <c:v>7.1166319999999977E-2</c:v>
                </c:pt>
                <c:pt idx="4343">
                  <c:v>7.0760690000000001E-2</c:v>
                </c:pt>
                <c:pt idx="4344">
                  <c:v>7.07623E-2</c:v>
                </c:pt>
                <c:pt idx="4345">
                  <c:v>7.1253859999999988E-2</c:v>
                </c:pt>
                <c:pt idx="4346">
                  <c:v>7.1260039999999997E-2</c:v>
                </c:pt>
                <c:pt idx="4347">
                  <c:v>7.1151179999999994E-2</c:v>
                </c:pt>
                <c:pt idx="4348">
                  <c:v>7.1484429999999988E-2</c:v>
                </c:pt>
                <c:pt idx="4349">
                  <c:v>7.1498069999999997E-2</c:v>
                </c:pt>
                <c:pt idx="4350">
                  <c:v>7.156673999999999E-2</c:v>
                </c:pt>
                <c:pt idx="4351">
                  <c:v>7.1584389999999984E-2</c:v>
                </c:pt>
                <c:pt idx="4352">
                  <c:v>7.1503819999999982E-2</c:v>
                </c:pt>
                <c:pt idx="4353">
                  <c:v>7.1310339999999986E-2</c:v>
                </c:pt>
                <c:pt idx="4354">
                  <c:v>7.1302530000000003E-2</c:v>
                </c:pt>
                <c:pt idx="4355">
                  <c:v>7.1113059999999992E-2</c:v>
                </c:pt>
                <c:pt idx="4356">
                  <c:v>7.1054859999999997E-2</c:v>
                </c:pt>
                <c:pt idx="4357">
                  <c:v>7.0974949999999981E-2</c:v>
                </c:pt>
                <c:pt idx="4358">
                  <c:v>7.0731799999999984E-2</c:v>
                </c:pt>
                <c:pt idx="4359">
                  <c:v>7.0470479999999988E-2</c:v>
                </c:pt>
                <c:pt idx="4360">
                  <c:v>7.031709999999998E-2</c:v>
                </c:pt>
                <c:pt idx="4361">
                  <c:v>6.9995129999999975E-2</c:v>
                </c:pt>
                <c:pt idx="4362">
                  <c:v>6.9831389999999993E-2</c:v>
                </c:pt>
                <c:pt idx="4363">
                  <c:v>7.0113919999999982E-2</c:v>
                </c:pt>
                <c:pt idx="4364">
                  <c:v>7.0314229999999978E-2</c:v>
                </c:pt>
                <c:pt idx="4365">
                  <c:v>7.0324609999999982E-2</c:v>
                </c:pt>
                <c:pt idx="4366">
                  <c:v>7.0926569999999967E-2</c:v>
                </c:pt>
                <c:pt idx="4367">
                  <c:v>7.0997689999999961E-2</c:v>
                </c:pt>
                <c:pt idx="4368">
                  <c:v>7.0976179999999972E-2</c:v>
                </c:pt>
                <c:pt idx="4369">
                  <c:v>7.0733129999999977E-2</c:v>
                </c:pt>
                <c:pt idx="4370">
                  <c:v>7.0435029999999968E-2</c:v>
                </c:pt>
                <c:pt idx="4371">
                  <c:v>7.0231369999999974E-2</c:v>
                </c:pt>
                <c:pt idx="4372">
                  <c:v>6.9997119999999982E-2</c:v>
                </c:pt>
                <c:pt idx="4373">
                  <c:v>7.0201259999999988E-2</c:v>
                </c:pt>
                <c:pt idx="4374">
                  <c:v>7.0181799999999989E-2</c:v>
                </c:pt>
                <c:pt idx="4375">
                  <c:v>7.0212439999999987E-2</c:v>
                </c:pt>
                <c:pt idx="4376">
                  <c:v>7.006838999999998E-2</c:v>
                </c:pt>
                <c:pt idx="4377">
                  <c:v>7.0225419999999969E-2</c:v>
                </c:pt>
                <c:pt idx="4378">
                  <c:v>7.0147419999999988E-2</c:v>
                </c:pt>
                <c:pt idx="4379">
                  <c:v>7.0176639999999985E-2</c:v>
                </c:pt>
                <c:pt idx="4380">
                  <c:v>7.0177059999999986E-2</c:v>
                </c:pt>
                <c:pt idx="4381">
                  <c:v>7.0684960000000005E-2</c:v>
                </c:pt>
                <c:pt idx="4382">
                  <c:v>7.052586000000001E-2</c:v>
                </c:pt>
                <c:pt idx="4383">
                  <c:v>7.0914000000000005E-2</c:v>
                </c:pt>
                <c:pt idx="4384">
                  <c:v>7.1304239999999991E-2</c:v>
                </c:pt>
                <c:pt idx="4385">
                  <c:v>7.1696119999999988E-2</c:v>
                </c:pt>
                <c:pt idx="4386">
                  <c:v>7.1587459999999992E-2</c:v>
                </c:pt>
                <c:pt idx="4387">
                  <c:v>7.2015659999999981E-2</c:v>
                </c:pt>
                <c:pt idx="4388">
                  <c:v>7.1647829999999996E-2</c:v>
                </c:pt>
                <c:pt idx="4389">
                  <c:v>7.1472239999999992E-2</c:v>
                </c:pt>
                <c:pt idx="4390">
                  <c:v>7.1758559999999985E-2</c:v>
                </c:pt>
                <c:pt idx="4391">
                  <c:v>7.1569169999999988E-2</c:v>
                </c:pt>
                <c:pt idx="4392">
                  <c:v>7.1842379999999997E-2</c:v>
                </c:pt>
                <c:pt idx="4393">
                  <c:v>7.1891700000000003E-2</c:v>
                </c:pt>
                <c:pt idx="4394">
                  <c:v>7.1325680000000002E-2</c:v>
                </c:pt>
                <c:pt idx="4395">
                  <c:v>7.1491080000000012E-2</c:v>
                </c:pt>
                <c:pt idx="4396">
                  <c:v>7.1795020000000001E-2</c:v>
                </c:pt>
                <c:pt idx="4397">
                  <c:v>7.1972230000000026E-2</c:v>
                </c:pt>
                <c:pt idx="4398">
                  <c:v>7.1842800000000026E-2</c:v>
                </c:pt>
                <c:pt idx="4399">
                  <c:v>7.1752620000000017E-2</c:v>
                </c:pt>
                <c:pt idx="4400">
                  <c:v>7.1842980000000015E-2</c:v>
                </c:pt>
                <c:pt idx="4401">
                  <c:v>7.1680660000000021E-2</c:v>
                </c:pt>
                <c:pt idx="4402">
                  <c:v>7.1969820000000032E-2</c:v>
                </c:pt>
                <c:pt idx="4403">
                  <c:v>7.1968890000000035E-2</c:v>
                </c:pt>
                <c:pt idx="4404">
                  <c:v>7.2019780000000019E-2</c:v>
                </c:pt>
                <c:pt idx="4405">
                  <c:v>7.1513680000000038E-2</c:v>
                </c:pt>
                <c:pt idx="4406">
                  <c:v>7.1724160000000051E-2</c:v>
                </c:pt>
                <c:pt idx="4407">
                  <c:v>7.1516580000000038E-2</c:v>
                </c:pt>
                <c:pt idx="4408">
                  <c:v>7.162938000000002E-2</c:v>
                </c:pt>
                <c:pt idx="4409">
                  <c:v>7.1747860000000038E-2</c:v>
                </c:pt>
                <c:pt idx="4410">
                  <c:v>7.2150870000000034E-2</c:v>
                </c:pt>
                <c:pt idx="4411">
                  <c:v>7.2029890000000027E-2</c:v>
                </c:pt>
                <c:pt idx="4412">
                  <c:v>7.2399230000000023E-2</c:v>
                </c:pt>
                <c:pt idx="4413">
                  <c:v>7.2087510000000035E-2</c:v>
                </c:pt>
                <c:pt idx="4414">
                  <c:v>7.2188510000000011E-2</c:v>
                </c:pt>
                <c:pt idx="4415">
                  <c:v>7.1791200000000013E-2</c:v>
                </c:pt>
                <c:pt idx="4416">
                  <c:v>7.141958000000001E-2</c:v>
                </c:pt>
                <c:pt idx="4417">
                  <c:v>7.1287570000000022E-2</c:v>
                </c:pt>
                <c:pt idx="4418">
                  <c:v>7.1510610000000016E-2</c:v>
                </c:pt>
                <c:pt idx="4419">
                  <c:v>7.1402840000000009E-2</c:v>
                </c:pt>
                <c:pt idx="4420">
                  <c:v>7.1439150000000021E-2</c:v>
                </c:pt>
                <c:pt idx="4421">
                  <c:v>7.0813950000000014E-2</c:v>
                </c:pt>
                <c:pt idx="4422">
                  <c:v>7.0775360000000009E-2</c:v>
                </c:pt>
                <c:pt idx="4423">
                  <c:v>7.0915160000000005E-2</c:v>
                </c:pt>
                <c:pt idx="4424">
                  <c:v>7.1087590000000006E-2</c:v>
                </c:pt>
                <c:pt idx="4425">
                  <c:v>7.1168820000000008E-2</c:v>
                </c:pt>
                <c:pt idx="4426">
                  <c:v>7.158616000000001E-2</c:v>
                </c:pt>
                <c:pt idx="4427">
                  <c:v>7.1848010000000018E-2</c:v>
                </c:pt>
                <c:pt idx="4428">
                  <c:v>7.1508680000000005E-2</c:v>
                </c:pt>
                <c:pt idx="4429">
                  <c:v>7.1368860000000006E-2</c:v>
                </c:pt>
                <c:pt idx="4430">
                  <c:v>7.0957210000000007E-2</c:v>
                </c:pt>
                <c:pt idx="4431">
                  <c:v>7.0816340000000005E-2</c:v>
                </c:pt>
                <c:pt idx="4432">
                  <c:v>7.0511809999999994E-2</c:v>
                </c:pt>
                <c:pt idx="4433">
                  <c:v>7.0842779999999994E-2</c:v>
                </c:pt>
                <c:pt idx="4434">
                  <c:v>7.0552999999999991E-2</c:v>
                </c:pt>
                <c:pt idx="4435">
                  <c:v>7.0365150000000001E-2</c:v>
                </c:pt>
                <c:pt idx="4436">
                  <c:v>7.0349610000000007E-2</c:v>
                </c:pt>
                <c:pt idx="4437">
                  <c:v>7.0289329999999997E-2</c:v>
                </c:pt>
                <c:pt idx="4438">
                  <c:v>6.988018E-2</c:v>
                </c:pt>
                <c:pt idx="4439">
                  <c:v>6.9944870000000006E-2</c:v>
                </c:pt>
                <c:pt idx="4440">
                  <c:v>6.9606059999999997E-2</c:v>
                </c:pt>
                <c:pt idx="4441">
                  <c:v>6.9329939999999993E-2</c:v>
                </c:pt>
                <c:pt idx="4442">
                  <c:v>6.9478799999999993E-2</c:v>
                </c:pt>
                <c:pt idx="4443">
                  <c:v>6.9136339999999991E-2</c:v>
                </c:pt>
                <c:pt idx="4444">
                  <c:v>6.8932809999999983E-2</c:v>
                </c:pt>
                <c:pt idx="4445">
                  <c:v>6.8092379999999966E-2</c:v>
                </c:pt>
                <c:pt idx="4446">
                  <c:v>6.8042219999999973E-2</c:v>
                </c:pt>
                <c:pt idx="4447">
                  <c:v>6.8171249999999975E-2</c:v>
                </c:pt>
                <c:pt idx="4448">
                  <c:v>6.7951159999999969E-2</c:v>
                </c:pt>
                <c:pt idx="4449">
                  <c:v>6.7923949999999969E-2</c:v>
                </c:pt>
                <c:pt idx="4450">
                  <c:v>6.7180589999999971E-2</c:v>
                </c:pt>
                <c:pt idx="4451">
                  <c:v>6.6894289999999967E-2</c:v>
                </c:pt>
                <c:pt idx="4452">
                  <c:v>6.6549649999999974E-2</c:v>
                </c:pt>
                <c:pt idx="4453">
                  <c:v>6.6487339999999978E-2</c:v>
                </c:pt>
                <c:pt idx="4454">
                  <c:v>6.6197369999999978E-2</c:v>
                </c:pt>
                <c:pt idx="4455">
                  <c:v>6.5903229999999965E-2</c:v>
                </c:pt>
                <c:pt idx="4456">
                  <c:v>6.5611709999999976E-2</c:v>
                </c:pt>
                <c:pt idx="4457">
                  <c:v>6.5387279999999978E-2</c:v>
                </c:pt>
                <c:pt idx="4458">
                  <c:v>6.5036239999999967E-2</c:v>
                </c:pt>
                <c:pt idx="4459">
                  <c:v>6.5072159999999976E-2</c:v>
                </c:pt>
                <c:pt idx="4460">
                  <c:v>6.4632309999999971E-2</c:v>
                </c:pt>
                <c:pt idx="4461">
                  <c:v>6.4590009999999975E-2</c:v>
                </c:pt>
                <c:pt idx="4462">
                  <c:v>6.4464499999999966E-2</c:v>
                </c:pt>
                <c:pt idx="4463">
                  <c:v>6.4300569999999974E-2</c:v>
                </c:pt>
                <c:pt idx="4464">
                  <c:v>6.3347029999999971E-2</c:v>
                </c:pt>
                <c:pt idx="4465">
                  <c:v>6.3234279999999976E-2</c:v>
                </c:pt>
                <c:pt idx="4466">
                  <c:v>6.241215999999998E-2</c:v>
                </c:pt>
                <c:pt idx="4467">
                  <c:v>6.2408209999999971E-2</c:v>
                </c:pt>
                <c:pt idx="4468">
                  <c:v>6.2266589999999969E-2</c:v>
                </c:pt>
                <c:pt idx="4469">
                  <c:v>6.2231339999999975E-2</c:v>
                </c:pt>
                <c:pt idx="4470">
                  <c:v>6.1715439999999962E-2</c:v>
                </c:pt>
                <c:pt idx="4471">
                  <c:v>6.154264999999997E-2</c:v>
                </c:pt>
                <c:pt idx="4472">
                  <c:v>6.1457609999999968E-2</c:v>
                </c:pt>
                <c:pt idx="4473">
                  <c:v>6.0874729999999974E-2</c:v>
                </c:pt>
                <c:pt idx="4474">
                  <c:v>6.0688979999999983E-2</c:v>
                </c:pt>
                <c:pt idx="4475">
                  <c:v>6.0418329999999978E-2</c:v>
                </c:pt>
                <c:pt idx="4476">
                  <c:v>6.0092009999999994E-2</c:v>
                </c:pt>
                <c:pt idx="4477">
                  <c:v>5.9519399999999986E-2</c:v>
                </c:pt>
                <c:pt idx="4478">
                  <c:v>5.9292629999999978E-2</c:v>
                </c:pt>
                <c:pt idx="4479">
                  <c:v>5.9116999999999989E-2</c:v>
                </c:pt>
                <c:pt idx="4480">
                  <c:v>5.8793709999999992E-2</c:v>
                </c:pt>
                <c:pt idx="4481">
                  <c:v>5.837709E-2</c:v>
                </c:pt>
                <c:pt idx="4482">
                  <c:v>5.8157220000000003E-2</c:v>
                </c:pt>
                <c:pt idx="4483">
                  <c:v>5.742740000000001E-2</c:v>
                </c:pt>
                <c:pt idx="4484">
                  <c:v>5.7075630000000002E-2</c:v>
                </c:pt>
                <c:pt idx="4485">
                  <c:v>5.6841179999999998E-2</c:v>
                </c:pt>
                <c:pt idx="4486">
                  <c:v>5.6538470000000007E-2</c:v>
                </c:pt>
                <c:pt idx="4487">
                  <c:v>5.5591030000000013E-2</c:v>
                </c:pt>
                <c:pt idx="4488">
                  <c:v>5.5522760000000011E-2</c:v>
                </c:pt>
                <c:pt idx="4489">
                  <c:v>5.510549E-2</c:v>
                </c:pt>
                <c:pt idx="4490">
                  <c:v>5.4743980000000005E-2</c:v>
                </c:pt>
                <c:pt idx="4491">
                  <c:v>5.4307750000000009E-2</c:v>
                </c:pt>
                <c:pt idx="4492">
                  <c:v>5.413113E-2</c:v>
                </c:pt>
                <c:pt idx="4493">
                  <c:v>5.422409999999999E-2</c:v>
                </c:pt>
                <c:pt idx="4494">
                  <c:v>5.4427040000000003E-2</c:v>
                </c:pt>
                <c:pt idx="4495">
                  <c:v>5.4040849999999994E-2</c:v>
                </c:pt>
                <c:pt idx="4496">
                  <c:v>5.3630230000000001E-2</c:v>
                </c:pt>
                <c:pt idx="4497">
                  <c:v>5.315727E-2</c:v>
                </c:pt>
                <c:pt idx="4498">
                  <c:v>5.2968700000000001E-2</c:v>
                </c:pt>
                <c:pt idx="4499">
                  <c:v>5.2901750000000004E-2</c:v>
                </c:pt>
                <c:pt idx="4500">
                  <c:v>5.2440679999999996E-2</c:v>
                </c:pt>
                <c:pt idx="4501">
                  <c:v>5.236064E-2</c:v>
                </c:pt>
                <c:pt idx="4502">
                  <c:v>5.2114679999999997E-2</c:v>
                </c:pt>
                <c:pt idx="4503">
                  <c:v>5.1701270000000001E-2</c:v>
                </c:pt>
                <c:pt idx="4504">
                  <c:v>5.1491750000000003E-2</c:v>
                </c:pt>
                <c:pt idx="4505">
                  <c:v>5.1542080000000004E-2</c:v>
                </c:pt>
                <c:pt idx="4506">
                  <c:v>5.1144300000000004E-2</c:v>
                </c:pt>
                <c:pt idx="4507">
                  <c:v>5.1288530000000006E-2</c:v>
                </c:pt>
                <c:pt idx="4508">
                  <c:v>5.1104090000000005E-2</c:v>
                </c:pt>
                <c:pt idx="4509">
                  <c:v>5.0958740000000009E-2</c:v>
                </c:pt>
                <c:pt idx="4510">
                  <c:v>5.0238710000000006E-2</c:v>
                </c:pt>
                <c:pt idx="4511">
                  <c:v>5.0463960000000002E-2</c:v>
                </c:pt>
                <c:pt idx="4512">
                  <c:v>4.9917930000000013E-2</c:v>
                </c:pt>
                <c:pt idx="4513">
                  <c:v>4.9790760000000017E-2</c:v>
                </c:pt>
                <c:pt idx="4514">
                  <c:v>4.9085240000000023E-2</c:v>
                </c:pt>
                <c:pt idx="4515">
                  <c:v>4.9154210000000031E-2</c:v>
                </c:pt>
                <c:pt idx="4516">
                  <c:v>4.8904660000000023E-2</c:v>
                </c:pt>
                <c:pt idx="4517">
                  <c:v>4.8736720000000039E-2</c:v>
                </c:pt>
                <c:pt idx="4518">
                  <c:v>4.8177180000000021E-2</c:v>
                </c:pt>
                <c:pt idx="4519">
                  <c:v>4.8078430000000019E-2</c:v>
                </c:pt>
                <c:pt idx="4520">
                  <c:v>4.7688380000000016E-2</c:v>
                </c:pt>
                <c:pt idx="4521">
                  <c:v>4.7654180000000018E-2</c:v>
                </c:pt>
                <c:pt idx="4522">
                  <c:v>4.7738430000000026E-2</c:v>
                </c:pt>
                <c:pt idx="4523">
                  <c:v>4.7703520000000027E-2</c:v>
                </c:pt>
                <c:pt idx="4524">
                  <c:v>4.7678360000000024E-2</c:v>
                </c:pt>
                <c:pt idx="4525">
                  <c:v>4.7393800000000021E-2</c:v>
                </c:pt>
                <c:pt idx="4526">
                  <c:v>4.6945750000000022E-2</c:v>
                </c:pt>
                <c:pt idx="4527">
                  <c:v>4.656115000000003E-2</c:v>
                </c:pt>
                <c:pt idx="4528">
                  <c:v>4.6416490000000026E-2</c:v>
                </c:pt>
                <c:pt idx="4529">
                  <c:v>4.631204000000002E-2</c:v>
                </c:pt>
                <c:pt idx="4530">
                  <c:v>4.6327900000000026E-2</c:v>
                </c:pt>
                <c:pt idx="4531">
                  <c:v>4.6382560000000017E-2</c:v>
                </c:pt>
                <c:pt idx="4532">
                  <c:v>4.618054000000002E-2</c:v>
                </c:pt>
                <c:pt idx="4533">
                  <c:v>4.6106580000000029E-2</c:v>
                </c:pt>
                <c:pt idx="4534">
                  <c:v>4.6311240000000004E-2</c:v>
                </c:pt>
                <c:pt idx="4535">
                  <c:v>4.6141760000000011E-2</c:v>
                </c:pt>
                <c:pt idx="4536">
                  <c:v>4.5853329999999998E-2</c:v>
                </c:pt>
                <c:pt idx="4537">
                  <c:v>4.5516820000000006E-2</c:v>
                </c:pt>
                <c:pt idx="4538">
                  <c:v>4.5432240000000006E-2</c:v>
                </c:pt>
                <c:pt idx="4539">
                  <c:v>4.5382069999999997E-2</c:v>
                </c:pt>
                <c:pt idx="4540">
                  <c:v>4.5487489999999992E-2</c:v>
                </c:pt>
                <c:pt idx="4541">
                  <c:v>4.5273739999999979E-2</c:v>
                </c:pt>
                <c:pt idx="4542">
                  <c:v>4.5079099999999983E-2</c:v>
                </c:pt>
                <c:pt idx="4543">
                  <c:v>4.5495029999999985E-2</c:v>
                </c:pt>
                <c:pt idx="4544">
                  <c:v>4.5468999999999989E-2</c:v>
                </c:pt>
                <c:pt idx="4545">
                  <c:v>4.5094329999999995E-2</c:v>
                </c:pt>
                <c:pt idx="4546">
                  <c:v>4.5834789999999993E-2</c:v>
                </c:pt>
                <c:pt idx="4547">
                  <c:v>4.5286589999999995E-2</c:v>
                </c:pt>
                <c:pt idx="4548">
                  <c:v>4.4976589999999997E-2</c:v>
                </c:pt>
                <c:pt idx="4549">
                  <c:v>4.4967119999999999E-2</c:v>
                </c:pt>
                <c:pt idx="4550">
                  <c:v>4.5186719999999993E-2</c:v>
                </c:pt>
                <c:pt idx="4551">
                  <c:v>4.5371549999999997E-2</c:v>
                </c:pt>
                <c:pt idx="4552">
                  <c:v>4.5758679999999989E-2</c:v>
                </c:pt>
                <c:pt idx="4553">
                  <c:v>4.558795999999999E-2</c:v>
                </c:pt>
                <c:pt idx="4554">
                  <c:v>4.5618549999999987E-2</c:v>
                </c:pt>
                <c:pt idx="4555">
                  <c:v>4.5810899999999981E-2</c:v>
                </c:pt>
                <c:pt idx="4556">
                  <c:v>4.6068489999999976E-2</c:v>
                </c:pt>
                <c:pt idx="4557">
                  <c:v>4.5749319999999975E-2</c:v>
                </c:pt>
                <c:pt idx="4558">
                  <c:v>4.5726619999999975E-2</c:v>
                </c:pt>
                <c:pt idx="4559">
                  <c:v>4.5672329999999969E-2</c:v>
                </c:pt>
                <c:pt idx="4560">
                  <c:v>4.5930359999999976E-2</c:v>
                </c:pt>
                <c:pt idx="4561">
                  <c:v>4.6041919999999979E-2</c:v>
                </c:pt>
                <c:pt idx="4562">
                  <c:v>4.5848619999999979E-2</c:v>
                </c:pt>
                <c:pt idx="4563">
                  <c:v>4.5663439999999979E-2</c:v>
                </c:pt>
                <c:pt idx="4564">
                  <c:v>4.5623989999999982E-2</c:v>
                </c:pt>
                <c:pt idx="4565">
                  <c:v>4.5765269999999976E-2</c:v>
                </c:pt>
                <c:pt idx="4566">
                  <c:v>4.5525789999999983E-2</c:v>
                </c:pt>
                <c:pt idx="4567">
                  <c:v>4.6018129999999983E-2</c:v>
                </c:pt>
                <c:pt idx="4568">
                  <c:v>4.5830499999999989E-2</c:v>
                </c:pt>
                <c:pt idx="4569">
                  <c:v>4.567994999999999E-2</c:v>
                </c:pt>
                <c:pt idx="4570">
                  <c:v>4.5771389999999988E-2</c:v>
                </c:pt>
                <c:pt idx="4571">
                  <c:v>4.5592889999999976E-2</c:v>
                </c:pt>
                <c:pt idx="4572">
                  <c:v>4.5547279999999989E-2</c:v>
                </c:pt>
                <c:pt idx="4573">
                  <c:v>4.5775279999999995E-2</c:v>
                </c:pt>
                <c:pt idx="4574">
                  <c:v>4.5412629999999989E-2</c:v>
                </c:pt>
                <c:pt idx="4575">
                  <c:v>4.5365409999999988E-2</c:v>
                </c:pt>
                <c:pt idx="4576">
                  <c:v>4.5228819999999989E-2</c:v>
                </c:pt>
                <c:pt idx="4577">
                  <c:v>4.5025729999999993E-2</c:v>
                </c:pt>
                <c:pt idx="4578">
                  <c:v>4.4980519999999996E-2</c:v>
                </c:pt>
                <c:pt idx="4579">
                  <c:v>4.5221269999999987E-2</c:v>
                </c:pt>
                <c:pt idx="4580">
                  <c:v>4.508893999999998E-2</c:v>
                </c:pt>
                <c:pt idx="4581">
                  <c:v>4.483319999999999E-2</c:v>
                </c:pt>
                <c:pt idx="4582">
                  <c:v>4.4809069999999993E-2</c:v>
                </c:pt>
                <c:pt idx="4583">
                  <c:v>4.5015049999999987E-2</c:v>
                </c:pt>
                <c:pt idx="4584">
                  <c:v>4.4733089999999975E-2</c:v>
                </c:pt>
                <c:pt idx="4585">
                  <c:v>4.4996359999999985E-2</c:v>
                </c:pt>
                <c:pt idx="4586">
                  <c:v>4.5177399999999993E-2</c:v>
                </c:pt>
                <c:pt idx="4587">
                  <c:v>4.5443849999999994E-2</c:v>
                </c:pt>
                <c:pt idx="4588">
                  <c:v>4.5202829999999992E-2</c:v>
                </c:pt>
                <c:pt idx="4589">
                  <c:v>4.4893849999999992E-2</c:v>
                </c:pt>
                <c:pt idx="4590">
                  <c:v>4.4624270000000008E-2</c:v>
                </c:pt>
                <c:pt idx="4591">
                  <c:v>4.4704060000000004E-2</c:v>
                </c:pt>
                <c:pt idx="4592">
                  <c:v>4.4610680000000007E-2</c:v>
                </c:pt>
                <c:pt idx="4593">
                  <c:v>4.4320410000000005E-2</c:v>
                </c:pt>
                <c:pt idx="4594">
                  <c:v>4.4205580000000008E-2</c:v>
                </c:pt>
                <c:pt idx="4595">
                  <c:v>4.4127770000000011E-2</c:v>
                </c:pt>
                <c:pt idx="4596">
                  <c:v>4.389676E-2</c:v>
                </c:pt>
                <c:pt idx="4597">
                  <c:v>4.4073819999999993E-2</c:v>
                </c:pt>
                <c:pt idx="4598">
                  <c:v>4.4210129999999993E-2</c:v>
                </c:pt>
                <c:pt idx="4599">
                  <c:v>4.404918E-2</c:v>
                </c:pt>
                <c:pt idx="4600">
                  <c:v>4.3991479999999986E-2</c:v>
                </c:pt>
                <c:pt idx="4601">
                  <c:v>4.3675129999999986E-2</c:v>
                </c:pt>
                <c:pt idx="4602">
                  <c:v>4.3261099999999997E-2</c:v>
                </c:pt>
                <c:pt idx="4603">
                  <c:v>4.3107699999999999E-2</c:v>
                </c:pt>
                <c:pt idx="4604">
                  <c:v>4.2808340000000007E-2</c:v>
                </c:pt>
                <c:pt idx="4605">
                  <c:v>4.2587710000000001E-2</c:v>
                </c:pt>
                <c:pt idx="4606">
                  <c:v>4.2375550000000005E-2</c:v>
                </c:pt>
                <c:pt idx="4607">
                  <c:v>4.2077740000000002E-2</c:v>
                </c:pt>
                <c:pt idx="4608">
                  <c:v>4.1807310000000007E-2</c:v>
                </c:pt>
                <c:pt idx="4609">
                  <c:v>4.1595789999999994E-2</c:v>
                </c:pt>
                <c:pt idx="4610">
                  <c:v>4.143369999999999E-2</c:v>
                </c:pt>
                <c:pt idx="4611">
                  <c:v>4.0945769999999986E-2</c:v>
                </c:pt>
                <c:pt idx="4612">
                  <c:v>4.0732079999999983E-2</c:v>
                </c:pt>
                <c:pt idx="4613">
                  <c:v>4.0208709999999995E-2</c:v>
                </c:pt>
                <c:pt idx="4614">
                  <c:v>4.0394519999999982E-2</c:v>
                </c:pt>
                <c:pt idx="4615">
                  <c:v>4.0263899999999991E-2</c:v>
                </c:pt>
                <c:pt idx="4616">
                  <c:v>4.0225369999999996E-2</c:v>
                </c:pt>
                <c:pt idx="4617">
                  <c:v>4.0145099999999996E-2</c:v>
                </c:pt>
                <c:pt idx="4618">
                  <c:v>3.9938559999999998E-2</c:v>
                </c:pt>
                <c:pt idx="4619">
                  <c:v>3.945292999999999E-2</c:v>
                </c:pt>
                <c:pt idx="4620">
                  <c:v>3.9255709999999992E-2</c:v>
                </c:pt>
                <c:pt idx="4621">
                  <c:v>3.8974199999999987E-2</c:v>
                </c:pt>
                <c:pt idx="4622">
                  <c:v>3.8451269999999996E-2</c:v>
                </c:pt>
                <c:pt idx="4623">
                  <c:v>3.8042810000000003E-2</c:v>
                </c:pt>
                <c:pt idx="4624">
                  <c:v>3.7978219999999993E-2</c:v>
                </c:pt>
                <c:pt idx="4625">
                  <c:v>3.757245E-2</c:v>
                </c:pt>
                <c:pt idx="4626">
                  <c:v>3.7235599999999994E-2</c:v>
                </c:pt>
                <c:pt idx="4627">
                  <c:v>3.6987989999999991E-2</c:v>
                </c:pt>
                <c:pt idx="4628">
                  <c:v>3.6861649999999989E-2</c:v>
                </c:pt>
                <c:pt idx="4629">
                  <c:v>3.6601669999999989E-2</c:v>
                </c:pt>
                <c:pt idx="4630">
                  <c:v>3.6227599999999999E-2</c:v>
                </c:pt>
                <c:pt idx="4631">
                  <c:v>3.5909509999999999E-2</c:v>
                </c:pt>
                <c:pt idx="4632">
                  <c:v>3.5519349999999991E-2</c:v>
                </c:pt>
                <c:pt idx="4633">
                  <c:v>3.4671119999999986E-2</c:v>
                </c:pt>
                <c:pt idx="4634">
                  <c:v>3.4053779999999992E-2</c:v>
                </c:pt>
                <c:pt idx="4635">
                  <c:v>3.3927549999999987E-2</c:v>
                </c:pt>
                <c:pt idx="4636">
                  <c:v>3.3773219999999993E-2</c:v>
                </c:pt>
                <c:pt idx="4637">
                  <c:v>3.3719699999999991E-2</c:v>
                </c:pt>
                <c:pt idx="4638">
                  <c:v>3.3480789999999989E-2</c:v>
                </c:pt>
                <c:pt idx="4639">
                  <c:v>3.290930999999999E-2</c:v>
                </c:pt>
                <c:pt idx="4640">
                  <c:v>3.2519629999999994E-2</c:v>
                </c:pt>
                <c:pt idx="4641">
                  <c:v>3.2424859999999993E-2</c:v>
                </c:pt>
                <c:pt idx="4642">
                  <c:v>3.2047469999999995E-2</c:v>
                </c:pt>
                <c:pt idx="4643">
                  <c:v>3.1276219999999993E-2</c:v>
                </c:pt>
                <c:pt idx="4644">
                  <c:v>3.1017959999999997E-2</c:v>
                </c:pt>
                <c:pt idx="4645">
                  <c:v>3.0776580000000005E-2</c:v>
                </c:pt>
                <c:pt idx="4646">
                  <c:v>2.9642750000000006E-2</c:v>
                </c:pt>
                <c:pt idx="4647">
                  <c:v>2.9444570000000003E-2</c:v>
                </c:pt>
                <c:pt idx="4648">
                  <c:v>2.918248E-2</c:v>
                </c:pt>
                <c:pt idx="4649">
                  <c:v>2.8734550000000005E-2</c:v>
                </c:pt>
                <c:pt idx="4650">
                  <c:v>2.8311590000000001E-2</c:v>
                </c:pt>
                <c:pt idx="4651">
                  <c:v>2.7670519999999997E-2</c:v>
                </c:pt>
                <c:pt idx="4652">
                  <c:v>2.7033170000000002E-2</c:v>
                </c:pt>
                <c:pt idx="4653">
                  <c:v>2.6820759999999999E-2</c:v>
                </c:pt>
                <c:pt idx="4654">
                  <c:v>2.6597849999999999E-2</c:v>
                </c:pt>
                <c:pt idx="4655">
                  <c:v>2.5947170000000002E-2</c:v>
                </c:pt>
                <c:pt idx="4656">
                  <c:v>2.5409510000000007E-2</c:v>
                </c:pt>
                <c:pt idx="4657">
                  <c:v>2.5290800000000009E-2</c:v>
                </c:pt>
                <c:pt idx="4658">
                  <c:v>2.4929330000000006E-2</c:v>
                </c:pt>
                <c:pt idx="4659">
                  <c:v>2.444948000000001E-2</c:v>
                </c:pt>
                <c:pt idx="4660">
                  <c:v>2.3918560000000002E-2</c:v>
                </c:pt>
                <c:pt idx="4661">
                  <c:v>2.3370810000000006E-2</c:v>
                </c:pt>
                <c:pt idx="4662">
                  <c:v>2.3220820000000003E-2</c:v>
                </c:pt>
                <c:pt idx="4663">
                  <c:v>2.3002490000000004E-2</c:v>
                </c:pt>
                <c:pt idx="4664">
                  <c:v>2.2809969999999999E-2</c:v>
                </c:pt>
                <c:pt idx="4665">
                  <c:v>2.2246829999999999E-2</c:v>
                </c:pt>
                <c:pt idx="4666">
                  <c:v>2.2051539999999998E-2</c:v>
                </c:pt>
                <c:pt idx="4667">
                  <c:v>2.0922719999999999E-2</c:v>
                </c:pt>
                <c:pt idx="4668">
                  <c:v>2.0605559999999995E-2</c:v>
                </c:pt>
                <c:pt idx="4669">
                  <c:v>2.0368089999999998E-2</c:v>
                </c:pt>
                <c:pt idx="4670">
                  <c:v>2.028619999999999E-2</c:v>
                </c:pt>
                <c:pt idx="4671">
                  <c:v>2.0007439999999998E-2</c:v>
                </c:pt>
                <c:pt idx="4672">
                  <c:v>1.9788779999999995E-2</c:v>
                </c:pt>
                <c:pt idx="4673">
                  <c:v>1.9262109999999995E-2</c:v>
                </c:pt>
                <c:pt idx="4674">
                  <c:v>1.9183419999999996E-2</c:v>
                </c:pt>
                <c:pt idx="4675">
                  <c:v>1.8825740000000001E-2</c:v>
                </c:pt>
                <c:pt idx="4676">
                  <c:v>1.8669359999999999E-2</c:v>
                </c:pt>
                <c:pt idx="4677">
                  <c:v>1.854753E-2</c:v>
                </c:pt>
                <c:pt idx="4678">
                  <c:v>1.8347280000000001E-2</c:v>
                </c:pt>
                <c:pt idx="4679">
                  <c:v>1.7699609999999998E-2</c:v>
                </c:pt>
                <c:pt idx="4680">
                  <c:v>1.7539289999999999E-2</c:v>
                </c:pt>
                <c:pt idx="4681">
                  <c:v>1.7348749999999996E-2</c:v>
                </c:pt>
                <c:pt idx="4682">
                  <c:v>1.7079119999999993E-2</c:v>
                </c:pt>
                <c:pt idx="4683">
                  <c:v>1.6608529999999996E-2</c:v>
                </c:pt>
                <c:pt idx="4684">
                  <c:v>1.6442699999999991E-2</c:v>
                </c:pt>
                <c:pt idx="4685">
                  <c:v>1.5827029999999999E-2</c:v>
                </c:pt>
                <c:pt idx="4686">
                  <c:v>1.5415059999999998E-2</c:v>
                </c:pt>
                <c:pt idx="4687">
                  <c:v>1.5091920000000003E-2</c:v>
                </c:pt>
                <c:pt idx="4688">
                  <c:v>1.5147269999999999E-2</c:v>
                </c:pt>
                <c:pt idx="4689">
                  <c:v>1.5072150000000001E-2</c:v>
                </c:pt>
                <c:pt idx="4690">
                  <c:v>1.4849879999999999E-2</c:v>
                </c:pt>
                <c:pt idx="4691">
                  <c:v>1.447291E-2</c:v>
                </c:pt>
                <c:pt idx="4692">
                  <c:v>1.4013970000000004E-2</c:v>
                </c:pt>
                <c:pt idx="4693">
                  <c:v>1.3811570000000006E-2</c:v>
                </c:pt>
                <c:pt idx="4694">
                  <c:v>1.3370790000000004E-2</c:v>
                </c:pt>
                <c:pt idx="4695">
                  <c:v>1.3141300000000005E-2</c:v>
                </c:pt>
                <c:pt idx="4696">
                  <c:v>1.2990290000000007E-2</c:v>
                </c:pt>
                <c:pt idx="4697">
                  <c:v>1.2477830000000002E-2</c:v>
                </c:pt>
                <c:pt idx="4698">
                  <c:v>1.2143920000000001E-2</c:v>
                </c:pt>
                <c:pt idx="4699">
                  <c:v>1.2072530000000001E-2</c:v>
                </c:pt>
                <c:pt idx="4700">
                  <c:v>1.1888730000000004E-2</c:v>
                </c:pt>
                <c:pt idx="4701">
                  <c:v>1.1597870000000005E-2</c:v>
                </c:pt>
                <c:pt idx="4702">
                  <c:v>1.1570820000000004E-2</c:v>
                </c:pt>
                <c:pt idx="4703">
                  <c:v>1.1419480000000003E-2</c:v>
                </c:pt>
                <c:pt idx="4704">
                  <c:v>1.1524609999999999E-2</c:v>
                </c:pt>
                <c:pt idx="4705">
                  <c:v>1.1548780000000002E-2</c:v>
                </c:pt>
                <c:pt idx="4706">
                  <c:v>1.1561659999999998E-2</c:v>
                </c:pt>
                <c:pt idx="4707">
                  <c:v>1.1371399999999999E-2</c:v>
                </c:pt>
                <c:pt idx="4708">
                  <c:v>1.1286069999999997E-2</c:v>
                </c:pt>
                <c:pt idx="4709">
                  <c:v>1.1274059999999997E-2</c:v>
                </c:pt>
                <c:pt idx="4710">
                  <c:v>1.1287489999999996E-2</c:v>
                </c:pt>
                <c:pt idx="4711">
                  <c:v>1.1081709999999998E-2</c:v>
                </c:pt>
                <c:pt idx="4712">
                  <c:v>1.0906890000000001E-2</c:v>
                </c:pt>
                <c:pt idx="4713">
                  <c:v>1.0839940000000001E-2</c:v>
                </c:pt>
                <c:pt idx="4714">
                  <c:v>1.0654610000000004E-2</c:v>
                </c:pt>
                <c:pt idx="4715">
                  <c:v>1.0331270000000005E-2</c:v>
                </c:pt>
                <c:pt idx="4716">
                  <c:v>1.0224990000000005E-2</c:v>
                </c:pt>
                <c:pt idx="4717">
                  <c:v>1.0363670000000002E-2</c:v>
                </c:pt>
                <c:pt idx="4718">
                  <c:v>1.0234370000000001E-2</c:v>
                </c:pt>
                <c:pt idx="4719">
                  <c:v>1.0037290000000003E-2</c:v>
                </c:pt>
                <c:pt idx="4720">
                  <c:v>1.0167010000000002E-2</c:v>
                </c:pt>
                <c:pt idx="4721">
                  <c:v>1.0169960000000002E-2</c:v>
                </c:pt>
                <c:pt idx="4722">
                  <c:v>1.0139990000000003E-2</c:v>
                </c:pt>
                <c:pt idx="4723">
                  <c:v>1.0207340000000004E-2</c:v>
                </c:pt>
                <c:pt idx="4724">
                  <c:v>9.7519100000000025E-3</c:v>
                </c:pt>
                <c:pt idx="4725">
                  <c:v>9.7217600000000029E-3</c:v>
                </c:pt>
                <c:pt idx="4726">
                  <c:v>9.6524400000000052E-3</c:v>
                </c:pt>
                <c:pt idx="4727">
                  <c:v>9.6308700000000032E-3</c:v>
                </c:pt>
                <c:pt idx="4728">
                  <c:v>9.6404500000000018E-3</c:v>
                </c:pt>
                <c:pt idx="4729">
                  <c:v>9.6630000000000032E-3</c:v>
                </c:pt>
                <c:pt idx="4730">
                  <c:v>9.6827100000000041E-3</c:v>
                </c:pt>
                <c:pt idx="4731">
                  <c:v>9.6839400000000037E-3</c:v>
                </c:pt>
                <c:pt idx="4732">
                  <c:v>9.6405800000000045E-3</c:v>
                </c:pt>
                <c:pt idx="4733">
                  <c:v>9.5152300000000047E-3</c:v>
                </c:pt>
                <c:pt idx="4734">
                  <c:v>9.602570000000003E-3</c:v>
                </c:pt>
                <c:pt idx="4735">
                  <c:v>9.5547600000000042E-3</c:v>
                </c:pt>
                <c:pt idx="4736">
                  <c:v>9.5846700000000035E-3</c:v>
                </c:pt>
                <c:pt idx="4737">
                  <c:v>9.5107400000000036E-3</c:v>
                </c:pt>
                <c:pt idx="4738">
                  <c:v>9.5037700000000051E-3</c:v>
                </c:pt>
                <c:pt idx="4739">
                  <c:v>9.4700800000000057E-3</c:v>
                </c:pt>
                <c:pt idx="4740">
                  <c:v>9.4906600000000049E-3</c:v>
                </c:pt>
                <c:pt idx="4741">
                  <c:v>9.8424200000000045E-3</c:v>
                </c:pt>
                <c:pt idx="4742">
                  <c:v>9.8538600000000059E-3</c:v>
                </c:pt>
                <c:pt idx="4743">
                  <c:v>9.9303100000000064E-3</c:v>
                </c:pt>
                <c:pt idx="4744">
                  <c:v>9.9535300000000056E-3</c:v>
                </c:pt>
                <c:pt idx="4745">
                  <c:v>1.0008310000000005E-2</c:v>
                </c:pt>
                <c:pt idx="4746">
                  <c:v>1.0128640000000005E-2</c:v>
                </c:pt>
                <c:pt idx="4747">
                  <c:v>1.0124750000000005E-2</c:v>
                </c:pt>
                <c:pt idx="4748">
                  <c:v>1.0180560000000005E-2</c:v>
                </c:pt>
                <c:pt idx="4749">
                  <c:v>1.0396080000000005E-2</c:v>
                </c:pt>
                <c:pt idx="4750">
                  <c:v>1.0517790000000004E-2</c:v>
                </c:pt>
                <c:pt idx="4751">
                  <c:v>1.0488810000000005E-2</c:v>
                </c:pt>
                <c:pt idx="4752">
                  <c:v>1.0451140000000001E-2</c:v>
                </c:pt>
                <c:pt idx="4753">
                  <c:v>1.0377130000000002E-2</c:v>
                </c:pt>
                <c:pt idx="4754">
                  <c:v>1.0539350000000001E-2</c:v>
                </c:pt>
                <c:pt idx="4755">
                  <c:v>1.0538850000000002E-2</c:v>
                </c:pt>
                <c:pt idx="4756">
                  <c:v>1.0545960000000004E-2</c:v>
                </c:pt>
                <c:pt idx="4757">
                  <c:v>1.0543720000000003E-2</c:v>
                </c:pt>
                <c:pt idx="4758">
                  <c:v>1.0467560000000002E-2</c:v>
                </c:pt>
                <c:pt idx="4759">
                  <c:v>1.0329230000000005E-2</c:v>
                </c:pt>
                <c:pt idx="4760">
                  <c:v>1.0309220000000003E-2</c:v>
                </c:pt>
                <c:pt idx="4761">
                  <c:v>1.0291880000000005E-2</c:v>
                </c:pt>
                <c:pt idx="4762">
                  <c:v>1.0331360000000005E-2</c:v>
                </c:pt>
                <c:pt idx="4763">
                  <c:v>1.0298860000000005E-2</c:v>
                </c:pt>
                <c:pt idx="4764">
                  <c:v>1.0290970000000003E-2</c:v>
                </c:pt>
                <c:pt idx="4765">
                  <c:v>1.0341720000000006E-2</c:v>
                </c:pt>
                <c:pt idx="4766">
                  <c:v>1.0366970000000008E-2</c:v>
                </c:pt>
                <c:pt idx="4767">
                  <c:v>1.0344490000000007E-2</c:v>
                </c:pt>
                <c:pt idx="4768">
                  <c:v>1.0294760000000005E-2</c:v>
                </c:pt>
                <c:pt idx="4769">
                  <c:v>1.0285490000000001E-2</c:v>
                </c:pt>
                <c:pt idx="4770">
                  <c:v>1.0158820000000004E-2</c:v>
                </c:pt>
                <c:pt idx="4771">
                  <c:v>1.0172610000000004E-2</c:v>
                </c:pt>
                <c:pt idx="4772">
                  <c:v>1.0079020000000003E-2</c:v>
                </c:pt>
                <c:pt idx="4773">
                  <c:v>1.0285590000000002E-2</c:v>
                </c:pt>
                <c:pt idx="4774">
                  <c:v>1.0240190000000003E-2</c:v>
                </c:pt>
                <c:pt idx="4775">
                  <c:v>1.0293240000000004E-2</c:v>
                </c:pt>
                <c:pt idx="4776">
                  <c:v>1.0310590000000003E-2</c:v>
                </c:pt>
                <c:pt idx="4777">
                  <c:v>1.0266370000000004E-2</c:v>
                </c:pt>
                <c:pt idx="4778">
                  <c:v>1.0247930000000006E-2</c:v>
                </c:pt>
                <c:pt idx="4779">
                  <c:v>1.0221180000000003E-2</c:v>
                </c:pt>
                <c:pt idx="4780">
                  <c:v>1.0119450000000004E-2</c:v>
                </c:pt>
                <c:pt idx="4781">
                  <c:v>1.0249440000000004E-2</c:v>
                </c:pt>
                <c:pt idx="4782">
                  <c:v>1.0228800000000003E-2</c:v>
                </c:pt>
                <c:pt idx="4783">
                  <c:v>1.0268580000000003E-2</c:v>
                </c:pt>
                <c:pt idx="4784">
                  <c:v>1.0169730000000004E-2</c:v>
                </c:pt>
                <c:pt idx="4785">
                  <c:v>1.0125030000000004E-2</c:v>
                </c:pt>
                <c:pt idx="4786">
                  <c:v>1.004701E-2</c:v>
                </c:pt>
                <c:pt idx="4787">
                  <c:v>1.0118579999999999E-2</c:v>
                </c:pt>
                <c:pt idx="4788">
                  <c:v>9.9458199999999993E-3</c:v>
                </c:pt>
                <c:pt idx="4789">
                  <c:v>9.9360299999999985E-3</c:v>
                </c:pt>
                <c:pt idx="4790">
                  <c:v>9.9610299999999992E-3</c:v>
                </c:pt>
                <c:pt idx="4791">
                  <c:v>1.0089580000000001E-2</c:v>
                </c:pt>
                <c:pt idx="4792">
                  <c:v>1.0086079999999999E-2</c:v>
                </c:pt>
                <c:pt idx="4793">
                  <c:v>1.0013339999999999E-2</c:v>
                </c:pt>
                <c:pt idx="4794">
                  <c:v>9.9774600000000005E-3</c:v>
                </c:pt>
                <c:pt idx="4795">
                  <c:v>9.84026E-3</c:v>
                </c:pt>
                <c:pt idx="4796">
                  <c:v>9.6916899999999993E-3</c:v>
                </c:pt>
                <c:pt idx="4797">
                  <c:v>9.6853699999999987E-3</c:v>
                </c:pt>
                <c:pt idx="4798">
                  <c:v>9.5976299999999994E-3</c:v>
                </c:pt>
                <c:pt idx="4799">
                  <c:v>9.6268299999999977E-3</c:v>
                </c:pt>
                <c:pt idx="4800">
                  <c:v>9.6047699999999986E-3</c:v>
                </c:pt>
                <c:pt idx="4801">
                  <c:v>9.7204300000000004E-3</c:v>
                </c:pt>
                <c:pt idx="4802">
                  <c:v>9.897089999999999E-3</c:v>
                </c:pt>
                <c:pt idx="4803">
                  <c:v>9.9012000000000006E-3</c:v>
                </c:pt>
                <c:pt idx="4804">
                  <c:v>9.770560000000001E-3</c:v>
                </c:pt>
                <c:pt idx="4805">
                  <c:v>9.6680299999999993E-3</c:v>
                </c:pt>
                <c:pt idx="4806">
                  <c:v>9.6204199999999976E-3</c:v>
                </c:pt>
                <c:pt idx="4807">
                  <c:v>9.6220399999999984E-3</c:v>
                </c:pt>
                <c:pt idx="4808">
                  <c:v>9.5914499999999979E-3</c:v>
                </c:pt>
                <c:pt idx="4809">
                  <c:v>9.5762999999999977E-3</c:v>
                </c:pt>
                <c:pt idx="4810">
                  <c:v>9.5391299999999981E-3</c:v>
                </c:pt>
                <c:pt idx="4811">
                  <c:v>9.5104899999999982E-3</c:v>
                </c:pt>
                <c:pt idx="4812">
                  <c:v>9.5490399999999982E-3</c:v>
                </c:pt>
                <c:pt idx="4813">
                  <c:v>9.528499999999997E-3</c:v>
                </c:pt>
                <c:pt idx="4814">
                  <c:v>9.4638399999999977E-3</c:v>
                </c:pt>
                <c:pt idx="4815">
                  <c:v>9.3767299999999981E-3</c:v>
                </c:pt>
                <c:pt idx="4816">
                  <c:v>9.4152099999999968E-3</c:v>
                </c:pt>
                <c:pt idx="4817">
                  <c:v>9.2524499999999971E-3</c:v>
                </c:pt>
                <c:pt idx="4818">
                  <c:v>9.2858799999999981E-3</c:v>
                </c:pt>
                <c:pt idx="4819">
                  <c:v>9.238909999999996E-3</c:v>
                </c:pt>
                <c:pt idx="4820">
                  <c:v>9.0644699999999963E-3</c:v>
                </c:pt>
                <c:pt idx="4821">
                  <c:v>9.0085499999999971E-3</c:v>
                </c:pt>
                <c:pt idx="4822">
                  <c:v>9.0177499999999963E-3</c:v>
                </c:pt>
                <c:pt idx="4823">
                  <c:v>8.8445299999999963E-3</c:v>
                </c:pt>
                <c:pt idx="4824">
                  <c:v>8.7450399999999973E-3</c:v>
                </c:pt>
                <c:pt idx="4825">
                  <c:v>8.7370199999999964E-3</c:v>
                </c:pt>
                <c:pt idx="4826">
                  <c:v>8.7808599999999962E-3</c:v>
                </c:pt>
                <c:pt idx="4827">
                  <c:v>8.6933099999999975E-3</c:v>
                </c:pt>
                <c:pt idx="4828">
                  <c:v>8.6981199999999967E-3</c:v>
                </c:pt>
                <c:pt idx="4829">
                  <c:v>8.910429999999997E-3</c:v>
                </c:pt>
                <c:pt idx="4830">
                  <c:v>8.8788399999999972E-3</c:v>
                </c:pt>
                <c:pt idx="4831">
                  <c:v>8.9043899999999964E-3</c:v>
                </c:pt>
                <c:pt idx="4832">
                  <c:v>8.9261799999999954E-3</c:v>
                </c:pt>
                <c:pt idx="4833">
                  <c:v>8.9393599999999969E-3</c:v>
                </c:pt>
                <c:pt idx="4834">
                  <c:v>8.8161599999999965E-3</c:v>
                </c:pt>
                <c:pt idx="4835">
                  <c:v>8.8060299999999977E-3</c:v>
                </c:pt>
                <c:pt idx="4836">
                  <c:v>8.7804599999999969E-3</c:v>
                </c:pt>
                <c:pt idx="4837">
                  <c:v>8.8452299999999973E-3</c:v>
                </c:pt>
                <c:pt idx="4838">
                  <c:v>8.8773199999999976E-3</c:v>
                </c:pt>
                <c:pt idx="4839">
                  <c:v>8.8516599999999973E-3</c:v>
                </c:pt>
                <c:pt idx="4840">
                  <c:v>8.9206699999999969E-3</c:v>
                </c:pt>
                <c:pt idx="4841">
                  <c:v>8.5503299999999966E-3</c:v>
                </c:pt>
                <c:pt idx="4842">
                  <c:v>8.5263599999999967E-3</c:v>
                </c:pt>
                <c:pt idx="4843">
                  <c:v>8.4511699999999957E-3</c:v>
                </c:pt>
                <c:pt idx="4844">
                  <c:v>8.4265299999999946E-3</c:v>
                </c:pt>
                <c:pt idx="4845">
                  <c:v>8.3369899999999973E-3</c:v>
                </c:pt>
                <c:pt idx="4846">
                  <c:v>8.3417199999999969E-3</c:v>
                </c:pt>
                <c:pt idx="4847">
                  <c:v>8.3035399999999964E-3</c:v>
                </c:pt>
                <c:pt idx="4848">
                  <c:v>8.2055099999999975E-3</c:v>
                </c:pt>
                <c:pt idx="4849">
                  <c:v>7.9599699999999968E-3</c:v>
                </c:pt>
                <c:pt idx="4850">
                  <c:v>7.8312699999999996E-3</c:v>
                </c:pt>
                <c:pt idx="4851">
                  <c:v>7.8454499999999969E-3</c:v>
                </c:pt>
                <c:pt idx="4852">
                  <c:v>7.8276699999999984E-3</c:v>
                </c:pt>
                <c:pt idx="4853">
                  <c:v>7.8667399999999971E-3</c:v>
                </c:pt>
                <c:pt idx="4854">
                  <c:v>7.6047899999999967E-3</c:v>
                </c:pt>
                <c:pt idx="4855">
                  <c:v>7.5974199999999988E-3</c:v>
                </c:pt>
                <c:pt idx="4856">
                  <c:v>7.5941999999999989E-3</c:v>
                </c:pt>
                <c:pt idx="4857">
                  <c:v>7.5534699999999988E-3</c:v>
                </c:pt>
                <c:pt idx="4858">
                  <c:v>7.5780400000000003E-3</c:v>
                </c:pt>
                <c:pt idx="4859">
                  <c:v>7.66412E-3</c:v>
                </c:pt>
                <c:pt idx="4860">
                  <c:v>7.8599099999999995E-3</c:v>
                </c:pt>
                <c:pt idx="4861">
                  <c:v>7.8573199999999992E-3</c:v>
                </c:pt>
                <c:pt idx="4862">
                  <c:v>7.7889499999999993E-3</c:v>
                </c:pt>
                <c:pt idx="4863">
                  <c:v>7.8269999999999989E-3</c:v>
                </c:pt>
                <c:pt idx="4864">
                  <c:v>7.7689299999999985E-3</c:v>
                </c:pt>
                <c:pt idx="4865">
                  <c:v>7.7617299999999997E-3</c:v>
                </c:pt>
                <c:pt idx="4866">
                  <c:v>7.7677299999999996E-3</c:v>
                </c:pt>
                <c:pt idx="4867">
                  <c:v>7.8066199999999994E-3</c:v>
                </c:pt>
                <c:pt idx="4868">
                  <c:v>7.8375700000000003E-3</c:v>
                </c:pt>
                <c:pt idx="4869">
                  <c:v>7.8423499999999997E-3</c:v>
                </c:pt>
                <c:pt idx="4870">
                  <c:v>8.1016600000000001E-3</c:v>
                </c:pt>
                <c:pt idx="4871">
                  <c:v>8.1304600000000008E-3</c:v>
                </c:pt>
                <c:pt idx="4872">
                  <c:v>8.0966500000000021E-3</c:v>
                </c:pt>
                <c:pt idx="4873">
                  <c:v>7.8901100000000005E-3</c:v>
                </c:pt>
                <c:pt idx="4874">
                  <c:v>7.8593900000000008E-3</c:v>
                </c:pt>
                <c:pt idx="4875">
                  <c:v>7.7593999999999996E-3</c:v>
                </c:pt>
                <c:pt idx="4876">
                  <c:v>7.6760900000000017E-3</c:v>
                </c:pt>
                <c:pt idx="4877">
                  <c:v>7.6781300000000018E-3</c:v>
                </c:pt>
                <c:pt idx="4878">
                  <c:v>7.7185200000000022E-3</c:v>
                </c:pt>
                <c:pt idx="4879">
                  <c:v>7.7132700000000021E-3</c:v>
                </c:pt>
                <c:pt idx="4880">
                  <c:v>7.683780000000002E-3</c:v>
                </c:pt>
                <c:pt idx="4881">
                  <c:v>7.5086200000000023E-3</c:v>
                </c:pt>
                <c:pt idx="4882">
                  <c:v>7.5512800000000022E-3</c:v>
                </c:pt>
                <c:pt idx="4883">
                  <c:v>7.4918700000000029E-3</c:v>
                </c:pt>
                <c:pt idx="4884">
                  <c:v>7.4846800000000014E-3</c:v>
                </c:pt>
                <c:pt idx="4885">
                  <c:v>7.9980700000000012E-3</c:v>
                </c:pt>
                <c:pt idx="4886">
                  <c:v>7.9977899999999994E-3</c:v>
                </c:pt>
                <c:pt idx="4887">
                  <c:v>7.9778200000000001E-3</c:v>
                </c:pt>
                <c:pt idx="4888">
                  <c:v>8.01755E-3</c:v>
                </c:pt>
                <c:pt idx="4889">
                  <c:v>8.1545100000000002E-3</c:v>
                </c:pt>
                <c:pt idx="4890">
                  <c:v>8.0992699999999987E-3</c:v>
                </c:pt>
                <c:pt idx="4891">
                  <c:v>7.9372800000000014E-3</c:v>
                </c:pt>
                <c:pt idx="4892">
                  <c:v>7.9300300000000011E-3</c:v>
                </c:pt>
                <c:pt idx="4893">
                  <c:v>8.0076000000000001E-3</c:v>
                </c:pt>
                <c:pt idx="4894">
                  <c:v>8.3216200000000001E-3</c:v>
                </c:pt>
                <c:pt idx="4895">
                  <c:v>8.3748199999999998E-3</c:v>
                </c:pt>
                <c:pt idx="4896">
                  <c:v>8.3617900000000009E-3</c:v>
                </c:pt>
                <c:pt idx="4897">
                  <c:v>8.3272400000000014E-3</c:v>
                </c:pt>
                <c:pt idx="4898">
                  <c:v>8.3283599999999999E-3</c:v>
                </c:pt>
                <c:pt idx="4899">
                  <c:v>8.27344E-3</c:v>
                </c:pt>
                <c:pt idx="4900">
                  <c:v>8.2296399999999999E-3</c:v>
                </c:pt>
                <c:pt idx="4901">
                  <c:v>8.2770199999999995E-3</c:v>
                </c:pt>
                <c:pt idx="4902">
                  <c:v>8.3789799999999994E-3</c:v>
                </c:pt>
                <c:pt idx="4903">
                  <c:v>8.4449699999999996E-3</c:v>
                </c:pt>
                <c:pt idx="4904">
                  <c:v>8.4492699999999983E-3</c:v>
                </c:pt>
                <c:pt idx="4905">
                  <c:v>8.477939999999998E-3</c:v>
                </c:pt>
                <c:pt idx="4906">
                  <c:v>8.4341599999999978E-3</c:v>
                </c:pt>
                <c:pt idx="4907">
                  <c:v>8.3899799999999983E-3</c:v>
                </c:pt>
                <c:pt idx="4908">
                  <c:v>8.4118800000000001E-3</c:v>
                </c:pt>
                <c:pt idx="4909">
                  <c:v>8.3891799999999996E-3</c:v>
                </c:pt>
                <c:pt idx="4910">
                  <c:v>8.3665199999999988E-3</c:v>
                </c:pt>
                <c:pt idx="4911">
                  <c:v>9.1369599999999995E-3</c:v>
                </c:pt>
                <c:pt idx="4912">
                  <c:v>9.1504199999999994E-3</c:v>
                </c:pt>
                <c:pt idx="4913">
                  <c:v>9.1661099999999999E-3</c:v>
                </c:pt>
                <c:pt idx="4914">
                  <c:v>9.163049999999999E-3</c:v>
                </c:pt>
                <c:pt idx="4915">
                  <c:v>9.2305900000000003E-3</c:v>
                </c:pt>
                <c:pt idx="4916">
                  <c:v>9.1710200000000002E-3</c:v>
                </c:pt>
                <c:pt idx="4917">
                  <c:v>9.1911400000000004E-3</c:v>
                </c:pt>
                <c:pt idx="4918">
                  <c:v>9.1932100000000003E-3</c:v>
                </c:pt>
                <c:pt idx="4919">
                  <c:v>9.2129800000000008E-3</c:v>
                </c:pt>
                <c:pt idx="4920">
                  <c:v>9.2181999999999993E-3</c:v>
                </c:pt>
                <c:pt idx="4921">
                  <c:v>9.1994400000000014E-3</c:v>
                </c:pt>
                <c:pt idx="4922">
                  <c:v>9.1744199999999991E-3</c:v>
                </c:pt>
                <c:pt idx="4923">
                  <c:v>9.1426100000000007E-3</c:v>
                </c:pt>
                <c:pt idx="4924">
                  <c:v>9.163339999999999E-3</c:v>
                </c:pt>
                <c:pt idx="4925">
                  <c:v>9.1349899999999991E-3</c:v>
                </c:pt>
                <c:pt idx="4926">
                  <c:v>9.1363899999999994E-3</c:v>
                </c:pt>
                <c:pt idx="4927">
                  <c:v>9.1332200000000009E-3</c:v>
                </c:pt>
                <c:pt idx="4928">
                  <c:v>9.0997700000000001E-3</c:v>
                </c:pt>
                <c:pt idx="4929">
                  <c:v>8.8192199999999991E-3</c:v>
                </c:pt>
                <c:pt idx="4930">
                  <c:v>9.016660000000001E-3</c:v>
                </c:pt>
                <c:pt idx="4931">
                  <c:v>8.9648500000000016E-3</c:v>
                </c:pt>
                <c:pt idx="4932">
                  <c:v>8.9684300000000012E-3</c:v>
                </c:pt>
                <c:pt idx="4933">
                  <c:v>9.34923E-3</c:v>
                </c:pt>
                <c:pt idx="4934">
                  <c:v>9.5294100000000003E-3</c:v>
                </c:pt>
                <c:pt idx="4935">
                  <c:v>9.8053500000000009E-3</c:v>
                </c:pt>
                <c:pt idx="4936">
                  <c:v>9.7591400000000012E-3</c:v>
                </c:pt>
                <c:pt idx="4937">
                  <c:v>1.013403E-2</c:v>
                </c:pt>
                <c:pt idx="4938">
                  <c:v>1.0077340000000001E-2</c:v>
                </c:pt>
                <c:pt idx="4939">
                  <c:v>1.010662E-2</c:v>
                </c:pt>
                <c:pt idx="4940">
                  <c:v>1.000592E-2</c:v>
                </c:pt>
                <c:pt idx="4941">
                  <c:v>9.9978100000000011E-3</c:v>
                </c:pt>
                <c:pt idx="4942">
                  <c:v>9.9606599999999997E-3</c:v>
                </c:pt>
                <c:pt idx="4943">
                  <c:v>9.9216099999999991E-3</c:v>
                </c:pt>
                <c:pt idx="4944">
                  <c:v>9.8968099999999989E-3</c:v>
                </c:pt>
                <c:pt idx="4945">
                  <c:v>9.8923199999999996E-3</c:v>
                </c:pt>
                <c:pt idx="4946">
                  <c:v>9.6627199999999996E-3</c:v>
                </c:pt>
                <c:pt idx="4947">
                  <c:v>1.024487E-2</c:v>
                </c:pt>
                <c:pt idx="4948">
                  <c:v>1.026709E-2</c:v>
                </c:pt>
                <c:pt idx="4949">
                  <c:v>1.0254889999999999E-2</c:v>
                </c:pt>
                <c:pt idx="4950">
                  <c:v>1.0239479999999999E-2</c:v>
                </c:pt>
                <c:pt idx="4951">
                  <c:v>1.0218719999999999E-2</c:v>
                </c:pt>
                <c:pt idx="4952">
                  <c:v>1.0213839999999998E-2</c:v>
                </c:pt>
                <c:pt idx="4953">
                  <c:v>1.018262E-2</c:v>
                </c:pt>
                <c:pt idx="4954">
                  <c:v>1.0126579999999998E-2</c:v>
                </c:pt>
                <c:pt idx="4955">
                  <c:v>1.0561849999999999E-2</c:v>
                </c:pt>
                <c:pt idx="4956">
                  <c:v>1.0551899999999998E-2</c:v>
                </c:pt>
                <c:pt idx="4957">
                  <c:v>1.0530359999999999E-2</c:v>
                </c:pt>
                <c:pt idx="4958">
                  <c:v>1.0527099999999998E-2</c:v>
                </c:pt>
                <c:pt idx="4959">
                  <c:v>1.0465109999999998E-2</c:v>
                </c:pt>
                <c:pt idx="4960">
                  <c:v>1.0350419999999997E-2</c:v>
                </c:pt>
                <c:pt idx="4961">
                  <c:v>1.0344549999999997E-2</c:v>
                </c:pt>
                <c:pt idx="4962">
                  <c:v>1.0487919999999998E-2</c:v>
                </c:pt>
                <c:pt idx="4963">
                  <c:v>1.0431109999999997E-2</c:v>
                </c:pt>
                <c:pt idx="4964">
                  <c:v>1.0443789999999998E-2</c:v>
                </c:pt>
                <c:pt idx="4965">
                  <c:v>1.0356549999999999E-2</c:v>
                </c:pt>
                <c:pt idx="4966">
                  <c:v>1.0328769999999998E-2</c:v>
                </c:pt>
                <c:pt idx="4967">
                  <c:v>1.0275039999999997E-2</c:v>
                </c:pt>
                <c:pt idx="4968">
                  <c:v>1.0286639999999998E-2</c:v>
                </c:pt>
                <c:pt idx="4969">
                  <c:v>1.0241779999999995E-2</c:v>
                </c:pt>
                <c:pt idx="4970">
                  <c:v>9.9886999999999997E-3</c:v>
                </c:pt>
                <c:pt idx="4971">
                  <c:v>9.9324699999999988E-3</c:v>
                </c:pt>
                <c:pt idx="4972">
                  <c:v>1.005002E-2</c:v>
                </c:pt>
                <c:pt idx="4973">
                  <c:v>1.003155E-2</c:v>
                </c:pt>
                <c:pt idx="4974">
                  <c:v>1.0073700000000001E-2</c:v>
                </c:pt>
                <c:pt idx="4975">
                  <c:v>1.0113080000000002E-2</c:v>
                </c:pt>
                <c:pt idx="4976">
                  <c:v>1.0179620000000002E-2</c:v>
                </c:pt>
                <c:pt idx="4977">
                  <c:v>1.0167560000000003E-2</c:v>
                </c:pt>
                <c:pt idx="4978">
                  <c:v>1.0136420000000002E-2</c:v>
                </c:pt>
                <c:pt idx="4979">
                  <c:v>1.0114930000000001E-2</c:v>
                </c:pt>
                <c:pt idx="4980">
                  <c:v>1.0103460000000002E-2</c:v>
                </c:pt>
                <c:pt idx="4981">
                  <c:v>1.088101E-2</c:v>
                </c:pt>
                <c:pt idx="4982">
                  <c:v>1.090123E-2</c:v>
                </c:pt>
                <c:pt idx="4983">
                  <c:v>1.0917919999999999E-2</c:v>
                </c:pt>
                <c:pt idx="4984">
                  <c:v>1.0930929999999997E-2</c:v>
                </c:pt>
                <c:pt idx="4985">
                  <c:v>1.0393379999999999E-2</c:v>
                </c:pt>
                <c:pt idx="4986">
                  <c:v>1.038937E-2</c:v>
                </c:pt>
                <c:pt idx="4987">
                  <c:v>1.0276939999999998E-2</c:v>
                </c:pt>
                <c:pt idx="4988">
                  <c:v>1.027934E-2</c:v>
                </c:pt>
                <c:pt idx="4989">
                  <c:v>1.0110270000000001E-2</c:v>
                </c:pt>
                <c:pt idx="4990">
                  <c:v>1.012998E-2</c:v>
                </c:pt>
                <c:pt idx="4991">
                  <c:v>1.013174E-2</c:v>
                </c:pt>
                <c:pt idx="4992">
                  <c:v>1.012968E-2</c:v>
                </c:pt>
                <c:pt idx="4993">
                  <c:v>1.0047749999999998E-2</c:v>
                </c:pt>
                <c:pt idx="4994">
                  <c:v>9.8028500000000001E-3</c:v>
                </c:pt>
                <c:pt idx="4995">
                  <c:v>9.7906899999999995E-3</c:v>
                </c:pt>
                <c:pt idx="4996">
                  <c:v>9.8872600000000001E-3</c:v>
                </c:pt>
                <c:pt idx="4997">
                  <c:v>9.9900400000000004E-3</c:v>
                </c:pt>
                <c:pt idx="4998">
                  <c:v>9.9794000000000011E-3</c:v>
                </c:pt>
                <c:pt idx="4999">
                  <c:v>9.9850400000000006E-3</c:v>
                </c:pt>
                <c:pt idx="5000">
                  <c:v>9.9899000000000012E-3</c:v>
                </c:pt>
                <c:pt idx="5001">
                  <c:v>1.030561E-2</c:v>
                </c:pt>
                <c:pt idx="5002">
                  <c:v>9.983800000000001E-3</c:v>
                </c:pt>
                <c:pt idx="5003">
                  <c:v>9.8999400000000012E-3</c:v>
                </c:pt>
                <c:pt idx="5004">
                  <c:v>9.9472600000000029E-3</c:v>
                </c:pt>
                <c:pt idx="5005">
                  <c:v>9.9521300000000017E-3</c:v>
                </c:pt>
                <c:pt idx="5006">
                  <c:v>9.9439200000000019E-3</c:v>
                </c:pt>
                <c:pt idx="5007">
                  <c:v>9.919210000000003E-3</c:v>
                </c:pt>
                <c:pt idx="5008">
                  <c:v>9.9248200000000026E-3</c:v>
                </c:pt>
                <c:pt idx="5009">
                  <c:v>9.8943100000000016E-3</c:v>
                </c:pt>
                <c:pt idx="5010">
                  <c:v>9.9146100000000008E-3</c:v>
                </c:pt>
                <c:pt idx="5011">
                  <c:v>9.2337200000000026E-3</c:v>
                </c:pt>
                <c:pt idx="5012">
                  <c:v>9.1559000000000015E-3</c:v>
                </c:pt>
                <c:pt idx="5013">
                  <c:v>9.1564800000000016E-3</c:v>
                </c:pt>
                <c:pt idx="5014">
                  <c:v>9.1730600000000037E-3</c:v>
                </c:pt>
                <c:pt idx="5015">
                  <c:v>9.1280200000000023E-3</c:v>
                </c:pt>
                <c:pt idx="5016">
                  <c:v>9.1602900000000015E-3</c:v>
                </c:pt>
                <c:pt idx="5017">
                  <c:v>9.1505000000000006E-3</c:v>
                </c:pt>
                <c:pt idx="5018">
                  <c:v>9.1881500000000008E-3</c:v>
                </c:pt>
                <c:pt idx="5019">
                  <c:v>9.1785000000000009E-3</c:v>
                </c:pt>
                <c:pt idx="5020">
                  <c:v>9.1504700000000008E-3</c:v>
                </c:pt>
                <c:pt idx="5021">
                  <c:v>9.1547600000000014E-3</c:v>
                </c:pt>
                <c:pt idx="5022">
                  <c:v>9.2145600000000036E-3</c:v>
                </c:pt>
                <c:pt idx="5023">
                  <c:v>9.2232300000000007E-3</c:v>
                </c:pt>
                <c:pt idx="5024">
                  <c:v>9.2763000000000029E-3</c:v>
                </c:pt>
                <c:pt idx="5025">
                  <c:v>9.2776700000000017E-3</c:v>
                </c:pt>
                <c:pt idx="5026">
                  <c:v>9.2752200000000007E-3</c:v>
                </c:pt>
                <c:pt idx="5027">
                  <c:v>9.3175099999999993E-3</c:v>
                </c:pt>
                <c:pt idx="5028">
                  <c:v>9.3382700000000027E-3</c:v>
                </c:pt>
                <c:pt idx="5029">
                  <c:v>9.3996700000000006E-3</c:v>
                </c:pt>
                <c:pt idx="5030">
                  <c:v>9.2036300000000026E-3</c:v>
                </c:pt>
                <c:pt idx="5031">
                  <c:v>9.2266600000000028E-3</c:v>
                </c:pt>
                <c:pt idx="5032">
                  <c:v>9.2248100000000034E-3</c:v>
                </c:pt>
                <c:pt idx="5033">
                  <c:v>8.8652700000000032E-3</c:v>
                </c:pt>
                <c:pt idx="5034">
                  <c:v>8.6845300000000028E-3</c:v>
                </c:pt>
                <c:pt idx="5035">
                  <c:v>8.4236900000000045E-3</c:v>
                </c:pt>
                <c:pt idx="5036">
                  <c:v>8.6433400000000046E-3</c:v>
                </c:pt>
                <c:pt idx="5037">
                  <c:v>8.1940300000000032E-3</c:v>
                </c:pt>
                <c:pt idx="5038">
                  <c:v>8.294830000000003E-3</c:v>
                </c:pt>
                <c:pt idx="5039">
                  <c:v>8.2715900000000023E-3</c:v>
                </c:pt>
                <c:pt idx="5040">
                  <c:v>8.1945000000000004E-3</c:v>
                </c:pt>
                <c:pt idx="5041">
                  <c:v>8.4300500000000014E-3</c:v>
                </c:pt>
                <c:pt idx="5042">
                  <c:v>8.4252100000000024E-3</c:v>
                </c:pt>
                <c:pt idx="5043">
                  <c:v>8.5449300000000009E-3</c:v>
                </c:pt>
                <c:pt idx="5044">
                  <c:v>8.5891400000000021E-3</c:v>
                </c:pt>
                <c:pt idx="5045">
                  <c:v>8.6498400000000024E-3</c:v>
                </c:pt>
                <c:pt idx="5046">
                  <c:v>8.6879800000000014E-3</c:v>
                </c:pt>
                <c:pt idx="5047">
                  <c:v>8.1234500000000008E-3</c:v>
                </c:pt>
                <c:pt idx="5048">
                  <c:v>8.1166300000000014E-3</c:v>
                </c:pt>
                <c:pt idx="5049">
                  <c:v>8.1702800000000003E-3</c:v>
                </c:pt>
                <c:pt idx="5050">
                  <c:v>8.2070600000000004E-3</c:v>
                </c:pt>
                <c:pt idx="5051">
                  <c:v>8.3705400000000027E-3</c:v>
                </c:pt>
                <c:pt idx="5052">
                  <c:v>8.3762300000000019E-3</c:v>
                </c:pt>
                <c:pt idx="5053">
                  <c:v>8.3838700000000016E-3</c:v>
                </c:pt>
                <c:pt idx="5054">
                  <c:v>8.3914100000000019E-3</c:v>
                </c:pt>
                <c:pt idx="5055">
                  <c:v>7.9529100000000023E-3</c:v>
                </c:pt>
                <c:pt idx="5056">
                  <c:v>7.9724800000000005E-3</c:v>
                </c:pt>
                <c:pt idx="5057">
                  <c:v>8.0063000000000009E-3</c:v>
                </c:pt>
                <c:pt idx="5058">
                  <c:v>8.1622900000000009E-3</c:v>
                </c:pt>
                <c:pt idx="5059">
                  <c:v>8.1556800000000002E-3</c:v>
                </c:pt>
                <c:pt idx="5060">
                  <c:v>8.0690100000000015E-3</c:v>
                </c:pt>
                <c:pt idx="5061">
                  <c:v>8.8027900000000013E-3</c:v>
                </c:pt>
                <c:pt idx="5062">
                  <c:v>8.6535299999999996E-3</c:v>
                </c:pt>
                <c:pt idx="5063">
                  <c:v>8.6662600000000003E-3</c:v>
                </c:pt>
                <c:pt idx="5064">
                  <c:v>8.6685500000000023E-3</c:v>
                </c:pt>
                <c:pt idx="5065">
                  <c:v>8.6549900000000013E-3</c:v>
                </c:pt>
                <c:pt idx="5066">
                  <c:v>8.6517900000000012E-3</c:v>
                </c:pt>
                <c:pt idx="5067">
                  <c:v>8.6618900000000019E-3</c:v>
                </c:pt>
                <c:pt idx="5068">
                  <c:v>8.5994900000000013E-3</c:v>
                </c:pt>
                <c:pt idx="5069">
                  <c:v>8.72472E-3</c:v>
                </c:pt>
                <c:pt idx="5070">
                  <c:v>8.7147700000000002E-3</c:v>
                </c:pt>
                <c:pt idx="5071">
                  <c:v>8.7930200000000003E-3</c:v>
                </c:pt>
                <c:pt idx="5072">
                  <c:v>8.6909100000000013E-3</c:v>
                </c:pt>
                <c:pt idx="5073">
                  <c:v>8.6630600000000002E-3</c:v>
                </c:pt>
                <c:pt idx="5074">
                  <c:v>8.6667400000000009E-3</c:v>
                </c:pt>
                <c:pt idx="5075">
                  <c:v>8.9093799999999997E-3</c:v>
                </c:pt>
                <c:pt idx="5076">
                  <c:v>8.9045800000000005E-3</c:v>
                </c:pt>
                <c:pt idx="5077">
                  <c:v>8.9079800000000011E-3</c:v>
                </c:pt>
                <c:pt idx="5078">
                  <c:v>8.929900000000001E-3</c:v>
                </c:pt>
                <c:pt idx="5079">
                  <c:v>9.5740500000000006E-3</c:v>
                </c:pt>
                <c:pt idx="5080">
                  <c:v>9.590679999999999E-3</c:v>
                </c:pt>
                <c:pt idx="5081">
                  <c:v>8.8072099999999993E-3</c:v>
                </c:pt>
                <c:pt idx="5082">
                  <c:v>8.7350100000000014E-3</c:v>
                </c:pt>
                <c:pt idx="5083">
                  <c:v>8.7401300000000022E-3</c:v>
                </c:pt>
                <c:pt idx="5084">
                  <c:v>8.7568900000000015E-3</c:v>
                </c:pt>
                <c:pt idx="5085">
                  <c:v>8.7566500000000012E-3</c:v>
                </c:pt>
                <c:pt idx="5086">
                  <c:v>8.8142800000000007E-3</c:v>
                </c:pt>
                <c:pt idx="5087">
                  <c:v>8.8601700000000005E-3</c:v>
                </c:pt>
                <c:pt idx="5088">
                  <c:v>8.9746800000000005E-3</c:v>
                </c:pt>
                <c:pt idx="5089">
                  <c:v>8.9633100000000004E-3</c:v>
                </c:pt>
                <c:pt idx="5090">
                  <c:v>8.9892900000000039E-3</c:v>
                </c:pt>
                <c:pt idx="5091">
                  <c:v>9.016910000000003E-3</c:v>
                </c:pt>
                <c:pt idx="5092">
                  <c:v>9.004220000000002E-3</c:v>
                </c:pt>
                <c:pt idx="5093">
                  <c:v>8.9759400000000017E-3</c:v>
                </c:pt>
                <c:pt idx="5094">
                  <c:v>8.9764000000000007E-3</c:v>
                </c:pt>
                <c:pt idx="5095">
                  <c:v>8.9556199999999992E-3</c:v>
                </c:pt>
                <c:pt idx="5096">
                  <c:v>8.9741999999999982E-3</c:v>
                </c:pt>
                <c:pt idx="5097">
                  <c:v>8.9055299999999983E-3</c:v>
                </c:pt>
                <c:pt idx="5098">
                  <c:v>8.8953199999999982E-3</c:v>
                </c:pt>
                <c:pt idx="5099">
                  <c:v>9.011619999999998E-3</c:v>
                </c:pt>
                <c:pt idx="5100">
                  <c:v>9.1618399999999975E-3</c:v>
                </c:pt>
                <c:pt idx="5101">
                  <c:v>8.8696999999999977E-3</c:v>
                </c:pt>
                <c:pt idx="5102">
                  <c:v>8.8800399999999988E-3</c:v>
                </c:pt>
                <c:pt idx="5103">
                  <c:v>8.8817399999999973E-3</c:v>
                </c:pt>
                <c:pt idx="5104">
                  <c:v>9.048549999999999E-3</c:v>
                </c:pt>
                <c:pt idx="5105">
                  <c:v>9.1699199999999998E-3</c:v>
                </c:pt>
                <c:pt idx="5106">
                  <c:v>9.1562899999999975E-3</c:v>
                </c:pt>
                <c:pt idx="5107">
                  <c:v>9.1680799999999986E-3</c:v>
                </c:pt>
                <c:pt idx="5108">
                  <c:v>9.1698499999999985E-3</c:v>
                </c:pt>
                <c:pt idx="5109">
                  <c:v>9.156499999999998E-3</c:v>
                </c:pt>
                <c:pt idx="5110">
                  <c:v>9.2179899999999988E-3</c:v>
                </c:pt>
                <c:pt idx="5111">
                  <c:v>9.156079999999997E-3</c:v>
                </c:pt>
                <c:pt idx="5112">
                  <c:v>9.1990699999999984E-3</c:v>
                </c:pt>
                <c:pt idx="5113">
                  <c:v>9.1995099999999993E-3</c:v>
                </c:pt>
                <c:pt idx="5114">
                  <c:v>9.2203499999999987E-3</c:v>
                </c:pt>
                <c:pt idx="5115">
                  <c:v>9.1976999999999979E-3</c:v>
                </c:pt>
                <c:pt idx="5116">
                  <c:v>9.2465899999999972E-3</c:v>
                </c:pt>
                <c:pt idx="5117">
                  <c:v>9.2135399999999975E-3</c:v>
                </c:pt>
                <c:pt idx="5118">
                  <c:v>9.1632899999999975E-3</c:v>
                </c:pt>
                <c:pt idx="5119">
                  <c:v>9.4153299999999978E-3</c:v>
                </c:pt>
                <c:pt idx="5120">
                  <c:v>9.4471699999999978E-3</c:v>
                </c:pt>
                <c:pt idx="5121">
                  <c:v>9.4559999999999974E-3</c:v>
                </c:pt>
                <c:pt idx="5122">
                  <c:v>9.433989999999998E-3</c:v>
                </c:pt>
                <c:pt idx="5123">
                  <c:v>9.4316299999999999E-3</c:v>
                </c:pt>
                <c:pt idx="5124">
                  <c:v>9.5522799999999981E-3</c:v>
                </c:pt>
                <c:pt idx="5125">
                  <c:v>9.5570699999999974E-3</c:v>
                </c:pt>
                <c:pt idx="5126">
                  <c:v>9.6998999999999974E-3</c:v>
                </c:pt>
                <c:pt idx="5127">
                  <c:v>9.6576199999999987E-3</c:v>
                </c:pt>
                <c:pt idx="5128">
                  <c:v>9.6255299999999985E-3</c:v>
                </c:pt>
                <c:pt idx="5129">
                  <c:v>9.5701799999999976E-3</c:v>
                </c:pt>
                <c:pt idx="5130">
                  <c:v>9.567779999999998E-3</c:v>
                </c:pt>
                <c:pt idx="5131">
                  <c:v>1.0288389999999998E-2</c:v>
                </c:pt>
                <c:pt idx="5132">
                  <c:v>1.0268619999999999E-2</c:v>
                </c:pt>
                <c:pt idx="5133">
                  <c:v>1.034976E-2</c:v>
                </c:pt>
                <c:pt idx="5134">
                  <c:v>1.0318879999999999E-2</c:v>
                </c:pt>
                <c:pt idx="5135">
                  <c:v>1.0314629999999998E-2</c:v>
                </c:pt>
                <c:pt idx="5136">
                  <c:v>1.0062549999999996E-2</c:v>
                </c:pt>
                <c:pt idx="5137">
                  <c:v>1.0139769999999998E-2</c:v>
                </c:pt>
                <c:pt idx="5138">
                  <c:v>1.002429E-2</c:v>
                </c:pt>
                <c:pt idx="5139">
                  <c:v>1.0031129999999997E-2</c:v>
                </c:pt>
                <c:pt idx="5140">
                  <c:v>1.0028579999999999E-2</c:v>
                </c:pt>
                <c:pt idx="5141">
                  <c:v>9.7725599999999978E-3</c:v>
                </c:pt>
                <c:pt idx="5142">
                  <c:v>9.8085499999999975E-3</c:v>
                </c:pt>
                <c:pt idx="5143">
                  <c:v>9.6663099999999991E-3</c:v>
                </c:pt>
                <c:pt idx="5144">
                  <c:v>1.0204280000000001E-2</c:v>
                </c:pt>
                <c:pt idx="5145">
                  <c:v>1.020074E-2</c:v>
                </c:pt>
                <c:pt idx="5146">
                  <c:v>1.016791E-2</c:v>
                </c:pt>
                <c:pt idx="5147">
                  <c:v>1.0148230000000001E-2</c:v>
                </c:pt>
                <c:pt idx="5148">
                  <c:v>1.0235660000000002E-2</c:v>
                </c:pt>
                <c:pt idx="5149">
                  <c:v>1.0243990000000001E-2</c:v>
                </c:pt>
                <c:pt idx="5150">
                  <c:v>1.043905E-2</c:v>
                </c:pt>
                <c:pt idx="5151">
                  <c:v>1.0275550000000001E-2</c:v>
                </c:pt>
                <c:pt idx="5152">
                  <c:v>1.0284670000000001E-2</c:v>
                </c:pt>
                <c:pt idx="5153">
                  <c:v>1.039984E-2</c:v>
                </c:pt>
                <c:pt idx="5154">
                  <c:v>1.0485010000000001E-2</c:v>
                </c:pt>
                <c:pt idx="5155">
                  <c:v>1.048411E-2</c:v>
                </c:pt>
                <c:pt idx="5156">
                  <c:v>1.0466520000000002E-2</c:v>
                </c:pt>
                <c:pt idx="5157">
                  <c:v>1.042616E-2</c:v>
                </c:pt>
                <c:pt idx="5158">
                  <c:v>1.0256470000000002E-2</c:v>
                </c:pt>
                <c:pt idx="5159">
                  <c:v>1.022378E-2</c:v>
                </c:pt>
                <c:pt idx="5160">
                  <c:v>1.0267330000000002E-2</c:v>
                </c:pt>
                <c:pt idx="5161">
                  <c:v>9.5472100000000022E-3</c:v>
                </c:pt>
                <c:pt idx="5162">
                  <c:v>9.5445000000000009E-3</c:v>
                </c:pt>
                <c:pt idx="5163">
                  <c:v>9.5462600000000026E-3</c:v>
                </c:pt>
                <c:pt idx="5164">
                  <c:v>9.5633500000000017E-3</c:v>
                </c:pt>
                <c:pt idx="5165">
                  <c:v>9.562420000000002E-3</c:v>
                </c:pt>
                <c:pt idx="5166">
                  <c:v>9.5247700000000018E-3</c:v>
                </c:pt>
                <c:pt idx="5167">
                  <c:v>9.5589500000000036E-3</c:v>
                </c:pt>
                <c:pt idx="5168">
                  <c:v>9.5636400000000035E-3</c:v>
                </c:pt>
                <c:pt idx="5169">
                  <c:v>9.4633700000000039E-3</c:v>
                </c:pt>
                <c:pt idx="5170">
                  <c:v>9.5204300000000033E-3</c:v>
                </c:pt>
                <c:pt idx="5171">
                  <c:v>9.5359200000000015E-3</c:v>
                </c:pt>
                <c:pt idx="5172">
                  <c:v>9.5246700000000007E-3</c:v>
                </c:pt>
                <c:pt idx="5173">
                  <c:v>9.5291400000000002E-3</c:v>
                </c:pt>
                <c:pt idx="5174">
                  <c:v>9.5399400000000002E-3</c:v>
                </c:pt>
                <c:pt idx="5175">
                  <c:v>9.235150000000001E-3</c:v>
                </c:pt>
                <c:pt idx="5176">
                  <c:v>9.1754200000000001E-3</c:v>
                </c:pt>
                <c:pt idx="5177">
                  <c:v>9.2740900000000005E-3</c:v>
                </c:pt>
                <c:pt idx="5178">
                  <c:v>9.3333400000000007E-3</c:v>
                </c:pt>
                <c:pt idx="5179">
                  <c:v>8.6908500000000017E-3</c:v>
                </c:pt>
                <c:pt idx="5180">
                  <c:v>8.7252900000000001E-3</c:v>
                </c:pt>
                <c:pt idx="5181">
                  <c:v>8.7137400000000011E-3</c:v>
                </c:pt>
                <c:pt idx="5182">
                  <c:v>8.8021600000000016E-3</c:v>
                </c:pt>
                <c:pt idx="5183">
                  <c:v>8.7540400000000011E-3</c:v>
                </c:pt>
                <c:pt idx="5184">
                  <c:v>8.8094100000000002E-3</c:v>
                </c:pt>
                <c:pt idx="5185">
                  <c:v>8.8510800000000008E-3</c:v>
                </c:pt>
                <c:pt idx="5186">
                  <c:v>8.7922600000000014E-3</c:v>
                </c:pt>
                <c:pt idx="5187">
                  <c:v>8.7376799999999994E-3</c:v>
                </c:pt>
                <c:pt idx="5188">
                  <c:v>8.6687900000000009E-3</c:v>
                </c:pt>
                <c:pt idx="5189">
                  <c:v>8.6656900000000002E-3</c:v>
                </c:pt>
                <c:pt idx="5190">
                  <c:v>8.6822200000000009E-3</c:v>
                </c:pt>
                <c:pt idx="5191">
                  <c:v>8.7049700000000011E-3</c:v>
                </c:pt>
                <c:pt idx="5192">
                  <c:v>8.8389999999999996E-3</c:v>
                </c:pt>
                <c:pt idx="5193">
                  <c:v>8.9790600000000005E-3</c:v>
                </c:pt>
                <c:pt idx="5194">
                  <c:v>8.9678899999999992E-3</c:v>
                </c:pt>
                <c:pt idx="5195">
                  <c:v>9.038899999999999E-3</c:v>
                </c:pt>
                <c:pt idx="5196">
                  <c:v>8.9512299999999993E-3</c:v>
                </c:pt>
                <c:pt idx="5197">
                  <c:v>9.00573E-3</c:v>
                </c:pt>
                <c:pt idx="5198">
                  <c:v>9.012909999999999E-3</c:v>
                </c:pt>
                <c:pt idx="5199">
                  <c:v>8.9246299999999994E-3</c:v>
                </c:pt>
                <c:pt idx="5200">
                  <c:v>8.782980000000001E-3</c:v>
                </c:pt>
                <c:pt idx="5201">
                  <c:v>8.8948700000000009E-3</c:v>
                </c:pt>
                <c:pt idx="5202">
                  <c:v>8.881130000000001E-3</c:v>
                </c:pt>
                <c:pt idx="5203">
                  <c:v>8.8221300000000009E-3</c:v>
                </c:pt>
                <c:pt idx="5204">
                  <c:v>8.615730000000002E-3</c:v>
                </c:pt>
                <c:pt idx="5205">
                  <c:v>8.4827300000000008E-3</c:v>
                </c:pt>
                <c:pt idx="5206">
                  <c:v>8.6813000000000012E-3</c:v>
                </c:pt>
                <c:pt idx="5207">
                  <c:v>8.7021100000000007E-3</c:v>
                </c:pt>
                <c:pt idx="5208">
                  <c:v>8.7196900000000004E-3</c:v>
                </c:pt>
                <c:pt idx="5209">
                  <c:v>8.7566699999999994E-3</c:v>
                </c:pt>
                <c:pt idx="5210">
                  <c:v>8.7219399999999992E-3</c:v>
                </c:pt>
                <c:pt idx="5211">
                  <c:v>8.7605700000000005E-3</c:v>
                </c:pt>
                <c:pt idx="5212">
                  <c:v>8.7569399999999978E-3</c:v>
                </c:pt>
                <c:pt idx="5213">
                  <c:v>8.7538899999999985E-3</c:v>
                </c:pt>
                <c:pt idx="5214">
                  <c:v>8.763739999999999E-3</c:v>
                </c:pt>
                <c:pt idx="5215">
                  <c:v>8.7983599999999981E-3</c:v>
                </c:pt>
                <c:pt idx="5216">
                  <c:v>8.7358599999999981E-3</c:v>
                </c:pt>
                <c:pt idx="5217">
                  <c:v>8.7879599999999992E-3</c:v>
                </c:pt>
                <c:pt idx="5218">
                  <c:v>8.8787199999999997E-3</c:v>
                </c:pt>
                <c:pt idx="5219">
                  <c:v>8.8420300000000007E-3</c:v>
                </c:pt>
                <c:pt idx="5220">
                  <c:v>8.95695E-3</c:v>
                </c:pt>
                <c:pt idx="5221">
                  <c:v>8.9563400000000001E-3</c:v>
                </c:pt>
                <c:pt idx="5222">
                  <c:v>8.9830400000000012E-3</c:v>
                </c:pt>
                <c:pt idx="5223">
                  <c:v>8.9727800000000014E-3</c:v>
                </c:pt>
                <c:pt idx="5224">
                  <c:v>8.8283100000000007E-3</c:v>
                </c:pt>
                <c:pt idx="5225">
                  <c:v>8.8506699999999997E-3</c:v>
                </c:pt>
                <c:pt idx="5226">
                  <c:v>8.7832499999999994E-3</c:v>
                </c:pt>
                <c:pt idx="5227">
                  <c:v>8.7878799999999997E-3</c:v>
                </c:pt>
                <c:pt idx="5228">
                  <c:v>9.0489800000000016E-3</c:v>
                </c:pt>
                <c:pt idx="5229">
                  <c:v>9.0448400000000002E-3</c:v>
                </c:pt>
                <c:pt idx="5230">
                  <c:v>9.0690400000000004E-3</c:v>
                </c:pt>
                <c:pt idx="5231">
                  <c:v>8.6374499999999996E-3</c:v>
                </c:pt>
                <c:pt idx="5232">
                  <c:v>8.7621000000000001E-3</c:v>
                </c:pt>
                <c:pt idx="5233">
                  <c:v>8.6645600000000017E-3</c:v>
                </c:pt>
                <c:pt idx="5234">
                  <c:v>8.6764600000000004E-3</c:v>
                </c:pt>
                <c:pt idx="5235">
                  <c:v>8.6491099999999998E-3</c:v>
                </c:pt>
                <c:pt idx="5236">
                  <c:v>8.7542599999999998E-3</c:v>
                </c:pt>
                <c:pt idx="5237">
                  <c:v>8.7223300000000004E-3</c:v>
                </c:pt>
                <c:pt idx="5238">
                  <c:v>8.7634799999999971E-3</c:v>
                </c:pt>
                <c:pt idx="5239">
                  <c:v>8.7559499999999985E-3</c:v>
                </c:pt>
                <c:pt idx="5240">
                  <c:v>8.937419999999998E-3</c:v>
                </c:pt>
                <c:pt idx="5241">
                  <c:v>9.0180199999999999E-3</c:v>
                </c:pt>
                <c:pt idx="5242">
                  <c:v>9.0586199999999999E-3</c:v>
                </c:pt>
                <c:pt idx="5243">
                  <c:v>9.1114999999999998E-3</c:v>
                </c:pt>
                <c:pt idx="5244">
                  <c:v>9.0429599999999992E-3</c:v>
                </c:pt>
                <c:pt idx="5245">
                  <c:v>9.0405999999999993E-3</c:v>
                </c:pt>
                <c:pt idx="5246">
                  <c:v>9.026339999999999E-3</c:v>
                </c:pt>
                <c:pt idx="5247">
                  <c:v>9.0839499999999986E-3</c:v>
                </c:pt>
                <c:pt idx="5248">
                  <c:v>8.9732299999999987E-3</c:v>
                </c:pt>
                <c:pt idx="5249">
                  <c:v>8.9823999999999998E-3</c:v>
                </c:pt>
                <c:pt idx="5250">
                  <c:v>8.7528099999999998E-3</c:v>
                </c:pt>
                <c:pt idx="5251">
                  <c:v>8.7559300000000003E-3</c:v>
                </c:pt>
                <c:pt idx="5252">
                  <c:v>8.7974800000000016E-3</c:v>
                </c:pt>
                <c:pt idx="5253">
                  <c:v>8.7169900000000008E-3</c:v>
                </c:pt>
                <c:pt idx="5254">
                  <c:v>8.613779999999998E-3</c:v>
                </c:pt>
                <c:pt idx="5255">
                  <c:v>8.6260799999999978E-3</c:v>
                </c:pt>
                <c:pt idx="5256">
                  <c:v>8.6523799999999977E-3</c:v>
                </c:pt>
                <c:pt idx="5257">
                  <c:v>8.7445399999999986E-3</c:v>
                </c:pt>
                <c:pt idx="5258">
                  <c:v>8.7657699999999991E-3</c:v>
                </c:pt>
                <c:pt idx="5259">
                  <c:v>8.822039999999998E-3</c:v>
                </c:pt>
                <c:pt idx="5260">
                  <c:v>8.8216299999999987E-3</c:v>
                </c:pt>
                <c:pt idx="5261">
                  <c:v>8.8590099999999988E-3</c:v>
                </c:pt>
                <c:pt idx="5262">
                  <c:v>8.8485999999999981E-3</c:v>
                </c:pt>
                <c:pt idx="5263">
                  <c:v>8.834889999999998E-3</c:v>
                </c:pt>
                <c:pt idx="5264">
                  <c:v>8.8334399999999997E-3</c:v>
                </c:pt>
                <c:pt idx="5265">
                  <c:v>8.871239999999999E-3</c:v>
                </c:pt>
                <c:pt idx="5266">
                  <c:v>8.827889999999998E-3</c:v>
                </c:pt>
                <c:pt idx="5267">
                  <c:v>8.7957400000000015E-3</c:v>
                </c:pt>
                <c:pt idx="5268">
                  <c:v>9.1505000000000006E-3</c:v>
                </c:pt>
                <c:pt idx="5269">
                  <c:v>9.1324300000000004E-3</c:v>
                </c:pt>
                <c:pt idx="5270">
                  <c:v>9.1904400000000011E-3</c:v>
                </c:pt>
                <c:pt idx="5271">
                  <c:v>9.1156599999999994E-3</c:v>
                </c:pt>
                <c:pt idx="5272">
                  <c:v>9.1271799999999986E-3</c:v>
                </c:pt>
                <c:pt idx="5273">
                  <c:v>9.1245800000000002E-3</c:v>
                </c:pt>
                <c:pt idx="5274">
                  <c:v>9.0787000000000003E-3</c:v>
                </c:pt>
                <c:pt idx="5275">
                  <c:v>9.0753699999999993E-3</c:v>
                </c:pt>
                <c:pt idx="5276">
                  <c:v>9.1422300000000012E-3</c:v>
                </c:pt>
                <c:pt idx="5277">
                  <c:v>9.1084200000000008E-3</c:v>
                </c:pt>
                <c:pt idx="5278">
                  <c:v>9.0460899999999997E-3</c:v>
                </c:pt>
                <c:pt idx="5279">
                  <c:v>9.0832400000000011E-3</c:v>
                </c:pt>
                <c:pt idx="5280">
                  <c:v>9.0304900000000004E-3</c:v>
                </c:pt>
                <c:pt idx="5281">
                  <c:v>9.1048300000000013E-3</c:v>
                </c:pt>
                <c:pt idx="5282">
                  <c:v>9.1089900000000026E-3</c:v>
                </c:pt>
                <c:pt idx="5283">
                  <c:v>9.1530900000000009E-3</c:v>
                </c:pt>
                <c:pt idx="5284">
                  <c:v>9.0769200000000022E-3</c:v>
                </c:pt>
                <c:pt idx="5285">
                  <c:v>9.200390000000001E-3</c:v>
                </c:pt>
                <c:pt idx="5286">
                  <c:v>9.274000000000001E-3</c:v>
                </c:pt>
                <c:pt idx="5287">
                  <c:v>9.2825700000000004E-3</c:v>
                </c:pt>
                <c:pt idx="5288">
                  <c:v>9.3319800000000001E-3</c:v>
                </c:pt>
                <c:pt idx="5289">
                  <c:v>9.3534700000000009E-3</c:v>
                </c:pt>
                <c:pt idx="5290">
                  <c:v>9.2947400000000027E-3</c:v>
                </c:pt>
                <c:pt idx="5291">
                  <c:v>9.3527200000000036E-3</c:v>
                </c:pt>
                <c:pt idx="5292">
                  <c:v>9.239950000000002E-3</c:v>
                </c:pt>
                <c:pt idx="5293">
                  <c:v>9.1448000000000033E-3</c:v>
                </c:pt>
                <c:pt idx="5294">
                  <c:v>9.1172600000000038E-3</c:v>
                </c:pt>
                <c:pt idx="5295">
                  <c:v>9.0204400000000046E-3</c:v>
                </c:pt>
                <c:pt idx="5296">
                  <c:v>9.0114500000000042E-3</c:v>
                </c:pt>
                <c:pt idx="5297">
                  <c:v>8.9304300000000048E-3</c:v>
                </c:pt>
                <c:pt idx="5298">
                  <c:v>8.9553800000000041E-3</c:v>
                </c:pt>
                <c:pt idx="5299">
                  <c:v>8.9422900000000038E-3</c:v>
                </c:pt>
                <c:pt idx="5300">
                  <c:v>8.9246700000000026E-3</c:v>
                </c:pt>
                <c:pt idx="5301">
                  <c:v>8.7504500000000051E-3</c:v>
                </c:pt>
                <c:pt idx="5302">
                  <c:v>9.419540000000004E-3</c:v>
                </c:pt>
                <c:pt idx="5303">
                  <c:v>9.628230000000005E-3</c:v>
                </c:pt>
                <c:pt idx="5304">
                  <c:v>9.6461100000000046E-3</c:v>
                </c:pt>
                <c:pt idx="5305">
                  <c:v>9.6569100000000029E-3</c:v>
                </c:pt>
                <c:pt idx="5306">
                  <c:v>9.504840000000004E-3</c:v>
                </c:pt>
                <c:pt idx="5307">
                  <c:v>9.5134500000000014E-3</c:v>
                </c:pt>
                <c:pt idx="5308">
                  <c:v>9.5039000000000026E-3</c:v>
                </c:pt>
                <c:pt idx="5309">
                  <c:v>9.5064100000000033E-3</c:v>
                </c:pt>
                <c:pt idx="5310">
                  <c:v>9.5412000000000032E-3</c:v>
                </c:pt>
                <c:pt idx="5311">
                  <c:v>9.4742100000000037E-3</c:v>
                </c:pt>
                <c:pt idx="5312">
                  <c:v>9.452260000000004E-3</c:v>
                </c:pt>
                <c:pt idx="5313">
                  <c:v>9.4714000000000048E-3</c:v>
                </c:pt>
                <c:pt idx="5314">
                  <c:v>9.4548000000000045E-3</c:v>
                </c:pt>
                <c:pt idx="5315">
                  <c:v>9.5093400000000033E-3</c:v>
                </c:pt>
                <c:pt idx="5316">
                  <c:v>9.4779500000000041E-3</c:v>
                </c:pt>
                <c:pt idx="5317">
                  <c:v>9.4419600000000044E-3</c:v>
                </c:pt>
                <c:pt idx="5318">
                  <c:v>9.831110000000004E-3</c:v>
                </c:pt>
                <c:pt idx="5319">
                  <c:v>9.6261000000000038E-3</c:v>
                </c:pt>
                <c:pt idx="5320">
                  <c:v>9.4768800000000018E-3</c:v>
                </c:pt>
                <c:pt idx="5321">
                  <c:v>9.4723800000000025E-3</c:v>
                </c:pt>
                <c:pt idx="5322">
                  <c:v>9.4055900000000019E-3</c:v>
                </c:pt>
                <c:pt idx="5323">
                  <c:v>9.6167900000000035E-3</c:v>
                </c:pt>
                <c:pt idx="5324">
                  <c:v>9.5694300000000003E-3</c:v>
                </c:pt>
                <c:pt idx="5325">
                  <c:v>9.5569900000000013E-3</c:v>
                </c:pt>
                <c:pt idx="5326">
                  <c:v>9.4672000000000003E-3</c:v>
                </c:pt>
                <c:pt idx="5327">
                  <c:v>9.4582700000000013E-3</c:v>
                </c:pt>
                <c:pt idx="5328">
                  <c:v>9.2034500000000002E-3</c:v>
                </c:pt>
                <c:pt idx="5329">
                  <c:v>9.280710000000001E-3</c:v>
                </c:pt>
                <c:pt idx="5330">
                  <c:v>9.2683800000000031E-3</c:v>
                </c:pt>
                <c:pt idx="5331">
                  <c:v>8.9662099999999988E-3</c:v>
                </c:pt>
                <c:pt idx="5332">
                  <c:v>8.937709999999998E-3</c:v>
                </c:pt>
                <c:pt idx="5333">
                  <c:v>8.9486999999999987E-3</c:v>
                </c:pt>
                <c:pt idx="5334">
                  <c:v>8.9344099999999985E-3</c:v>
                </c:pt>
                <c:pt idx="5335">
                  <c:v>8.92218E-3</c:v>
                </c:pt>
                <c:pt idx="5336">
                  <c:v>9.0343400000000001E-3</c:v>
                </c:pt>
                <c:pt idx="5337">
                  <c:v>9.048119999999998E-3</c:v>
                </c:pt>
                <c:pt idx="5338">
                  <c:v>9.0320099999999983E-3</c:v>
                </c:pt>
                <c:pt idx="5339">
                  <c:v>9.0448999999999981E-3</c:v>
                </c:pt>
                <c:pt idx="5340">
                  <c:v>8.8811099999999959E-3</c:v>
                </c:pt>
                <c:pt idx="5341">
                  <c:v>8.8988099999999966E-3</c:v>
                </c:pt>
                <c:pt idx="5342">
                  <c:v>9.0740999999999964E-3</c:v>
                </c:pt>
                <c:pt idx="5343">
                  <c:v>9.0664999999999964E-3</c:v>
                </c:pt>
                <c:pt idx="5344">
                  <c:v>8.63214E-3</c:v>
                </c:pt>
                <c:pt idx="5345">
                  <c:v>8.5612599999999976E-3</c:v>
                </c:pt>
                <c:pt idx="5346">
                  <c:v>8.5720399999999978E-3</c:v>
                </c:pt>
                <c:pt idx="5347">
                  <c:v>8.5315900000000004E-3</c:v>
                </c:pt>
                <c:pt idx="5348">
                  <c:v>8.5555399999999986E-3</c:v>
                </c:pt>
                <c:pt idx="5349">
                  <c:v>8.6854299999999992E-3</c:v>
                </c:pt>
                <c:pt idx="5350">
                  <c:v>8.6914100000000001E-3</c:v>
                </c:pt>
                <c:pt idx="5351">
                  <c:v>8.8875499999999993E-3</c:v>
                </c:pt>
                <c:pt idx="5352">
                  <c:v>8.8156499999999995E-3</c:v>
                </c:pt>
                <c:pt idx="5353">
                  <c:v>8.7526199999999992E-3</c:v>
                </c:pt>
                <c:pt idx="5354">
                  <c:v>8.7679999999999998E-3</c:v>
                </c:pt>
                <c:pt idx="5355">
                  <c:v>8.7385699999999993E-3</c:v>
                </c:pt>
                <c:pt idx="5356">
                  <c:v>8.6972200000000003E-3</c:v>
                </c:pt>
                <c:pt idx="5357">
                  <c:v>8.6294500000000003E-3</c:v>
                </c:pt>
                <c:pt idx="5358">
                  <c:v>8.5894699999999984E-3</c:v>
                </c:pt>
                <c:pt idx="5359">
                  <c:v>8.5397699999999986E-3</c:v>
                </c:pt>
                <c:pt idx="5360">
                  <c:v>8.487579999999998E-3</c:v>
                </c:pt>
                <c:pt idx="5361">
                  <c:v>8.4997699999999985E-3</c:v>
                </c:pt>
                <c:pt idx="5362">
                  <c:v>8.5153099999999999E-3</c:v>
                </c:pt>
                <c:pt idx="5363">
                  <c:v>8.6378799999999971E-3</c:v>
                </c:pt>
                <c:pt idx="5364">
                  <c:v>8.6612499999999988E-3</c:v>
                </c:pt>
                <c:pt idx="5365">
                  <c:v>8.6371999999999977E-3</c:v>
                </c:pt>
                <c:pt idx="5366">
                  <c:v>8.6783899999999976E-3</c:v>
                </c:pt>
                <c:pt idx="5367">
                  <c:v>8.6447799999999977E-3</c:v>
                </c:pt>
                <c:pt idx="5368">
                  <c:v>8.2869399999999978E-3</c:v>
                </c:pt>
                <c:pt idx="5369">
                  <c:v>8.2842699999999981E-3</c:v>
                </c:pt>
                <c:pt idx="5370">
                  <c:v>8.1722399999999973E-3</c:v>
                </c:pt>
                <c:pt idx="5371">
                  <c:v>8.2253599999999975E-3</c:v>
                </c:pt>
                <c:pt idx="5372">
                  <c:v>8.2100499999999983E-3</c:v>
                </c:pt>
                <c:pt idx="5373">
                  <c:v>8.3688199999999973E-3</c:v>
                </c:pt>
                <c:pt idx="5374">
                  <c:v>1.1119649999999997E-2</c:v>
                </c:pt>
                <c:pt idx="5375">
                  <c:v>1.1121749999999996E-2</c:v>
                </c:pt>
                <c:pt idx="5376">
                  <c:v>1.1094529999999998E-2</c:v>
                </c:pt>
                <c:pt idx="5377">
                  <c:v>1.1020289999999995E-2</c:v>
                </c:pt>
                <c:pt idx="5378">
                  <c:v>1.1095799999999996E-2</c:v>
                </c:pt>
                <c:pt idx="5379">
                  <c:v>1.1338619999999995E-2</c:v>
                </c:pt>
                <c:pt idx="5380">
                  <c:v>1.1443469999999996E-2</c:v>
                </c:pt>
                <c:pt idx="5381">
                  <c:v>1.1367989999999994E-2</c:v>
                </c:pt>
                <c:pt idx="5382">
                  <c:v>1.1331289999999994E-2</c:v>
                </c:pt>
                <c:pt idx="5383">
                  <c:v>1.1290479999999993E-2</c:v>
                </c:pt>
                <c:pt idx="5384">
                  <c:v>1.1275179999999994E-2</c:v>
                </c:pt>
                <c:pt idx="5385">
                  <c:v>1.1294209999999994E-2</c:v>
                </c:pt>
                <c:pt idx="5386">
                  <c:v>1.1426109999999991E-2</c:v>
                </c:pt>
                <c:pt idx="5387">
                  <c:v>1.1476939999999993E-2</c:v>
                </c:pt>
                <c:pt idx="5388">
                  <c:v>1.1396009999999995E-2</c:v>
                </c:pt>
                <c:pt idx="5389">
                  <c:v>1.1407379999999993E-2</c:v>
                </c:pt>
                <c:pt idx="5390">
                  <c:v>1.1627799999999995E-2</c:v>
                </c:pt>
                <c:pt idx="5391">
                  <c:v>1.1628069999999996E-2</c:v>
                </c:pt>
                <c:pt idx="5392">
                  <c:v>1.1682579999999998E-2</c:v>
                </c:pt>
                <c:pt idx="5393">
                  <c:v>1.1652429999999998E-2</c:v>
                </c:pt>
                <c:pt idx="5394">
                  <c:v>1.1656339999999996E-2</c:v>
                </c:pt>
                <c:pt idx="5395">
                  <c:v>1.1879159999999998E-2</c:v>
                </c:pt>
                <c:pt idx="5396">
                  <c:v>1.1850909999999997E-2</c:v>
                </c:pt>
                <c:pt idx="5397">
                  <c:v>1.1944339999999996E-2</c:v>
                </c:pt>
                <c:pt idx="5398">
                  <c:v>1.2196849999999995E-2</c:v>
                </c:pt>
                <c:pt idx="5399">
                  <c:v>1.2195799999999996E-2</c:v>
                </c:pt>
                <c:pt idx="5400">
                  <c:v>1.2457049999999996E-2</c:v>
                </c:pt>
                <c:pt idx="5401">
                  <c:v>1.2330669999999995E-2</c:v>
                </c:pt>
                <c:pt idx="5402">
                  <c:v>1.1658019999999991E-2</c:v>
                </c:pt>
                <c:pt idx="5403">
                  <c:v>1.1486509999999991E-2</c:v>
                </c:pt>
                <c:pt idx="5404">
                  <c:v>1.1469489999999995E-2</c:v>
                </c:pt>
                <c:pt idx="5405">
                  <c:v>1.1504479999999997E-2</c:v>
                </c:pt>
                <c:pt idx="5406">
                  <c:v>1.145443E-2</c:v>
                </c:pt>
                <c:pt idx="5407">
                  <c:v>1.141118E-2</c:v>
                </c:pt>
                <c:pt idx="5408">
                  <c:v>1.1463579999999999E-2</c:v>
                </c:pt>
                <c:pt idx="5409">
                  <c:v>1.1395880000000001E-2</c:v>
                </c:pt>
                <c:pt idx="5410">
                  <c:v>1.131974E-2</c:v>
                </c:pt>
                <c:pt idx="5411">
                  <c:v>1.1339160000000001E-2</c:v>
                </c:pt>
                <c:pt idx="5412">
                  <c:v>1.1330400000000001E-2</c:v>
                </c:pt>
                <c:pt idx="5413">
                  <c:v>1.1294709999999999E-2</c:v>
                </c:pt>
                <c:pt idx="5414">
                  <c:v>1.1266379999999999E-2</c:v>
                </c:pt>
                <c:pt idx="5415">
                  <c:v>1.1185299999999999E-2</c:v>
                </c:pt>
                <c:pt idx="5416">
                  <c:v>1.1213799999999998E-2</c:v>
                </c:pt>
                <c:pt idx="5417">
                  <c:v>1.1412359999999996E-2</c:v>
                </c:pt>
                <c:pt idx="5418">
                  <c:v>1.0909780000000001E-2</c:v>
                </c:pt>
                <c:pt idx="5419">
                  <c:v>1.090374E-2</c:v>
                </c:pt>
                <c:pt idx="5420">
                  <c:v>1.0962219999999998E-2</c:v>
                </c:pt>
                <c:pt idx="5421">
                  <c:v>1.1027369999999996E-2</c:v>
                </c:pt>
                <c:pt idx="5422">
                  <c:v>1.1024169999999998E-2</c:v>
                </c:pt>
                <c:pt idx="5423">
                  <c:v>1.0824339999999997E-2</c:v>
                </c:pt>
                <c:pt idx="5424">
                  <c:v>1.0856589999999998E-2</c:v>
                </c:pt>
                <c:pt idx="5425">
                  <c:v>1.0955139999999999E-2</c:v>
                </c:pt>
                <c:pt idx="5426">
                  <c:v>1.0926769999999999E-2</c:v>
                </c:pt>
                <c:pt idx="5427">
                  <c:v>1.094317E-2</c:v>
                </c:pt>
                <c:pt idx="5428">
                  <c:v>1.098587E-2</c:v>
                </c:pt>
                <c:pt idx="5429">
                  <c:v>1.095349E-2</c:v>
                </c:pt>
                <c:pt idx="5430">
                  <c:v>1.0976330000000001E-2</c:v>
                </c:pt>
                <c:pt idx="5431">
                  <c:v>1.0986929999999999E-2</c:v>
                </c:pt>
                <c:pt idx="5432">
                  <c:v>1.0894110000000004E-2</c:v>
                </c:pt>
                <c:pt idx="5433">
                  <c:v>1.0942090000000002E-2</c:v>
                </c:pt>
                <c:pt idx="5434">
                  <c:v>1.1008950000000002E-2</c:v>
                </c:pt>
                <c:pt idx="5435">
                  <c:v>1.1146360000000001E-2</c:v>
                </c:pt>
                <c:pt idx="5436">
                  <c:v>1.1028200000000005E-2</c:v>
                </c:pt>
                <c:pt idx="5437">
                  <c:v>1.0954740000000004E-2</c:v>
                </c:pt>
                <c:pt idx="5438">
                  <c:v>1.0970250000000006E-2</c:v>
                </c:pt>
                <c:pt idx="5439">
                  <c:v>1.1016510000000005E-2</c:v>
                </c:pt>
                <c:pt idx="5440">
                  <c:v>1.1046480000000003E-2</c:v>
                </c:pt>
                <c:pt idx="5441">
                  <c:v>1.0956550000000002E-2</c:v>
                </c:pt>
                <c:pt idx="5442">
                  <c:v>1.0805799999999999E-2</c:v>
                </c:pt>
                <c:pt idx="5443">
                  <c:v>1.076451E-2</c:v>
                </c:pt>
                <c:pt idx="5444">
                  <c:v>1.069292E-2</c:v>
                </c:pt>
                <c:pt idx="5445">
                  <c:v>1.0705269999999998E-2</c:v>
                </c:pt>
                <c:pt idx="5446">
                  <c:v>1.0753069999999998E-2</c:v>
                </c:pt>
                <c:pt idx="5447">
                  <c:v>1.0734649999999998E-2</c:v>
                </c:pt>
                <c:pt idx="5448">
                  <c:v>1.114453E-2</c:v>
                </c:pt>
                <c:pt idx="5449">
                  <c:v>1.1028959999999999E-2</c:v>
                </c:pt>
                <c:pt idx="5450">
                  <c:v>1.1024549999999998E-2</c:v>
                </c:pt>
                <c:pt idx="5451">
                  <c:v>1.0833139999999998E-2</c:v>
                </c:pt>
                <c:pt idx="5452">
                  <c:v>1.0837619999999997E-2</c:v>
                </c:pt>
                <c:pt idx="5453">
                  <c:v>1.0888009999999998E-2</c:v>
                </c:pt>
                <c:pt idx="5454">
                  <c:v>1.0905989999999997E-2</c:v>
                </c:pt>
                <c:pt idx="5455">
                  <c:v>1.0959589999999996E-2</c:v>
                </c:pt>
                <c:pt idx="5456">
                  <c:v>1.0955269999999994E-2</c:v>
                </c:pt>
                <c:pt idx="5457">
                  <c:v>1.0992159999999994E-2</c:v>
                </c:pt>
                <c:pt idx="5458">
                  <c:v>1.1017159999999995E-2</c:v>
                </c:pt>
                <c:pt idx="5459">
                  <c:v>1.1044639999999996E-2</c:v>
                </c:pt>
                <c:pt idx="5460">
                  <c:v>1.1042289999999996E-2</c:v>
                </c:pt>
                <c:pt idx="5461">
                  <c:v>1.0974269999999998E-2</c:v>
                </c:pt>
                <c:pt idx="5462">
                  <c:v>1.0994269999999995E-2</c:v>
                </c:pt>
                <c:pt idx="5463">
                  <c:v>1.0881359999999996E-2</c:v>
                </c:pt>
                <c:pt idx="5464">
                  <c:v>1.0867339999999996E-2</c:v>
                </c:pt>
                <c:pt idx="5465">
                  <c:v>1.1232629999999997E-2</c:v>
                </c:pt>
                <c:pt idx="5466">
                  <c:v>1.1387289999999996E-2</c:v>
                </c:pt>
                <c:pt idx="5467">
                  <c:v>1.1412919999999995E-2</c:v>
                </c:pt>
                <c:pt idx="5468">
                  <c:v>1.1423919999999997E-2</c:v>
                </c:pt>
                <c:pt idx="5469">
                  <c:v>1.1544209999999994E-2</c:v>
                </c:pt>
                <c:pt idx="5470">
                  <c:v>1.1536689999999994E-2</c:v>
                </c:pt>
                <c:pt idx="5471">
                  <c:v>1.1451499999999996E-2</c:v>
                </c:pt>
                <c:pt idx="5472">
                  <c:v>1.1545549999999998E-2</c:v>
                </c:pt>
                <c:pt idx="5473">
                  <c:v>1.139567E-2</c:v>
                </c:pt>
                <c:pt idx="5474">
                  <c:v>8.6343200000000009E-3</c:v>
                </c:pt>
                <c:pt idx="5475">
                  <c:v>8.6320700000000004E-3</c:v>
                </c:pt>
                <c:pt idx="5476">
                  <c:v>8.6779800000000018E-3</c:v>
                </c:pt>
                <c:pt idx="5477">
                  <c:v>8.6860500000000024E-3</c:v>
                </c:pt>
                <c:pt idx="5478">
                  <c:v>8.5741600000000025E-3</c:v>
                </c:pt>
                <c:pt idx="5479">
                  <c:v>8.3214800000000044E-3</c:v>
                </c:pt>
                <c:pt idx="5480">
                  <c:v>8.9222600000000048E-3</c:v>
                </c:pt>
                <c:pt idx="5481">
                  <c:v>8.9271500000000035E-3</c:v>
                </c:pt>
                <c:pt idx="5482">
                  <c:v>8.857540000000004E-3</c:v>
                </c:pt>
                <c:pt idx="5483">
                  <c:v>8.9238400000000041E-3</c:v>
                </c:pt>
                <c:pt idx="5484">
                  <c:v>1.0945760000000004E-2</c:v>
                </c:pt>
                <c:pt idx="5485">
                  <c:v>1.0917170000000002E-2</c:v>
                </c:pt>
                <c:pt idx="5486">
                  <c:v>1.0712520000000003E-2</c:v>
                </c:pt>
                <c:pt idx="5487">
                  <c:v>1.0685440000000004E-2</c:v>
                </c:pt>
                <c:pt idx="5488">
                  <c:v>1.0635470000000005E-2</c:v>
                </c:pt>
                <c:pt idx="5489">
                  <c:v>1.0597690000000007E-2</c:v>
                </c:pt>
                <c:pt idx="5490">
                  <c:v>1.0369980000000006E-2</c:v>
                </c:pt>
                <c:pt idx="5491">
                  <c:v>1.0273580000000004E-2</c:v>
                </c:pt>
                <c:pt idx="5492">
                  <c:v>1.0230950000000006E-2</c:v>
                </c:pt>
                <c:pt idx="5493">
                  <c:v>1.0242160000000005E-2</c:v>
                </c:pt>
                <c:pt idx="5494">
                  <c:v>1.1445130000000003E-2</c:v>
                </c:pt>
                <c:pt idx="5495">
                  <c:v>1.1627360000000002E-2</c:v>
                </c:pt>
                <c:pt idx="5496">
                  <c:v>1.1626400000000004E-2</c:v>
                </c:pt>
                <c:pt idx="5497">
                  <c:v>1.1827770000000001E-2</c:v>
                </c:pt>
                <c:pt idx="5498">
                  <c:v>1.1550860000000001E-2</c:v>
                </c:pt>
                <c:pt idx="5499">
                  <c:v>1.1514560000000002E-2</c:v>
                </c:pt>
                <c:pt idx="5500">
                  <c:v>1.1253610000000002E-2</c:v>
                </c:pt>
                <c:pt idx="5501">
                  <c:v>1.1281990000000002E-2</c:v>
                </c:pt>
                <c:pt idx="5502">
                  <c:v>1.1245370000000003E-2</c:v>
                </c:pt>
                <c:pt idx="5503">
                  <c:v>1.1183440000000005E-2</c:v>
                </c:pt>
                <c:pt idx="5504">
                  <c:v>1.1197890000000004E-2</c:v>
                </c:pt>
                <c:pt idx="5505">
                  <c:v>1.1182070000000004E-2</c:v>
                </c:pt>
                <c:pt idx="5506">
                  <c:v>1.1186990000000003E-2</c:v>
                </c:pt>
                <c:pt idx="5507">
                  <c:v>1.1196200000000003E-2</c:v>
                </c:pt>
                <c:pt idx="5508">
                  <c:v>1.1101290000000002E-2</c:v>
                </c:pt>
                <c:pt idx="5509">
                  <c:v>1.1145390000000002E-2</c:v>
                </c:pt>
                <c:pt idx="5510">
                  <c:v>1.1160060000000001E-2</c:v>
                </c:pt>
                <c:pt idx="5511">
                  <c:v>1.1139620000000001E-2</c:v>
                </c:pt>
                <c:pt idx="5512">
                  <c:v>1.1121450000000001E-2</c:v>
                </c:pt>
                <c:pt idx="5513">
                  <c:v>1.110532E-2</c:v>
                </c:pt>
                <c:pt idx="5514">
                  <c:v>1.109659E-2</c:v>
                </c:pt>
                <c:pt idx="5515">
                  <c:v>1.114368E-2</c:v>
                </c:pt>
                <c:pt idx="5516">
                  <c:v>1.11036E-2</c:v>
                </c:pt>
                <c:pt idx="5517">
                  <c:v>1.089933E-2</c:v>
                </c:pt>
                <c:pt idx="5518">
                  <c:v>1.0908530000000001E-2</c:v>
                </c:pt>
                <c:pt idx="5519">
                  <c:v>1.0904E-2</c:v>
                </c:pt>
                <c:pt idx="5520">
                  <c:v>1.085097E-2</c:v>
                </c:pt>
                <c:pt idx="5521">
                  <c:v>1.0757729999999997E-2</c:v>
                </c:pt>
                <c:pt idx="5522">
                  <c:v>1.0805369999999998E-2</c:v>
                </c:pt>
                <c:pt idx="5523">
                  <c:v>1.0787439999999997E-2</c:v>
                </c:pt>
                <c:pt idx="5524">
                  <c:v>1.0739959999999995E-2</c:v>
                </c:pt>
                <c:pt idx="5525">
                  <c:v>1.0608370000000001E-2</c:v>
                </c:pt>
                <c:pt idx="5526">
                  <c:v>1.0582800000000002E-2</c:v>
                </c:pt>
                <c:pt idx="5527">
                  <c:v>1.056708E-2</c:v>
                </c:pt>
                <c:pt idx="5528">
                  <c:v>1.05226E-2</c:v>
                </c:pt>
                <c:pt idx="5529">
                  <c:v>1.0454930000000003E-2</c:v>
                </c:pt>
                <c:pt idx="5530">
                  <c:v>1.0400620000000003E-2</c:v>
                </c:pt>
                <c:pt idx="5531">
                  <c:v>1.0487090000000003E-2</c:v>
                </c:pt>
                <c:pt idx="5532">
                  <c:v>1.0468630000000003E-2</c:v>
                </c:pt>
                <c:pt idx="5533">
                  <c:v>1.0374170000000002E-2</c:v>
                </c:pt>
                <c:pt idx="5534">
                  <c:v>1.0306590000000003E-2</c:v>
                </c:pt>
                <c:pt idx="5535">
                  <c:v>1.0152099999999999E-2</c:v>
                </c:pt>
                <c:pt idx="5536">
                  <c:v>1.005315E-2</c:v>
                </c:pt>
                <c:pt idx="5537">
                  <c:v>1.010464E-2</c:v>
                </c:pt>
                <c:pt idx="5538">
                  <c:v>1.012474E-2</c:v>
                </c:pt>
                <c:pt idx="5539">
                  <c:v>1.0057760000000004E-2</c:v>
                </c:pt>
                <c:pt idx="5540">
                  <c:v>1.0040170000000001E-2</c:v>
                </c:pt>
                <c:pt idx="5541">
                  <c:v>1.0035810000000003E-2</c:v>
                </c:pt>
                <c:pt idx="5542">
                  <c:v>9.9411100000000013E-3</c:v>
                </c:pt>
                <c:pt idx="5543">
                  <c:v>9.9352900000000011E-3</c:v>
                </c:pt>
                <c:pt idx="5544">
                  <c:v>9.9088400000000004E-3</c:v>
                </c:pt>
                <c:pt idx="5545">
                  <c:v>9.9723600000000013E-3</c:v>
                </c:pt>
                <c:pt idx="5546">
                  <c:v>9.9222500000000005E-3</c:v>
                </c:pt>
                <c:pt idx="5547">
                  <c:v>1.131564E-2</c:v>
                </c:pt>
                <c:pt idx="5548">
                  <c:v>1.0885270000000002E-2</c:v>
                </c:pt>
                <c:pt idx="5549">
                  <c:v>1.086372E-2</c:v>
                </c:pt>
                <c:pt idx="5550">
                  <c:v>1.0852940000000002E-2</c:v>
                </c:pt>
                <c:pt idx="5551">
                  <c:v>1.0826760000000005E-2</c:v>
                </c:pt>
                <c:pt idx="5552">
                  <c:v>1.0812730000000003E-2</c:v>
                </c:pt>
                <c:pt idx="5553">
                  <c:v>1.0773980000000002E-2</c:v>
                </c:pt>
                <c:pt idx="5554">
                  <c:v>1.0741060000000002E-2</c:v>
                </c:pt>
                <c:pt idx="5555">
                  <c:v>1.2570050000000004E-2</c:v>
                </c:pt>
                <c:pt idx="5556">
                  <c:v>1.2561350000000002E-2</c:v>
                </c:pt>
                <c:pt idx="5557">
                  <c:v>1.2492190000000004E-2</c:v>
                </c:pt>
                <c:pt idx="5558">
                  <c:v>1.2517420000000007E-2</c:v>
                </c:pt>
                <c:pt idx="5559">
                  <c:v>1.2471460000000004E-2</c:v>
                </c:pt>
                <c:pt idx="5560">
                  <c:v>1.2519970000000002E-2</c:v>
                </c:pt>
                <c:pt idx="5561">
                  <c:v>1.3590800000000004E-2</c:v>
                </c:pt>
                <c:pt idx="5562">
                  <c:v>1.3566300000000005E-2</c:v>
                </c:pt>
                <c:pt idx="5563">
                  <c:v>1.3566500000000004E-2</c:v>
                </c:pt>
                <c:pt idx="5564">
                  <c:v>1.3515000000000001E-2</c:v>
                </c:pt>
                <c:pt idx="5565">
                  <c:v>1.3128549999999996E-2</c:v>
                </c:pt>
                <c:pt idx="5566">
                  <c:v>1.2919289999999996E-2</c:v>
                </c:pt>
                <c:pt idx="5567">
                  <c:v>1.2914189999999997E-2</c:v>
                </c:pt>
                <c:pt idx="5568">
                  <c:v>1.2875689999999995E-2</c:v>
                </c:pt>
                <c:pt idx="5569">
                  <c:v>1.2751729999999996E-2</c:v>
                </c:pt>
                <c:pt idx="5570">
                  <c:v>1.2730509999999997E-2</c:v>
                </c:pt>
                <c:pt idx="5571">
                  <c:v>1.2738429999999997E-2</c:v>
                </c:pt>
                <c:pt idx="5572">
                  <c:v>1.2633669999999994E-2</c:v>
                </c:pt>
                <c:pt idx="5573">
                  <c:v>1.2644009999999994E-2</c:v>
                </c:pt>
                <c:pt idx="5574">
                  <c:v>1.3471919999999997E-2</c:v>
                </c:pt>
                <c:pt idx="5575">
                  <c:v>1.3467569999999995E-2</c:v>
                </c:pt>
                <c:pt idx="5576">
                  <c:v>1.3413359999999994E-2</c:v>
                </c:pt>
                <c:pt idx="5577">
                  <c:v>1.3408319999999998E-2</c:v>
                </c:pt>
                <c:pt idx="5578">
                  <c:v>1.3391909999999998E-2</c:v>
                </c:pt>
                <c:pt idx="5579">
                  <c:v>1.3360969999999996E-2</c:v>
                </c:pt>
                <c:pt idx="5580">
                  <c:v>1.2655879999999994E-2</c:v>
                </c:pt>
                <c:pt idx="5581">
                  <c:v>1.2640209999999995E-2</c:v>
                </c:pt>
                <c:pt idx="5582">
                  <c:v>1.2634579999999996E-2</c:v>
                </c:pt>
                <c:pt idx="5583">
                  <c:v>1.2571719999999998E-2</c:v>
                </c:pt>
                <c:pt idx="5584">
                  <c:v>1.0552139999999998E-2</c:v>
                </c:pt>
                <c:pt idx="5585">
                  <c:v>1.0398729999999998E-2</c:v>
                </c:pt>
                <c:pt idx="5586">
                  <c:v>1.0393719999999997E-2</c:v>
                </c:pt>
                <c:pt idx="5587">
                  <c:v>1.0363369999999998E-2</c:v>
                </c:pt>
                <c:pt idx="5588">
                  <c:v>1.0364109999999998E-2</c:v>
                </c:pt>
                <c:pt idx="5589">
                  <c:v>1.0356349999999997E-2</c:v>
                </c:pt>
                <c:pt idx="5590">
                  <c:v>1.0354789999999996E-2</c:v>
                </c:pt>
                <c:pt idx="5591">
                  <c:v>1.0512779999999998E-2</c:v>
                </c:pt>
                <c:pt idx="5592">
                  <c:v>1.0454279999999998E-2</c:v>
                </c:pt>
                <c:pt idx="5593">
                  <c:v>1.0423619999999998E-2</c:v>
                </c:pt>
                <c:pt idx="5594">
                  <c:v>9.1513900000000023E-3</c:v>
                </c:pt>
                <c:pt idx="5595">
                  <c:v>8.746550000000004E-3</c:v>
                </c:pt>
                <c:pt idx="5596">
                  <c:v>8.7505500000000028E-3</c:v>
                </c:pt>
                <c:pt idx="5597">
                  <c:v>8.4529700000000024E-3</c:v>
                </c:pt>
                <c:pt idx="5598">
                  <c:v>8.4306300000000032E-3</c:v>
                </c:pt>
                <c:pt idx="5599">
                  <c:v>8.5271900000000022E-3</c:v>
                </c:pt>
                <c:pt idx="5600">
                  <c:v>8.5173900000000032E-3</c:v>
                </c:pt>
                <c:pt idx="5601">
                  <c:v>8.4711700000000018E-3</c:v>
                </c:pt>
                <c:pt idx="5602">
                  <c:v>8.4825100000000039E-3</c:v>
                </c:pt>
                <c:pt idx="5603">
                  <c:v>8.4585000000000025E-3</c:v>
                </c:pt>
                <c:pt idx="5604">
                  <c:v>8.4006600000000008E-3</c:v>
                </c:pt>
                <c:pt idx="5605">
                  <c:v>8.3367200000000006E-3</c:v>
                </c:pt>
                <c:pt idx="5606">
                  <c:v>8.3234900000000011E-3</c:v>
                </c:pt>
                <c:pt idx="5607">
                  <c:v>8.3110900000000019E-3</c:v>
                </c:pt>
                <c:pt idx="5608">
                  <c:v>8.3177600000000022E-3</c:v>
                </c:pt>
                <c:pt idx="5609">
                  <c:v>8.3271000000000022E-3</c:v>
                </c:pt>
                <c:pt idx="5610">
                  <c:v>8.287410000000002E-3</c:v>
                </c:pt>
                <c:pt idx="5611">
                  <c:v>8.2667600000000015E-3</c:v>
                </c:pt>
                <c:pt idx="5612">
                  <c:v>8.2856300000000022E-3</c:v>
                </c:pt>
                <c:pt idx="5613">
                  <c:v>8.2728300000000018E-3</c:v>
                </c:pt>
                <c:pt idx="5614">
                  <c:v>8.25007E-3</c:v>
                </c:pt>
                <c:pt idx="5615">
                  <c:v>8.1861900000000012E-3</c:v>
                </c:pt>
                <c:pt idx="5616">
                  <c:v>8.1926200000000012E-3</c:v>
                </c:pt>
                <c:pt idx="5617">
                  <c:v>8.1490800000000013E-3</c:v>
                </c:pt>
                <c:pt idx="5618">
                  <c:v>8.1237900000000023E-3</c:v>
                </c:pt>
                <c:pt idx="5619">
                  <c:v>8.1011900000000012E-3</c:v>
                </c:pt>
                <c:pt idx="5620">
                  <c:v>8.0754500000000014E-3</c:v>
                </c:pt>
                <c:pt idx="5621">
                  <c:v>8.095670000000001E-3</c:v>
                </c:pt>
                <c:pt idx="5622">
                  <c:v>8.0371799999999997E-3</c:v>
                </c:pt>
                <c:pt idx="5623">
                  <c:v>8.0322600000000029E-3</c:v>
                </c:pt>
                <c:pt idx="5624">
                  <c:v>8.0087900000000017E-3</c:v>
                </c:pt>
                <c:pt idx="5625">
                  <c:v>8.1066100000000002E-3</c:v>
                </c:pt>
                <c:pt idx="5626">
                  <c:v>8.2448899999999995E-3</c:v>
                </c:pt>
                <c:pt idx="5627">
                  <c:v>8.2342400000000003E-3</c:v>
                </c:pt>
                <c:pt idx="5628">
                  <c:v>8.2284300000000019E-3</c:v>
                </c:pt>
                <c:pt idx="5629">
                  <c:v>8.5227000000000011E-3</c:v>
                </c:pt>
                <c:pt idx="5630">
                  <c:v>8.5093800000000004E-3</c:v>
                </c:pt>
                <c:pt idx="5631">
                  <c:v>8.3808700000000021E-3</c:v>
                </c:pt>
                <c:pt idx="5632">
                  <c:v>8.4446899999999995E-3</c:v>
                </c:pt>
                <c:pt idx="5633">
                  <c:v>8.4579500000000005E-3</c:v>
                </c:pt>
                <c:pt idx="5634">
                  <c:v>8.4510000000000002E-3</c:v>
                </c:pt>
                <c:pt idx="5635">
                  <c:v>8.4441700000000008E-3</c:v>
                </c:pt>
                <c:pt idx="5636">
                  <c:v>8.4448500000000003E-3</c:v>
                </c:pt>
                <c:pt idx="5637">
                  <c:v>8.388099999999999E-3</c:v>
                </c:pt>
                <c:pt idx="5638">
                  <c:v>8.3167299999999996E-3</c:v>
                </c:pt>
                <c:pt idx="5639">
                  <c:v>8.3161100000000016E-3</c:v>
                </c:pt>
                <c:pt idx="5640">
                  <c:v>8.2748000000000006E-3</c:v>
                </c:pt>
                <c:pt idx="5641">
                  <c:v>8.2532700000000018E-3</c:v>
                </c:pt>
                <c:pt idx="5642">
                  <c:v>8.227739999999999E-3</c:v>
                </c:pt>
                <c:pt idx="5643">
                  <c:v>8.3661699999999992E-3</c:v>
                </c:pt>
                <c:pt idx="5644">
                  <c:v>8.367249999999998E-3</c:v>
                </c:pt>
                <c:pt idx="5645">
                  <c:v>8.2941000000000004E-3</c:v>
                </c:pt>
                <c:pt idx="5646">
                  <c:v>8.3170099999999979E-3</c:v>
                </c:pt>
                <c:pt idx="5647">
                  <c:v>6.9051899999999977E-3</c:v>
                </c:pt>
                <c:pt idx="5648">
                  <c:v>6.8998299999999966E-3</c:v>
                </c:pt>
                <c:pt idx="5649">
                  <c:v>6.8381699999999976E-3</c:v>
                </c:pt>
                <c:pt idx="5650">
                  <c:v>6.8371799999999974E-3</c:v>
                </c:pt>
                <c:pt idx="5651">
                  <c:v>6.8325499999999971E-3</c:v>
                </c:pt>
                <c:pt idx="5652">
                  <c:v>6.8308099999999971E-3</c:v>
                </c:pt>
                <c:pt idx="5653">
                  <c:v>6.8036699999999969E-3</c:v>
                </c:pt>
                <c:pt idx="5654">
                  <c:v>6.7902599999999967E-3</c:v>
                </c:pt>
                <c:pt idx="5655">
                  <c:v>4.9199100000000013E-3</c:v>
                </c:pt>
                <c:pt idx="5656">
                  <c:v>5.0539100000000017E-3</c:v>
                </c:pt>
                <c:pt idx="5657">
                  <c:v>5.0437400000000014E-3</c:v>
                </c:pt>
                <c:pt idx="5658">
                  <c:v>5.4692900000000025E-3</c:v>
                </c:pt>
                <c:pt idx="5659">
                  <c:v>5.4605900000000021E-3</c:v>
                </c:pt>
                <c:pt idx="5660">
                  <c:v>5.3974700000000023E-3</c:v>
                </c:pt>
                <c:pt idx="5661">
                  <c:v>4.3061400000000008E-3</c:v>
                </c:pt>
                <c:pt idx="5662">
                  <c:v>4.2930600000000005E-3</c:v>
                </c:pt>
                <c:pt idx="5663">
                  <c:v>4.2733700000000003E-3</c:v>
                </c:pt>
                <c:pt idx="5664">
                  <c:v>4.2684000000000003E-3</c:v>
                </c:pt>
                <c:pt idx="5665">
                  <c:v>4.2601100000000001E-3</c:v>
                </c:pt>
                <c:pt idx="5666">
                  <c:v>4.2487800000000006E-3</c:v>
                </c:pt>
                <c:pt idx="5667">
                  <c:v>4.2282100000000005E-3</c:v>
                </c:pt>
                <c:pt idx="5668">
                  <c:v>4.2288899999999999E-3</c:v>
                </c:pt>
                <c:pt idx="5669">
                  <c:v>4.2103700000000015E-3</c:v>
                </c:pt>
                <c:pt idx="5670">
                  <c:v>4.2086500000000013E-3</c:v>
                </c:pt>
                <c:pt idx="5671">
                  <c:v>4.1891900000000006E-3</c:v>
                </c:pt>
                <c:pt idx="5672">
                  <c:v>4.1884400000000007E-3</c:v>
                </c:pt>
                <c:pt idx="5673">
                  <c:v>4.1754800000000014E-3</c:v>
                </c:pt>
                <c:pt idx="5674">
                  <c:v>3.3338400000000007E-3</c:v>
                </c:pt>
                <c:pt idx="5675">
                  <c:v>3.3422200000000003E-3</c:v>
                </c:pt>
                <c:pt idx="5676">
                  <c:v>3.7273800000000002E-3</c:v>
                </c:pt>
                <c:pt idx="5677">
                  <c:v>3.7183900000000002E-3</c:v>
                </c:pt>
                <c:pt idx="5678">
                  <c:v>3.7118099999999998E-3</c:v>
                </c:pt>
                <c:pt idx="5679">
                  <c:v>3.6977100000000008E-3</c:v>
                </c:pt>
                <c:pt idx="5680">
                  <c:v>3.6828600000000005E-3</c:v>
                </c:pt>
                <c:pt idx="5681">
                  <c:v>3.6851700000000011E-3</c:v>
                </c:pt>
                <c:pt idx="5682">
                  <c:v>3.6829600000000003E-3</c:v>
                </c:pt>
                <c:pt idx="5683">
                  <c:v>3.6685000000000008E-3</c:v>
                </c:pt>
                <c:pt idx="5684">
                  <c:v>3.6606000000000004E-3</c:v>
                </c:pt>
                <c:pt idx="5685">
                  <c:v>3.6443300000000007E-3</c:v>
                </c:pt>
                <c:pt idx="5686">
                  <c:v>3.6242800000000001E-3</c:v>
                </c:pt>
                <c:pt idx="5687">
                  <c:v>3.6193700000000007E-3</c:v>
                </c:pt>
                <c:pt idx="5688">
                  <c:v>3.6053600000000002E-3</c:v>
                </c:pt>
                <c:pt idx="5689">
                  <c:v>3.6091200000000008E-3</c:v>
                </c:pt>
                <c:pt idx="5690">
                  <c:v>3.5940400000000006E-3</c:v>
                </c:pt>
                <c:pt idx="5691">
                  <c:v>3.4198300000000004E-3</c:v>
                </c:pt>
                <c:pt idx="5692">
                  <c:v>3.4376600000000008E-3</c:v>
                </c:pt>
                <c:pt idx="5693">
                  <c:v>3.7284500000000016E-3</c:v>
                </c:pt>
                <c:pt idx="5694">
                  <c:v>3.7198200000000004E-3</c:v>
                </c:pt>
                <c:pt idx="5695">
                  <c:v>3.7084800000000005E-3</c:v>
                </c:pt>
                <c:pt idx="5696">
                  <c:v>3.6939600000000005E-3</c:v>
                </c:pt>
                <c:pt idx="5697">
                  <c:v>3.6697400000000008E-3</c:v>
                </c:pt>
                <c:pt idx="5698">
                  <c:v>3.6602400000000008E-3</c:v>
                </c:pt>
                <c:pt idx="5699">
                  <c:v>3.5544299999999999E-3</c:v>
                </c:pt>
                <c:pt idx="5700">
                  <c:v>3.5464400000000001E-3</c:v>
                </c:pt>
                <c:pt idx="5701">
                  <c:v>3.5413900000000002E-3</c:v>
                </c:pt>
                <c:pt idx="5702">
                  <c:v>3.8715499999999996E-3</c:v>
                </c:pt>
                <c:pt idx="5703">
                  <c:v>3.9941899999999999E-3</c:v>
                </c:pt>
                <c:pt idx="5704">
                  <c:v>3.9805999999999999E-3</c:v>
                </c:pt>
                <c:pt idx="5705">
                  <c:v>3.9744000000000003E-3</c:v>
                </c:pt>
                <c:pt idx="5706">
                  <c:v>3.9592999999999998E-3</c:v>
                </c:pt>
                <c:pt idx="5707">
                  <c:v>3.9438400000000005E-3</c:v>
                </c:pt>
                <c:pt idx="5708">
                  <c:v>3.9058399999999998E-3</c:v>
                </c:pt>
                <c:pt idx="5709">
                  <c:v>3.8420799999999999E-3</c:v>
                </c:pt>
                <c:pt idx="5710">
                  <c:v>3.8332799999999997E-3</c:v>
                </c:pt>
                <c:pt idx="5711">
                  <c:v>3.8245999999999996E-3</c:v>
                </c:pt>
                <c:pt idx="5712">
                  <c:v>3.8064399999999995E-3</c:v>
                </c:pt>
                <c:pt idx="5713">
                  <c:v>3.7998099999999994E-3</c:v>
                </c:pt>
                <c:pt idx="5714">
                  <c:v>3.8018099999999992E-3</c:v>
                </c:pt>
                <c:pt idx="5715">
                  <c:v>3.806589999999999E-3</c:v>
                </c:pt>
                <c:pt idx="5716">
                  <c:v>3.7962399999999989E-3</c:v>
                </c:pt>
                <c:pt idx="5717">
                  <c:v>3.7936899999999989E-3</c:v>
                </c:pt>
                <c:pt idx="5718">
                  <c:v>3.7908499999999988E-3</c:v>
                </c:pt>
                <c:pt idx="5719">
                  <c:v>3.7865699999999991E-3</c:v>
                </c:pt>
                <c:pt idx="5720">
                  <c:v>3.7842299999999991E-3</c:v>
                </c:pt>
                <c:pt idx="5721">
                  <c:v>3.767529999999999E-3</c:v>
                </c:pt>
                <c:pt idx="5722">
                  <c:v>3.767959999999999E-3</c:v>
                </c:pt>
                <c:pt idx="5723">
                  <c:v>3.7538799999999994E-3</c:v>
                </c:pt>
                <c:pt idx="5724">
                  <c:v>3.7496999999999999E-3</c:v>
                </c:pt>
                <c:pt idx="5725">
                  <c:v>3.6431999999999997E-3</c:v>
                </c:pt>
                <c:pt idx="5726">
                  <c:v>3.4871299999999984E-3</c:v>
                </c:pt>
                <c:pt idx="5727">
                  <c:v>3.4738799999999986E-3</c:v>
                </c:pt>
                <c:pt idx="5728">
                  <c:v>3.4479899999999984E-3</c:v>
                </c:pt>
                <c:pt idx="5729">
                  <c:v>3.153989999999998E-3</c:v>
                </c:pt>
                <c:pt idx="5730">
                  <c:v>3.1541199999999981E-3</c:v>
                </c:pt>
                <c:pt idx="5731">
                  <c:v>3.154189999999999E-3</c:v>
                </c:pt>
                <c:pt idx="5732">
                  <c:v>3.0685999999999986E-3</c:v>
                </c:pt>
                <c:pt idx="5733">
                  <c:v>3.0401999999999985E-3</c:v>
                </c:pt>
                <c:pt idx="5734">
                  <c:v>3.0270399999999991E-3</c:v>
                </c:pt>
                <c:pt idx="5735">
                  <c:v>3.0284499999999985E-3</c:v>
                </c:pt>
                <c:pt idx="5736">
                  <c:v>3.0006199999999981E-3</c:v>
                </c:pt>
                <c:pt idx="5737">
                  <c:v>2.9969099999999989E-3</c:v>
                </c:pt>
                <c:pt idx="5738">
                  <c:v>2.9928199999999989E-3</c:v>
                </c:pt>
                <c:pt idx="5739">
                  <c:v>2.9735299999999985E-3</c:v>
                </c:pt>
                <c:pt idx="5740">
                  <c:v>2.9669399999999986E-3</c:v>
                </c:pt>
                <c:pt idx="5741">
                  <c:v>2.9562499999999988E-3</c:v>
                </c:pt>
                <c:pt idx="5742">
                  <c:v>2.950319999999998E-3</c:v>
                </c:pt>
                <c:pt idx="5743">
                  <c:v>2.7986099999999987E-3</c:v>
                </c:pt>
                <c:pt idx="5744">
                  <c:v>2.7855899999999988E-3</c:v>
                </c:pt>
                <c:pt idx="5745">
                  <c:v>2.7728899999999988E-3</c:v>
                </c:pt>
                <c:pt idx="5746">
                  <c:v>2.7262799999999993E-3</c:v>
                </c:pt>
                <c:pt idx="5747">
                  <c:v>2.7393399999999994E-3</c:v>
                </c:pt>
                <c:pt idx="5748">
                  <c:v>2.7289099999999993E-3</c:v>
                </c:pt>
                <c:pt idx="5749">
                  <c:v>2.7346499999999999E-3</c:v>
                </c:pt>
                <c:pt idx="5750">
                  <c:v>2.7283000000000003E-3</c:v>
                </c:pt>
                <c:pt idx="5751">
                  <c:v>2.7241200000000004E-3</c:v>
                </c:pt>
                <c:pt idx="5752">
                  <c:v>2.7379100000000001E-3</c:v>
                </c:pt>
                <c:pt idx="5753">
                  <c:v>2.7326700000000004E-3</c:v>
                </c:pt>
                <c:pt idx="5754">
                  <c:v>2.7308599999999999E-3</c:v>
                </c:pt>
                <c:pt idx="5755">
                  <c:v>2.70791E-3</c:v>
                </c:pt>
                <c:pt idx="5756">
                  <c:v>2.5588299999999998E-3</c:v>
                </c:pt>
                <c:pt idx="5757">
                  <c:v>2.5676199999999992E-3</c:v>
                </c:pt>
                <c:pt idx="5758">
                  <c:v>2.0773599999999999E-3</c:v>
                </c:pt>
                <c:pt idx="5759">
                  <c:v>2.0763299999999999E-3</c:v>
                </c:pt>
                <c:pt idx="5760">
                  <c:v>2.0744499999999998E-3</c:v>
                </c:pt>
                <c:pt idx="5761">
                  <c:v>2.0743400000000005E-3</c:v>
                </c:pt>
                <c:pt idx="5762">
                  <c:v>2.0710300000000002E-3</c:v>
                </c:pt>
                <c:pt idx="5763">
                  <c:v>2.0665900000000001E-3</c:v>
                </c:pt>
                <c:pt idx="5764">
                  <c:v>2.0929199999999998E-3</c:v>
                </c:pt>
                <c:pt idx="5765">
                  <c:v>2.09012E-3</c:v>
                </c:pt>
                <c:pt idx="5766">
                  <c:v>2.08713E-3</c:v>
                </c:pt>
                <c:pt idx="5767">
                  <c:v>2.0720999999999999E-3</c:v>
                </c:pt>
                <c:pt idx="5768">
                  <c:v>2.0626899999999998E-3</c:v>
                </c:pt>
                <c:pt idx="5769">
                  <c:v>2.0612399999999998E-3</c:v>
                </c:pt>
                <c:pt idx="5770">
                  <c:v>2.0559899999999997E-3</c:v>
                </c:pt>
                <c:pt idx="5771">
                  <c:v>2.0538399999999999E-3</c:v>
                </c:pt>
                <c:pt idx="5772">
                  <c:v>2.0448999999999997E-3</c:v>
                </c:pt>
                <c:pt idx="5773">
                  <c:v>2.0172499999999995E-3</c:v>
                </c:pt>
                <c:pt idx="5774">
                  <c:v>2.0153899999999997E-3</c:v>
                </c:pt>
                <c:pt idx="5775">
                  <c:v>1.9959799999999996E-3</c:v>
                </c:pt>
                <c:pt idx="5776">
                  <c:v>1.5446699999999999E-3</c:v>
                </c:pt>
                <c:pt idx="5777">
                  <c:v>1.5481699999999998E-3</c:v>
                </c:pt>
                <c:pt idx="5778">
                  <c:v>1.5489100000000003E-3</c:v>
                </c:pt>
                <c:pt idx="5779">
                  <c:v>1.5488800000000003E-3</c:v>
                </c:pt>
                <c:pt idx="5780">
                  <c:v>1.5462800000000004E-3</c:v>
                </c:pt>
                <c:pt idx="5781">
                  <c:v>1.5368600000000004E-3</c:v>
                </c:pt>
                <c:pt idx="5782">
                  <c:v>1.5316100000000005E-3</c:v>
                </c:pt>
                <c:pt idx="5783">
                  <c:v>1.5354400000000001E-3</c:v>
                </c:pt>
                <c:pt idx="5784">
                  <c:v>1.5287500000000004E-3</c:v>
                </c:pt>
                <c:pt idx="5785">
                  <c:v>1.5262900000000007E-3</c:v>
                </c:pt>
                <c:pt idx="5786">
                  <c:v>1.5263200000000007E-3</c:v>
                </c:pt>
                <c:pt idx="5787">
                  <c:v>1.5161400000000005E-3</c:v>
                </c:pt>
                <c:pt idx="5788">
                  <c:v>1.5092900000000008E-3</c:v>
                </c:pt>
                <c:pt idx="5789">
                  <c:v>1.4993900000000006E-3</c:v>
                </c:pt>
                <c:pt idx="5790">
                  <c:v>1.4983100000000001E-3</c:v>
                </c:pt>
                <c:pt idx="5791">
                  <c:v>1.4876000000000004E-3</c:v>
                </c:pt>
                <c:pt idx="5792">
                  <c:v>1.4587700000000003E-3</c:v>
                </c:pt>
                <c:pt idx="5793">
                  <c:v>1.1572799999999999E-3</c:v>
                </c:pt>
                <c:pt idx="5794">
                  <c:v>1.1548199999999998E-3</c:v>
                </c:pt>
                <c:pt idx="5795">
                  <c:v>1.1494499999999998E-3</c:v>
                </c:pt>
                <c:pt idx="5796">
                  <c:v>1.1452299999999999E-3</c:v>
                </c:pt>
                <c:pt idx="5797">
                  <c:v>1.1444099999999998E-3</c:v>
                </c:pt>
                <c:pt idx="5798">
                  <c:v>1.1426199999999998E-3</c:v>
                </c:pt>
                <c:pt idx="5799">
                  <c:v>1.14295E-3</c:v>
                </c:pt>
                <c:pt idx="5800">
                  <c:v>1.1407199999999998E-3</c:v>
                </c:pt>
                <c:pt idx="5801">
                  <c:v>1.1265199999999998E-3</c:v>
                </c:pt>
                <c:pt idx="5802">
                  <c:v>7.6887999999999989E-4</c:v>
                </c:pt>
                <c:pt idx="5803">
                  <c:v>6.3731999999999992E-4</c:v>
                </c:pt>
                <c:pt idx="5804">
                  <c:v>6.3312000000000004E-4</c:v>
                </c:pt>
                <c:pt idx="5805">
                  <c:v>6.2839000000000005E-4</c:v>
                </c:pt>
                <c:pt idx="5806">
                  <c:v>6.2239999999999995E-4</c:v>
                </c:pt>
                <c:pt idx="5807">
                  <c:v>6.2201999999999982E-4</c:v>
                </c:pt>
                <c:pt idx="5808">
                  <c:v>6.1811999999999989E-4</c:v>
                </c:pt>
                <c:pt idx="5809">
                  <c:v>6.1636999999999987E-4</c:v>
                </c:pt>
                <c:pt idx="5810">
                  <c:v>6.1512999999999987E-4</c:v>
                </c:pt>
                <c:pt idx="5811">
                  <c:v>6.0565999999999984E-4</c:v>
                </c:pt>
                <c:pt idx="5812">
                  <c:v>5.8441999999999977E-4</c:v>
                </c:pt>
                <c:pt idx="5813">
                  <c:v>5.8135999999999984E-4</c:v>
                </c:pt>
                <c:pt idx="5814">
                  <c:v>5.6048999999999986E-4</c:v>
                </c:pt>
                <c:pt idx="5815">
                  <c:v>5.3374999999999983E-4</c:v>
                </c:pt>
                <c:pt idx="5816">
                  <c:v>5.2979999999999998E-4</c:v>
                </c:pt>
                <c:pt idx="5817">
                  <c:v>5.260699999999999E-4</c:v>
                </c:pt>
                <c:pt idx="5818">
                  <c:v>5.2105000000000001E-4</c:v>
                </c:pt>
                <c:pt idx="5819">
                  <c:v>5.156099999999999E-4</c:v>
                </c:pt>
                <c:pt idx="5820">
                  <c:v>5.0430999999999978E-4</c:v>
                </c:pt>
                <c:pt idx="5821">
                  <c:v>4.8947999999999993E-4</c:v>
                </c:pt>
                <c:pt idx="5822">
                  <c:v>4.8239999999999985E-4</c:v>
                </c:pt>
                <c:pt idx="5823">
                  <c:v>4.7844999999999984E-4</c:v>
                </c:pt>
                <c:pt idx="5824">
                  <c:v>4.7568999999999986E-4</c:v>
                </c:pt>
                <c:pt idx="5825">
                  <c:v>4.7401999999999986E-4</c:v>
                </c:pt>
                <c:pt idx="5826">
                  <c:v>4.7129999999999991E-4</c:v>
                </c:pt>
                <c:pt idx="5827">
                  <c:v>4.6954999999999995E-4</c:v>
                </c:pt>
                <c:pt idx="5828">
                  <c:v>4.6475999999999988E-4</c:v>
                </c:pt>
                <c:pt idx="5829">
                  <c:v>4.5096999999999992E-4</c:v>
                </c:pt>
                <c:pt idx="5830">
                  <c:v>4.4605999999999991E-4</c:v>
                </c:pt>
                <c:pt idx="5831">
                  <c:v>4.4027999999999982E-4</c:v>
                </c:pt>
                <c:pt idx="5832">
                  <c:v>4.3919999999999989E-4</c:v>
                </c:pt>
                <c:pt idx="5833">
                  <c:v>4.343599999999999E-4</c:v>
                </c:pt>
                <c:pt idx="5834">
                  <c:v>4.3283999999999987E-4</c:v>
                </c:pt>
                <c:pt idx="5835">
                  <c:v>4.2201999999999989E-4</c:v>
                </c:pt>
                <c:pt idx="5836">
                  <c:v>4.1706999999999996E-4</c:v>
                </c:pt>
                <c:pt idx="5837">
                  <c:v>4.149999999999999E-4</c:v>
                </c:pt>
                <c:pt idx="5838">
                  <c:v>4.1368999999999987E-4</c:v>
                </c:pt>
                <c:pt idx="5839">
                  <c:v>4.0759999999999999E-4</c:v>
                </c:pt>
                <c:pt idx="5840">
                  <c:v>4.0537000000000006E-4</c:v>
                </c:pt>
                <c:pt idx="5841">
                  <c:v>4.0331999999999998E-4</c:v>
                </c:pt>
                <c:pt idx="5842">
                  <c:v>4.0110999999999993E-4</c:v>
                </c:pt>
                <c:pt idx="5843">
                  <c:v>3.9797999999999993E-4</c:v>
                </c:pt>
                <c:pt idx="5844">
                  <c:v>3.9727999999999991E-4</c:v>
                </c:pt>
                <c:pt idx="5845">
                  <c:v>3.9060999999999989E-4</c:v>
                </c:pt>
                <c:pt idx="5846">
                  <c:v>3.8539999999999999E-4</c:v>
                </c:pt>
                <c:pt idx="5847">
                  <c:v>3.658100000000001E-4</c:v>
                </c:pt>
                <c:pt idx="5848">
                  <c:v>3.6271000000000003E-4</c:v>
                </c:pt>
                <c:pt idx="5849">
                  <c:v>3.3237000000000002E-4</c:v>
                </c:pt>
                <c:pt idx="5850">
                  <c:v>3.2410000000000002E-4</c:v>
                </c:pt>
                <c:pt idx="5851">
                  <c:v>3.2154000000000004E-4</c:v>
                </c:pt>
                <c:pt idx="5852">
                  <c:v>3.0349000000000001E-4</c:v>
                </c:pt>
                <c:pt idx="5853">
                  <c:v>3.0270999999999998E-4</c:v>
                </c:pt>
                <c:pt idx="5854">
                  <c:v>2.9595999999999995E-4</c:v>
                </c:pt>
                <c:pt idx="5855">
                  <c:v>2.9316999999999999E-4</c:v>
                </c:pt>
                <c:pt idx="5856">
                  <c:v>2.9219999999999995E-4</c:v>
                </c:pt>
                <c:pt idx="5857">
                  <c:v>2.7798999999999988E-4</c:v>
                </c:pt>
                <c:pt idx="5858">
                  <c:v>2.7536999999999993E-4</c:v>
                </c:pt>
                <c:pt idx="5859">
                  <c:v>2.7360999999999992E-4</c:v>
                </c:pt>
                <c:pt idx="5860">
                  <c:v>2.7146999999999995E-4</c:v>
                </c:pt>
                <c:pt idx="5861">
                  <c:v>2.6952999999999992E-4</c:v>
                </c:pt>
                <c:pt idx="5862">
                  <c:v>2.6665999999999994E-4</c:v>
                </c:pt>
                <c:pt idx="5863">
                  <c:v>2.6381999999999995E-4</c:v>
                </c:pt>
                <c:pt idx="5864">
                  <c:v>2.3474999999999999E-4</c:v>
                </c:pt>
                <c:pt idx="5865">
                  <c:v>2.3405000000000002E-4</c:v>
                </c:pt>
                <c:pt idx="5866">
                  <c:v>2.3163000000000003E-4</c:v>
                </c:pt>
                <c:pt idx="5867">
                  <c:v>2.2976000000000002E-4</c:v>
                </c:pt>
                <c:pt idx="5868">
                  <c:v>2.2927000000000001E-4</c:v>
                </c:pt>
                <c:pt idx="5869">
                  <c:v>2.264E-4</c:v>
                </c:pt>
                <c:pt idx="5870">
                  <c:v>2.2571000000000001E-4</c:v>
                </c:pt>
                <c:pt idx="5871">
                  <c:v>2.2392000000000001E-4</c:v>
                </c:pt>
                <c:pt idx="5872">
                  <c:v>2.2029000000000005E-4</c:v>
                </c:pt>
                <c:pt idx="5873">
                  <c:v>2.1861000000000002E-4</c:v>
                </c:pt>
                <c:pt idx="5874">
                  <c:v>2.1512000000000007E-4</c:v>
                </c:pt>
                <c:pt idx="5875">
                  <c:v>2.1296000000000013E-4</c:v>
                </c:pt>
                <c:pt idx="5876">
                  <c:v>2.117000000000001E-4</c:v>
                </c:pt>
                <c:pt idx="5877">
                  <c:v>2.010300000000001E-4</c:v>
                </c:pt>
                <c:pt idx="5878">
                  <c:v>1.9795000000000004E-4</c:v>
                </c:pt>
                <c:pt idx="5879">
                  <c:v>1.9521000000000002E-4</c:v>
                </c:pt>
                <c:pt idx="5880">
                  <c:v>1.9323000000000007E-4</c:v>
                </c:pt>
                <c:pt idx="5881">
                  <c:v>1.8866000000000005E-4</c:v>
                </c:pt>
                <c:pt idx="5882">
                  <c:v>1.8815000000000005E-4</c:v>
                </c:pt>
                <c:pt idx="5883">
                  <c:v>1.8142000000000006E-4</c:v>
                </c:pt>
                <c:pt idx="5884">
                  <c:v>1.8023000000000005E-4</c:v>
                </c:pt>
                <c:pt idx="5885">
                  <c:v>1.7852000000000007E-4</c:v>
                </c:pt>
                <c:pt idx="5886">
                  <c:v>1.7582000000000001E-4</c:v>
                </c:pt>
                <c:pt idx="5887">
                  <c:v>1.7409999999999998E-4</c:v>
                </c:pt>
                <c:pt idx="5888">
                  <c:v>1.7174999999999992E-4</c:v>
                </c:pt>
                <c:pt idx="5889">
                  <c:v>1.7099999999999993E-4</c:v>
                </c:pt>
                <c:pt idx="5890">
                  <c:v>1.6846999999999996E-4</c:v>
                </c:pt>
                <c:pt idx="5891">
                  <c:v>1.6831999999999999E-4</c:v>
                </c:pt>
                <c:pt idx="5892">
                  <c:v>1.6672999999999997E-4</c:v>
                </c:pt>
                <c:pt idx="5893">
                  <c:v>1.6585999999999996E-4</c:v>
                </c:pt>
                <c:pt idx="5894">
                  <c:v>1.6441999999999997E-4</c:v>
                </c:pt>
                <c:pt idx="5895">
                  <c:v>1.6084000000000001E-4</c:v>
                </c:pt>
                <c:pt idx="5896">
                  <c:v>1.5978000000000002E-4</c:v>
                </c:pt>
                <c:pt idx="5897">
                  <c:v>1.5922000000000006E-4</c:v>
                </c:pt>
                <c:pt idx="5898">
                  <c:v>1.5778E-4</c:v>
                </c:pt>
                <c:pt idx="5899">
                  <c:v>1.5583E-4</c:v>
                </c:pt>
                <c:pt idx="5900">
                  <c:v>1.5658999999999999E-4</c:v>
                </c:pt>
                <c:pt idx="5901">
                  <c:v>1.548E-4</c:v>
                </c:pt>
                <c:pt idx="5902">
                  <c:v>1.5275E-4</c:v>
                </c:pt>
                <c:pt idx="5903">
                  <c:v>1.5144E-4</c:v>
                </c:pt>
                <c:pt idx="5904">
                  <c:v>1.4922000000000004E-4</c:v>
                </c:pt>
                <c:pt idx="5905">
                  <c:v>1.4832000000000004E-4</c:v>
                </c:pt>
                <c:pt idx="5906">
                  <c:v>1.4661000000000001E-4</c:v>
                </c:pt>
                <c:pt idx="5907">
                  <c:v>1.4196E-4</c:v>
                </c:pt>
                <c:pt idx="5908">
                  <c:v>1.3810999999999999E-4</c:v>
                </c:pt>
                <c:pt idx="5909">
                  <c:v>1.3596999999999999E-4</c:v>
                </c:pt>
                <c:pt idx="5910">
                  <c:v>1.3296E-4</c:v>
                </c:pt>
                <c:pt idx="5911">
                  <c:v>1.3707000000000001E-4</c:v>
                </c:pt>
                <c:pt idx="5912">
                  <c:v>1.3655000000000001E-4</c:v>
                </c:pt>
                <c:pt idx="5913">
                  <c:v>1.36E-4</c:v>
                </c:pt>
                <c:pt idx="5914">
                  <c:v>1.3459E-4</c:v>
                </c:pt>
                <c:pt idx="5915">
                  <c:v>1.3390000000000003E-4</c:v>
                </c:pt>
                <c:pt idx="5916">
                  <c:v>1.3340000000000002E-4</c:v>
                </c:pt>
                <c:pt idx="5917">
                  <c:v>1.3369000000000003E-4</c:v>
                </c:pt>
                <c:pt idx="5918">
                  <c:v>1.3372000000000001E-4</c:v>
                </c:pt>
                <c:pt idx="5919">
                  <c:v>1.3347000000000001E-4</c:v>
                </c:pt>
                <c:pt idx="5920">
                  <c:v>1.3311E-4</c:v>
                </c:pt>
                <c:pt idx="5921">
                  <c:v>1.3265000000000003E-4</c:v>
                </c:pt>
                <c:pt idx="5922">
                  <c:v>1.3156000000000002E-4</c:v>
                </c:pt>
                <c:pt idx="5923">
                  <c:v>1.3092000000000003E-4</c:v>
                </c:pt>
                <c:pt idx="5924">
                  <c:v>1.2973000000000005E-4</c:v>
                </c:pt>
                <c:pt idx="5925">
                  <c:v>1.2827000000000004E-4</c:v>
                </c:pt>
                <c:pt idx="5926">
                  <c:v>1.2712000000000007E-4</c:v>
                </c:pt>
                <c:pt idx="5927">
                  <c:v>1.2732000000000005E-4</c:v>
                </c:pt>
                <c:pt idx="5928">
                  <c:v>1.2657000000000003E-4</c:v>
                </c:pt>
                <c:pt idx="5929">
                  <c:v>1.2523000000000002E-4</c:v>
                </c:pt>
                <c:pt idx="5930">
                  <c:v>1.2414000000000001E-4</c:v>
                </c:pt>
                <c:pt idx="5931">
                  <c:v>1.2357000000000001E-4</c:v>
                </c:pt>
                <c:pt idx="5932">
                  <c:v>1.2274000000000001E-4</c:v>
                </c:pt>
                <c:pt idx="5933">
                  <c:v>1.2265000000000003E-4</c:v>
                </c:pt>
                <c:pt idx="5934">
                  <c:v>1.2170000000000002E-4</c:v>
                </c:pt>
                <c:pt idx="5935">
                  <c:v>1.1838000000000004E-4</c:v>
                </c:pt>
                <c:pt idx="5936">
                  <c:v>1.1868000000000005E-4</c:v>
                </c:pt>
                <c:pt idx="5937">
                  <c:v>1.1672000000000003E-4</c:v>
                </c:pt>
                <c:pt idx="5938">
                  <c:v>1.1595000000000007E-4</c:v>
                </c:pt>
                <c:pt idx="5939">
                  <c:v>1.1531000000000005E-4</c:v>
                </c:pt>
                <c:pt idx="5940">
                  <c:v>1.1480000000000004E-4</c:v>
                </c:pt>
                <c:pt idx="5941">
                  <c:v>1.1413000000000006E-4</c:v>
                </c:pt>
                <c:pt idx="5942">
                  <c:v>1.1328000000000007E-4</c:v>
                </c:pt>
                <c:pt idx="5943">
                  <c:v>1.1252000000000005E-4</c:v>
                </c:pt>
                <c:pt idx="5944">
                  <c:v>1.1014000000000007E-4</c:v>
                </c:pt>
                <c:pt idx="5945">
                  <c:v>1.0787000000000005E-4</c:v>
                </c:pt>
                <c:pt idx="5946">
                  <c:v>1.0815000000000004E-4</c:v>
                </c:pt>
                <c:pt idx="5947">
                  <c:v>1.0782000000000005E-4</c:v>
                </c:pt>
                <c:pt idx="5948">
                  <c:v>1.0646000000000005E-4</c:v>
                </c:pt>
                <c:pt idx="5949">
                  <c:v>1.0543000000000005E-4</c:v>
                </c:pt>
                <c:pt idx="5950">
                  <c:v>1.0521000000000003E-4</c:v>
                </c:pt>
                <c:pt idx="5951">
                  <c:v>1.0479000000000005E-4</c:v>
                </c:pt>
                <c:pt idx="5952">
                  <c:v>1.0349000000000003E-4</c:v>
                </c:pt>
                <c:pt idx="5953">
                  <c:v>1.0283000000000004E-4</c:v>
                </c:pt>
                <c:pt idx="5954">
                  <c:v>1.0233000000000005E-4</c:v>
                </c:pt>
                <c:pt idx="5955">
                  <c:v>1.0119000000000001E-4</c:v>
                </c:pt>
                <c:pt idx="5956">
                  <c:v>1.0052000000000001E-4</c:v>
                </c:pt>
                <c:pt idx="5957">
                  <c:v>1.0003000000000002E-4</c:v>
                </c:pt>
                <c:pt idx="5958">
                  <c:v>9.9330000000000013E-5</c:v>
                </c:pt>
                <c:pt idx="5959">
                  <c:v>1.0020000000000001E-4</c:v>
                </c:pt>
                <c:pt idx="5960">
                  <c:v>9.9770000000000015E-5</c:v>
                </c:pt>
                <c:pt idx="5961">
                  <c:v>9.8950000000000033E-5</c:v>
                </c:pt>
                <c:pt idx="5962">
                  <c:v>9.931000000000001E-5</c:v>
                </c:pt>
                <c:pt idx="5963">
                  <c:v>9.904E-5</c:v>
                </c:pt>
                <c:pt idx="5964">
                  <c:v>9.7420000000000013E-5</c:v>
                </c:pt>
                <c:pt idx="5965">
                  <c:v>9.679E-5</c:v>
                </c:pt>
                <c:pt idx="5966">
                  <c:v>9.6739999999999985E-5</c:v>
                </c:pt>
                <c:pt idx="5967">
                  <c:v>9.6549999999999989E-5</c:v>
                </c:pt>
                <c:pt idx="5968">
                  <c:v>9.5469999999999979E-5</c:v>
                </c:pt>
                <c:pt idx="5969">
                  <c:v>9.4739999999999964E-5</c:v>
                </c:pt>
                <c:pt idx="5970">
                  <c:v>9.3389999999999972E-5</c:v>
                </c:pt>
                <c:pt idx="5971">
                  <c:v>9.2919999999999971E-5</c:v>
                </c:pt>
                <c:pt idx="5972">
                  <c:v>9.2449999999999957E-5</c:v>
                </c:pt>
                <c:pt idx="5973">
                  <c:v>9.1619999999999966E-5</c:v>
                </c:pt>
                <c:pt idx="5974">
                  <c:v>9.1419999999999975E-5</c:v>
                </c:pt>
                <c:pt idx="5975">
                  <c:v>9.1339999999999976E-5</c:v>
                </c:pt>
                <c:pt idx="5976">
                  <c:v>9.0659999999999976E-5</c:v>
                </c:pt>
                <c:pt idx="5977">
                  <c:v>8.9939999999999983E-5</c:v>
                </c:pt>
                <c:pt idx="5978">
                  <c:v>8.9179999999999983E-5</c:v>
                </c:pt>
                <c:pt idx="5979">
                  <c:v>8.9409999999999972E-5</c:v>
                </c:pt>
                <c:pt idx="5980">
                  <c:v>8.9239999999999966E-5</c:v>
                </c:pt>
                <c:pt idx="5981">
                  <c:v>8.943999999999997E-5</c:v>
                </c:pt>
                <c:pt idx="5982">
                  <c:v>8.9049999999999969E-5</c:v>
                </c:pt>
                <c:pt idx="5983">
                  <c:v>8.7089999999999967E-5</c:v>
                </c:pt>
                <c:pt idx="5984">
                  <c:v>8.6299999999999983E-5</c:v>
                </c:pt>
                <c:pt idx="5985">
                  <c:v>8.6109999999999987E-5</c:v>
                </c:pt>
                <c:pt idx="5986">
                  <c:v>8.5570000000000009E-5</c:v>
                </c:pt>
                <c:pt idx="5987">
                  <c:v>8.6459999999999996E-5</c:v>
                </c:pt>
                <c:pt idx="5988">
                  <c:v>8.5240000000000017E-5</c:v>
                </c:pt>
                <c:pt idx="5989">
                  <c:v>8.4930000000000029E-5</c:v>
                </c:pt>
                <c:pt idx="5990">
                  <c:v>8.443000000000003E-5</c:v>
                </c:pt>
                <c:pt idx="5991">
                  <c:v>8.4710000000000007E-5</c:v>
                </c:pt>
                <c:pt idx="5992">
                  <c:v>8.3890000000000012E-5</c:v>
                </c:pt>
                <c:pt idx="5993">
                  <c:v>8.3620000000000016E-5</c:v>
                </c:pt>
                <c:pt idx="5994">
                  <c:v>8.3650000000000014E-5</c:v>
                </c:pt>
                <c:pt idx="5995">
                  <c:v>8.3130000000000026E-5</c:v>
                </c:pt>
                <c:pt idx="5996">
                  <c:v>8.284E-5</c:v>
                </c:pt>
                <c:pt idx="5997">
                  <c:v>8.1799999999999983E-5</c:v>
                </c:pt>
                <c:pt idx="5998">
                  <c:v>8.0579999999999991E-5</c:v>
                </c:pt>
                <c:pt idx="5999">
                  <c:v>8.1620000000000008E-5</c:v>
                </c:pt>
                <c:pt idx="6000">
                  <c:v>7.9490000000000013E-5</c:v>
                </c:pt>
                <c:pt idx="6001">
                  <c:v>7.8379999999999992E-5</c:v>
                </c:pt>
                <c:pt idx="6002">
                  <c:v>7.7219999999999982E-5</c:v>
                </c:pt>
                <c:pt idx="6003">
                  <c:v>7.6789999999999988E-5</c:v>
                </c:pt>
                <c:pt idx="6004">
                  <c:v>7.6779999999999993E-5</c:v>
                </c:pt>
                <c:pt idx="6005">
                  <c:v>7.5619999999999984E-5</c:v>
                </c:pt>
                <c:pt idx="6006">
                  <c:v>7.497999999999999E-5</c:v>
                </c:pt>
                <c:pt idx="6007">
                  <c:v>7.4739999999999993E-5</c:v>
                </c:pt>
                <c:pt idx="6008">
                  <c:v>7.395999999999999E-5</c:v>
                </c:pt>
                <c:pt idx="6009">
                  <c:v>7.3329999999999977E-5</c:v>
                </c:pt>
                <c:pt idx="6010">
                  <c:v>7.2759999999999988E-5</c:v>
                </c:pt>
                <c:pt idx="6011">
                  <c:v>6.7429999999999996E-5</c:v>
                </c:pt>
                <c:pt idx="6012">
                  <c:v>6.6790000000000003E-5</c:v>
                </c:pt>
                <c:pt idx="6013">
                  <c:v>6.6259999999999979E-5</c:v>
                </c:pt>
                <c:pt idx="6014">
                  <c:v>6.6029999999999976E-5</c:v>
                </c:pt>
                <c:pt idx="6015">
                  <c:v>6.6199999999999983E-5</c:v>
                </c:pt>
                <c:pt idx="6016">
                  <c:v>6.5640000000000002E-5</c:v>
                </c:pt>
                <c:pt idx="6017">
                  <c:v>6.431999999999998E-5</c:v>
                </c:pt>
                <c:pt idx="6018">
                  <c:v>6.355E-5</c:v>
                </c:pt>
                <c:pt idx="6019">
                  <c:v>6.3039999999999993E-5</c:v>
                </c:pt>
                <c:pt idx="6020">
                  <c:v>6.2429999999999997E-5</c:v>
                </c:pt>
                <c:pt idx="6021">
                  <c:v>6.2769999999999997E-5</c:v>
                </c:pt>
                <c:pt idx="6022">
                  <c:v>6.2439999999999992E-5</c:v>
                </c:pt>
                <c:pt idx="6023">
                  <c:v>6.2029999999999987E-5</c:v>
                </c:pt>
                <c:pt idx="6024">
                  <c:v>6.1569999999999981E-5</c:v>
                </c:pt>
                <c:pt idx="6025">
                  <c:v>6.089999999999999E-5</c:v>
                </c:pt>
                <c:pt idx="6026">
                  <c:v>6.0539999999999986E-5</c:v>
                </c:pt>
                <c:pt idx="6027">
                  <c:v>5.9289999999999983E-5</c:v>
                </c:pt>
                <c:pt idx="6028">
                  <c:v>6.0689999999999997E-5</c:v>
                </c:pt>
                <c:pt idx="6029">
                  <c:v>6.0639999999999989E-5</c:v>
                </c:pt>
                <c:pt idx="6030">
                  <c:v>6.0309999999999997E-5</c:v>
                </c:pt>
                <c:pt idx="6031">
                  <c:v>6.0069999999999999E-5</c:v>
                </c:pt>
                <c:pt idx="6032">
                  <c:v>5.9739999999999994E-5</c:v>
                </c:pt>
                <c:pt idx="6033">
                  <c:v>5.9239999999999988E-5</c:v>
                </c:pt>
                <c:pt idx="6034">
                  <c:v>5.8700000000000004E-5</c:v>
                </c:pt>
                <c:pt idx="6035">
                  <c:v>5.8409999999999998E-5</c:v>
                </c:pt>
                <c:pt idx="6036">
                  <c:v>5.732E-5</c:v>
                </c:pt>
                <c:pt idx="6037">
                  <c:v>5.7250000000000002E-5</c:v>
                </c:pt>
                <c:pt idx="6038">
                  <c:v>5.6720000000000006E-5</c:v>
                </c:pt>
                <c:pt idx="6039">
                  <c:v>5.6180000000000008E-5</c:v>
                </c:pt>
                <c:pt idx="6040">
                  <c:v>5.5810000000000009E-5</c:v>
                </c:pt>
                <c:pt idx="6041">
                  <c:v>5.5259999999999996E-5</c:v>
                </c:pt>
                <c:pt idx="6042">
                  <c:v>5.4970000000000004E-5</c:v>
                </c:pt>
                <c:pt idx="6043">
                  <c:v>5.4580000000000003E-5</c:v>
                </c:pt>
                <c:pt idx="6044">
                  <c:v>5.4529999999999995E-5</c:v>
                </c:pt>
                <c:pt idx="6045">
                  <c:v>5.431E-5</c:v>
                </c:pt>
                <c:pt idx="6046">
                  <c:v>5.3540000000000006E-5</c:v>
                </c:pt>
                <c:pt idx="6047">
                  <c:v>5.4190000000000001E-5</c:v>
                </c:pt>
                <c:pt idx="6048">
                  <c:v>5.384E-5</c:v>
                </c:pt>
                <c:pt idx="6049">
                  <c:v>5.3400000000000004E-5</c:v>
                </c:pt>
                <c:pt idx="6050">
                  <c:v>5.4289999999999997E-5</c:v>
                </c:pt>
                <c:pt idx="6051">
                  <c:v>5.3899999999999996E-5</c:v>
                </c:pt>
                <c:pt idx="6052">
                  <c:v>5.3400000000000004E-5</c:v>
                </c:pt>
                <c:pt idx="6053">
                  <c:v>5.3470000000000001E-5</c:v>
                </c:pt>
                <c:pt idx="6054">
                  <c:v>5.3360000000000004E-5</c:v>
                </c:pt>
                <c:pt idx="6055">
                  <c:v>5.3200000000000012E-5</c:v>
                </c:pt>
                <c:pt idx="6056">
                  <c:v>5.3370000000000026E-5</c:v>
                </c:pt>
                <c:pt idx="6057">
                  <c:v>5.3050000000000022E-5</c:v>
                </c:pt>
                <c:pt idx="6058">
                  <c:v>5.3170000000000021E-5</c:v>
                </c:pt>
                <c:pt idx="6059">
                  <c:v>5.2460000000000023E-5</c:v>
                </c:pt>
                <c:pt idx="6060">
                  <c:v>5.2150000000000021E-5</c:v>
                </c:pt>
                <c:pt idx="6061">
                  <c:v>5.1850000000000013E-5</c:v>
                </c:pt>
                <c:pt idx="6062">
                  <c:v>5.0560000000000017E-5</c:v>
                </c:pt>
                <c:pt idx="6063">
                  <c:v>5.0070000000000014E-5</c:v>
                </c:pt>
                <c:pt idx="6064">
                  <c:v>4.992000000000001E-5</c:v>
                </c:pt>
                <c:pt idx="6065">
                  <c:v>4.9390000000000013E-5</c:v>
                </c:pt>
                <c:pt idx="6066">
                  <c:v>4.9599999999999999E-5</c:v>
                </c:pt>
                <c:pt idx="6067">
                  <c:v>4.9449999999999996E-5</c:v>
                </c:pt>
                <c:pt idx="6068">
                  <c:v>4.8990000000000017E-5</c:v>
                </c:pt>
                <c:pt idx="6069">
                  <c:v>4.8959999999999999E-5</c:v>
                </c:pt>
                <c:pt idx="6070">
                  <c:v>4.8760000000000001E-5</c:v>
                </c:pt>
                <c:pt idx="6071">
                  <c:v>4.8419999999999994E-5</c:v>
                </c:pt>
                <c:pt idx="6072">
                  <c:v>4.8149999999999991E-5</c:v>
                </c:pt>
                <c:pt idx="6073">
                  <c:v>4.8179999999999996E-5</c:v>
                </c:pt>
                <c:pt idx="6074">
                  <c:v>4.7929999999999997E-5</c:v>
                </c:pt>
                <c:pt idx="6075">
                  <c:v>4.7279999999999995E-5</c:v>
                </c:pt>
                <c:pt idx="6076">
                  <c:v>4.8619999999999992E-5</c:v>
                </c:pt>
                <c:pt idx="6077">
                  <c:v>4.8319999999999985E-5</c:v>
                </c:pt>
                <c:pt idx="6078">
                  <c:v>4.8309999999999983E-5</c:v>
                </c:pt>
                <c:pt idx="6079">
                  <c:v>4.7309999999999993E-5</c:v>
                </c:pt>
                <c:pt idx="6080">
                  <c:v>4.9119999999999977E-5</c:v>
                </c:pt>
                <c:pt idx="6081">
                  <c:v>4.8179999999999969E-5</c:v>
                </c:pt>
                <c:pt idx="6082">
                  <c:v>4.773999999999998E-5</c:v>
                </c:pt>
                <c:pt idx="6083">
                  <c:v>4.7819999999999979E-5</c:v>
                </c:pt>
                <c:pt idx="6084">
                  <c:v>4.8289999999999973E-5</c:v>
                </c:pt>
                <c:pt idx="6085">
                  <c:v>4.8059999999999977E-5</c:v>
                </c:pt>
                <c:pt idx="6086">
                  <c:v>4.7819999999999972E-5</c:v>
                </c:pt>
                <c:pt idx="6087">
                  <c:v>4.6759999999999979E-5</c:v>
                </c:pt>
                <c:pt idx="6088">
                  <c:v>4.6959999999999977E-5</c:v>
                </c:pt>
                <c:pt idx="6089">
                  <c:v>4.6329999999999971E-5</c:v>
                </c:pt>
                <c:pt idx="6090">
                  <c:v>4.6099999999999975E-5</c:v>
                </c:pt>
                <c:pt idx="6091">
                  <c:v>4.5189999999999979E-5</c:v>
                </c:pt>
                <c:pt idx="6092">
                  <c:v>4.4569999999999982E-5</c:v>
                </c:pt>
                <c:pt idx="6093">
                  <c:v>4.4169999999999979E-5</c:v>
                </c:pt>
                <c:pt idx="6094">
                  <c:v>4.3679999999999975E-5</c:v>
                </c:pt>
                <c:pt idx="6095">
                  <c:v>4.3719999999999981E-5</c:v>
                </c:pt>
                <c:pt idx="6096">
                  <c:v>4.381999999999999E-5</c:v>
                </c:pt>
                <c:pt idx="6097">
                  <c:v>4.3819999999999977E-5</c:v>
                </c:pt>
                <c:pt idx="6098">
                  <c:v>4.3529999999999991E-5</c:v>
                </c:pt>
                <c:pt idx="6099">
                  <c:v>4.1979999999999994E-5</c:v>
                </c:pt>
                <c:pt idx="6100">
                  <c:v>4.160999999999999E-5</c:v>
                </c:pt>
                <c:pt idx="6101">
                  <c:v>4.2169999999999991E-5</c:v>
                </c:pt>
                <c:pt idx="6102">
                  <c:v>4.2440000000000007E-5</c:v>
                </c:pt>
                <c:pt idx="6103">
                  <c:v>4.2219999999999999E-5</c:v>
                </c:pt>
                <c:pt idx="6104">
                  <c:v>4.1620000000000005E-5</c:v>
                </c:pt>
                <c:pt idx="6105">
                  <c:v>4.2030000000000009E-5</c:v>
                </c:pt>
                <c:pt idx="6106">
                  <c:v>4.189E-5</c:v>
                </c:pt>
                <c:pt idx="6107">
                  <c:v>4.1750000000000005E-5</c:v>
                </c:pt>
                <c:pt idx="6108">
                  <c:v>4.1560000000000002E-5</c:v>
                </c:pt>
                <c:pt idx="6109">
                  <c:v>4.1390000000000002E-5</c:v>
                </c:pt>
                <c:pt idx="6110">
                  <c:v>4.1280000000000005E-5</c:v>
                </c:pt>
                <c:pt idx="6111">
                  <c:v>4.1209999999999993E-5</c:v>
                </c:pt>
                <c:pt idx="6112">
                  <c:v>4.1309999999999996E-5</c:v>
                </c:pt>
                <c:pt idx="6113">
                  <c:v>4.1049999999999995E-5</c:v>
                </c:pt>
                <c:pt idx="6114">
                  <c:v>4.104E-5</c:v>
                </c:pt>
                <c:pt idx="6115">
                  <c:v>4.0369999999999995E-5</c:v>
                </c:pt>
                <c:pt idx="6116">
                  <c:v>4.032E-5</c:v>
                </c:pt>
                <c:pt idx="6117">
                  <c:v>4.0360000000000007E-5</c:v>
                </c:pt>
                <c:pt idx="6118">
                  <c:v>4.0120000000000002E-5</c:v>
                </c:pt>
                <c:pt idx="6119">
                  <c:v>3.9990000000000002E-5</c:v>
                </c:pt>
                <c:pt idx="6120">
                  <c:v>3.9950000000000002E-5</c:v>
                </c:pt>
                <c:pt idx="6121">
                  <c:v>3.96E-5</c:v>
                </c:pt>
                <c:pt idx="6122">
                  <c:v>3.9370000000000004E-5</c:v>
                </c:pt>
                <c:pt idx="6123">
                  <c:v>3.9400000000000009E-5</c:v>
                </c:pt>
                <c:pt idx="6124">
                  <c:v>3.9060000000000009E-5</c:v>
                </c:pt>
                <c:pt idx="6125">
                  <c:v>3.9190000000000009E-5</c:v>
                </c:pt>
                <c:pt idx="6126">
                  <c:v>3.898000000000001E-5</c:v>
                </c:pt>
                <c:pt idx="6127">
                  <c:v>3.934000000000002E-5</c:v>
                </c:pt>
                <c:pt idx="6128">
                  <c:v>3.7810000000000006E-5</c:v>
                </c:pt>
                <c:pt idx="6129">
                  <c:v>3.7630000000000011E-5</c:v>
                </c:pt>
                <c:pt idx="6130">
                  <c:v>3.784000000000001E-5</c:v>
                </c:pt>
                <c:pt idx="6131">
                  <c:v>3.7440000000000014E-5</c:v>
                </c:pt>
                <c:pt idx="6132">
                  <c:v>3.7830000000000009E-5</c:v>
                </c:pt>
                <c:pt idx="6133">
                  <c:v>3.7720000000000012E-5</c:v>
                </c:pt>
                <c:pt idx="6134">
                  <c:v>3.7390000000000013E-5</c:v>
                </c:pt>
                <c:pt idx="6135">
                  <c:v>3.7430000000000013E-5</c:v>
                </c:pt>
                <c:pt idx="6136">
                  <c:v>3.7310000000000014E-5</c:v>
                </c:pt>
                <c:pt idx="6137">
                  <c:v>4.2320000000000015E-5</c:v>
                </c:pt>
                <c:pt idx="6138">
                  <c:v>4.2200000000000009E-5</c:v>
                </c:pt>
                <c:pt idx="6139">
                  <c:v>4.2140000000000006E-5</c:v>
                </c:pt>
                <c:pt idx="6140">
                  <c:v>4.2110000000000002E-5</c:v>
                </c:pt>
                <c:pt idx="6141">
                  <c:v>4.2319999999999995E-5</c:v>
                </c:pt>
                <c:pt idx="6142">
                  <c:v>4.2280000000000002E-5</c:v>
                </c:pt>
                <c:pt idx="6143">
                  <c:v>4.2319999999999995E-5</c:v>
                </c:pt>
                <c:pt idx="6144">
                  <c:v>4.2160000000000003E-5</c:v>
                </c:pt>
                <c:pt idx="6145">
                  <c:v>4.2109999999999995E-5</c:v>
                </c:pt>
                <c:pt idx="6146">
                  <c:v>4.189E-5</c:v>
                </c:pt>
                <c:pt idx="6147">
                  <c:v>4.0890000000000003E-5</c:v>
                </c:pt>
                <c:pt idx="6148">
                  <c:v>4.0670000000000002E-5</c:v>
                </c:pt>
                <c:pt idx="6149">
                  <c:v>4.0570000000000013E-5</c:v>
                </c:pt>
                <c:pt idx="6150">
                  <c:v>3.9150000000000016E-5</c:v>
                </c:pt>
                <c:pt idx="6151">
                  <c:v>3.9080000000000019E-5</c:v>
                </c:pt>
                <c:pt idx="6152">
                  <c:v>3.9020000000000016E-5</c:v>
                </c:pt>
                <c:pt idx="6153">
                  <c:v>3.8570000000000012E-5</c:v>
                </c:pt>
                <c:pt idx="6154">
                  <c:v>3.843000000000001E-5</c:v>
                </c:pt>
                <c:pt idx="6155">
                  <c:v>3.8310000000000011E-5</c:v>
                </c:pt>
                <c:pt idx="6156">
                  <c:v>3.7530000000000008E-5</c:v>
                </c:pt>
                <c:pt idx="6157">
                  <c:v>3.7110000000000009E-5</c:v>
                </c:pt>
                <c:pt idx="6158">
                  <c:v>3.6910000000000004E-5</c:v>
                </c:pt>
                <c:pt idx="6159">
                  <c:v>3.7260000000000006E-5</c:v>
                </c:pt>
                <c:pt idx="6160">
                  <c:v>3.7260000000000013E-5</c:v>
                </c:pt>
                <c:pt idx="6161">
                  <c:v>3.7070000000000009E-5</c:v>
                </c:pt>
                <c:pt idx="6162">
                  <c:v>3.7020000000000001E-5</c:v>
                </c:pt>
                <c:pt idx="6163">
                  <c:v>3.7040000000000005E-5</c:v>
                </c:pt>
                <c:pt idx="6164">
                  <c:v>3.6910000000000004E-5</c:v>
                </c:pt>
                <c:pt idx="6165">
                  <c:v>3.6750000000000006E-5</c:v>
                </c:pt>
                <c:pt idx="6166">
                  <c:v>4.0450000000000001E-5</c:v>
                </c:pt>
                <c:pt idx="6167">
                  <c:v>4.0070000000000001E-5</c:v>
                </c:pt>
                <c:pt idx="6168">
                  <c:v>3.998E-5</c:v>
                </c:pt>
                <c:pt idx="6169">
                  <c:v>3.9939999999999994E-5</c:v>
                </c:pt>
                <c:pt idx="6170">
                  <c:v>3.9689999999999994E-5</c:v>
                </c:pt>
                <c:pt idx="6171">
                  <c:v>3.9819999999999995E-5</c:v>
                </c:pt>
                <c:pt idx="6172">
                  <c:v>4.0089999999999997E-5</c:v>
                </c:pt>
                <c:pt idx="6173">
                  <c:v>4.0049999999999998E-5</c:v>
                </c:pt>
                <c:pt idx="6174">
                  <c:v>3.9979999999999987E-5</c:v>
                </c:pt>
                <c:pt idx="6175">
                  <c:v>4.0019999999999993E-5</c:v>
                </c:pt>
                <c:pt idx="6176">
                  <c:v>3.8849999999999982E-5</c:v>
                </c:pt>
                <c:pt idx="6177">
                  <c:v>3.8899999999999983E-5</c:v>
                </c:pt>
                <c:pt idx="6178">
                  <c:v>3.8639999999999982E-5</c:v>
                </c:pt>
                <c:pt idx="6179">
                  <c:v>3.8609999999999991E-5</c:v>
                </c:pt>
                <c:pt idx="6180">
                  <c:v>3.6119999999999986E-5</c:v>
                </c:pt>
                <c:pt idx="6181">
                  <c:v>3.6029999999999985E-5</c:v>
                </c:pt>
                <c:pt idx="6182">
                  <c:v>3.5859999999999992E-5</c:v>
                </c:pt>
                <c:pt idx="6183">
                  <c:v>3.5639999999999991E-5</c:v>
                </c:pt>
                <c:pt idx="6184">
                  <c:v>3.4889999999999993E-5</c:v>
                </c:pt>
                <c:pt idx="6185">
                  <c:v>3.4819999999999988E-5</c:v>
                </c:pt>
                <c:pt idx="6186">
                  <c:v>3.4759999999999986E-5</c:v>
                </c:pt>
                <c:pt idx="6187">
                  <c:v>3.4369999999999984E-5</c:v>
                </c:pt>
                <c:pt idx="6188">
                  <c:v>3.3679999999999989E-5</c:v>
                </c:pt>
                <c:pt idx="6189">
                  <c:v>3.3619999999999993E-5</c:v>
                </c:pt>
                <c:pt idx="6190">
                  <c:v>3.3509999999999996E-5</c:v>
                </c:pt>
                <c:pt idx="6191">
                  <c:v>3.3199999999999994E-5</c:v>
                </c:pt>
                <c:pt idx="6192">
                  <c:v>3.3359999999999992E-5</c:v>
                </c:pt>
                <c:pt idx="6193">
                  <c:v>3.3339999999999996E-5</c:v>
                </c:pt>
                <c:pt idx="6194">
                  <c:v>3.3349999999999997E-5</c:v>
                </c:pt>
                <c:pt idx="6195">
                  <c:v>3.3420000000000002E-5</c:v>
                </c:pt>
                <c:pt idx="6196">
                  <c:v>3.3010000000000004E-5</c:v>
                </c:pt>
                <c:pt idx="6197">
                  <c:v>3.3259999999999997E-5</c:v>
                </c:pt>
                <c:pt idx="6198">
                  <c:v>3.3299999999999996E-5</c:v>
                </c:pt>
                <c:pt idx="6199">
                  <c:v>3.324E-5</c:v>
                </c:pt>
                <c:pt idx="6200">
                  <c:v>3.3170000000000003E-5</c:v>
                </c:pt>
                <c:pt idx="6201">
                  <c:v>3.3710000000000001E-5</c:v>
                </c:pt>
                <c:pt idx="6202">
                  <c:v>3.4790000000000011E-5</c:v>
                </c:pt>
                <c:pt idx="6203">
                  <c:v>3.5420000000000003E-5</c:v>
                </c:pt>
                <c:pt idx="6204">
                  <c:v>3.5840000000000009E-5</c:v>
                </c:pt>
                <c:pt idx="6205">
                  <c:v>3.593000000000001E-5</c:v>
                </c:pt>
                <c:pt idx="6206">
                  <c:v>3.682000000000001E-5</c:v>
                </c:pt>
                <c:pt idx="6207">
                  <c:v>3.6870000000000011E-5</c:v>
                </c:pt>
                <c:pt idx="6208">
                  <c:v>3.7220000000000006E-5</c:v>
                </c:pt>
                <c:pt idx="6209">
                  <c:v>3.737000000000001E-5</c:v>
                </c:pt>
                <c:pt idx="6210">
                  <c:v>3.7530000000000008E-5</c:v>
                </c:pt>
                <c:pt idx="6211">
                  <c:v>3.771000000000001E-5</c:v>
                </c:pt>
                <c:pt idx="6212">
                  <c:v>3.7830000000000009E-5</c:v>
                </c:pt>
                <c:pt idx="6213">
                  <c:v>3.8130000000000009E-5</c:v>
                </c:pt>
                <c:pt idx="6214">
                  <c:v>3.8370000000000007E-5</c:v>
                </c:pt>
                <c:pt idx="6215">
                  <c:v>3.8470000000000009E-5</c:v>
                </c:pt>
                <c:pt idx="6216">
                  <c:v>3.8620000000000006E-5</c:v>
                </c:pt>
                <c:pt idx="6217">
                  <c:v>3.8590000000000008E-5</c:v>
                </c:pt>
                <c:pt idx="6218">
                  <c:v>3.8570000000000012E-5</c:v>
                </c:pt>
                <c:pt idx="6219">
                  <c:v>3.8650000000000011E-5</c:v>
                </c:pt>
                <c:pt idx="6220">
                  <c:v>3.8860000000000004E-5</c:v>
                </c:pt>
                <c:pt idx="6221">
                  <c:v>3.8750000000000007E-5</c:v>
                </c:pt>
                <c:pt idx="6222">
                  <c:v>3.8650000000000011E-5</c:v>
                </c:pt>
                <c:pt idx="6223">
                  <c:v>3.8610000000000011E-5</c:v>
                </c:pt>
                <c:pt idx="6224">
                  <c:v>3.9060000000000009E-5</c:v>
                </c:pt>
                <c:pt idx="6225">
                  <c:v>4.1960000000000012E-5</c:v>
                </c:pt>
                <c:pt idx="6226">
                  <c:v>4.1970000000000013E-5</c:v>
                </c:pt>
                <c:pt idx="6227">
                  <c:v>4.2050000000000012E-5</c:v>
                </c:pt>
                <c:pt idx="6228">
                  <c:v>4.2040000000000011E-5</c:v>
                </c:pt>
                <c:pt idx="6229">
                  <c:v>4.2380000000000011E-5</c:v>
                </c:pt>
                <c:pt idx="6230">
                  <c:v>4.2190000000000014E-5</c:v>
                </c:pt>
                <c:pt idx="6231">
                  <c:v>4.2250000000000011E-5</c:v>
                </c:pt>
                <c:pt idx="6232">
                  <c:v>4.1750000000000005E-5</c:v>
                </c:pt>
                <c:pt idx="6233">
                  <c:v>4.1710000000000012E-5</c:v>
                </c:pt>
                <c:pt idx="6234">
                  <c:v>4.1840000000000013E-5</c:v>
                </c:pt>
                <c:pt idx="6235">
                  <c:v>4.2490000000000001E-5</c:v>
                </c:pt>
                <c:pt idx="6236">
                  <c:v>4.2740000000000001E-5</c:v>
                </c:pt>
                <c:pt idx="6237">
                  <c:v>3.7589999999999991E-5</c:v>
                </c:pt>
                <c:pt idx="6238">
                  <c:v>3.7559999999999993E-5</c:v>
                </c:pt>
                <c:pt idx="6239">
                  <c:v>3.7479999999999994E-5</c:v>
                </c:pt>
                <c:pt idx="6240">
                  <c:v>3.7339999999999991E-5</c:v>
                </c:pt>
                <c:pt idx="6241">
                  <c:v>3.6839999999999993E-5</c:v>
                </c:pt>
                <c:pt idx="6242">
                  <c:v>3.7039999999999991E-5</c:v>
                </c:pt>
                <c:pt idx="6243">
                  <c:v>4.2099999999999993E-5</c:v>
                </c:pt>
                <c:pt idx="6244">
                  <c:v>4.2219999999999999E-5</c:v>
                </c:pt>
                <c:pt idx="6245">
                  <c:v>4.2219999999999992E-5</c:v>
                </c:pt>
                <c:pt idx="6246">
                  <c:v>4.2410000000000002E-5</c:v>
                </c:pt>
                <c:pt idx="6247">
                  <c:v>4.2459999999999997E-5</c:v>
                </c:pt>
                <c:pt idx="6248">
                  <c:v>4.2540000000000003E-5</c:v>
                </c:pt>
                <c:pt idx="6249">
                  <c:v>4.2579999999999996E-5</c:v>
                </c:pt>
                <c:pt idx="6250">
                  <c:v>4.2619999999999995E-5</c:v>
                </c:pt>
                <c:pt idx="6251">
                  <c:v>4.2619999999999995E-5</c:v>
                </c:pt>
                <c:pt idx="6252">
                  <c:v>4.3129999999999989E-5</c:v>
                </c:pt>
                <c:pt idx="6253">
                  <c:v>4.3319999999999992E-5</c:v>
                </c:pt>
                <c:pt idx="6254">
                  <c:v>4.3089999999999996E-5</c:v>
                </c:pt>
                <c:pt idx="6255">
                  <c:v>4.3289999999999994E-5</c:v>
                </c:pt>
                <c:pt idx="6256">
                  <c:v>4.3220000000000003E-5</c:v>
                </c:pt>
                <c:pt idx="6257">
                  <c:v>4.3490000000000005E-5</c:v>
                </c:pt>
                <c:pt idx="6258">
                  <c:v>4.3600000000000003E-5</c:v>
                </c:pt>
                <c:pt idx="6259">
                  <c:v>4.2509999999999998E-5</c:v>
                </c:pt>
                <c:pt idx="6260">
                  <c:v>4.2729999999999999E-5</c:v>
                </c:pt>
                <c:pt idx="6261">
                  <c:v>4.3970000000000001E-5</c:v>
                </c:pt>
                <c:pt idx="6262">
                  <c:v>4.3930000000000001E-5</c:v>
                </c:pt>
                <c:pt idx="6263">
                  <c:v>4.4210000000000005E-5</c:v>
                </c:pt>
                <c:pt idx="6264">
                  <c:v>4.4319999999999996E-5</c:v>
                </c:pt>
                <c:pt idx="6265">
                  <c:v>4.4339999999999999E-5</c:v>
                </c:pt>
                <c:pt idx="6266">
                  <c:v>3.995999999999997E-5</c:v>
                </c:pt>
                <c:pt idx="6267">
                  <c:v>3.9989999999999975E-5</c:v>
                </c:pt>
                <c:pt idx="6268">
                  <c:v>4.027999999999998E-5</c:v>
                </c:pt>
                <c:pt idx="6269">
                  <c:v>4.0369999999999981E-5</c:v>
                </c:pt>
                <c:pt idx="6270">
                  <c:v>4.5989999999999978E-5</c:v>
                </c:pt>
                <c:pt idx="6271">
                  <c:v>4.5959999999999994E-5</c:v>
                </c:pt>
                <c:pt idx="6272">
                  <c:v>4.574999999999998E-5</c:v>
                </c:pt>
                <c:pt idx="6273">
                  <c:v>4.5619999999999994E-5</c:v>
                </c:pt>
                <c:pt idx="6274">
                  <c:v>4.5649999999999998E-5</c:v>
                </c:pt>
                <c:pt idx="6275">
                  <c:v>4.5639999999999983E-5</c:v>
                </c:pt>
                <c:pt idx="6276">
                  <c:v>4.5139999999999998E-5</c:v>
                </c:pt>
                <c:pt idx="6277">
                  <c:v>4.4989999999999994E-5</c:v>
                </c:pt>
                <c:pt idx="6278">
                  <c:v>4.5159999999999995E-5</c:v>
                </c:pt>
                <c:pt idx="6279">
                  <c:v>4.5219999999999991E-5</c:v>
                </c:pt>
                <c:pt idx="6280">
                  <c:v>4.5560000000000004E-5</c:v>
                </c:pt>
                <c:pt idx="6281">
                  <c:v>4.727E-5</c:v>
                </c:pt>
                <c:pt idx="6282">
                  <c:v>4.7430000000000005E-5</c:v>
                </c:pt>
                <c:pt idx="6283">
                  <c:v>4.7389999999999999E-5</c:v>
                </c:pt>
                <c:pt idx="6284">
                  <c:v>4.7500000000000009E-5</c:v>
                </c:pt>
                <c:pt idx="6285">
                  <c:v>4.7550000000000004E-5</c:v>
                </c:pt>
                <c:pt idx="6286">
                  <c:v>4.7550000000000004E-5</c:v>
                </c:pt>
                <c:pt idx="6287">
                  <c:v>4.7850000000000004E-5</c:v>
                </c:pt>
                <c:pt idx="6288">
                  <c:v>4.7940000000000005E-5</c:v>
                </c:pt>
                <c:pt idx="6289">
                  <c:v>4.8010000000000003E-5</c:v>
                </c:pt>
                <c:pt idx="6290">
                  <c:v>4.7970000000000003E-5</c:v>
                </c:pt>
                <c:pt idx="6291">
                  <c:v>4.7950000000000007E-5</c:v>
                </c:pt>
                <c:pt idx="6292">
                  <c:v>4.7770000000000012E-5</c:v>
                </c:pt>
                <c:pt idx="6293">
                  <c:v>4.784000000000001E-5</c:v>
                </c:pt>
                <c:pt idx="6294">
                  <c:v>4.810000000000001E-5</c:v>
                </c:pt>
                <c:pt idx="6295">
                  <c:v>4.8020000000000018E-5</c:v>
                </c:pt>
                <c:pt idx="6296">
                  <c:v>4.8020000000000018E-5</c:v>
                </c:pt>
                <c:pt idx="6297">
                  <c:v>4.7610000000000013E-5</c:v>
                </c:pt>
                <c:pt idx="6298">
                  <c:v>4.7550000000000004E-5</c:v>
                </c:pt>
                <c:pt idx="6299">
                  <c:v>4.7530000000000001E-5</c:v>
                </c:pt>
                <c:pt idx="6300">
                  <c:v>4.7470000000000005E-5</c:v>
                </c:pt>
                <c:pt idx="6301">
                  <c:v>4.6159999999999992E-5</c:v>
                </c:pt>
                <c:pt idx="6302">
                  <c:v>4.4599999999999986E-5</c:v>
                </c:pt>
                <c:pt idx="6303">
                  <c:v>4.4109999999999983E-5</c:v>
                </c:pt>
                <c:pt idx="6304">
                  <c:v>4.3799999999999974E-5</c:v>
                </c:pt>
                <c:pt idx="6305">
                  <c:v>4.3319999999999965E-5</c:v>
                </c:pt>
                <c:pt idx="6306">
                  <c:v>4.2549999999999984E-5</c:v>
                </c:pt>
                <c:pt idx="6307">
                  <c:v>4.2539999999999982E-5</c:v>
                </c:pt>
                <c:pt idx="6308">
                  <c:v>4.2209999999999984E-5</c:v>
                </c:pt>
                <c:pt idx="6309">
                  <c:v>4.2109999999999988E-5</c:v>
                </c:pt>
                <c:pt idx="6310">
                  <c:v>4.2129999999999991E-5</c:v>
                </c:pt>
                <c:pt idx="6311">
                  <c:v>4.2029999999999982E-5</c:v>
                </c:pt>
                <c:pt idx="6312">
                  <c:v>4.1819999999999989E-5</c:v>
                </c:pt>
                <c:pt idx="6313">
                  <c:v>4.1689999999999989E-5</c:v>
                </c:pt>
                <c:pt idx="6314">
                  <c:v>4.139999999999999E-5</c:v>
                </c:pt>
                <c:pt idx="6315">
                  <c:v>4.1369999999999992E-5</c:v>
                </c:pt>
                <c:pt idx="6316">
                  <c:v>4.1509999999999994E-5</c:v>
                </c:pt>
                <c:pt idx="6317">
                  <c:v>4.156999999999999E-5</c:v>
                </c:pt>
                <c:pt idx="6318">
                  <c:v>4.2049999999999985E-5</c:v>
                </c:pt>
                <c:pt idx="6319">
                  <c:v>4.2189999999999987E-5</c:v>
                </c:pt>
                <c:pt idx="6320">
                  <c:v>4.2049999999999985E-5</c:v>
                </c:pt>
                <c:pt idx="6321">
                  <c:v>4.2089999999999985E-5</c:v>
                </c:pt>
                <c:pt idx="6322">
                  <c:v>4.2119999999999976E-5</c:v>
                </c:pt>
                <c:pt idx="6323">
                  <c:v>4.2559999999999979E-5</c:v>
                </c:pt>
                <c:pt idx="6324">
                  <c:v>4.2169999999999977E-5</c:v>
                </c:pt>
                <c:pt idx="6325">
                  <c:v>3.9079999999999985E-5</c:v>
                </c:pt>
                <c:pt idx="6326">
                  <c:v>3.9159999999999984E-5</c:v>
                </c:pt>
                <c:pt idx="6327">
                  <c:v>3.925999999999998E-5</c:v>
                </c:pt>
                <c:pt idx="6328">
                  <c:v>3.9079999999999985E-5</c:v>
                </c:pt>
                <c:pt idx="6329">
                  <c:v>3.8999999999999986E-5</c:v>
                </c:pt>
                <c:pt idx="6330">
                  <c:v>3.995999999999999E-5</c:v>
                </c:pt>
                <c:pt idx="6331">
                  <c:v>3.9969999999999985E-5</c:v>
                </c:pt>
                <c:pt idx="6332">
                  <c:v>4.0009999999999985E-5</c:v>
                </c:pt>
                <c:pt idx="6333">
                  <c:v>4.0259999999999984E-5</c:v>
                </c:pt>
                <c:pt idx="6334">
                  <c:v>4.0099999999999985E-5</c:v>
                </c:pt>
                <c:pt idx="6335">
                  <c:v>3.9549999999999992E-5</c:v>
                </c:pt>
                <c:pt idx="6336">
                  <c:v>3.9209999999999985E-5</c:v>
                </c:pt>
                <c:pt idx="6337">
                  <c:v>4.0189999999999979E-5</c:v>
                </c:pt>
                <c:pt idx="6338">
                  <c:v>4.016999999999999E-5</c:v>
                </c:pt>
                <c:pt idx="6339">
                  <c:v>4.0239999999999987E-5</c:v>
                </c:pt>
                <c:pt idx="6340">
                  <c:v>4.1199999999999999E-5</c:v>
                </c:pt>
                <c:pt idx="6341">
                  <c:v>4.1989999999999996E-5</c:v>
                </c:pt>
                <c:pt idx="6342">
                  <c:v>4.2619999999999995E-5</c:v>
                </c:pt>
                <c:pt idx="6343">
                  <c:v>3.752E-5</c:v>
                </c:pt>
                <c:pt idx="6344">
                  <c:v>3.7439999999999994E-5</c:v>
                </c:pt>
                <c:pt idx="6345">
                  <c:v>3.7359999999999995E-5</c:v>
                </c:pt>
                <c:pt idx="6346">
                  <c:v>3.7269999999999994E-5</c:v>
                </c:pt>
                <c:pt idx="6347">
                  <c:v>3.7049999999999999E-5</c:v>
                </c:pt>
                <c:pt idx="6348">
                  <c:v>3.7219999999999986E-5</c:v>
                </c:pt>
                <c:pt idx="6349">
                  <c:v>3.7939999999999986E-5</c:v>
                </c:pt>
                <c:pt idx="6350">
                  <c:v>3.8259999999999989E-5</c:v>
                </c:pt>
                <c:pt idx="6351">
                  <c:v>3.8309999999999991E-5</c:v>
                </c:pt>
                <c:pt idx="6352">
                  <c:v>3.7699999999999988E-5</c:v>
                </c:pt>
                <c:pt idx="6353">
                  <c:v>3.7779999999999994E-5</c:v>
                </c:pt>
                <c:pt idx="6354">
                  <c:v>3.7859999999999993E-5</c:v>
                </c:pt>
                <c:pt idx="6355">
                  <c:v>3.7649999999999994E-5</c:v>
                </c:pt>
                <c:pt idx="6356">
                  <c:v>3.9019999999999989E-5</c:v>
                </c:pt>
                <c:pt idx="6357">
                  <c:v>3.927999999999999E-5</c:v>
                </c:pt>
                <c:pt idx="6358">
                  <c:v>3.906999999999999E-5</c:v>
                </c:pt>
                <c:pt idx="6359">
                  <c:v>3.9099999999999995E-5</c:v>
                </c:pt>
                <c:pt idx="6360">
                  <c:v>3.8760000000000002E-5</c:v>
                </c:pt>
                <c:pt idx="6361">
                  <c:v>3.7570000000000008E-5</c:v>
                </c:pt>
                <c:pt idx="6362">
                  <c:v>3.7560000000000006E-5</c:v>
                </c:pt>
                <c:pt idx="6363">
                  <c:v>3.7280000000000002E-5</c:v>
                </c:pt>
                <c:pt idx="6364">
                  <c:v>3.7290000000000011E-5</c:v>
                </c:pt>
                <c:pt idx="6365">
                  <c:v>4.072000000000001E-5</c:v>
                </c:pt>
                <c:pt idx="6366">
                  <c:v>4.0780000000000006E-5</c:v>
                </c:pt>
                <c:pt idx="6367">
                  <c:v>4.076000000000001E-5</c:v>
                </c:pt>
                <c:pt idx="6368">
                  <c:v>4.0430000000000018E-5</c:v>
                </c:pt>
                <c:pt idx="6369">
                  <c:v>4.0290000000000016E-5</c:v>
                </c:pt>
                <c:pt idx="6370">
                  <c:v>3.4680000000000007E-5</c:v>
                </c:pt>
                <c:pt idx="6371">
                  <c:v>3.5120000000000003E-5</c:v>
                </c:pt>
                <c:pt idx="6372">
                  <c:v>3.5000000000000004E-5</c:v>
                </c:pt>
                <c:pt idx="6373">
                  <c:v>3.5150000000000007E-5</c:v>
                </c:pt>
                <c:pt idx="6374">
                  <c:v>3.5020000000000014E-5</c:v>
                </c:pt>
                <c:pt idx="6375">
                  <c:v>3.4890000000000006E-5</c:v>
                </c:pt>
                <c:pt idx="6376">
                  <c:v>3.4800000000000006E-5</c:v>
                </c:pt>
                <c:pt idx="6377">
                  <c:v>3.487000000000001E-5</c:v>
                </c:pt>
                <c:pt idx="6378">
                  <c:v>3.4650000000000009E-5</c:v>
                </c:pt>
                <c:pt idx="6379">
                  <c:v>3.4600000000000014E-5</c:v>
                </c:pt>
                <c:pt idx="6380">
                  <c:v>3.4480000000000009E-5</c:v>
                </c:pt>
                <c:pt idx="6381">
                  <c:v>3.2670000000000011E-5</c:v>
                </c:pt>
                <c:pt idx="6382">
                  <c:v>3.2770000000000006E-5</c:v>
                </c:pt>
                <c:pt idx="6383">
                  <c:v>3.2900000000000007E-5</c:v>
                </c:pt>
                <c:pt idx="6384">
                  <c:v>3.4350000000000008E-5</c:v>
                </c:pt>
                <c:pt idx="6385">
                  <c:v>3.4290000000000012E-5</c:v>
                </c:pt>
                <c:pt idx="6386">
                  <c:v>3.432000000000001E-5</c:v>
                </c:pt>
                <c:pt idx="6387">
                  <c:v>3.4130000000000014E-5</c:v>
                </c:pt>
                <c:pt idx="6388">
                  <c:v>3.4280000000000011E-5</c:v>
                </c:pt>
                <c:pt idx="6389">
                  <c:v>3.4300000000000014E-5</c:v>
                </c:pt>
                <c:pt idx="6390">
                  <c:v>3.4430000000000014E-5</c:v>
                </c:pt>
                <c:pt idx="6391">
                  <c:v>3.4450000000000011E-5</c:v>
                </c:pt>
                <c:pt idx="6392">
                  <c:v>3.4770000000000008E-5</c:v>
                </c:pt>
                <c:pt idx="6393">
                  <c:v>3.5020000000000007E-5</c:v>
                </c:pt>
                <c:pt idx="6394">
                  <c:v>3.4820000000000009E-5</c:v>
                </c:pt>
                <c:pt idx="6395">
                  <c:v>3.4690000000000008E-5</c:v>
                </c:pt>
                <c:pt idx="6396">
                  <c:v>3.4640000000000014E-5</c:v>
                </c:pt>
                <c:pt idx="6397">
                  <c:v>3.466000000000001E-5</c:v>
                </c:pt>
                <c:pt idx="6398">
                  <c:v>3.5400000000000013E-5</c:v>
                </c:pt>
                <c:pt idx="6399">
                  <c:v>3.5490000000000007E-5</c:v>
                </c:pt>
                <c:pt idx="6400">
                  <c:v>3.5520000000000012E-5</c:v>
                </c:pt>
                <c:pt idx="6401">
                  <c:v>3.7260000000000013E-5</c:v>
                </c:pt>
                <c:pt idx="6402">
                  <c:v>3.7980000000000012E-5</c:v>
                </c:pt>
                <c:pt idx="6403">
                  <c:v>3.8130000000000009E-5</c:v>
                </c:pt>
                <c:pt idx="6404">
                  <c:v>3.8610000000000011E-5</c:v>
                </c:pt>
                <c:pt idx="6405">
                  <c:v>3.8410000000000007E-5</c:v>
                </c:pt>
                <c:pt idx="6406">
                  <c:v>3.8450000000000006E-5</c:v>
                </c:pt>
                <c:pt idx="6407">
                  <c:v>3.8360000000000005E-5</c:v>
                </c:pt>
                <c:pt idx="6408">
                  <c:v>3.8380000000000002E-5</c:v>
                </c:pt>
                <c:pt idx="6409">
                  <c:v>3.8460000000000001E-5</c:v>
                </c:pt>
                <c:pt idx="6410">
                  <c:v>3.8529999999999999E-5</c:v>
                </c:pt>
                <c:pt idx="6411">
                  <c:v>3.8639999999999996E-5</c:v>
                </c:pt>
                <c:pt idx="6412">
                  <c:v>3.858E-5</c:v>
                </c:pt>
                <c:pt idx="6413">
                  <c:v>3.8509999999999996E-5</c:v>
                </c:pt>
                <c:pt idx="6414">
                  <c:v>3.9969999999999998E-5</c:v>
                </c:pt>
                <c:pt idx="6415">
                  <c:v>3.9869999999999989E-5</c:v>
                </c:pt>
                <c:pt idx="6416">
                  <c:v>3.9699999999999996E-5</c:v>
                </c:pt>
                <c:pt idx="6417">
                  <c:v>3.9589999999999999E-5</c:v>
                </c:pt>
                <c:pt idx="6418">
                  <c:v>3.9229999999999995E-5</c:v>
                </c:pt>
                <c:pt idx="6419">
                  <c:v>3.8989999999999998E-5</c:v>
                </c:pt>
                <c:pt idx="6420">
                  <c:v>3.8879999999999994E-5</c:v>
                </c:pt>
                <c:pt idx="6421">
                  <c:v>3.8809999999999996E-5</c:v>
                </c:pt>
                <c:pt idx="6422">
                  <c:v>3.8949999999999998E-5</c:v>
                </c:pt>
                <c:pt idx="6423">
                  <c:v>3.8509999999999996E-5</c:v>
                </c:pt>
                <c:pt idx="6424">
                  <c:v>3.8799999999999994E-5</c:v>
                </c:pt>
                <c:pt idx="6425">
                  <c:v>3.9049999999999994E-5</c:v>
                </c:pt>
                <c:pt idx="6426">
                  <c:v>3.9079999999999992E-5</c:v>
                </c:pt>
                <c:pt idx="6427">
                  <c:v>3.8669999999999994E-5</c:v>
                </c:pt>
                <c:pt idx="6428">
                  <c:v>3.868999999999999E-5</c:v>
                </c:pt>
                <c:pt idx="6429">
                  <c:v>3.8529999999999992E-5</c:v>
                </c:pt>
                <c:pt idx="6430">
                  <c:v>3.7479999999999994E-5</c:v>
                </c:pt>
                <c:pt idx="6431">
                  <c:v>3.8439999999999991E-5</c:v>
                </c:pt>
                <c:pt idx="6432">
                  <c:v>3.8529999999999992E-5</c:v>
                </c:pt>
                <c:pt idx="6433">
                  <c:v>3.8229999999999991E-5</c:v>
                </c:pt>
                <c:pt idx="6434">
                  <c:v>3.8169999999999989E-5</c:v>
                </c:pt>
                <c:pt idx="6435">
                  <c:v>3.7949999999999987E-5</c:v>
                </c:pt>
                <c:pt idx="6436">
                  <c:v>3.8269999999999991E-5</c:v>
                </c:pt>
                <c:pt idx="6437">
                  <c:v>3.7309999999999993E-5</c:v>
                </c:pt>
                <c:pt idx="6438">
                  <c:v>3.7349999999999993E-5</c:v>
                </c:pt>
                <c:pt idx="6439">
                  <c:v>3.7439999999999994E-5</c:v>
                </c:pt>
                <c:pt idx="6440">
                  <c:v>3.6709999999999986E-5</c:v>
                </c:pt>
                <c:pt idx="6441">
                  <c:v>3.5969999999999989E-5</c:v>
                </c:pt>
                <c:pt idx="6442">
                  <c:v>3.7529999999999988E-5</c:v>
                </c:pt>
                <c:pt idx="6443">
                  <c:v>3.7429999999999986E-5</c:v>
                </c:pt>
                <c:pt idx="6444">
                  <c:v>3.7489999999999982E-5</c:v>
                </c:pt>
                <c:pt idx="6445">
                  <c:v>3.8259999999999983E-5</c:v>
                </c:pt>
                <c:pt idx="6446">
                  <c:v>3.8219999999999983E-5</c:v>
                </c:pt>
                <c:pt idx="6447">
                  <c:v>3.8889999999999988E-5</c:v>
                </c:pt>
                <c:pt idx="6448">
                  <c:v>3.8659999999999986E-5</c:v>
                </c:pt>
                <c:pt idx="6449">
                  <c:v>3.7919999999999983E-5</c:v>
                </c:pt>
                <c:pt idx="6450">
                  <c:v>3.7999999999999982E-5</c:v>
                </c:pt>
                <c:pt idx="6451">
                  <c:v>3.8209999999999981E-5</c:v>
                </c:pt>
                <c:pt idx="6452">
                  <c:v>3.819999999999998E-5</c:v>
                </c:pt>
                <c:pt idx="6453">
                  <c:v>3.8319999999999979E-5</c:v>
                </c:pt>
                <c:pt idx="6454">
                  <c:v>3.8169999999999975E-5</c:v>
                </c:pt>
                <c:pt idx="6455">
                  <c:v>3.8279999999999979E-5</c:v>
                </c:pt>
                <c:pt idx="6456">
                  <c:v>3.6879999999999979E-5</c:v>
                </c:pt>
                <c:pt idx="6457">
                  <c:v>3.6459999999999973E-5</c:v>
                </c:pt>
                <c:pt idx="6458">
                  <c:v>3.6769999999999968E-5</c:v>
                </c:pt>
                <c:pt idx="6459">
                  <c:v>3.6849999999999974E-5</c:v>
                </c:pt>
                <c:pt idx="6460">
                  <c:v>3.696999999999998E-5</c:v>
                </c:pt>
                <c:pt idx="6461">
                  <c:v>3.7169999999999978E-5</c:v>
                </c:pt>
                <c:pt idx="6462">
                  <c:v>3.7159999999999976E-5</c:v>
                </c:pt>
                <c:pt idx="6463">
                  <c:v>3.7029999999999983E-5</c:v>
                </c:pt>
                <c:pt idx="6464">
                  <c:v>3.7069999999999975E-5</c:v>
                </c:pt>
                <c:pt idx="6465">
                  <c:v>3.3589999999999975E-5</c:v>
                </c:pt>
                <c:pt idx="6466">
                  <c:v>3.3659999999999972E-5</c:v>
                </c:pt>
                <c:pt idx="6467">
                  <c:v>3.3669999999999981E-5</c:v>
                </c:pt>
                <c:pt idx="6468">
                  <c:v>3.3759999999999982E-5</c:v>
                </c:pt>
                <c:pt idx="6469">
                  <c:v>3.5089999999999977E-5</c:v>
                </c:pt>
                <c:pt idx="6470">
                  <c:v>3.5139999999999979E-5</c:v>
                </c:pt>
                <c:pt idx="6471">
                  <c:v>3.467999999999998E-5</c:v>
                </c:pt>
                <c:pt idx="6472">
                  <c:v>3.4679999999999973E-5</c:v>
                </c:pt>
                <c:pt idx="6473">
                  <c:v>3.4549999999999979E-5</c:v>
                </c:pt>
                <c:pt idx="6474">
                  <c:v>3.5039999999999983E-5</c:v>
                </c:pt>
                <c:pt idx="6475">
                  <c:v>3.5129999999999984E-5</c:v>
                </c:pt>
                <c:pt idx="6476">
                  <c:v>3.5579999999999981E-5</c:v>
                </c:pt>
                <c:pt idx="6477">
                  <c:v>3.7239999999999982E-5</c:v>
                </c:pt>
                <c:pt idx="6478">
                  <c:v>3.743999999999998E-5</c:v>
                </c:pt>
                <c:pt idx="6479">
                  <c:v>3.7449999999999982E-5</c:v>
                </c:pt>
                <c:pt idx="6480">
                  <c:v>3.7249999999999977E-5</c:v>
                </c:pt>
                <c:pt idx="6481">
                  <c:v>3.7599999999999979E-5</c:v>
                </c:pt>
                <c:pt idx="6482">
                  <c:v>3.747999999999998E-5</c:v>
                </c:pt>
                <c:pt idx="6483">
                  <c:v>3.7329999999999983E-5</c:v>
                </c:pt>
                <c:pt idx="6484">
                  <c:v>3.5819999999999986E-5</c:v>
                </c:pt>
                <c:pt idx="6485">
                  <c:v>3.5839999999999989E-5</c:v>
                </c:pt>
                <c:pt idx="6486">
                  <c:v>3.5809999999999984E-5</c:v>
                </c:pt>
                <c:pt idx="6487">
                  <c:v>3.5749999999999988E-5</c:v>
                </c:pt>
                <c:pt idx="6488">
                  <c:v>3.554999999999999E-5</c:v>
                </c:pt>
                <c:pt idx="6489">
                  <c:v>3.5489999999999987E-5</c:v>
                </c:pt>
                <c:pt idx="6490">
                  <c:v>3.5409999999999988E-5</c:v>
                </c:pt>
                <c:pt idx="6491">
                  <c:v>3.6429999999999988E-5</c:v>
                </c:pt>
                <c:pt idx="6492">
                  <c:v>3.6009999999999989E-5</c:v>
                </c:pt>
                <c:pt idx="6493">
                  <c:v>3.5689999999999985E-5</c:v>
                </c:pt>
                <c:pt idx="6494">
                  <c:v>3.5669999999999982E-5</c:v>
                </c:pt>
                <c:pt idx="6495">
                  <c:v>3.573999999999998E-5</c:v>
                </c:pt>
                <c:pt idx="6496">
                  <c:v>3.5679999999999984E-5</c:v>
                </c:pt>
                <c:pt idx="6497">
                  <c:v>3.569999999999998E-5</c:v>
                </c:pt>
                <c:pt idx="6498">
                  <c:v>3.4959999999999984E-5</c:v>
                </c:pt>
                <c:pt idx="6499">
                  <c:v>3.4959999999999984E-5</c:v>
                </c:pt>
                <c:pt idx="6500">
                  <c:v>3.4909999999999983E-5</c:v>
                </c:pt>
                <c:pt idx="6501">
                  <c:v>3.2729999999999993E-5</c:v>
                </c:pt>
                <c:pt idx="6502">
                  <c:v>3.2079999999999991E-5</c:v>
                </c:pt>
                <c:pt idx="6503">
                  <c:v>3.2589999999999998E-5</c:v>
                </c:pt>
                <c:pt idx="6504">
                  <c:v>3.2129999999999999E-5</c:v>
                </c:pt>
                <c:pt idx="6505">
                  <c:v>3.2169999999999992E-5</c:v>
                </c:pt>
                <c:pt idx="6506">
                  <c:v>3.2109999999999996E-5</c:v>
                </c:pt>
                <c:pt idx="6507">
                  <c:v>3.2239999999999996E-5</c:v>
                </c:pt>
                <c:pt idx="6508">
                  <c:v>3.2409999999999996E-5</c:v>
                </c:pt>
                <c:pt idx="6509">
                  <c:v>3.2679999999999999E-5</c:v>
                </c:pt>
                <c:pt idx="6510">
                  <c:v>3.26E-5</c:v>
                </c:pt>
                <c:pt idx="6511">
                  <c:v>3.2480000000000001E-5</c:v>
                </c:pt>
                <c:pt idx="6512">
                  <c:v>3.2509999999999999E-5</c:v>
                </c:pt>
                <c:pt idx="6513">
                  <c:v>3.2509999999999999E-5</c:v>
                </c:pt>
                <c:pt idx="6514">
                  <c:v>3.1089999999999995E-5</c:v>
                </c:pt>
                <c:pt idx="6515">
                  <c:v>3.1319999999999992E-5</c:v>
                </c:pt>
                <c:pt idx="6516">
                  <c:v>3.1249999999999994E-5</c:v>
                </c:pt>
                <c:pt idx="6517">
                  <c:v>3.1249999999999994E-5</c:v>
                </c:pt>
                <c:pt idx="6518">
                  <c:v>3.1169999999999988E-5</c:v>
                </c:pt>
                <c:pt idx="6519">
                  <c:v>3.1239999999999999E-5</c:v>
                </c:pt>
                <c:pt idx="6520">
                  <c:v>3.1349999999999996E-5</c:v>
                </c:pt>
                <c:pt idx="6521">
                  <c:v>3.1320000000000005E-5</c:v>
                </c:pt>
                <c:pt idx="6522">
                  <c:v>3.1109999999999999E-5</c:v>
                </c:pt>
                <c:pt idx="6523">
                  <c:v>3.0969999999999997E-5</c:v>
                </c:pt>
                <c:pt idx="6524">
                  <c:v>3.0620000000000002E-5</c:v>
                </c:pt>
                <c:pt idx="6525">
                  <c:v>3.042E-5</c:v>
                </c:pt>
                <c:pt idx="6526">
                  <c:v>3.0279999999999998E-5</c:v>
                </c:pt>
                <c:pt idx="6527">
                  <c:v>3.0089999999999995E-5</c:v>
                </c:pt>
                <c:pt idx="6528">
                  <c:v>3.0679999999999998E-5</c:v>
                </c:pt>
                <c:pt idx="6529">
                  <c:v>3.1020000000000005E-5</c:v>
                </c:pt>
                <c:pt idx="6530">
                  <c:v>3.2280000000000003E-5</c:v>
                </c:pt>
                <c:pt idx="6531">
                  <c:v>3.1489999999999998E-5</c:v>
                </c:pt>
                <c:pt idx="6532">
                  <c:v>3.1389999999999996E-5</c:v>
                </c:pt>
                <c:pt idx="6533">
                  <c:v>3.1590000000000001E-5</c:v>
                </c:pt>
                <c:pt idx="6534">
                  <c:v>3.1650000000000004E-5</c:v>
                </c:pt>
                <c:pt idx="6535">
                  <c:v>3.1630000000000007E-5</c:v>
                </c:pt>
                <c:pt idx="6536">
                  <c:v>3.1250000000000001E-5</c:v>
                </c:pt>
                <c:pt idx="6537">
                  <c:v>3.1420000000000001E-5</c:v>
                </c:pt>
                <c:pt idx="6538">
                  <c:v>3.1389999999999996E-5</c:v>
                </c:pt>
                <c:pt idx="6539">
                  <c:v>3.1199999999999999E-5</c:v>
                </c:pt>
                <c:pt idx="6540">
                  <c:v>3.0910000000000001E-5</c:v>
                </c:pt>
                <c:pt idx="6541">
                  <c:v>3.0879999999999996E-5</c:v>
                </c:pt>
                <c:pt idx="6542">
                  <c:v>2.8509999999999993E-5</c:v>
                </c:pt>
                <c:pt idx="6543">
                  <c:v>2.8659999999999997E-5</c:v>
                </c:pt>
                <c:pt idx="6544">
                  <c:v>2.8479999999999995E-5</c:v>
                </c:pt>
                <c:pt idx="6545">
                  <c:v>2.7799999999999995E-5</c:v>
                </c:pt>
                <c:pt idx="6546">
                  <c:v>2.7939999999999993E-5</c:v>
                </c:pt>
                <c:pt idx="6547">
                  <c:v>2.7329999999999994E-5</c:v>
                </c:pt>
                <c:pt idx="6548">
                  <c:v>2.8999999999999993E-5</c:v>
                </c:pt>
                <c:pt idx="6549">
                  <c:v>3.0459999999999993E-5</c:v>
                </c:pt>
                <c:pt idx="6550">
                  <c:v>3.0079999999999993E-5</c:v>
                </c:pt>
                <c:pt idx="6551">
                  <c:v>3.003999999999999E-5</c:v>
                </c:pt>
                <c:pt idx="6552">
                  <c:v>3.0809999999999991E-5</c:v>
                </c:pt>
                <c:pt idx="6553">
                  <c:v>3.0469999999999984E-5</c:v>
                </c:pt>
                <c:pt idx="6554">
                  <c:v>3.0809999999999985E-5</c:v>
                </c:pt>
                <c:pt idx="6555">
                  <c:v>3.0699999999999987E-5</c:v>
                </c:pt>
                <c:pt idx="6556">
                  <c:v>3.0759999999999983E-5</c:v>
                </c:pt>
                <c:pt idx="6557">
                  <c:v>3.0959999999999988E-5</c:v>
                </c:pt>
                <c:pt idx="6558">
                  <c:v>3.0899999999999985E-5</c:v>
                </c:pt>
                <c:pt idx="6559">
                  <c:v>3.1029999999999993E-5</c:v>
                </c:pt>
                <c:pt idx="6560">
                  <c:v>3.143999999999999E-5</c:v>
                </c:pt>
                <c:pt idx="6561">
                  <c:v>3.1099999999999983E-5</c:v>
                </c:pt>
                <c:pt idx="6562">
                  <c:v>3.1149999999999991E-5</c:v>
                </c:pt>
                <c:pt idx="6563">
                  <c:v>3.1879999999999993E-5</c:v>
                </c:pt>
                <c:pt idx="6564">
                  <c:v>3.1739999999999991E-5</c:v>
                </c:pt>
                <c:pt idx="6565">
                  <c:v>3.1919999999999993E-5</c:v>
                </c:pt>
                <c:pt idx="6566">
                  <c:v>3.1989999999999997E-5</c:v>
                </c:pt>
                <c:pt idx="6567">
                  <c:v>3.1999999999999992E-5</c:v>
                </c:pt>
                <c:pt idx="6568">
                  <c:v>3.2439999999999988E-5</c:v>
                </c:pt>
                <c:pt idx="6569">
                  <c:v>3.1129999999999988E-5</c:v>
                </c:pt>
                <c:pt idx="6570">
                  <c:v>3.1419999999999987E-5</c:v>
                </c:pt>
                <c:pt idx="6571">
                  <c:v>3.1899999999999989E-5</c:v>
                </c:pt>
                <c:pt idx="6572">
                  <c:v>3.1929999999999994E-5</c:v>
                </c:pt>
                <c:pt idx="6573">
                  <c:v>3.1829999999999992E-5</c:v>
                </c:pt>
                <c:pt idx="6574">
                  <c:v>3.1569999999999991E-5</c:v>
                </c:pt>
                <c:pt idx="6575">
                  <c:v>3.1799999999999994E-5</c:v>
                </c:pt>
                <c:pt idx="6576">
                  <c:v>3.1719999999999994E-5</c:v>
                </c:pt>
                <c:pt idx="6577">
                  <c:v>2.9989999999999996E-5</c:v>
                </c:pt>
                <c:pt idx="6578">
                  <c:v>2.9899999999999995E-5</c:v>
                </c:pt>
                <c:pt idx="6579">
                  <c:v>2.9869999999999997E-5</c:v>
                </c:pt>
                <c:pt idx="6580">
                  <c:v>3.0169999999999997E-5</c:v>
                </c:pt>
                <c:pt idx="6581">
                  <c:v>2.9909999999999997E-5</c:v>
                </c:pt>
                <c:pt idx="6582">
                  <c:v>3.0259999999999995E-5</c:v>
                </c:pt>
                <c:pt idx="6583">
                  <c:v>3.0389999999999999E-5</c:v>
                </c:pt>
                <c:pt idx="6584">
                  <c:v>3.0470000000000001E-5</c:v>
                </c:pt>
                <c:pt idx="6585">
                  <c:v>3.0440000000000003E-5</c:v>
                </c:pt>
                <c:pt idx="6586">
                  <c:v>3.1280000000000005E-5</c:v>
                </c:pt>
                <c:pt idx="6587">
                  <c:v>3.1890000000000015E-5</c:v>
                </c:pt>
                <c:pt idx="6588">
                  <c:v>3.1930000000000008E-5</c:v>
                </c:pt>
                <c:pt idx="6589">
                  <c:v>3.2110000000000009E-5</c:v>
                </c:pt>
                <c:pt idx="6590">
                  <c:v>3.3140000000000011E-5</c:v>
                </c:pt>
                <c:pt idx="6591">
                  <c:v>3.2100000000000015E-5</c:v>
                </c:pt>
                <c:pt idx="6592">
                  <c:v>3.2170000000000012E-5</c:v>
                </c:pt>
                <c:pt idx="6593">
                  <c:v>3.2120000000000018E-5</c:v>
                </c:pt>
                <c:pt idx="6594">
                  <c:v>3.2080000000000011E-5</c:v>
                </c:pt>
                <c:pt idx="6595">
                  <c:v>3.1920000000000013E-5</c:v>
                </c:pt>
                <c:pt idx="6596">
                  <c:v>3.2040000000000012E-5</c:v>
                </c:pt>
                <c:pt idx="6597">
                  <c:v>3.207000000000001E-5</c:v>
                </c:pt>
                <c:pt idx="6598">
                  <c:v>3.2010000000000014E-5</c:v>
                </c:pt>
                <c:pt idx="6599">
                  <c:v>3.1880000000000013E-5</c:v>
                </c:pt>
                <c:pt idx="6600">
                  <c:v>3.2010000000000014E-5</c:v>
                </c:pt>
                <c:pt idx="6601">
                  <c:v>3.3750000000000014E-5</c:v>
                </c:pt>
                <c:pt idx="6602">
                  <c:v>3.4240000000000011E-5</c:v>
                </c:pt>
                <c:pt idx="6603">
                  <c:v>3.3640000000000017E-5</c:v>
                </c:pt>
                <c:pt idx="6604">
                  <c:v>3.4120000000000019E-5</c:v>
                </c:pt>
                <c:pt idx="6605">
                  <c:v>3.4390000000000021E-5</c:v>
                </c:pt>
                <c:pt idx="6606">
                  <c:v>3.6240000000000019E-5</c:v>
                </c:pt>
                <c:pt idx="6607">
                  <c:v>3.6410000000000019E-5</c:v>
                </c:pt>
                <c:pt idx="6608">
                  <c:v>3.6460000000000013E-5</c:v>
                </c:pt>
                <c:pt idx="6609">
                  <c:v>3.6740000000000011E-5</c:v>
                </c:pt>
                <c:pt idx="6610">
                  <c:v>3.6710000000000013E-5</c:v>
                </c:pt>
                <c:pt idx="6611">
                  <c:v>3.6640000000000015E-5</c:v>
                </c:pt>
                <c:pt idx="6612">
                  <c:v>3.6870000000000011E-5</c:v>
                </c:pt>
                <c:pt idx="6613">
                  <c:v>3.839000000000001E-5</c:v>
                </c:pt>
                <c:pt idx="6614">
                  <c:v>3.8850000000000009E-5</c:v>
                </c:pt>
                <c:pt idx="6615">
                  <c:v>3.928000000000001E-5</c:v>
                </c:pt>
                <c:pt idx="6616">
                  <c:v>3.9750000000000011E-5</c:v>
                </c:pt>
                <c:pt idx="6617">
                  <c:v>3.9800000000000012E-5</c:v>
                </c:pt>
                <c:pt idx="6618">
                  <c:v>3.9840000000000005E-5</c:v>
                </c:pt>
                <c:pt idx="6619">
                  <c:v>3.9920000000000011E-5</c:v>
                </c:pt>
                <c:pt idx="6620">
                  <c:v>4.0240000000000001E-5</c:v>
                </c:pt>
                <c:pt idx="6621">
                  <c:v>4.0269999999999999E-5</c:v>
                </c:pt>
                <c:pt idx="6622">
                  <c:v>4.0600000000000004E-5</c:v>
                </c:pt>
                <c:pt idx="6623">
                  <c:v>4.0720000000000003E-5</c:v>
                </c:pt>
                <c:pt idx="6624">
                  <c:v>4.1070000000000012E-5</c:v>
                </c:pt>
                <c:pt idx="6625">
                  <c:v>4.1240000000000012E-5</c:v>
                </c:pt>
                <c:pt idx="6626">
                  <c:v>4.1580000000000012E-5</c:v>
                </c:pt>
                <c:pt idx="6627">
                  <c:v>4.3000000000000008E-5</c:v>
                </c:pt>
                <c:pt idx="6628">
                  <c:v>4.2770000000000012E-5</c:v>
                </c:pt>
                <c:pt idx="6629">
                  <c:v>4.9530000000000002E-5</c:v>
                </c:pt>
                <c:pt idx="6630">
                  <c:v>4.8349999999999996E-5</c:v>
                </c:pt>
                <c:pt idx="6631">
                  <c:v>4.812E-5</c:v>
                </c:pt>
                <c:pt idx="6632">
                  <c:v>4.8229999999999997E-5</c:v>
                </c:pt>
                <c:pt idx="6633">
                  <c:v>4.8070000000000006E-5</c:v>
                </c:pt>
                <c:pt idx="6634">
                  <c:v>4.8090000000000002E-5</c:v>
                </c:pt>
                <c:pt idx="6635">
                  <c:v>4.8580000000000006E-5</c:v>
                </c:pt>
                <c:pt idx="6636">
                  <c:v>4.8520000000000003E-5</c:v>
                </c:pt>
                <c:pt idx="6637">
                  <c:v>4.8409999999999999E-5</c:v>
                </c:pt>
                <c:pt idx="6638">
                  <c:v>4.8459999999999993E-5</c:v>
                </c:pt>
                <c:pt idx="6639">
                  <c:v>4.8550000000000001E-5</c:v>
                </c:pt>
                <c:pt idx="6640">
                  <c:v>4.8579999999999992E-5</c:v>
                </c:pt>
                <c:pt idx="6641">
                  <c:v>4.9650000000000001E-5</c:v>
                </c:pt>
                <c:pt idx="6642">
                  <c:v>5.0089999999999996E-5</c:v>
                </c:pt>
                <c:pt idx="6643">
                  <c:v>5.1059999999999996E-5</c:v>
                </c:pt>
                <c:pt idx="6644">
                  <c:v>5.117E-5</c:v>
                </c:pt>
                <c:pt idx="6645">
                  <c:v>5.1029999999999991E-5</c:v>
                </c:pt>
                <c:pt idx="6646">
                  <c:v>5.0999999999999993E-5</c:v>
                </c:pt>
                <c:pt idx="6647">
                  <c:v>5.1359999999999996E-5</c:v>
                </c:pt>
                <c:pt idx="6648">
                  <c:v>4.9789999999999989E-5</c:v>
                </c:pt>
                <c:pt idx="6649">
                  <c:v>4.8389999999999996E-5</c:v>
                </c:pt>
                <c:pt idx="6650">
                  <c:v>4.8519999999999996E-5</c:v>
                </c:pt>
                <c:pt idx="6651">
                  <c:v>4.8369999999999993E-5</c:v>
                </c:pt>
                <c:pt idx="6652">
                  <c:v>5.2139999999999999E-5</c:v>
                </c:pt>
                <c:pt idx="6653">
                  <c:v>5.2299999999999997E-5</c:v>
                </c:pt>
                <c:pt idx="6654">
                  <c:v>5.2129999999999997E-5</c:v>
                </c:pt>
                <c:pt idx="6655">
                  <c:v>5.2219999999999998E-5</c:v>
                </c:pt>
                <c:pt idx="6656">
                  <c:v>5.2479999999999992E-5</c:v>
                </c:pt>
                <c:pt idx="6657">
                  <c:v>5.219E-5</c:v>
                </c:pt>
                <c:pt idx="6658">
                  <c:v>5.2309999999999992E-5</c:v>
                </c:pt>
                <c:pt idx="6659">
                  <c:v>5.2550000000000003E-5</c:v>
                </c:pt>
                <c:pt idx="6660">
                  <c:v>5.2629999999999996E-5</c:v>
                </c:pt>
                <c:pt idx="6661">
                  <c:v>5.2719999999999997E-5</c:v>
                </c:pt>
                <c:pt idx="6662">
                  <c:v>5.2670000000000002E-5</c:v>
                </c:pt>
                <c:pt idx="6663">
                  <c:v>5.2009999999999992E-5</c:v>
                </c:pt>
                <c:pt idx="6664">
                  <c:v>5.1989999999999988E-5</c:v>
                </c:pt>
                <c:pt idx="6665">
                  <c:v>5.1839999999999992E-5</c:v>
                </c:pt>
                <c:pt idx="6666">
                  <c:v>5.1749999999999991E-5</c:v>
                </c:pt>
                <c:pt idx="6667">
                  <c:v>5.3209999999999987E-5</c:v>
                </c:pt>
                <c:pt idx="6668">
                  <c:v>5.2819999999999986E-5</c:v>
                </c:pt>
                <c:pt idx="6669">
                  <c:v>5.292999999999999E-5</c:v>
                </c:pt>
                <c:pt idx="6670">
                  <c:v>5.2629999999999989E-5</c:v>
                </c:pt>
                <c:pt idx="6671">
                  <c:v>5.2229999999999986E-5</c:v>
                </c:pt>
                <c:pt idx="6672">
                  <c:v>5.2129999999999977E-5</c:v>
                </c:pt>
                <c:pt idx="6673">
                  <c:v>7.5519999999999982E-5</c:v>
                </c:pt>
                <c:pt idx="6674">
                  <c:v>7.5489999999999984E-5</c:v>
                </c:pt>
                <c:pt idx="6675">
                  <c:v>7.5279999999999998E-5</c:v>
                </c:pt>
                <c:pt idx="6676">
                  <c:v>7.4939999999999984E-5</c:v>
                </c:pt>
                <c:pt idx="6677">
                  <c:v>7.5359999999999983E-5</c:v>
                </c:pt>
                <c:pt idx="6678">
                  <c:v>7.5319999999999977E-5</c:v>
                </c:pt>
                <c:pt idx="6679">
                  <c:v>7.5429999999999974E-5</c:v>
                </c:pt>
                <c:pt idx="6680">
                  <c:v>7.5109999999999977E-5</c:v>
                </c:pt>
                <c:pt idx="6681">
                  <c:v>7.5089999999999974E-5</c:v>
                </c:pt>
                <c:pt idx="6682">
                  <c:v>7.4719999999999962E-5</c:v>
                </c:pt>
                <c:pt idx="6683">
                  <c:v>7.4999999999999966E-5</c:v>
                </c:pt>
                <c:pt idx="6684">
                  <c:v>7.5169999999999973E-5</c:v>
                </c:pt>
                <c:pt idx="6685">
                  <c:v>7.5379999999999973E-5</c:v>
                </c:pt>
                <c:pt idx="6686">
                  <c:v>7.4609999999999965E-5</c:v>
                </c:pt>
                <c:pt idx="6687">
                  <c:v>7.3999999999999983E-5</c:v>
                </c:pt>
                <c:pt idx="6688">
                  <c:v>7.4069999999999974E-5</c:v>
                </c:pt>
                <c:pt idx="6689">
                  <c:v>7.4019999999999972E-5</c:v>
                </c:pt>
                <c:pt idx="6690">
                  <c:v>7.3009999999999967E-5</c:v>
                </c:pt>
                <c:pt idx="6691">
                  <c:v>7.3189999999999968E-5</c:v>
                </c:pt>
                <c:pt idx="6692">
                  <c:v>7.3249999999999978E-5</c:v>
                </c:pt>
                <c:pt idx="6693">
                  <c:v>7.338999999999996E-5</c:v>
                </c:pt>
                <c:pt idx="6694">
                  <c:v>7.338999999999996E-5</c:v>
                </c:pt>
                <c:pt idx="6695">
                  <c:v>7.3989999999999961E-5</c:v>
                </c:pt>
                <c:pt idx="6696">
                  <c:v>7.4079999999999968E-5</c:v>
                </c:pt>
                <c:pt idx="6697">
                  <c:v>7.4269999999999965E-5</c:v>
                </c:pt>
                <c:pt idx="6698">
                  <c:v>7.4709999999999954E-5</c:v>
                </c:pt>
                <c:pt idx="6699">
                  <c:v>7.4949999999999952E-5</c:v>
                </c:pt>
                <c:pt idx="6700">
                  <c:v>7.5099999999999955E-5</c:v>
                </c:pt>
                <c:pt idx="6701">
                  <c:v>7.4349999999999951E-5</c:v>
                </c:pt>
                <c:pt idx="6702">
                  <c:v>7.3379999999999951E-5</c:v>
                </c:pt>
                <c:pt idx="6703">
                  <c:v>7.3239999999999956E-5</c:v>
                </c:pt>
                <c:pt idx="6704">
                  <c:v>7.264999999999995E-5</c:v>
                </c:pt>
                <c:pt idx="6705">
                  <c:v>7.2389999999999963E-5</c:v>
                </c:pt>
                <c:pt idx="6706">
                  <c:v>7.1679999999999951E-5</c:v>
                </c:pt>
                <c:pt idx="6707">
                  <c:v>7.1659999999999961E-5</c:v>
                </c:pt>
                <c:pt idx="6708">
                  <c:v>7.1879999999999969E-5</c:v>
                </c:pt>
                <c:pt idx="6709">
                  <c:v>7.1389999999999965E-5</c:v>
                </c:pt>
                <c:pt idx="6710">
                  <c:v>7.1249999999999956E-5</c:v>
                </c:pt>
                <c:pt idx="6711">
                  <c:v>7.1379999999999957E-5</c:v>
                </c:pt>
                <c:pt idx="6712">
                  <c:v>7.1229999999999953E-5</c:v>
                </c:pt>
                <c:pt idx="6713">
                  <c:v>6.9749999999999961E-5</c:v>
                </c:pt>
                <c:pt idx="6714">
                  <c:v>7.0349999999999975E-5</c:v>
                </c:pt>
                <c:pt idx="6715">
                  <c:v>6.9819999999999965E-5</c:v>
                </c:pt>
                <c:pt idx="6716">
                  <c:v>6.9609999999999965E-5</c:v>
                </c:pt>
                <c:pt idx="6717">
                  <c:v>6.9669999999999961E-5</c:v>
                </c:pt>
                <c:pt idx="6718">
                  <c:v>6.9769999999999977E-5</c:v>
                </c:pt>
                <c:pt idx="6719">
                  <c:v>6.9609999999999965E-5</c:v>
                </c:pt>
                <c:pt idx="6720">
                  <c:v>6.9489999999999973E-5</c:v>
                </c:pt>
                <c:pt idx="6721">
                  <c:v>6.9949999999999966E-5</c:v>
                </c:pt>
                <c:pt idx="6722">
                  <c:v>6.9869999999999966E-5</c:v>
                </c:pt>
                <c:pt idx="6723">
                  <c:v>6.9889999999999956E-5</c:v>
                </c:pt>
                <c:pt idx="6724">
                  <c:v>6.9639999999999963E-5</c:v>
                </c:pt>
                <c:pt idx="6725">
                  <c:v>6.9459999999999962E-5</c:v>
                </c:pt>
                <c:pt idx="6726">
                  <c:v>6.9389999999999957E-5</c:v>
                </c:pt>
                <c:pt idx="6727">
                  <c:v>6.8659999999999956E-5</c:v>
                </c:pt>
                <c:pt idx="6728">
                  <c:v>6.8249999999999965E-5</c:v>
                </c:pt>
                <c:pt idx="6729">
                  <c:v>6.1299999999999972E-5</c:v>
                </c:pt>
                <c:pt idx="6730">
                  <c:v>6.1709999999999963E-5</c:v>
                </c:pt>
                <c:pt idx="6731">
                  <c:v>6.1819999999999974E-5</c:v>
                </c:pt>
                <c:pt idx="6732">
                  <c:v>6.2029999999999974E-5</c:v>
                </c:pt>
                <c:pt idx="6733">
                  <c:v>6.2329999999999967E-5</c:v>
                </c:pt>
                <c:pt idx="6734">
                  <c:v>6.3389999999999961E-5</c:v>
                </c:pt>
                <c:pt idx="6735">
                  <c:v>6.3189999999999969E-5</c:v>
                </c:pt>
                <c:pt idx="6736">
                  <c:v>6.3909999999999976E-5</c:v>
                </c:pt>
                <c:pt idx="6737">
                  <c:v>6.3989999999999962E-5</c:v>
                </c:pt>
                <c:pt idx="6738">
                  <c:v>6.4999999999999967E-5</c:v>
                </c:pt>
                <c:pt idx="6739">
                  <c:v>6.6099999999999967E-5</c:v>
                </c:pt>
                <c:pt idx="6740">
                  <c:v>6.6559999999999973E-5</c:v>
                </c:pt>
                <c:pt idx="6741">
                  <c:v>6.556999999999997E-5</c:v>
                </c:pt>
                <c:pt idx="6742">
                  <c:v>6.5709999999999965E-5</c:v>
                </c:pt>
                <c:pt idx="6743">
                  <c:v>6.5109999999999964E-5</c:v>
                </c:pt>
                <c:pt idx="6744">
                  <c:v>6.5049999999999955E-5</c:v>
                </c:pt>
                <c:pt idx="6745">
                  <c:v>6.5139999999999949E-5</c:v>
                </c:pt>
                <c:pt idx="6746">
                  <c:v>6.5849999999999947E-5</c:v>
                </c:pt>
                <c:pt idx="6747">
                  <c:v>7.2299999999999955E-5</c:v>
                </c:pt>
                <c:pt idx="6748">
                  <c:v>7.2309999999999963E-5</c:v>
                </c:pt>
                <c:pt idx="6749">
                  <c:v>7.2559999999999969E-5</c:v>
                </c:pt>
                <c:pt idx="6750">
                  <c:v>7.2489999999999965E-5</c:v>
                </c:pt>
                <c:pt idx="6751">
                  <c:v>7.2569999999999964E-5</c:v>
                </c:pt>
                <c:pt idx="6752">
                  <c:v>6.8499999999999971E-5</c:v>
                </c:pt>
                <c:pt idx="6753">
                  <c:v>6.8419999999999972E-5</c:v>
                </c:pt>
                <c:pt idx="6754">
                  <c:v>6.8699999999999976E-5</c:v>
                </c:pt>
                <c:pt idx="6755">
                  <c:v>6.8719999999999965E-5</c:v>
                </c:pt>
                <c:pt idx="6756">
                  <c:v>6.844999999999997E-5</c:v>
                </c:pt>
                <c:pt idx="6757">
                  <c:v>6.8589999999999965E-5</c:v>
                </c:pt>
                <c:pt idx="6758">
                  <c:v>6.8249999999999965E-5</c:v>
                </c:pt>
                <c:pt idx="6759">
                  <c:v>6.7949999999999971E-5</c:v>
                </c:pt>
                <c:pt idx="6760">
                  <c:v>6.7489999999999965E-5</c:v>
                </c:pt>
                <c:pt idx="6761">
                  <c:v>6.755999999999997E-5</c:v>
                </c:pt>
                <c:pt idx="6762">
                  <c:v>6.7599999999999963E-5</c:v>
                </c:pt>
                <c:pt idx="6763">
                  <c:v>6.8399999999999969E-5</c:v>
                </c:pt>
                <c:pt idx="6764">
                  <c:v>6.8519999999999974E-5</c:v>
                </c:pt>
                <c:pt idx="6765">
                  <c:v>6.8609999999999968E-5</c:v>
                </c:pt>
                <c:pt idx="6766">
                  <c:v>6.9629999999999955E-5</c:v>
                </c:pt>
                <c:pt idx="6767">
                  <c:v>6.8499999999999971E-5</c:v>
                </c:pt>
                <c:pt idx="6768">
                  <c:v>6.8629999999999971E-5</c:v>
                </c:pt>
                <c:pt idx="6769">
                  <c:v>6.8759999999999972E-5</c:v>
                </c:pt>
                <c:pt idx="6770">
                  <c:v>6.880999999999996E-5</c:v>
                </c:pt>
                <c:pt idx="6771">
                  <c:v>7.0519999999999969E-5</c:v>
                </c:pt>
                <c:pt idx="6772">
                  <c:v>7.0819999999999976E-5</c:v>
                </c:pt>
                <c:pt idx="6773">
                  <c:v>4.7469999999999998E-5</c:v>
                </c:pt>
                <c:pt idx="6774">
                  <c:v>4.7309999999999999E-5</c:v>
                </c:pt>
                <c:pt idx="6775">
                  <c:v>4.7629999999999996E-5</c:v>
                </c:pt>
                <c:pt idx="6776">
                  <c:v>4.7689999999999999E-5</c:v>
                </c:pt>
                <c:pt idx="6777">
                  <c:v>4.7400000000000014E-5</c:v>
                </c:pt>
                <c:pt idx="6778">
                  <c:v>4.7370000000000009E-5</c:v>
                </c:pt>
                <c:pt idx="6779">
                  <c:v>4.744000000000002E-5</c:v>
                </c:pt>
                <c:pt idx="6780">
                  <c:v>5.0460000000000022E-5</c:v>
                </c:pt>
                <c:pt idx="6781">
                  <c:v>5.049000000000002E-5</c:v>
                </c:pt>
                <c:pt idx="6782">
                  <c:v>5.0570000000000026E-5</c:v>
                </c:pt>
                <c:pt idx="6783">
                  <c:v>5.0270000000000018E-5</c:v>
                </c:pt>
                <c:pt idx="6784">
                  <c:v>5.0000000000000016E-5</c:v>
                </c:pt>
                <c:pt idx="6785">
                  <c:v>5.0120000000000028E-5</c:v>
                </c:pt>
                <c:pt idx="6786">
                  <c:v>5.3380000000000028E-5</c:v>
                </c:pt>
                <c:pt idx="6787">
                  <c:v>5.3560000000000023E-5</c:v>
                </c:pt>
                <c:pt idx="6788">
                  <c:v>5.3940000000000029E-5</c:v>
                </c:pt>
                <c:pt idx="6789">
                  <c:v>5.3850000000000028E-5</c:v>
                </c:pt>
                <c:pt idx="6790">
                  <c:v>5.3820000000000023E-5</c:v>
                </c:pt>
                <c:pt idx="6791">
                  <c:v>5.367000000000002E-5</c:v>
                </c:pt>
                <c:pt idx="6792">
                  <c:v>5.3670000000000027E-5</c:v>
                </c:pt>
                <c:pt idx="6793">
                  <c:v>5.3970000000000027E-5</c:v>
                </c:pt>
                <c:pt idx="6794">
                  <c:v>5.4040000000000025E-5</c:v>
                </c:pt>
                <c:pt idx="6795">
                  <c:v>6.851000000000002E-5</c:v>
                </c:pt>
                <c:pt idx="6796">
                  <c:v>6.836000000000003E-5</c:v>
                </c:pt>
                <c:pt idx="6797">
                  <c:v>6.8500000000000025E-5</c:v>
                </c:pt>
                <c:pt idx="6798">
                  <c:v>6.8070000000000017E-5</c:v>
                </c:pt>
                <c:pt idx="6799">
                  <c:v>6.8160000000000025E-5</c:v>
                </c:pt>
                <c:pt idx="6800">
                  <c:v>6.9070000000000028E-5</c:v>
                </c:pt>
                <c:pt idx="6801">
                  <c:v>6.8780000000000016E-5</c:v>
                </c:pt>
                <c:pt idx="6802">
                  <c:v>6.9180000000000012E-5</c:v>
                </c:pt>
                <c:pt idx="6803">
                  <c:v>6.9620000000000014E-5</c:v>
                </c:pt>
                <c:pt idx="6804">
                  <c:v>6.97E-5</c:v>
                </c:pt>
                <c:pt idx="6805">
                  <c:v>7.1170000000000011E-5</c:v>
                </c:pt>
                <c:pt idx="6806">
                  <c:v>7.0730000000000009E-5</c:v>
                </c:pt>
                <c:pt idx="6807">
                  <c:v>7.3440000000000002E-5</c:v>
                </c:pt>
                <c:pt idx="6808">
                  <c:v>7.3560000000000007E-5</c:v>
                </c:pt>
                <c:pt idx="6809">
                  <c:v>7.3930000000000005E-5</c:v>
                </c:pt>
                <c:pt idx="6810">
                  <c:v>7.462E-5</c:v>
                </c:pt>
                <c:pt idx="6811">
                  <c:v>7.4850000000000003E-5</c:v>
                </c:pt>
                <c:pt idx="6812">
                  <c:v>7.8679999999999999E-5</c:v>
                </c:pt>
                <c:pt idx="6813">
                  <c:v>7.9480000000000005E-5</c:v>
                </c:pt>
                <c:pt idx="6814">
                  <c:v>7.8869999999999995E-5</c:v>
                </c:pt>
                <c:pt idx="6815">
                  <c:v>1.1235999999999999E-4</c:v>
                </c:pt>
                <c:pt idx="6816">
                  <c:v>1.2142E-4</c:v>
                </c:pt>
                <c:pt idx="6817">
                  <c:v>1.2405000000000001E-4</c:v>
                </c:pt>
                <c:pt idx="6818">
                  <c:v>1.25E-4</c:v>
                </c:pt>
                <c:pt idx="6819">
                  <c:v>1.3757E-4</c:v>
                </c:pt>
                <c:pt idx="6820">
                  <c:v>1.3760000000000001E-4</c:v>
                </c:pt>
                <c:pt idx="6821">
                  <c:v>1.4802000000000001E-4</c:v>
                </c:pt>
                <c:pt idx="6822">
                  <c:v>1.4802000000000001E-4</c:v>
                </c:pt>
                <c:pt idx="6823">
                  <c:v>1.5267000000000001E-4</c:v>
                </c:pt>
                <c:pt idx="6824">
                  <c:v>1.5384000000000003E-4</c:v>
                </c:pt>
                <c:pt idx="6825">
                  <c:v>1.5397000000000002E-4</c:v>
                </c:pt>
                <c:pt idx="6826">
                  <c:v>1.7478E-4</c:v>
                </c:pt>
                <c:pt idx="6827">
                  <c:v>1.8484E-4</c:v>
                </c:pt>
                <c:pt idx="6828">
                  <c:v>1.8498000000000001E-4</c:v>
                </c:pt>
                <c:pt idx="6829">
                  <c:v>2.5974E-4</c:v>
                </c:pt>
                <c:pt idx="6830">
                  <c:v>2.6029999999999998E-4</c:v>
                </c:pt>
                <c:pt idx="6831">
                  <c:v>2.6156000000000004E-4</c:v>
                </c:pt>
                <c:pt idx="6832">
                  <c:v>2.6192000000000001E-4</c:v>
                </c:pt>
                <c:pt idx="6833">
                  <c:v>2.6263000000000002E-4</c:v>
                </c:pt>
                <c:pt idx="6834">
                  <c:v>2.6194E-4</c:v>
                </c:pt>
                <c:pt idx="6835">
                  <c:v>2.6638000000000003E-4</c:v>
                </c:pt>
                <c:pt idx="6836">
                  <c:v>2.6590000000000007E-4</c:v>
                </c:pt>
                <c:pt idx="6837">
                  <c:v>2.7088000000000004E-4</c:v>
                </c:pt>
                <c:pt idx="6838">
                  <c:v>2.7043000000000005E-4</c:v>
                </c:pt>
                <c:pt idx="6839">
                  <c:v>2.7625000000000007E-4</c:v>
                </c:pt>
                <c:pt idx="6840">
                  <c:v>2.7583000000000002E-4</c:v>
                </c:pt>
                <c:pt idx="6841">
                  <c:v>2.7632000000000004E-4</c:v>
                </c:pt>
                <c:pt idx="6842">
                  <c:v>2.7945000000000004E-4</c:v>
                </c:pt>
                <c:pt idx="6843">
                  <c:v>2.7944000000000005E-4</c:v>
                </c:pt>
                <c:pt idx="6844">
                  <c:v>3.3856000000000007E-4</c:v>
                </c:pt>
                <c:pt idx="6845">
                  <c:v>3.3873000000000009E-4</c:v>
                </c:pt>
                <c:pt idx="6846">
                  <c:v>3.3858000000000005E-4</c:v>
                </c:pt>
                <c:pt idx="6847">
                  <c:v>3.3219000000000006E-4</c:v>
                </c:pt>
                <c:pt idx="6848">
                  <c:v>3.3310000000000007E-4</c:v>
                </c:pt>
                <c:pt idx="6849">
                  <c:v>3.3408000000000005E-4</c:v>
                </c:pt>
                <c:pt idx="6850">
                  <c:v>3.3479000000000001E-4</c:v>
                </c:pt>
                <c:pt idx="6851">
                  <c:v>3.3515000000000004E-4</c:v>
                </c:pt>
                <c:pt idx="6852">
                  <c:v>3.3552000000000007E-4</c:v>
                </c:pt>
                <c:pt idx="6853">
                  <c:v>3.3570999999999997E-4</c:v>
                </c:pt>
                <c:pt idx="6854">
                  <c:v>3.4760999999999999E-4</c:v>
                </c:pt>
                <c:pt idx="6855">
                  <c:v>3.4801999999999994E-4</c:v>
                </c:pt>
                <c:pt idx="6856">
                  <c:v>3.5072999999999994E-4</c:v>
                </c:pt>
                <c:pt idx="6857">
                  <c:v>3.5080999999999996E-4</c:v>
                </c:pt>
                <c:pt idx="6858">
                  <c:v>3.5122000000000002E-4</c:v>
                </c:pt>
                <c:pt idx="6859">
                  <c:v>3.5127999999999998E-4</c:v>
                </c:pt>
                <c:pt idx="6860">
                  <c:v>3.5982999999999995E-4</c:v>
                </c:pt>
                <c:pt idx="6861">
                  <c:v>5.7163999999999989E-4</c:v>
                </c:pt>
                <c:pt idx="6862">
                  <c:v>5.738099999999999E-4</c:v>
                </c:pt>
                <c:pt idx="6863">
                  <c:v>5.7306999999999985E-4</c:v>
                </c:pt>
                <c:pt idx="6864">
                  <c:v>5.7414999999999983E-4</c:v>
                </c:pt>
                <c:pt idx="6865">
                  <c:v>5.7586999999999992E-4</c:v>
                </c:pt>
                <c:pt idx="6866">
                  <c:v>5.7513999999999992E-4</c:v>
                </c:pt>
                <c:pt idx="6867">
                  <c:v>5.7677999999999994E-4</c:v>
                </c:pt>
                <c:pt idx="6868">
                  <c:v>5.7703999999999991E-4</c:v>
                </c:pt>
                <c:pt idx="6869">
                  <c:v>5.7735999999999985E-4</c:v>
                </c:pt>
                <c:pt idx="6870">
                  <c:v>5.7754999999999992E-4</c:v>
                </c:pt>
                <c:pt idx="6871">
                  <c:v>5.7600999999999985E-4</c:v>
                </c:pt>
                <c:pt idx="6872">
                  <c:v>5.769499999999999E-4</c:v>
                </c:pt>
                <c:pt idx="6873">
                  <c:v>5.775699999999998E-4</c:v>
                </c:pt>
                <c:pt idx="6874">
                  <c:v>5.7847999999999981E-4</c:v>
                </c:pt>
                <c:pt idx="6875">
                  <c:v>5.7881999999999986E-4</c:v>
                </c:pt>
                <c:pt idx="6876">
                  <c:v>5.7962999999999982E-4</c:v>
                </c:pt>
                <c:pt idx="6877">
                  <c:v>5.8005999999999986E-4</c:v>
                </c:pt>
                <c:pt idx="6878">
                  <c:v>5.817499999999998E-4</c:v>
                </c:pt>
                <c:pt idx="6879">
                  <c:v>5.821899999999999E-4</c:v>
                </c:pt>
                <c:pt idx="6880">
                  <c:v>5.8015999999999992E-4</c:v>
                </c:pt>
                <c:pt idx="6881">
                  <c:v>5.8096999999999988E-4</c:v>
                </c:pt>
                <c:pt idx="6882">
                  <c:v>5.8679999999999984E-4</c:v>
                </c:pt>
                <c:pt idx="6883">
                  <c:v>7.3626999999999981E-4</c:v>
                </c:pt>
                <c:pt idx="6884">
                  <c:v>7.3830999999999983E-4</c:v>
                </c:pt>
                <c:pt idx="6885">
                  <c:v>7.3886999999999976E-4</c:v>
                </c:pt>
                <c:pt idx="6886">
                  <c:v>7.3694999999999978E-4</c:v>
                </c:pt>
                <c:pt idx="6887">
                  <c:v>7.3719999999999981E-4</c:v>
                </c:pt>
                <c:pt idx="6888">
                  <c:v>7.3822999999999977E-4</c:v>
                </c:pt>
                <c:pt idx="6889">
                  <c:v>7.3895999999999988E-4</c:v>
                </c:pt>
                <c:pt idx="6890">
                  <c:v>7.3937999999999988E-4</c:v>
                </c:pt>
                <c:pt idx="6891">
                  <c:v>7.3978999999999972E-4</c:v>
                </c:pt>
                <c:pt idx="6892">
                  <c:v>7.4004999999999991E-4</c:v>
                </c:pt>
                <c:pt idx="6893">
                  <c:v>7.4040999999999994E-4</c:v>
                </c:pt>
                <c:pt idx="6894">
                  <c:v>7.4109999999999996E-4</c:v>
                </c:pt>
                <c:pt idx="6895">
                  <c:v>7.2656000000000012E-4</c:v>
                </c:pt>
                <c:pt idx="6896">
                  <c:v>7.2788000000000009E-4</c:v>
                </c:pt>
                <c:pt idx="6897">
                  <c:v>7.2785000000000015E-4</c:v>
                </c:pt>
                <c:pt idx="6898">
                  <c:v>7.4302000000000016E-4</c:v>
                </c:pt>
                <c:pt idx="6899">
                  <c:v>7.4422000000000019E-4</c:v>
                </c:pt>
                <c:pt idx="6900">
                  <c:v>7.4573000000000011E-4</c:v>
                </c:pt>
                <c:pt idx="6901">
                  <c:v>7.4540000000000023E-4</c:v>
                </c:pt>
                <c:pt idx="6902">
                  <c:v>7.4591000000000024E-4</c:v>
                </c:pt>
                <c:pt idx="6903">
                  <c:v>7.4617000000000021E-4</c:v>
                </c:pt>
                <c:pt idx="6904">
                  <c:v>7.4646000000000022E-4</c:v>
                </c:pt>
                <c:pt idx="6905">
                  <c:v>7.4514000000000026E-4</c:v>
                </c:pt>
                <c:pt idx="6906">
                  <c:v>7.4541000000000028E-4</c:v>
                </c:pt>
                <c:pt idx="6907">
                  <c:v>7.442900000000001E-4</c:v>
                </c:pt>
                <c:pt idx="6908">
                  <c:v>7.4658999999999999E-4</c:v>
                </c:pt>
                <c:pt idx="6909">
                  <c:v>7.4624000000000012E-4</c:v>
                </c:pt>
                <c:pt idx="6910">
                  <c:v>7.4608000000000009E-4</c:v>
                </c:pt>
                <c:pt idx="6911">
                  <c:v>7.4631000000000014E-4</c:v>
                </c:pt>
                <c:pt idx="6912">
                  <c:v>7.4301000000000022E-4</c:v>
                </c:pt>
                <c:pt idx="6913">
                  <c:v>8.106900000000002E-4</c:v>
                </c:pt>
                <c:pt idx="6914">
                  <c:v>8.1170000000000005E-4</c:v>
                </c:pt>
                <c:pt idx="6915">
                  <c:v>7.7844000000000014E-4</c:v>
                </c:pt>
                <c:pt idx="6916">
                  <c:v>7.6932000000000031E-4</c:v>
                </c:pt>
                <c:pt idx="6917">
                  <c:v>7.6742000000000021E-4</c:v>
                </c:pt>
                <c:pt idx="6918">
                  <c:v>7.671100000000001E-4</c:v>
                </c:pt>
                <c:pt idx="6919">
                  <c:v>7.8589000000000024E-4</c:v>
                </c:pt>
                <c:pt idx="6920">
                  <c:v>7.8619000000000009E-4</c:v>
                </c:pt>
                <c:pt idx="6921">
                  <c:v>7.7663000000000005E-4</c:v>
                </c:pt>
                <c:pt idx="6922">
                  <c:v>7.7982000000000008E-4</c:v>
                </c:pt>
                <c:pt idx="6923">
                  <c:v>7.7514000000000023E-4</c:v>
                </c:pt>
                <c:pt idx="6924">
                  <c:v>7.7755000000000022E-4</c:v>
                </c:pt>
                <c:pt idx="6925">
                  <c:v>7.7755000000000001E-4</c:v>
                </c:pt>
                <c:pt idx="6926">
                  <c:v>7.5745999999999962E-4</c:v>
                </c:pt>
                <c:pt idx="6927">
                  <c:v>7.470399999999996E-4</c:v>
                </c:pt>
                <c:pt idx="6928">
                  <c:v>7.4792999999999973E-4</c:v>
                </c:pt>
                <c:pt idx="6929">
                  <c:v>6.7447999999999965E-4</c:v>
                </c:pt>
                <c:pt idx="6930">
                  <c:v>6.7694999999999962E-4</c:v>
                </c:pt>
                <c:pt idx="6931">
                  <c:v>6.7644999999999966E-4</c:v>
                </c:pt>
                <c:pt idx="6932">
                  <c:v>6.7721999999999975E-4</c:v>
                </c:pt>
                <c:pt idx="6933">
                  <c:v>6.7691999999999969E-4</c:v>
                </c:pt>
                <c:pt idx="6934">
                  <c:v>6.779599999999998E-4</c:v>
                </c:pt>
                <c:pt idx="6935">
                  <c:v>6.7350999999999978E-4</c:v>
                </c:pt>
                <c:pt idx="6936">
                  <c:v>6.7373999999999971E-4</c:v>
                </c:pt>
                <c:pt idx="6937">
                  <c:v>6.687399999999997E-4</c:v>
                </c:pt>
                <c:pt idx="6938">
                  <c:v>6.6847999999999994E-4</c:v>
                </c:pt>
                <c:pt idx="6939">
                  <c:v>6.6348999999999987E-4</c:v>
                </c:pt>
                <c:pt idx="6940">
                  <c:v>6.6434999999999975E-4</c:v>
                </c:pt>
                <c:pt idx="6941">
                  <c:v>6.6532999999999978E-4</c:v>
                </c:pt>
                <c:pt idx="6942">
                  <c:v>6.6283999999999983E-4</c:v>
                </c:pt>
                <c:pt idx="6943">
                  <c:v>6.6306999999999976E-4</c:v>
                </c:pt>
                <c:pt idx="6944">
                  <c:v>6.0691999999999994E-4</c:v>
                </c:pt>
                <c:pt idx="6945">
                  <c:v>6.0773000000000012E-4</c:v>
                </c:pt>
                <c:pt idx="6946">
                  <c:v>6.0801999999999991E-4</c:v>
                </c:pt>
                <c:pt idx="6947">
                  <c:v>6.077299999999999E-4</c:v>
                </c:pt>
                <c:pt idx="6948">
                  <c:v>6.0765999999999988E-4</c:v>
                </c:pt>
                <c:pt idx="6949">
                  <c:v>6.1460999999999992E-4</c:v>
                </c:pt>
                <c:pt idx="6950">
                  <c:v>6.1479999999999998E-4</c:v>
                </c:pt>
                <c:pt idx="6951">
                  <c:v>6.1488999999999999E-4</c:v>
                </c:pt>
                <c:pt idx="6952">
                  <c:v>6.1457000000000005E-4</c:v>
                </c:pt>
                <c:pt idx="6953">
                  <c:v>6.1467999999999994E-4</c:v>
                </c:pt>
                <c:pt idx="6954">
                  <c:v>6.0694000000000004E-4</c:v>
                </c:pt>
                <c:pt idx="6955">
                  <c:v>6.0753000000000011E-4</c:v>
                </c:pt>
                <c:pt idx="6956">
                  <c:v>6.0623000000000003E-4</c:v>
                </c:pt>
                <c:pt idx="6957">
                  <c:v>6.0605000000000001E-4</c:v>
                </c:pt>
                <c:pt idx="6958">
                  <c:v>6.073500000000001E-4</c:v>
                </c:pt>
                <c:pt idx="6959">
                  <c:v>6.0718000000000002E-4</c:v>
                </c:pt>
                <c:pt idx="6960">
                  <c:v>5.9937000000000011E-4</c:v>
                </c:pt>
                <c:pt idx="6961">
                  <c:v>3.8822000000000016E-4</c:v>
                </c:pt>
                <c:pt idx="6962">
                  <c:v>3.8727000000000016E-4</c:v>
                </c:pt>
                <c:pt idx="6963">
                  <c:v>3.8846000000000019E-4</c:v>
                </c:pt>
                <c:pt idx="6964">
                  <c:v>3.879300000000002E-4</c:v>
                </c:pt>
                <c:pt idx="6965">
                  <c:v>3.8797000000000018E-4</c:v>
                </c:pt>
                <c:pt idx="6966">
                  <c:v>3.8790000000000021E-4</c:v>
                </c:pt>
                <c:pt idx="6967">
                  <c:v>3.8655000000000021E-4</c:v>
                </c:pt>
                <c:pt idx="6968">
                  <c:v>3.8923000000000017E-4</c:v>
                </c:pt>
                <c:pt idx="6969">
                  <c:v>3.9073000000000016E-4</c:v>
                </c:pt>
                <c:pt idx="6970">
                  <c:v>3.911700000000002E-4</c:v>
                </c:pt>
                <c:pt idx="6971">
                  <c:v>3.9156000000000016E-4</c:v>
                </c:pt>
                <c:pt idx="6972">
                  <c:v>3.9048000000000012E-4</c:v>
                </c:pt>
                <c:pt idx="6973">
                  <c:v>3.9071000000000017E-4</c:v>
                </c:pt>
                <c:pt idx="6974">
                  <c:v>4.0456000000000021E-4</c:v>
                </c:pt>
                <c:pt idx="6975">
                  <c:v>4.0398000000000024E-4</c:v>
                </c:pt>
                <c:pt idx="6976">
                  <c:v>4.0421000000000028E-4</c:v>
                </c:pt>
                <c:pt idx="6977">
                  <c:v>4.1919000000000027E-4</c:v>
                </c:pt>
                <c:pt idx="6978">
                  <c:v>4.1809000000000025E-4</c:v>
                </c:pt>
                <c:pt idx="6979">
                  <c:v>4.1828000000000026E-4</c:v>
                </c:pt>
                <c:pt idx="6980">
                  <c:v>4.2177000000000029E-4</c:v>
                </c:pt>
                <c:pt idx="6981">
                  <c:v>4.2137000000000028E-4</c:v>
                </c:pt>
                <c:pt idx="6982">
                  <c:v>4.1889000000000021E-4</c:v>
                </c:pt>
                <c:pt idx="6983">
                  <c:v>2.6984000000000003E-4</c:v>
                </c:pt>
                <c:pt idx="6984">
                  <c:v>2.6844999999999999E-4</c:v>
                </c:pt>
                <c:pt idx="6985">
                  <c:v>2.6937E-4</c:v>
                </c:pt>
                <c:pt idx="6986">
                  <c:v>2.6839000000000008E-4</c:v>
                </c:pt>
                <c:pt idx="6987">
                  <c:v>2.6842000000000006E-4</c:v>
                </c:pt>
                <c:pt idx="6988">
                  <c:v>2.6894000000000006E-4</c:v>
                </c:pt>
                <c:pt idx="6989">
                  <c:v>3.3206000000000007E-4</c:v>
                </c:pt>
                <c:pt idx="6990">
                  <c:v>3.5227000000000001E-4</c:v>
                </c:pt>
                <c:pt idx="6991">
                  <c:v>3.5232000000000004E-4</c:v>
                </c:pt>
                <c:pt idx="6992">
                  <c:v>3.5376000000000006E-4</c:v>
                </c:pt>
                <c:pt idx="6993">
                  <c:v>3.5314000000000005E-4</c:v>
                </c:pt>
                <c:pt idx="6994">
                  <c:v>3.5803999999999995E-4</c:v>
                </c:pt>
                <c:pt idx="6995">
                  <c:v>3.5786999999999999E-4</c:v>
                </c:pt>
                <c:pt idx="6996">
                  <c:v>3.5686000000000002E-4</c:v>
                </c:pt>
                <c:pt idx="6997">
                  <c:v>3.5767000000000009E-4</c:v>
                </c:pt>
                <c:pt idx="6998">
                  <c:v>3.4489000000000004E-4</c:v>
                </c:pt>
                <c:pt idx="6999">
                  <c:v>3.435E-4</c:v>
                </c:pt>
                <c:pt idx="7000">
                  <c:v>3.4518999999999999E-4</c:v>
                </c:pt>
                <c:pt idx="7001">
                  <c:v>3.4660000000000002E-4</c:v>
                </c:pt>
                <c:pt idx="7002">
                  <c:v>3.4621000000000001E-4</c:v>
                </c:pt>
                <c:pt idx="7003">
                  <c:v>3.5978999999999997E-4</c:v>
                </c:pt>
                <c:pt idx="7004">
                  <c:v>3.6028999999999998E-4</c:v>
                </c:pt>
                <c:pt idx="7005">
                  <c:v>3.6053999999999996E-4</c:v>
                </c:pt>
                <c:pt idx="7006">
                  <c:v>3.6086999999999995E-4</c:v>
                </c:pt>
                <c:pt idx="7007">
                  <c:v>3.5982000000000001E-4</c:v>
                </c:pt>
                <c:pt idx="7008">
                  <c:v>3.5738999999999991E-4</c:v>
                </c:pt>
                <c:pt idx="7009">
                  <c:v>3.5745999999999993E-4</c:v>
                </c:pt>
                <c:pt idx="7010">
                  <c:v>3.5922999999999988E-4</c:v>
                </c:pt>
                <c:pt idx="7011">
                  <c:v>3.6017999999999988E-4</c:v>
                </c:pt>
                <c:pt idx="7012">
                  <c:v>3.5984999999999983E-4</c:v>
                </c:pt>
                <c:pt idx="7013">
                  <c:v>2.9193999999999992E-4</c:v>
                </c:pt>
                <c:pt idx="7014">
                  <c:v>2.9084999999999994E-4</c:v>
                </c:pt>
                <c:pt idx="7015">
                  <c:v>2.911299999999999E-4</c:v>
                </c:pt>
                <c:pt idx="7016">
                  <c:v>2.965899999999999E-4</c:v>
                </c:pt>
                <c:pt idx="7017">
                  <c:v>2.9596999999999989E-4</c:v>
                </c:pt>
                <c:pt idx="7018">
                  <c:v>2.957399999999999E-4</c:v>
                </c:pt>
                <c:pt idx="7019">
                  <c:v>2.7153999999999996E-4</c:v>
                </c:pt>
                <c:pt idx="7020">
                  <c:v>2.7177999999999995E-4</c:v>
                </c:pt>
                <c:pt idx="7021">
                  <c:v>2.7608999999999994E-4</c:v>
                </c:pt>
                <c:pt idx="7022">
                  <c:v>2.8115999999999997E-4</c:v>
                </c:pt>
                <c:pt idx="7023">
                  <c:v>2.8116999999999997E-4</c:v>
                </c:pt>
                <c:pt idx="7024">
                  <c:v>2.7799999999999998E-4</c:v>
                </c:pt>
                <c:pt idx="7025">
                  <c:v>2.7881999999999999E-4</c:v>
                </c:pt>
                <c:pt idx="7026">
                  <c:v>2.7950000000000002E-4</c:v>
                </c:pt>
                <c:pt idx="7027">
                  <c:v>2.7994000000000001E-4</c:v>
                </c:pt>
                <c:pt idx="7028">
                  <c:v>2.7944999999999999E-4</c:v>
                </c:pt>
                <c:pt idx="7029">
                  <c:v>2.7975999999999999E-4</c:v>
                </c:pt>
                <c:pt idx="7030">
                  <c:v>2.7645999999999997E-4</c:v>
                </c:pt>
                <c:pt idx="7031">
                  <c:v>3.2214E-4</c:v>
                </c:pt>
                <c:pt idx="7032">
                  <c:v>3.2205999999999999E-4</c:v>
                </c:pt>
                <c:pt idx="7033">
                  <c:v>3.2139999999999995E-4</c:v>
                </c:pt>
                <c:pt idx="7034">
                  <c:v>3.2064999999999996E-4</c:v>
                </c:pt>
                <c:pt idx="7035">
                  <c:v>3.2144999999999998E-4</c:v>
                </c:pt>
                <c:pt idx="7036">
                  <c:v>3.2163999999999994E-4</c:v>
                </c:pt>
                <c:pt idx="7037">
                  <c:v>3.2179999999999991E-4</c:v>
                </c:pt>
                <c:pt idx="7038">
                  <c:v>3.2218999999999992E-4</c:v>
                </c:pt>
                <c:pt idx="7039">
                  <c:v>3.2059999999999993E-4</c:v>
                </c:pt>
                <c:pt idx="7040">
                  <c:v>3.198199999999999E-4</c:v>
                </c:pt>
                <c:pt idx="7041">
                  <c:v>3.2262999999999991E-4</c:v>
                </c:pt>
                <c:pt idx="7042">
                  <c:v>3.2262999999999991E-4</c:v>
                </c:pt>
                <c:pt idx="7043">
                  <c:v>3.2338000000000006E-4</c:v>
                </c:pt>
                <c:pt idx="7044">
                  <c:v>3.2160000000000001E-4</c:v>
                </c:pt>
                <c:pt idx="7045">
                  <c:v>3.3779999999999997E-4</c:v>
                </c:pt>
                <c:pt idx="7046">
                  <c:v>3.3888000000000001E-4</c:v>
                </c:pt>
                <c:pt idx="7047">
                  <c:v>3.4336000000000007E-4</c:v>
                </c:pt>
                <c:pt idx="7048">
                  <c:v>3.4583000000000004E-4</c:v>
                </c:pt>
                <c:pt idx="7049">
                  <c:v>3.3851000000000004E-4</c:v>
                </c:pt>
                <c:pt idx="7050">
                  <c:v>3.3815000000000006E-4</c:v>
                </c:pt>
                <c:pt idx="7051">
                  <c:v>3.3868E-4</c:v>
                </c:pt>
                <c:pt idx="7052">
                  <c:v>3.4254000000000001E-4</c:v>
                </c:pt>
                <c:pt idx="7053">
                  <c:v>3.4268000000000005E-4</c:v>
                </c:pt>
                <c:pt idx="7054">
                  <c:v>3.3905000000000003E-4</c:v>
                </c:pt>
                <c:pt idx="7055">
                  <c:v>3.3814000000000001E-4</c:v>
                </c:pt>
                <c:pt idx="7056">
                  <c:v>3.3866999999999995E-4</c:v>
                </c:pt>
                <c:pt idx="7057">
                  <c:v>3.3936000000000003E-4</c:v>
                </c:pt>
                <c:pt idx="7058">
                  <c:v>3.3798000000000004E-4</c:v>
                </c:pt>
                <c:pt idx="7059">
                  <c:v>4.6483000000000006E-4</c:v>
                </c:pt>
                <c:pt idx="7060">
                  <c:v>4.6429000000000007E-4</c:v>
                </c:pt>
                <c:pt idx="7061">
                  <c:v>4.6435999999999998E-4</c:v>
                </c:pt>
                <c:pt idx="7062">
                  <c:v>4.6398999999999995E-4</c:v>
                </c:pt>
                <c:pt idx="7063">
                  <c:v>4.6298999999999998E-4</c:v>
                </c:pt>
                <c:pt idx="7064">
                  <c:v>4.6242000000000001E-4</c:v>
                </c:pt>
                <c:pt idx="7065">
                  <c:v>4.6134000000000002E-4</c:v>
                </c:pt>
                <c:pt idx="7066">
                  <c:v>4.616E-4</c:v>
                </c:pt>
                <c:pt idx="7067">
                  <c:v>4.6138E-4</c:v>
                </c:pt>
                <c:pt idx="7068">
                  <c:v>4.594100000000001E-4</c:v>
                </c:pt>
                <c:pt idx="7069">
                  <c:v>4.5758000000000007E-4</c:v>
                </c:pt>
                <c:pt idx="7070">
                  <c:v>4.5708000000000012E-4</c:v>
                </c:pt>
                <c:pt idx="7071">
                  <c:v>4.5811000000000013E-4</c:v>
                </c:pt>
                <c:pt idx="7072">
                  <c:v>4.5825000000000011E-4</c:v>
                </c:pt>
                <c:pt idx="7073">
                  <c:v>4.5933000000000014E-4</c:v>
                </c:pt>
                <c:pt idx="7074">
                  <c:v>4.4720000000000008E-4</c:v>
                </c:pt>
                <c:pt idx="7075">
                  <c:v>4.7751000000000011E-4</c:v>
                </c:pt>
                <c:pt idx="7076">
                  <c:v>4.7855000000000011E-4</c:v>
                </c:pt>
                <c:pt idx="7077">
                  <c:v>4.6808000000000017E-4</c:v>
                </c:pt>
                <c:pt idx="7078">
                  <c:v>4.6860000000000011E-4</c:v>
                </c:pt>
                <c:pt idx="7079">
                  <c:v>4.6824000000000019E-4</c:v>
                </c:pt>
                <c:pt idx="7080">
                  <c:v>4.7631000000000013E-4</c:v>
                </c:pt>
                <c:pt idx="7081">
                  <c:v>4.7649000000000009E-4</c:v>
                </c:pt>
                <c:pt idx="7082">
                  <c:v>4.7499000000000011E-4</c:v>
                </c:pt>
                <c:pt idx="7083">
                  <c:v>4.7703000000000009E-4</c:v>
                </c:pt>
                <c:pt idx="7084">
                  <c:v>4.7895000000000012E-4</c:v>
                </c:pt>
                <c:pt idx="7085">
                  <c:v>4.7938000000000017E-4</c:v>
                </c:pt>
                <c:pt idx="7086">
                  <c:v>4.7951000000000016E-4</c:v>
                </c:pt>
                <c:pt idx="7087">
                  <c:v>4.830700000000001E-4</c:v>
                </c:pt>
                <c:pt idx="7088">
                  <c:v>4.8165000000000008E-4</c:v>
                </c:pt>
                <c:pt idx="7089">
                  <c:v>4.1803000000000006E-4</c:v>
                </c:pt>
                <c:pt idx="7090">
                  <c:v>3.9780000000000002E-4</c:v>
                </c:pt>
                <c:pt idx="7091">
                  <c:v>3.9983999999999999E-4</c:v>
                </c:pt>
                <c:pt idx="7092">
                  <c:v>4.0021000000000002E-4</c:v>
                </c:pt>
                <c:pt idx="7093">
                  <c:v>4.0418000000000002E-4</c:v>
                </c:pt>
                <c:pt idx="7094">
                  <c:v>4.0326000000000007E-4</c:v>
                </c:pt>
                <c:pt idx="7095">
                  <c:v>4.0365000000000003E-4</c:v>
                </c:pt>
                <c:pt idx="7096">
                  <c:v>4.0451000000000007E-4</c:v>
                </c:pt>
                <c:pt idx="7097">
                  <c:v>4.0379000000000012E-4</c:v>
                </c:pt>
                <c:pt idx="7098">
                  <c:v>4.0206000000000004E-4</c:v>
                </c:pt>
                <c:pt idx="7099">
                  <c:v>4.0326000000000007E-4</c:v>
                </c:pt>
                <c:pt idx="7100">
                  <c:v>3.9983999999999999E-4</c:v>
                </c:pt>
                <c:pt idx="7101">
                  <c:v>3.9951E-4</c:v>
                </c:pt>
                <c:pt idx="7102">
                  <c:v>4.0538000000000005E-4</c:v>
                </c:pt>
                <c:pt idx="7103">
                  <c:v>3.9159000000000004E-4</c:v>
                </c:pt>
                <c:pt idx="7104">
                  <c:v>4.0782999999999998E-4</c:v>
                </c:pt>
                <c:pt idx="7105">
                  <c:v>4.0797000000000001E-4</c:v>
                </c:pt>
                <c:pt idx="7106">
                  <c:v>4.0808000000000006E-4</c:v>
                </c:pt>
                <c:pt idx="7107">
                  <c:v>4.0977000000000006E-4</c:v>
                </c:pt>
                <c:pt idx="7108">
                  <c:v>4.1178000000000015E-4</c:v>
                </c:pt>
                <c:pt idx="7109">
                  <c:v>4.4084000000000012E-4</c:v>
                </c:pt>
                <c:pt idx="7110">
                  <c:v>4.5271000000000005E-4</c:v>
                </c:pt>
                <c:pt idx="7111">
                  <c:v>4.5228000000000011E-4</c:v>
                </c:pt>
                <c:pt idx="7112">
                  <c:v>4.555500000000001E-4</c:v>
                </c:pt>
                <c:pt idx="7113">
                  <c:v>4.6720000000000013E-4</c:v>
                </c:pt>
                <c:pt idx="7114">
                  <c:v>4.7054000000000003E-4</c:v>
                </c:pt>
                <c:pt idx="7115">
                  <c:v>4.7057000000000007E-4</c:v>
                </c:pt>
                <c:pt idx="7116">
                  <c:v>5.0416000000000002E-4</c:v>
                </c:pt>
                <c:pt idx="7117">
                  <c:v>5.2427000000000007E-4</c:v>
                </c:pt>
                <c:pt idx="7118">
                  <c:v>5.2417000000000002E-4</c:v>
                </c:pt>
                <c:pt idx="7119">
                  <c:v>5.1811000000000001E-4</c:v>
                </c:pt>
                <c:pt idx="7120">
                  <c:v>5.1798000000000002E-4</c:v>
                </c:pt>
                <c:pt idx="7121">
                  <c:v>5.1439000000000009E-4</c:v>
                </c:pt>
                <c:pt idx="7122">
                  <c:v>5.0624000000000003E-4</c:v>
                </c:pt>
                <c:pt idx="7123">
                  <c:v>5.0724000000000006E-4</c:v>
                </c:pt>
                <c:pt idx="7124">
                  <c:v>5.1241000000000004E-4</c:v>
                </c:pt>
                <c:pt idx="7125">
                  <c:v>5.1203000000000002E-4</c:v>
                </c:pt>
                <c:pt idx="7126">
                  <c:v>5.1255000000000007E-4</c:v>
                </c:pt>
                <c:pt idx="7127">
                  <c:v>5.2756000000000005E-4</c:v>
                </c:pt>
                <c:pt idx="7128">
                  <c:v>5.4131999999999997E-4</c:v>
                </c:pt>
                <c:pt idx="7129">
                  <c:v>5.4071000000000002E-4</c:v>
                </c:pt>
                <c:pt idx="7130">
                  <c:v>5.9205999999999994E-4</c:v>
                </c:pt>
                <c:pt idx="7131">
                  <c:v>5.4668000000000002E-4</c:v>
                </c:pt>
                <c:pt idx="7132">
                  <c:v>5.7071999999999993E-4</c:v>
                </c:pt>
                <c:pt idx="7133">
                  <c:v>5.7112999999999988E-4</c:v>
                </c:pt>
                <c:pt idx="7134">
                  <c:v>5.7159999999999991E-4</c:v>
                </c:pt>
                <c:pt idx="7135">
                  <c:v>5.7763999999999992E-4</c:v>
                </c:pt>
                <c:pt idx="7136">
                  <c:v>5.7899999999999998E-4</c:v>
                </c:pt>
                <c:pt idx="7137">
                  <c:v>5.8159999999999993E-4</c:v>
                </c:pt>
                <c:pt idx="7138">
                  <c:v>5.8673000000000004E-4</c:v>
                </c:pt>
                <c:pt idx="7139">
                  <c:v>5.866999999999999E-4</c:v>
                </c:pt>
                <c:pt idx="7140">
                  <c:v>5.8990999999999991E-4</c:v>
                </c:pt>
                <c:pt idx="7141">
                  <c:v>5.8583999999999991E-4</c:v>
                </c:pt>
                <c:pt idx="7142">
                  <c:v>5.8644999999999997E-4</c:v>
                </c:pt>
                <c:pt idx="7143">
                  <c:v>6.0198999999999995E-4</c:v>
                </c:pt>
                <c:pt idx="7144">
                  <c:v>6.0464999999999998E-4</c:v>
                </c:pt>
                <c:pt idx="7145">
                  <c:v>6.0680999999999994E-4</c:v>
                </c:pt>
                <c:pt idx="7146">
                  <c:v>6.0609999999999993E-4</c:v>
                </c:pt>
                <c:pt idx="7147">
                  <c:v>6.0192000000000004E-4</c:v>
                </c:pt>
                <c:pt idx="7148">
                  <c:v>6.0044000000000004E-4</c:v>
                </c:pt>
                <c:pt idx="7149">
                  <c:v>6.0296999999999998E-4</c:v>
                </c:pt>
                <c:pt idx="7150">
                  <c:v>6.0504000000000005E-4</c:v>
                </c:pt>
                <c:pt idx="7151">
                  <c:v>6.0459000000000001E-4</c:v>
                </c:pt>
                <c:pt idx="7152">
                  <c:v>6.0600000000000009E-4</c:v>
                </c:pt>
                <c:pt idx="7153">
                  <c:v>6.081900000000001E-4</c:v>
                </c:pt>
                <c:pt idx="7154">
                  <c:v>6.5850000000000001E-4</c:v>
                </c:pt>
                <c:pt idx="7155">
                  <c:v>6.6197000000000022E-4</c:v>
                </c:pt>
                <c:pt idx="7156">
                  <c:v>6.6307000000000009E-4</c:v>
                </c:pt>
                <c:pt idx="7157">
                  <c:v>6.6317000000000014E-4</c:v>
                </c:pt>
                <c:pt idx="7158">
                  <c:v>6.6354000000000011E-4</c:v>
                </c:pt>
                <c:pt idx="7159">
                  <c:v>5.3890000000000014E-4</c:v>
                </c:pt>
                <c:pt idx="7160">
                  <c:v>5.4427000000000013E-4</c:v>
                </c:pt>
                <c:pt idx="7161">
                  <c:v>5.4372000000000014E-4</c:v>
                </c:pt>
                <c:pt idx="7162">
                  <c:v>5.4446000000000008E-4</c:v>
                </c:pt>
                <c:pt idx="7163">
                  <c:v>5.5710000000000004E-4</c:v>
                </c:pt>
                <c:pt idx="7164">
                  <c:v>5.5776000000000003E-4</c:v>
                </c:pt>
                <c:pt idx="7165">
                  <c:v>5.6429000000000006E-4</c:v>
                </c:pt>
                <c:pt idx="7166">
                  <c:v>5.6426000000000013E-4</c:v>
                </c:pt>
                <c:pt idx="7167">
                  <c:v>5.6488000000000013E-4</c:v>
                </c:pt>
                <c:pt idx="7168">
                  <c:v>6.3905000000000006E-4</c:v>
                </c:pt>
                <c:pt idx="7169">
                  <c:v>6.4654000000000014E-4</c:v>
                </c:pt>
                <c:pt idx="7170">
                  <c:v>6.5172000000000006E-4</c:v>
                </c:pt>
                <c:pt idx="7171">
                  <c:v>6.5189000000000013E-4</c:v>
                </c:pt>
                <c:pt idx="7172">
                  <c:v>6.6399000000000015E-4</c:v>
                </c:pt>
                <c:pt idx="7173">
                  <c:v>6.7006000000000021E-4</c:v>
                </c:pt>
                <c:pt idx="7174">
                  <c:v>6.6927000000000024E-4</c:v>
                </c:pt>
                <c:pt idx="7175">
                  <c:v>6.4058000000000019E-4</c:v>
                </c:pt>
                <c:pt idx="7176">
                  <c:v>6.878800000000002E-4</c:v>
                </c:pt>
                <c:pt idx="7177">
                  <c:v>6.8356000000000016E-4</c:v>
                </c:pt>
                <c:pt idx="7178">
                  <c:v>6.8342000000000012E-4</c:v>
                </c:pt>
                <c:pt idx="7179">
                  <c:v>6.8542000000000006E-4</c:v>
                </c:pt>
                <c:pt idx="7180">
                  <c:v>6.7869999999999985E-4</c:v>
                </c:pt>
                <c:pt idx="7181">
                  <c:v>6.8020999999999999E-4</c:v>
                </c:pt>
                <c:pt idx="7182">
                  <c:v>7.0905999999999996E-4</c:v>
                </c:pt>
                <c:pt idx="7183">
                  <c:v>7.9801999999999987E-4</c:v>
                </c:pt>
                <c:pt idx="7184">
                  <c:v>8.1663999999999988E-4</c:v>
                </c:pt>
                <c:pt idx="7185">
                  <c:v>8.1693999999999972E-4</c:v>
                </c:pt>
                <c:pt idx="7186">
                  <c:v>8.3051999999999985E-4</c:v>
                </c:pt>
                <c:pt idx="7187">
                  <c:v>1.1565099999999997E-3</c:v>
                </c:pt>
                <c:pt idx="7188">
                  <c:v>1.1678599999999997E-3</c:v>
                </c:pt>
                <c:pt idx="7189">
                  <c:v>1.17501E-3</c:v>
                </c:pt>
                <c:pt idx="7190">
                  <c:v>1.20152E-3</c:v>
                </c:pt>
                <c:pt idx="7191">
                  <c:v>1.2861199999999998E-3</c:v>
                </c:pt>
                <c:pt idx="7192">
                  <c:v>1.2852899999999997E-3</c:v>
                </c:pt>
                <c:pt idx="7193">
                  <c:v>1.30272E-3</c:v>
                </c:pt>
                <c:pt idx="7194">
                  <c:v>1.3047899999999999E-3</c:v>
                </c:pt>
                <c:pt idx="7195">
                  <c:v>1.3061999999999998E-3</c:v>
                </c:pt>
                <c:pt idx="7196">
                  <c:v>1.3464100000000001E-3</c:v>
                </c:pt>
                <c:pt idx="7197">
                  <c:v>1.35717E-3</c:v>
                </c:pt>
                <c:pt idx="7198">
                  <c:v>1.3692799999999998E-3</c:v>
                </c:pt>
                <c:pt idx="7199">
                  <c:v>1.3809E-3</c:v>
                </c:pt>
                <c:pt idx="7200">
                  <c:v>1.3861599999999996E-3</c:v>
                </c:pt>
                <c:pt idx="7201">
                  <c:v>1.3872899999999996E-3</c:v>
                </c:pt>
                <c:pt idx="7202">
                  <c:v>1.3857099999999996E-3</c:v>
                </c:pt>
                <c:pt idx="7203">
                  <c:v>1.3946899999999999E-3</c:v>
                </c:pt>
                <c:pt idx="7204">
                  <c:v>1.3869699999999995E-3</c:v>
                </c:pt>
                <c:pt idx="7205">
                  <c:v>1.3894699999999994E-3</c:v>
                </c:pt>
                <c:pt idx="7206">
                  <c:v>1.3915399999999995E-3</c:v>
                </c:pt>
                <c:pt idx="7207">
                  <c:v>1.3905799999999993E-3</c:v>
                </c:pt>
                <c:pt idx="7208">
                  <c:v>1.4025599999999993E-3</c:v>
                </c:pt>
                <c:pt idx="7209">
                  <c:v>1.3948599999999995E-3</c:v>
                </c:pt>
                <c:pt idx="7210">
                  <c:v>1.4200399999999994E-3</c:v>
                </c:pt>
                <c:pt idx="7211">
                  <c:v>1.4359099999999994E-3</c:v>
                </c:pt>
                <c:pt idx="7212">
                  <c:v>1.4497099999999992E-3</c:v>
                </c:pt>
                <c:pt idx="7213">
                  <c:v>1.5225499999999995E-3</c:v>
                </c:pt>
                <c:pt idx="7214">
                  <c:v>1.5206099999999993E-3</c:v>
                </c:pt>
                <c:pt idx="7215">
                  <c:v>1.5426999999999993E-3</c:v>
                </c:pt>
                <c:pt idx="7216">
                  <c:v>1.5145999999999996E-3</c:v>
                </c:pt>
                <c:pt idx="7217">
                  <c:v>1.4974399999999998E-3</c:v>
                </c:pt>
                <c:pt idx="7218">
                  <c:v>1.5004599999999999E-3</c:v>
                </c:pt>
                <c:pt idx="7219">
                  <c:v>1.5012599999999999E-3</c:v>
                </c:pt>
                <c:pt idx="7220">
                  <c:v>1.5044799999999999E-3</c:v>
                </c:pt>
                <c:pt idx="7221">
                  <c:v>1.67263E-3</c:v>
                </c:pt>
                <c:pt idx="7222">
                  <c:v>1.6783099999999997E-3</c:v>
                </c:pt>
                <c:pt idx="7223">
                  <c:v>1.7462000000000001E-3</c:v>
                </c:pt>
                <c:pt idx="7224">
                  <c:v>1.7460500000000001E-3</c:v>
                </c:pt>
                <c:pt idx="7225">
                  <c:v>1.8011200000000002E-3</c:v>
                </c:pt>
                <c:pt idx="7226">
                  <c:v>1.80343E-3</c:v>
                </c:pt>
                <c:pt idx="7227">
                  <c:v>1.8235899999999999E-3</c:v>
                </c:pt>
                <c:pt idx="7228">
                  <c:v>1.8162899999999999E-3</c:v>
                </c:pt>
                <c:pt idx="7229">
                  <c:v>1.8386799999999997E-3</c:v>
                </c:pt>
                <c:pt idx="7230">
                  <c:v>1.7888699999999999E-3</c:v>
                </c:pt>
                <c:pt idx="7231">
                  <c:v>1.8119199999999996E-3</c:v>
                </c:pt>
                <c:pt idx="7232">
                  <c:v>1.8444499999999996E-3</c:v>
                </c:pt>
                <c:pt idx="7233">
                  <c:v>1.8459099999999999E-3</c:v>
                </c:pt>
                <c:pt idx="7234">
                  <c:v>1.8484299999999999E-3</c:v>
                </c:pt>
                <c:pt idx="7235">
                  <c:v>1.8474299999999999E-3</c:v>
                </c:pt>
                <c:pt idx="7236">
                  <c:v>1.8625599999999999E-3</c:v>
                </c:pt>
                <c:pt idx="7237">
                  <c:v>1.8673899999999998E-3</c:v>
                </c:pt>
                <c:pt idx="7238">
                  <c:v>1.8632099999999999E-3</c:v>
                </c:pt>
                <c:pt idx="7239">
                  <c:v>1.8982299999999997E-3</c:v>
                </c:pt>
                <c:pt idx="7240">
                  <c:v>1.8975099999999998E-3</c:v>
                </c:pt>
                <c:pt idx="7241">
                  <c:v>1.9011799999999995E-3</c:v>
                </c:pt>
                <c:pt idx="7242">
                  <c:v>2.0975599999999996E-3</c:v>
                </c:pt>
                <c:pt idx="7243">
                  <c:v>2.0840399999999997E-3</c:v>
                </c:pt>
                <c:pt idx="7244">
                  <c:v>2.1179499999999991E-3</c:v>
                </c:pt>
                <c:pt idx="7245">
                  <c:v>2.1033499999999991E-3</c:v>
                </c:pt>
                <c:pt idx="7246">
                  <c:v>2.1136899999999988E-3</c:v>
                </c:pt>
                <c:pt idx="7247">
                  <c:v>2.1203599999999991E-3</c:v>
                </c:pt>
                <c:pt idx="7248">
                  <c:v>2.1361199999999992E-3</c:v>
                </c:pt>
                <c:pt idx="7249">
                  <c:v>2.151109999999999E-3</c:v>
                </c:pt>
                <c:pt idx="7250">
                  <c:v>2.162209999999999E-3</c:v>
                </c:pt>
                <c:pt idx="7251">
                  <c:v>2.3735199999999988E-3</c:v>
                </c:pt>
                <c:pt idx="7252">
                  <c:v>2.373039999999999E-3</c:v>
                </c:pt>
                <c:pt idx="7253">
                  <c:v>2.3823999999999994E-3</c:v>
                </c:pt>
                <c:pt idx="7254">
                  <c:v>2.3340099999999992E-3</c:v>
                </c:pt>
                <c:pt idx="7255">
                  <c:v>2.3317499999999988E-3</c:v>
                </c:pt>
                <c:pt idx="7256">
                  <c:v>2.3448899999999988E-3</c:v>
                </c:pt>
                <c:pt idx="7257">
                  <c:v>2.5630799999999988E-3</c:v>
                </c:pt>
                <c:pt idx="7258">
                  <c:v>2.5914699999999985E-3</c:v>
                </c:pt>
                <c:pt idx="7259">
                  <c:v>2.5956099999999986E-3</c:v>
                </c:pt>
                <c:pt idx="7260">
                  <c:v>2.6063999999999992E-3</c:v>
                </c:pt>
                <c:pt idx="7261">
                  <c:v>2.6099799999999992E-3</c:v>
                </c:pt>
                <c:pt idx="7262">
                  <c:v>2.6364799999999992E-3</c:v>
                </c:pt>
                <c:pt idx="7263">
                  <c:v>2.6770599999999993E-3</c:v>
                </c:pt>
                <c:pt idx="7264">
                  <c:v>2.685949999999999E-3</c:v>
                </c:pt>
                <c:pt idx="7265">
                  <c:v>2.6845799999999993E-3</c:v>
                </c:pt>
                <c:pt idx="7266">
                  <c:v>2.7019799999999992E-3</c:v>
                </c:pt>
                <c:pt idx="7267">
                  <c:v>2.7136499999999997E-3</c:v>
                </c:pt>
                <c:pt idx="7268">
                  <c:v>2.640969999999999E-3</c:v>
                </c:pt>
                <c:pt idx="7269">
                  <c:v>2.6377599999999985E-3</c:v>
                </c:pt>
                <c:pt idx="7270">
                  <c:v>2.6398499999999991E-3</c:v>
                </c:pt>
                <c:pt idx="7271">
                  <c:v>2.6805299999999991E-3</c:v>
                </c:pt>
                <c:pt idx="7272">
                  <c:v>5.1096599999999985E-3</c:v>
                </c:pt>
                <c:pt idx="7273">
                  <c:v>5.1751999999999987E-3</c:v>
                </c:pt>
                <c:pt idx="7274">
                  <c:v>5.1789299999999983E-3</c:v>
                </c:pt>
                <c:pt idx="7275">
                  <c:v>5.1901799999999974E-3</c:v>
                </c:pt>
                <c:pt idx="7276">
                  <c:v>5.5641999999999966E-3</c:v>
                </c:pt>
                <c:pt idx="7277">
                  <c:v>5.6062299999999976E-3</c:v>
                </c:pt>
                <c:pt idx="7278">
                  <c:v>5.6346999999999977E-3</c:v>
                </c:pt>
                <c:pt idx="7279">
                  <c:v>5.691759999999998E-3</c:v>
                </c:pt>
                <c:pt idx="7280">
                  <c:v>5.7017499999999976E-3</c:v>
                </c:pt>
                <c:pt idx="7281">
                  <c:v>5.8196499999999974E-3</c:v>
                </c:pt>
                <c:pt idx="7282">
                  <c:v>5.7916699999999979E-3</c:v>
                </c:pt>
                <c:pt idx="7283">
                  <c:v>5.8438699999999975E-3</c:v>
                </c:pt>
                <c:pt idx="7284">
                  <c:v>5.9207299999999999E-3</c:v>
                </c:pt>
                <c:pt idx="7285">
                  <c:v>5.9444999999999984E-3</c:v>
                </c:pt>
                <c:pt idx="7286">
                  <c:v>5.9423999999999987E-3</c:v>
                </c:pt>
                <c:pt idx="7287">
                  <c:v>5.6156899999999987E-3</c:v>
                </c:pt>
                <c:pt idx="7288">
                  <c:v>5.6121299999999982E-3</c:v>
                </c:pt>
                <c:pt idx="7289">
                  <c:v>5.612569999999999E-3</c:v>
                </c:pt>
                <c:pt idx="7290">
                  <c:v>5.6786299999999987E-3</c:v>
                </c:pt>
                <c:pt idx="7291">
                  <c:v>5.5986799999999991E-3</c:v>
                </c:pt>
                <c:pt idx="7292">
                  <c:v>5.6548299999999996E-3</c:v>
                </c:pt>
                <c:pt idx="7293">
                  <c:v>5.6377299999999988E-3</c:v>
                </c:pt>
                <c:pt idx="7294">
                  <c:v>5.694799999999999E-3</c:v>
                </c:pt>
                <c:pt idx="7295">
                  <c:v>5.7037199999999989E-3</c:v>
                </c:pt>
                <c:pt idx="7296">
                  <c:v>5.6646499999999985E-3</c:v>
                </c:pt>
                <c:pt idx="7297">
                  <c:v>5.718329999999998E-3</c:v>
                </c:pt>
                <c:pt idx="7298">
                  <c:v>5.7886099999999987E-3</c:v>
                </c:pt>
                <c:pt idx="7299">
                  <c:v>5.8093399999999988E-3</c:v>
                </c:pt>
                <c:pt idx="7300">
                  <c:v>6.0274599999999992E-3</c:v>
                </c:pt>
                <c:pt idx="7301">
                  <c:v>6.070589999999999E-3</c:v>
                </c:pt>
                <c:pt idx="7302">
                  <c:v>6.0846699999999986E-3</c:v>
                </c:pt>
                <c:pt idx="7303">
                  <c:v>6.382549999999999E-3</c:v>
                </c:pt>
                <c:pt idx="7304">
                  <c:v>1.135591E-2</c:v>
                </c:pt>
                <c:pt idx="7305">
                  <c:v>1.1359720000000002E-2</c:v>
                </c:pt>
                <c:pt idx="7306">
                  <c:v>1.1377120000000003E-2</c:v>
                </c:pt>
                <c:pt idx="7307">
                  <c:v>1.1418720000000002E-2</c:v>
                </c:pt>
                <c:pt idx="7308">
                  <c:v>1.1407170000000001E-2</c:v>
                </c:pt>
                <c:pt idx="7309">
                  <c:v>1.138803E-2</c:v>
                </c:pt>
                <c:pt idx="7310">
                  <c:v>1.135858E-2</c:v>
                </c:pt>
                <c:pt idx="7311">
                  <c:v>1.2634880000000001E-2</c:v>
                </c:pt>
                <c:pt idx="7312">
                  <c:v>1.2619050000000003E-2</c:v>
                </c:pt>
                <c:pt idx="7313">
                  <c:v>1.2587010000000003E-2</c:v>
                </c:pt>
                <c:pt idx="7314">
                  <c:v>1.2640510000000002E-2</c:v>
                </c:pt>
                <c:pt idx="7315">
                  <c:v>1.2621300000000002E-2</c:v>
                </c:pt>
                <c:pt idx="7316">
                  <c:v>1.2612910000000001E-2</c:v>
                </c:pt>
                <c:pt idx="7317">
                  <c:v>1.2616130000000001E-2</c:v>
                </c:pt>
                <c:pt idx="7318">
                  <c:v>1.2615840000000003E-2</c:v>
                </c:pt>
                <c:pt idx="7319">
                  <c:v>1.26155E-2</c:v>
                </c:pt>
                <c:pt idx="7320">
                  <c:v>1.267764E-2</c:v>
                </c:pt>
                <c:pt idx="7321">
                  <c:v>1.2509560000000001E-2</c:v>
                </c:pt>
                <c:pt idx="7322">
                  <c:v>1.2508050000000001E-2</c:v>
                </c:pt>
                <c:pt idx="7323">
                  <c:v>1.246332E-2</c:v>
                </c:pt>
                <c:pt idx="7324">
                  <c:v>1.2532410000000001E-2</c:v>
                </c:pt>
                <c:pt idx="7325">
                  <c:v>1.2684000000000003E-2</c:v>
                </c:pt>
                <c:pt idx="7326">
                  <c:v>1.2686460000000002E-2</c:v>
                </c:pt>
                <c:pt idx="7327">
                  <c:v>1.2669980000000003E-2</c:v>
                </c:pt>
                <c:pt idx="7328">
                  <c:v>1.2672650000000001E-2</c:v>
                </c:pt>
                <c:pt idx="7329">
                  <c:v>1.2653330000000003E-2</c:v>
                </c:pt>
                <c:pt idx="7330">
                  <c:v>1.2654490000000001E-2</c:v>
                </c:pt>
                <c:pt idx="7331">
                  <c:v>1.2635390000000002E-2</c:v>
                </c:pt>
                <c:pt idx="7332">
                  <c:v>1.2618610000000001E-2</c:v>
                </c:pt>
                <c:pt idx="7333">
                  <c:v>1.2647720000000003E-2</c:v>
                </c:pt>
                <c:pt idx="7334">
                  <c:v>1.2649650000000004E-2</c:v>
                </c:pt>
                <c:pt idx="7335">
                  <c:v>1.2644460000000001E-2</c:v>
                </c:pt>
                <c:pt idx="7336">
                  <c:v>1.2689850000000004E-2</c:v>
                </c:pt>
                <c:pt idx="7337">
                  <c:v>1.2701710000000003E-2</c:v>
                </c:pt>
                <c:pt idx="7338">
                  <c:v>1.2818800000000003E-2</c:v>
                </c:pt>
                <c:pt idx="7339">
                  <c:v>1.2787850000000005E-2</c:v>
                </c:pt>
                <c:pt idx="7340">
                  <c:v>1.2790130000000004E-2</c:v>
                </c:pt>
                <c:pt idx="7341">
                  <c:v>1.2841830000000005E-2</c:v>
                </c:pt>
                <c:pt idx="7342">
                  <c:v>1.2968440000000008E-2</c:v>
                </c:pt>
                <c:pt idx="7343">
                  <c:v>1.3227810000000007E-2</c:v>
                </c:pt>
                <c:pt idx="7344">
                  <c:v>1.3192260000000004E-2</c:v>
                </c:pt>
                <c:pt idx="7345">
                  <c:v>1.3191220000000005E-2</c:v>
                </c:pt>
                <c:pt idx="7346">
                  <c:v>1.3183870000000007E-2</c:v>
                </c:pt>
                <c:pt idx="7347">
                  <c:v>1.3200890000000005E-2</c:v>
                </c:pt>
                <c:pt idx="7348">
                  <c:v>1.3187510000000005E-2</c:v>
                </c:pt>
                <c:pt idx="7349">
                  <c:v>1.3355420000000002E-2</c:v>
                </c:pt>
                <c:pt idx="7350">
                  <c:v>1.3352540000000003E-2</c:v>
                </c:pt>
                <c:pt idx="7351">
                  <c:v>1.3392430000000002E-2</c:v>
                </c:pt>
                <c:pt idx="7352">
                  <c:v>1.3390750000000002E-2</c:v>
                </c:pt>
                <c:pt idx="7353">
                  <c:v>1.3405780000000003E-2</c:v>
                </c:pt>
                <c:pt idx="7354">
                  <c:v>1.3407180000000001E-2</c:v>
                </c:pt>
                <c:pt idx="7355">
                  <c:v>1.3449069999999999E-2</c:v>
                </c:pt>
                <c:pt idx="7356">
                  <c:v>1.344133E-2</c:v>
                </c:pt>
                <c:pt idx="7357">
                  <c:v>1.3226339999999998E-2</c:v>
                </c:pt>
                <c:pt idx="7358">
                  <c:v>1.3266679999999999E-2</c:v>
                </c:pt>
                <c:pt idx="7359">
                  <c:v>1.3263249999999999E-2</c:v>
                </c:pt>
                <c:pt idx="7360">
                  <c:v>1.325349E-2</c:v>
                </c:pt>
                <c:pt idx="7361">
                  <c:v>1.331368E-2</c:v>
                </c:pt>
                <c:pt idx="7362">
                  <c:v>1.3291740000000002E-2</c:v>
                </c:pt>
                <c:pt idx="7363">
                  <c:v>1.33288E-2</c:v>
                </c:pt>
                <c:pt idx="7364">
                  <c:v>1.332327E-2</c:v>
                </c:pt>
                <c:pt idx="7365">
                  <c:v>1.3321590000000001E-2</c:v>
                </c:pt>
                <c:pt idx="7366">
                  <c:v>1.3363880000000002E-2</c:v>
                </c:pt>
                <c:pt idx="7367">
                  <c:v>1.4474279999999999E-2</c:v>
                </c:pt>
                <c:pt idx="7368">
                  <c:v>1.448995E-2</c:v>
                </c:pt>
                <c:pt idx="7369">
                  <c:v>1.4489479999999999E-2</c:v>
                </c:pt>
                <c:pt idx="7370">
                  <c:v>1.4509899999999999E-2</c:v>
                </c:pt>
                <c:pt idx="7371">
                  <c:v>1.4479879999999999E-2</c:v>
                </c:pt>
                <c:pt idx="7372">
                  <c:v>1.2105909999999996E-2</c:v>
                </c:pt>
                <c:pt idx="7373">
                  <c:v>1.2039529999999996E-2</c:v>
                </c:pt>
                <c:pt idx="7374">
                  <c:v>1.2278389999999995E-2</c:v>
                </c:pt>
                <c:pt idx="7375">
                  <c:v>1.2356489999999993E-2</c:v>
                </c:pt>
                <c:pt idx="7376">
                  <c:v>1.1935590000000001E-2</c:v>
                </c:pt>
                <c:pt idx="7377">
                  <c:v>1.190926E-2</c:v>
                </c:pt>
                <c:pt idx="7378">
                  <c:v>1.1890640000000001E-2</c:v>
                </c:pt>
                <c:pt idx="7379">
                  <c:v>1.1870840000000001E-2</c:v>
                </c:pt>
                <c:pt idx="7380">
                  <c:v>1.186079E-2</c:v>
                </c:pt>
                <c:pt idx="7381">
                  <c:v>1.174766E-2</c:v>
                </c:pt>
                <c:pt idx="7382">
                  <c:v>1.175988E-2</c:v>
                </c:pt>
                <c:pt idx="7383">
                  <c:v>1.170144E-2</c:v>
                </c:pt>
                <c:pt idx="7384">
                  <c:v>1.160504E-2</c:v>
                </c:pt>
                <c:pt idx="7385">
                  <c:v>1.162053E-2</c:v>
                </c:pt>
                <c:pt idx="7386">
                  <c:v>1.162202E-2</c:v>
                </c:pt>
                <c:pt idx="7387">
                  <c:v>1.1621900000000001E-2</c:v>
                </c:pt>
                <c:pt idx="7388">
                  <c:v>1.1760600000000001E-2</c:v>
                </c:pt>
                <c:pt idx="7389">
                  <c:v>1.3824109999999999E-2</c:v>
                </c:pt>
                <c:pt idx="7390">
                  <c:v>1.3754090000000002E-2</c:v>
                </c:pt>
                <c:pt idx="7391">
                  <c:v>1.3757770000000002E-2</c:v>
                </c:pt>
                <c:pt idx="7392">
                  <c:v>1.3704770000000002E-2</c:v>
                </c:pt>
                <c:pt idx="7393">
                  <c:v>1.3715090000000001E-2</c:v>
                </c:pt>
                <c:pt idx="7394">
                  <c:v>1.365953E-2</c:v>
                </c:pt>
                <c:pt idx="7395">
                  <c:v>1.3654049999999999E-2</c:v>
                </c:pt>
                <c:pt idx="7396">
                  <c:v>1.3671860000000003E-2</c:v>
                </c:pt>
                <c:pt idx="7397">
                  <c:v>1.364931E-2</c:v>
                </c:pt>
                <c:pt idx="7398">
                  <c:v>1.3582720000000001E-2</c:v>
                </c:pt>
                <c:pt idx="7399">
                  <c:v>1.3571979999999999E-2</c:v>
                </c:pt>
                <c:pt idx="7400">
                  <c:v>1.3354229999999998E-2</c:v>
                </c:pt>
                <c:pt idx="7401">
                  <c:v>1.3353159999999999E-2</c:v>
                </c:pt>
                <c:pt idx="7402">
                  <c:v>1.3537019999999997E-2</c:v>
                </c:pt>
                <c:pt idx="7403">
                  <c:v>1.3350720000000003E-2</c:v>
                </c:pt>
                <c:pt idx="7404">
                  <c:v>8.4118600000000002E-3</c:v>
                </c:pt>
                <c:pt idx="7405">
                  <c:v>8.441510000000001E-3</c:v>
                </c:pt>
                <c:pt idx="7406">
                  <c:v>8.4386300000000008E-3</c:v>
                </c:pt>
                <c:pt idx="7407">
                  <c:v>8.618530000000001E-3</c:v>
                </c:pt>
                <c:pt idx="7408">
                  <c:v>8.6352400000000006E-3</c:v>
                </c:pt>
                <c:pt idx="7409">
                  <c:v>8.7928100000000016E-3</c:v>
                </c:pt>
                <c:pt idx="7410">
                  <c:v>8.7870200000000013E-3</c:v>
                </c:pt>
                <c:pt idx="7411">
                  <c:v>7.4989100000000019E-3</c:v>
                </c:pt>
                <c:pt idx="7412">
                  <c:v>7.5819000000000017E-3</c:v>
                </c:pt>
                <c:pt idx="7413">
                  <c:v>9.7378400000000028E-3</c:v>
                </c:pt>
                <c:pt idx="7414">
                  <c:v>9.6885500000000024E-3</c:v>
                </c:pt>
                <c:pt idx="7415">
                  <c:v>9.6915500000000019E-3</c:v>
                </c:pt>
                <c:pt idx="7416">
                  <c:v>9.70385E-3</c:v>
                </c:pt>
                <c:pt idx="7417">
                  <c:v>9.81397E-3</c:v>
                </c:pt>
                <c:pt idx="7418">
                  <c:v>9.8298300000000012E-3</c:v>
                </c:pt>
                <c:pt idx="7419">
                  <c:v>9.8451200000000006E-3</c:v>
                </c:pt>
                <c:pt idx="7420">
                  <c:v>9.7884400000000007E-3</c:v>
                </c:pt>
                <c:pt idx="7421">
                  <c:v>9.7914900000000017E-3</c:v>
                </c:pt>
                <c:pt idx="7422">
                  <c:v>9.7961600000000017E-3</c:v>
                </c:pt>
                <c:pt idx="7423">
                  <c:v>9.813040000000002E-3</c:v>
                </c:pt>
                <c:pt idx="7424">
                  <c:v>9.8037500000000017E-3</c:v>
                </c:pt>
                <c:pt idx="7425">
                  <c:v>9.6065400000000002E-3</c:v>
                </c:pt>
                <c:pt idx="7426">
                  <c:v>9.6095199999999999E-3</c:v>
                </c:pt>
                <c:pt idx="7427">
                  <c:v>9.6002299999999995E-3</c:v>
                </c:pt>
                <c:pt idx="7428">
                  <c:v>9.6330100000000009E-3</c:v>
                </c:pt>
                <c:pt idx="7429">
                  <c:v>9.8369500000000006E-3</c:v>
                </c:pt>
                <c:pt idx="7430">
                  <c:v>9.8379100000000018E-3</c:v>
                </c:pt>
                <c:pt idx="7431">
                  <c:v>9.8444900000000026E-3</c:v>
                </c:pt>
                <c:pt idx="7432">
                  <c:v>9.8101600000000018E-3</c:v>
                </c:pt>
                <c:pt idx="7433">
                  <c:v>9.7940300000000022E-3</c:v>
                </c:pt>
                <c:pt idx="7434">
                  <c:v>9.8860500000000021E-3</c:v>
                </c:pt>
                <c:pt idx="7435">
                  <c:v>9.8899700000000014E-3</c:v>
                </c:pt>
                <c:pt idx="7436">
                  <c:v>9.849430000000001E-3</c:v>
                </c:pt>
                <c:pt idx="7437">
                  <c:v>9.8923400000000029E-3</c:v>
                </c:pt>
                <c:pt idx="7438">
                  <c:v>9.8027200000000009E-3</c:v>
                </c:pt>
                <c:pt idx="7439">
                  <c:v>9.8165400000000038E-3</c:v>
                </c:pt>
                <c:pt idx="7440">
                  <c:v>9.8174900000000016E-3</c:v>
                </c:pt>
                <c:pt idx="7441">
                  <c:v>9.7940000000000024E-3</c:v>
                </c:pt>
                <c:pt idx="7442">
                  <c:v>4.2499990000000001E-2</c:v>
                </c:pt>
                <c:pt idx="7443">
                  <c:v>4.2396380000000004E-2</c:v>
                </c:pt>
                <c:pt idx="7444">
                  <c:v>4.2399970000000009E-2</c:v>
                </c:pt>
                <c:pt idx="7445">
                  <c:v>4.2411390000000007E-2</c:v>
                </c:pt>
                <c:pt idx="7446">
                  <c:v>4.2415330000000015E-2</c:v>
                </c:pt>
                <c:pt idx="7447">
                  <c:v>4.2435660000000014E-2</c:v>
                </c:pt>
                <c:pt idx="7448">
                  <c:v>4.2447200000000011E-2</c:v>
                </c:pt>
                <c:pt idx="7449">
                  <c:v>4.2326590000000011E-2</c:v>
                </c:pt>
                <c:pt idx="7450">
                  <c:v>4.2320210000000011E-2</c:v>
                </c:pt>
                <c:pt idx="7451">
                  <c:v>4.2098360000000022E-2</c:v>
                </c:pt>
                <c:pt idx="7452">
                  <c:v>4.2116840000000016E-2</c:v>
                </c:pt>
                <c:pt idx="7453">
                  <c:v>4.2103620000000015E-2</c:v>
                </c:pt>
                <c:pt idx="7454">
                  <c:v>4.2103660000000022E-2</c:v>
                </c:pt>
                <c:pt idx="7455">
                  <c:v>4.2072630000000021E-2</c:v>
                </c:pt>
                <c:pt idx="7456">
                  <c:v>4.2078970000000028E-2</c:v>
                </c:pt>
                <c:pt idx="7457">
                  <c:v>4.2084220000000026E-2</c:v>
                </c:pt>
                <c:pt idx="7458">
                  <c:v>4.2019210000000022E-2</c:v>
                </c:pt>
                <c:pt idx="7459">
                  <c:v>4.2063460000000032E-2</c:v>
                </c:pt>
                <c:pt idx="7460">
                  <c:v>4.2163570000000032E-2</c:v>
                </c:pt>
                <c:pt idx="7461">
                  <c:v>4.2171740000000027E-2</c:v>
                </c:pt>
                <c:pt idx="7462">
                  <c:v>4.220997000000002E-2</c:v>
                </c:pt>
                <c:pt idx="7463">
                  <c:v>4.217037000000002E-2</c:v>
                </c:pt>
                <c:pt idx="7464">
                  <c:v>4.2200290000000022E-2</c:v>
                </c:pt>
                <c:pt idx="7465">
                  <c:v>4.2411840000000013E-2</c:v>
                </c:pt>
                <c:pt idx="7466">
                  <c:v>4.2368320000000015E-2</c:v>
                </c:pt>
                <c:pt idx="7467">
                  <c:v>4.1252110000000008E-2</c:v>
                </c:pt>
                <c:pt idx="7468">
                  <c:v>4.1253870000000005E-2</c:v>
                </c:pt>
                <c:pt idx="7469">
                  <c:v>4.1287180000000007E-2</c:v>
                </c:pt>
                <c:pt idx="7470">
                  <c:v>4.1268130000000014E-2</c:v>
                </c:pt>
                <c:pt idx="7471">
                  <c:v>4.1312270000000012E-2</c:v>
                </c:pt>
                <c:pt idx="7472">
                  <c:v>4.124951000000001E-2</c:v>
                </c:pt>
                <c:pt idx="7473">
                  <c:v>4.1289370000000013E-2</c:v>
                </c:pt>
                <c:pt idx="7474">
                  <c:v>4.1059250000000012E-2</c:v>
                </c:pt>
                <c:pt idx="7475">
                  <c:v>4.0995129999999998E-2</c:v>
                </c:pt>
                <c:pt idx="7476">
                  <c:v>4.1012770000000004E-2</c:v>
                </c:pt>
                <c:pt idx="7477">
                  <c:v>4.1063980000000007E-2</c:v>
                </c:pt>
                <c:pt idx="7478">
                  <c:v>4.1067230000000017E-2</c:v>
                </c:pt>
                <c:pt idx="7479">
                  <c:v>4.106292000000001E-2</c:v>
                </c:pt>
                <c:pt idx="7480">
                  <c:v>4.1123980000000018E-2</c:v>
                </c:pt>
                <c:pt idx="7481">
                  <c:v>4.1146610000000014E-2</c:v>
                </c:pt>
                <c:pt idx="7482">
                  <c:v>4.3218140000000016E-2</c:v>
                </c:pt>
                <c:pt idx="7483">
                  <c:v>4.3137620000000008E-2</c:v>
                </c:pt>
                <c:pt idx="7484">
                  <c:v>4.3148720000000002E-2</c:v>
                </c:pt>
                <c:pt idx="7485">
                  <c:v>4.3111560000000007E-2</c:v>
                </c:pt>
                <c:pt idx="7486">
                  <c:v>4.3967340000000001E-2</c:v>
                </c:pt>
                <c:pt idx="7487">
                  <c:v>4.3973520000000009E-2</c:v>
                </c:pt>
                <c:pt idx="7488">
                  <c:v>4.3867320000000001E-2</c:v>
                </c:pt>
                <c:pt idx="7489">
                  <c:v>4.1811720000000004E-2</c:v>
                </c:pt>
                <c:pt idx="7490">
                  <c:v>4.179302E-2</c:v>
                </c:pt>
                <c:pt idx="7491">
                  <c:v>4.1793419999999998E-2</c:v>
                </c:pt>
                <c:pt idx="7492">
                  <c:v>4.1811930000000004E-2</c:v>
                </c:pt>
                <c:pt idx="7493">
                  <c:v>4.2078689999999995E-2</c:v>
                </c:pt>
                <c:pt idx="7494">
                  <c:v>4.2089849999999991E-2</c:v>
                </c:pt>
                <c:pt idx="7495">
                  <c:v>4.208804E-2</c:v>
                </c:pt>
                <c:pt idx="7496">
                  <c:v>4.2073239999999998E-2</c:v>
                </c:pt>
                <c:pt idx="7497">
                  <c:v>4.204082E-2</c:v>
                </c:pt>
                <c:pt idx="7498">
                  <c:v>4.2027109999999999E-2</c:v>
                </c:pt>
                <c:pt idx="7499">
                  <c:v>4.2014079999999995E-2</c:v>
                </c:pt>
                <c:pt idx="7500">
                  <c:v>4.2033920000000002E-2</c:v>
                </c:pt>
                <c:pt idx="7501">
                  <c:v>4.2004929999999996E-2</c:v>
                </c:pt>
                <c:pt idx="7502">
                  <c:v>4.1939439999999995E-2</c:v>
                </c:pt>
                <c:pt idx="7503">
                  <c:v>4.1833260000000004E-2</c:v>
                </c:pt>
                <c:pt idx="7504">
                  <c:v>4.1859389999999996E-2</c:v>
                </c:pt>
                <c:pt idx="7505">
                  <c:v>4.2085749999999998E-2</c:v>
                </c:pt>
                <c:pt idx="7506">
                  <c:v>4.2076169999999989E-2</c:v>
                </c:pt>
                <c:pt idx="7507">
                  <c:v>4.189495E-2</c:v>
                </c:pt>
                <c:pt idx="7508">
                  <c:v>4.1923700000000001E-2</c:v>
                </c:pt>
                <c:pt idx="7509">
                  <c:v>4.1776189999999998E-2</c:v>
                </c:pt>
                <c:pt idx="7510">
                  <c:v>4.1782340000000001E-2</c:v>
                </c:pt>
                <c:pt idx="7511">
                  <c:v>4.1807839999999999E-2</c:v>
                </c:pt>
                <c:pt idx="7512">
                  <c:v>4.1732020000000002E-2</c:v>
                </c:pt>
                <c:pt idx="7513">
                  <c:v>3.954054000000002E-2</c:v>
                </c:pt>
                <c:pt idx="7514">
                  <c:v>3.9545960000000012E-2</c:v>
                </c:pt>
                <c:pt idx="7515">
                  <c:v>3.9729910000000014E-2</c:v>
                </c:pt>
                <c:pt idx="7516">
                  <c:v>4.0050470000000012E-2</c:v>
                </c:pt>
                <c:pt idx="7517">
                  <c:v>3.9984090000000014E-2</c:v>
                </c:pt>
                <c:pt idx="7518">
                  <c:v>4.0093810000000014E-2</c:v>
                </c:pt>
                <c:pt idx="7519">
                  <c:v>4.0091290000000016E-2</c:v>
                </c:pt>
                <c:pt idx="7520">
                  <c:v>4.0093300000000012E-2</c:v>
                </c:pt>
                <c:pt idx="7521">
                  <c:v>4.0094000000000012E-2</c:v>
                </c:pt>
                <c:pt idx="7522">
                  <c:v>4.0117830000000014E-2</c:v>
                </c:pt>
                <c:pt idx="7523">
                  <c:v>4.0083460000000015E-2</c:v>
                </c:pt>
                <c:pt idx="7524">
                  <c:v>4.0188770000000013E-2</c:v>
                </c:pt>
                <c:pt idx="7525">
                  <c:v>4.0188050000000024E-2</c:v>
                </c:pt>
                <c:pt idx="7526">
                  <c:v>4.0416760000000017E-2</c:v>
                </c:pt>
                <c:pt idx="7527">
                  <c:v>4.0457960000000008E-2</c:v>
                </c:pt>
                <c:pt idx="7528">
                  <c:v>4.043113000000001E-2</c:v>
                </c:pt>
                <c:pt idx="7529">
                  <c:v>4.0232540000000004E-2</c:v>
                </c:pt>
                <c:pt idx="7530">
                  <c:v>4.0290430000000009E-2</c:v>
                </c:pt>
                <c:pt idx="7531">
                  <c:v>4.0401840000000001E-2</c:v>
                </c:pt>
                <c:pt idx="7532">
                  <c:v>4.049283E-2</c:v>
                </c:pt>
                <c:pt idx="7533">
                  <c:v>4.0485120000000006E-2</c:v>
                </c:pt>
                <c:pt idx="7534">
                  <c:v>4.0486290000000008E-2</c:v>
                </c:pt>
                <c:pt idx="7535">
                  <c:v>4.0499620000000007E-2</c:v>
                </c:pt>
                <c:pt idx="7536">
                  <c:v>4.0488210000000004E-2</c:v>
                </c:pt>
                <c:pt idx="7537">
                  <c:v>4.0445410000000008E-2</c:v>
                </c:pt>
                <c:pt idx="7538">
                  <c:v>4.0422110000000011E-2</c:v>
                </c:pt>
                <c:pt idx="7539">
                  <c:v>4.0410760000000011E-2</c:v>
                </c:pt>
                <c:pt idx="7540">
                  <c:v>4.0437420000000016E-2</c:v>
                </c:pt>
                <c:pt idx="7541">
                  <c:v>4.0464140000000023E-2</c:v>
                </c:pt>
                <c:pt idx="7542">
                  <c:v>7.4602699999999997E-3</c:v>
                </c:pt>
                <c:pt idx="7543">
                  <c:v>7.3042999999999988E-3</c:v>
                </c:pt>
                <c:pt idx="7544">
                  <c:v>7.3113199999999996E-3</c:v>
                </c:pt>
                <c:pt idx="7545">
                  <c:v>7.3180000000000016E-3</c:v>
                </c:pt>
                <c:pt idx="7546">
                  <c:v>7.3159200000000001E-3</c:v>
                </c:pt>
                <c:pt idx="7547">
                  <c:v>7.2834100000000014E-3</c:v>
                </c:pt>
                <c:pt idx="7548">
                  <c:v>7.2827200000000012E-3</c:v>
                </c:pt>
                <c:pt idx="7549">
                  <c:v>7.2239300000000008E-3</c:v>
                </c:pt>
                <c:pt idx="7550">
                  <c:v>7.2390399999999995E-3</c:v>
                </c:pt>
                <c:pt idx="7551">
                  <c:v>7.2357300000000001E-3</c:v>
                </c:pt>
                <c:pt idx="7552">
                  <c:v>7.2166799999999996E-3</c:v>
                </c:pt>
                <c:pt idx="7553">
                  <c:v>7.206699999999999E-3</c:v>
                </c:pt>
                <c:pt idx="7554">
                  <c:v>7.2650899999999992E-3</c:v>
                </c:pt>
                <c:pt idx="7555">
                  <c:v>7.2927299999999999E-3</c:v>
                </c:pt>
                <c:pt idx="7556">
                  <c:v>7.4290699999999994E-3</c:v>
                </c:pt>
                <c:pt idx="7557">
                  <c:v>7.9023699999999988E-3</c:v>
                </c:pt>
                <c:pt idx="7558">
                  <c:v>7.9370300000000012E-3</c:v>
                </c:pt>
                <c:pt idx="7559">
                  <c:v>7.9036600000000016E-3</c:v>
                </c:pt>
                <c:pt idx="7560">
                  <c:v>7.8112100000000007E-3</c:v>
                </c:pt>
                <c:pt idx="7561">
                  <c:v>7.7584699999999999E-3</c:v>
                </c:pt>
                <c:pt idx="7562">
                  <c:v>7.7261599999999993E-3</c:v>
                </c:pt>
                <c:pt idx="7563">
                  <c:v>7.7198599999999994E-3</c:v>
                </c:pt>
                <c:pt idx="7564">
                  <c:v>7.6889699999999998E-3</c:v>
                </c:pt>
                <c:pt idx="7565">
                  <c:v>7.480699999999999E-3</c:v>
                </c:pt>
                <c:pt idx="7566">
                  <c:v>7.5090099999999991E-3</c:v>
                </c:pt>
                <c:pt idx="7567">
                  <c:v>8.4212099999999984E-3</c:v>
                </c:pt>
                <c:pt idx="7568">
                  <c:v>8.4214700000000003E-3</c:v>
                </c:pt>
                <c:pt idx="7569">
                  <c:v>8.3926899999999995E-3</c:v>
                </c:pt>
                <c:pt idx="7570">
                  <c:v>8.3927599999999991E-3</c:v>
                </c:pt>
                <c:pt idx="7571">
                  <c:v>8.3451399999999992E-3</c:v>
                </c:pt>
                <c:pt idx="7572">
                  <c:v>8.3419399999999991E-3</c:v>
                </c:pt>
                <c:pt idx="7573">
                  <c:v>8.3719899999999993E-3</c:v>
                </c:pt>
                <c:pt idx="7574">
                  <c:v>8.36428E-3</c:v>
                </c:pt>
                <c:pt idx="7575">
                  <c:v>8.3511799999999997E-3</c:v>
                </c:pt>
                <c:pt idx="7576">
                  <c:v>8.3607400000000002E-3</c:v>
                </c:pt>
                <c:pt idx="7577">
                  <c:v>8.3150199999999994E-3</c:v>
                </c:pt>
                <c:pt idx="7578">
                  <c:v>8.3059899999999992E-3</c:v>
                </c:pt>
                <c:pt idx="7579">
                  <c:v>8.3212800000000003E-3</c:v>
                </c:pt>
                <c:pt idx="7580">
                  <c:v>1.230035E-2</c:v>
                </c:pt>
                <c:pt idx="7581">
                  <c:v>1.272856E-2</c:v>
                </c:pt>
                <c:pt idx="7582">
                  <c:v>1.0680930000000002E-2</c:v>
                </c:pt>
                <c:pt idx="7583">
                  <c:v>1.0678320000000002E-2</c:v>
                </c:pt>
                <c:pt idx="7584">
                  <c:v>1.0671350000000001E-2</c:v>
                </c:pt>
                <c:pt idx="7585">
                  <c:v>1.1077770000000002E-2</c:v>
                </c:pt>
                <c:pt idx="7586">
                  <c:v>1.024278E-2</c:v>
                </c:pt>
                <c:pt idx="7587">
                  <c:v>1.0306300000000001E-2</c:v>
                </c:pt>
                <c:pt idx="7588">
                  <c:v>1.0376370000000001E-2</c:v>
                </c:pt>
                <c:pt idx="7589">
                  <c:v>1.0809290000000003E-2</c:v>
                </c:pt>
                <c:pt idx="7590">
                  <c:v>1.0844780000000004E-2</c:v>
                </c:pt>
                <c:pt idx="7591">
                  <c:v>1.0953920000000004E-2</c:v>
                </c:pt>
                <c:pt idx="7592">
                  <c:v>1.1001840000000002E-2</c:v>
                </c:pt>
                <c:pt idx="7593">
                  <c:v>1.072526E-2</c:v>
                </c:pt>
                <c:pt idx="7594">
                  <c:v>1.0733600000000001E-2</c:v>
                </c:pt>
                <c:pt idx="7595">
                  <c:v>1.0753290000000002E-2</c:v>
                </c:pt>
                <c:pt idx="7596">
                  <c:v>1.0778430000000004E-2</c:v>
                </c:pt>
                <c:pt idx="7597">
                  <c:v>1.0781890000000002E-2</c:v>
                </c:pt>
                <c:pt idx="7598">
                  <c:v>1.0795370000000004E-2</c:v>
                </c:pt>
                <c:pt idx="7599">
                  <c:v>1.0802360000000004E-2</c:v>
                </c:pt>
                <c:pt idx="7600">
                  <c:v>1.0780600000000003E-2</c:v>
                </c:pt>
                <c:pt idx="7601">
                  <c:v>1.0777350000000003E-2</c:v>
                </c:pt>
                <c:pt idx="7602">
                  <c:v>1.0687230000000002E-2</c:v>
                </c:pt>
                <c:pt idx="7603">
                  <c:v>1.0726760000000004E-2</c:v>
                </c:pt>
                <c:pt idx="7604">
                  <c:v>1.0729660000000004E-2</c:v>
                </c:pt>
                <c:pt idx="7605">
                  <c:v>1.0541560000000004E-2</c:v>
                </c:pt>
                <c:pt idx="7606">
                  <c:v>1.0542230000000003E-2</c:v>
                </c:pt>
                <c:pt idx="7607">
                  <c:v>3.1748540000000006E-2</c:v>
                </c:pt>
                <c:pt idx="7608">
                  <c:v>3.1712330000000004E-2</c:v>
                </c:pt>
                <c:pt idx="7609">
                  <c:v>3.1780570000000001E-2</c:v>
                </c:pt>
                <c:pt idx="7610">
                  <c:v>3.2068740000000005E-2</c:v>
                </c:pt>
                <c:pt idx="7611">
                  <c:v>3.2243620000000001E-2</c:v>
                </c:pt>
                <c:pt idx="7612">
                  <c:v>3.2244040000000002E-2</c:v>
                </c:pt>
                <c:pt idx="7613">
                  <c:v>3.2263430000000003E-2</c:v>
                </c:pt>
                <c:pt idx="7614">
                  <c:v>3.2296200000000004E-2</c:v>
                </c:pt>
                <c:pt idx="7615">
                  <c:v>3.2343629999999998E-2</c:v>
                </c:pt>
                <c:pt idx="7616">
                  <c:v>3.2028609999999992E-2</c:v>
                </c:pt>
                <c:pt idx="7617">
                  <c:v>3.1981849999999999E-2</c:v>
                </c:pt>
                <c:pt idx="7618">
                  <c:v>6.5081549999999988E-2</c:v>
                </c:pt>
                <c:pt idx="7619">
                  <c:v>6.5074759999999982E-2</c:v>
                </c:pt>
                <c:pt idx="7620">
                  <c:v>6.510813E-2</c:v>
                </c:pt>
                <c:pt idx="7621">
                  <c:v>6.5124439999999992E-2</c:v>
                </c:pt>
                <c:pt idx="7622">
                  <c:v>6.5134479999999995E-2</c:v>
                </c:pt>
                <c:pt idx="7623">
                  <c:v>6.513258999999999E-2</c:v>
                </c:pt>
                <c:pt idx="7624">
                  <c:v>6.4974739999999989E-2</c:v>
                </c:pt>
                <c:pt idx="7625">
                  <c:v>6.4970849999999997E-2</c:v>
                </c:pt>
                <c:pt idx="7626">
                  <c:v>6.4781599999999981E-2</c:v>
                </c:pt>
                <c:pt idx="7627">
                  <c:v>6.4736929999999984E-2</c:v>
                </c:pt>
                <c:pt idx="7628">
                  <c:v>6.473952999999999E-2</c:v>
                </c:pt>
                <c:pt idx="7629">
                  <c:v>6.527108999999999E-2</c:v>
                </c:pt>
                <c:pt idx="7630">
                  <c:v>6.5291099999999991E-2</c:v>
                </c:pt>
                <c:pt idx="7631">
                  <c:v>6.5175199999999989E-2</c:v>
                </c:pt>
                <c:pt idx="7632">
                  <c:v>6.5114189999999988E-2</c:v>
                </c:pt>
                <c:pt idx="7633">
                  <c:v>6.5125959999999983E-2</c:v>
                </c:pt>
                <c:pt idx="7634">
                  <c:v>6.507797999999998E-2</c:v>
                </c:pt>
                <c:pt idx="7635">
                  <c:v>6.5094189999999982E-2</c:v>
                </c:pt>
                <c:pt idx="7636">
                  <c:v>6.5230779999999974E-2</c:v>
                </c:pt>
                <c:pt idx="7637">
                  <c:v>6.5294529999999962E-2</c:v>
                </c:pt>
                <c:pt idx="7638">
                  <c:v>6.5299939999999973E-2</c:v>
                </c:pt>
                <c:pt idx="7639">
                  <c:v>6.5363949999999976E-2</c:v>
                </c:pt>
                <c:pt idx="7640">
                  <c:v>6.5374579999999974E-2</c:v>
                </c:pt>
                <c:pt idx="7641">
                  <c:v>6.5351879999999973E-2</c:v>
                </c:pt>
                <c:pt idx="7642">
                  <c:v>6.5431279999999967E-2</c:v>
                </c:pt>
                <c:pt idx="7643">
                  <c:v>6.544645999999997E-2</c:v>
                </c:pt>
                <c:pt idx="7644">
                  <c:v>6.5529519999999952E-2</c:v>
                </c:pt>
                <c:pt idx="7645">
                  <c:v>6.5545009999999959E-2</c:v>
                </c:pt>
                <c:pt idx="7646">
                  <c:v>6.5547199999999972E-2</c:v>
                </c:pt>
                <c:pt idx="7647">
                  <c:v>6.5548919999999955E-2</c:v>
                </c:pt>
                <c:pt idx="7648">
                  <c:v>6.5590439999999972E-2</c:v>
                </c:pt>
                <c:pt idx="7649">
                  <c:v>6.5604689999999966E-2</c:v>
                </c:pt>
                <c:pt idx="7650">
                  <c:v>6.5599889999999966E-2</c:v>
                </c:pt>
                <c:pt idx="7651">
                  <c:v>6.5575739999999966E-2</c:v>
                </c:pt>
                <c:pt idx="7652">
                  <c:v>6.563979999999997E-2</c:v>
                </c:pt>
                <c:pt idx="7653">
                  <c:v>6.5648449999999969E-2</c:v>
                </c:pt>
                <c:pt idx="7654">
                  <c:v>6.5620749999999964E-2</c:v>
                </c:pt>
                <c:pt idx="7655">
                  <c:v>6.5606299999999965E-2</c:v>
                </c:pt>
                <c:pt idx="7656">
                  <c:v>6.5472059999999971E-2</c:v>
                </c:pt>
                <c:pt idx="7657">
                  <c:v>6.4995599999999973E-2</c:v>
                </c:pt>
                <c:pt idx="7658">
                  <c:v>6.4986569999999966E-2</c:v>
                </c:pt>
                <c:pt idx="7659">
                  <c:v>6.4987459999999969E-2</c:v>
                </c:pt>
                <c:pt idx="7660">
                  <c:v>6.4980699999999975E-2</c:v>
                </c:pt>
                <c:pt idx="7661">
                  <c:v>6.5189059999999965E-2</c:v>
                </c:pt>
                <c:pt idx="7662">
                  <c:v>6.5197779999999955E-2</c:v>
                </c:pt>
                <c:pt idx="7663">
                  <c:v>6.5184589999999959E-2</c:v>
                </c:pt>
                <c:pt idx="7664">
                  <c:v>6.5287919999999972E-2</c:v>
                </c:pt>
                <c:pt idx="7665">
                  <c:v>6.5292329999999954E-2</c:v>
                </c:pt>
                <c:pt idx="7666">
                  <c:v>6.5271219999999963E-2</c:v>
                </c:pt>
                <c:pt idx="7667">
                  <c:v>6.4358229999999961E-2</c:v>
                </c:pt>
                <c:pt idx="7668">
                  <c:v>6.4352769999999962E-2</c:v>
                </c:pt>
                <c:pt idx="7669">
                  <c:v>6.4359229999999962E-2</c:v>
                </c:pt>
                <c:pt idx="7670">
                  <c:v>6.4390399999999973E-2</c:v>
                </c:pt>
                <c:pt idx="7671">
                  <c:v>6.4583819999999958E-2</c:v>
                </c:pt>
                <c:pt idx="7672">
                  <c:v>6.5421639999999975E-2</c:v>
                </c:pt>
                <c:pt idx="7673">
                  <c:v>6.5369649999999974E-2</c:v>
                </c:pt>
                <c:pt idx="7674">
                  <c:v>6.5378999999999965E-2</c:v>
                </c:pt>
                <c:pt idx="7675">
                  <c:v>6.5431269999999972E-2</c:v>
                </c:pt>
                <c:pt idx="7676">
                  <c:v>6.5653259999999949E-2</c:v>
                </c:pt>
                <c:pt idx="7677">
                  <c:v>6.5640459999999956E-2</c:v>
                </c:pt>
                <c:pt idx="7678">
                  <c:v>6.5690939999999962E-2</c:v>
                </c:pt>
                <c:pt idx="7679">
                  <c:v>6.5650589999999967E-2</c:v>
                </c:pt>
                <c:pt idx="7680">
                  <c:v>6.1631769999999968E-2</c:v>
                </c:pt>
                <c:pt idx="7681">
                  <c:v>6.1181489999999963E-2</c:v>
                </c:pt>
                <c:pt idx="7682">
                  <c:v>6.2225679999999971E-2</c:v>
                </c:pt>
                <c:pt idx="7683">
                  <c:v>6.2240769999999966E-2</c:v>
                </c:pt>
                <c:pt idx="7684">
                  <c:v>6.2368929999999975E-2</c:v>
                </c:pt>
                <c:pt idx="7685">
                  <c:v>6.3013199999999964E-2</c:v>
                </c:pt>
                <c:pt idx="7686">
                  <c:v>6.2983129999999971E-2</c:v>
                </c:pt>
                <c:pt idx="7687">
                  <c:v>6.2947659999999961E-2</c:v>
                </c:pt>
                <c:pt idx="7688">
                  <c:v>6.2839889999999968E-2</c:v>
                </c:pt>
                <c:pt idx="7689">
                  <c:v>6.241501999999996E-2</c:v>
                </c:pt>
                <c:pt idx="7690">
                  <c:v>6.2449109999999967E-2</c:v>
                </c:pt>
                <c:pt idx="7691">
                  <c:v>6.2447899999999966E-2</c:v>
                </c:pt>
                <c:pt idx="7692">
                  <c:v>6.2443969999999967E-2</c:v>
                </c:pt>
                <c:pt idx="7693">
                  <c:v>6.2449479999999967E-2</c:v>
                </c:pt>
                <c:pt idx="7694">
                  <c:v>6.2432959999999961E-2</c:v>
                </c:pt>
                <c:pt idx="7695">
                  <c:v>6.2435359999999961E-2</c:v>
                </c:pt>
                <c:pt idx="7696">
                  <c:v>6.2443439999999954E-2</c:v>
                </c:pt>
                <c:pt idx="7697">
                  <c:v>6.2638219999999953E-2</c:v>
                </c:pt>
                <c:pt idx="7698">
                  <c:v>6.3224279999999952E-2</c:v>
                </c:pt>
                <c:pt idx="7699">
                  <c:v>6.3852559999999961E-2</c:v>
                </c:pt>
                <c:pt idx="7700">
                  <c:v>6.3908089999999959E-2</c:v>
                </c:pt>
                <c:pt idx="7701">
                  <c:v>6.3941079999999956E-2</c:v>
                </c:pt>
                <c:pt idx="7702">
                  <c:v>6.4081059999999954E-2</c:v>
                </c:pt>
                <c:pt idx="7703">
                  <c:v>6.4196309999999951E-2</c:v>
                </c:pt>
                <c:pt idx="7704">
                  <c:v>6.4130979999999949E-2</c:v>
                </c:pt>
                <c:pt idx="7705">
                  <c:v>6.4232919999999957E-2</c:v>
                </c:pt>
                <c:pt idx="7706">
                  <c:v>6.4279649999999952E-2</c:v>
                </c:pt>
                <c:pt idx="7707">
                  <c:v>4.3036499999999978E-2</c:v>
                </c:pt>
                <c:pt idx="7708">
                  <c:v>4.3056919999999971E-2</c:v>
                </c:pt>
                <c:pt idx="7709">
                  <c:v>4.3028019999999972E-2</c:v>
                </c:pt>
                <c:pt idx="7710">
                  <c:v>4.2785569999999974E-2</c:v>
                </c:pt>
                <c:pt idx="7711">
                  <c:v>4.2897199999999983E-2</c:v>
                </c:pt>
                <c:pt idx="7712">
                  <c:v>4.3355759999999979E-2</c:v>
                </c:pt>
                <c:pt idx="7713">
                  <c:v>4.3509329999999978E-2</c:v>
                </c:pt>
                <c:pt idx="7714">
                  <c:v>4.3477049999999989E-2</c:v>
                </c:pt>
                <c:pt idx="7715">
                  <c:v>4.3275099999999983E-2</c:v>
                </c:pt>
                <c:pt idx="7716">
                  <c:v>4.3310449999999986E-2</c:v>
                </c:pt>
                <c:pt idx="7717">
                  <c:v>4.3352069999999986E-2</c:v>
                </c:pt>
                <c:pt idx="7718">
                  <c:v>1.0139649999999998E-2</c:v>
                </c:pt>
                <c:pt idx="7719">
                  <c:v>1.0226249999999997E-2</c:v>
                </c:pt>
                <c:pt idx="7720">
                  <c:v>1.0239559999999998E-2</c:v>
                </c:pt>
                <c:pt idx="7721">
                  <c:v>1.0263329999999998E-2</c:v>
                </c:pt>
                <c:pt idx="7722">
                  <c:v>1.0377779999999996E-2</c:v>
                </c:pt>
                <c:pt idx="7723">
                  <c:v>1.0389159999999998E-2</c:v>
                </c:pt>
                <c:pt idx="7724">
                  <c:v>1.0394309999999997E-2</c:v>
                </c:pt>
                <c:pt idx="7725">
                  <c:v>1.0396969999999998E-2</c:v>
                </c:pt>
                <c:pt idx="7726">
                  <c:v>1.0648689999999999E-2</c:v>
                </c:pt>
                <c:pt idx="7727">
                  <c:v>1.0684989999999998E-2</c:v>
                </c:pt>
                <c:pt idx="7728">
                  <c:v>1.0674409999999999E-2</c:v>
                </c:pt>
                <c:pt idx="7729">
                  <c:v>1.0218379999999997E-2</c:v>
                </c:pt>
                <c:pt idx="7730">
                  <c:v>1.0181519999999998E-2</c:v>
                </c:pt>
                <c:pt idx="7731">
                  <c:v>1.0267549999999997E-2</c:v>
                </c:pt>
                <c:pt idx="7732">
                  <c:v>1.0250209999999997E-2</c:v>
                </c:pt>
                <c:pt idx="7733">
                  <c:v>1.025534E-2</c:v>
                </c:pt>
                <c:pt idx="7734">
                  <c:v>1.0214379999999999E-2</c:v>
                </c:pt>
                <c:pt idx="7735">
                  <c:v>1.0191439999999998E-2</c:v>
                </c:pt>
                <c:pt idx="7736">
                  <c:v>1.0796269999999998E-2</c:v>
                </c:pt>
                <c:pt idx="7737">
                  <c:v>1.0750679999999999E-2</c:v>
                </c:pt>
                <c:pt idx="7738">
                  <c:v>1.0765369999999998E-2</c:v>
                </c:pt>
                <c:pt idx="7739">
                  <c:v>1.0712419999999999E-2</c:v>
                </c:pt>
                <c:pt idx="7740">
                  <c:v>1.0687229999999999E-2</c:v>
                </c:pt>
                <c:pt idx="7741">
                  <c:v>1.066398E-2</c:v>
                </c:pt>
                <c:pt idx="7742">
                  <c:v>1.0624799999999998E-2</c:v>
                </c:pt>
                <c:pt idx="7743">
                  <c:v>1.064031E-2</c:v>
                </c:pt>
                <c:pt idx="7744">
                  <c:v>1.05667E-2</c:v>
                </c:pt>
                <c:pt idx="7745">
                  <c:v>1.0578139999999998E-2</c:v>
                </c:pt>
                <c:pt idx="7746">
                  <c:v>1.0597639999999998E-2</c:v>
                </c:pt>
                <c:pt idx="7747">
                  <c:v>1.0588530000000001E-2</c:v>
                </c:pt>
                <c:pt idx="7748">
                  <c:v>1.054594E-2</c:v>
                </c:pt>
                <c:pt idx="7749">
                  <c:v>1.06929E-2</c:v>
                </c:pt>
                <c:pt idx="7750">
                  <c:v>1.079099E-2</c:v>
                </c:pt>
                <c:pt idx="7751">
                  <c:v>1.0861570000000001E-2</c:v>
                </c:pt>
                <c:pt idx="7752">
                  <c:v>1.0815080000000001E-2</c:v>
                </c:pt>
                <c:pt idx="7753">
                  <c:v>1.081439E-2</c:v>
                </c:pt>
                <c:pt idx="7754">
                  <c:v>1.078201E-2</c:v>
                </c:pt>
                <c:pt idx="7755">
                  <c:v>1.078165E-2</c:v>
                </c:pt>
                <c:pt idx="7756">
                  <c:v>1.0781639999999999E-2</c:v>
                </c:pt>
                <c:pt idx="7757">
                  <c:v>1.0893979999999999E-2</c:v>
                </c:pt>
                <c:pt idx="7758">
                  <c:v>1.100509E-2</c:v>
                </c:pt>
                <c:pt idx="7759">
                  <c:v>1.0999599999999998E-2</c:v>
                </c:pt>
                <c:pt idx="7760">
                  <c:v>1.1009799999999998E-2</c:v>
                </c:pt>
                <c:pt idx="7761">
                  <c:v>1.0806509999999997E-2</c:v>
                </c:pt>
                <c:pt idx="7762">
                  <c:v>1.0817799999999994E-2</c:v>
                </c:pt>
                <c:pt idx="7763">
                  <c:v>1.0808319999999993E-2</c:v>
                </c:pt>
                <c:pt idx="7764">
                  <c:v>1.1091669999999993E-2</c:v>
                </c:pt>
                <c:pt idx="7765">
                  <c:v>1.1233679999999991E-2</c:v>
                </c:pt>
                <c:pt idx="7766">
                  <c:v>1.1608739999999991E-2</c:v>
                </c:pt>
                <c:pt idx="7767">
                  <c:v>1.1631919999999988E-2</c:v>
                </c:pt>
                <c:pt idx="7768">
                  <c:v>1.1629159999999989E-2</c:v>
                </c:pt>
                <c:pt idx="7769">
                  <c:v>1.1621849999999994E-2</c:v>
                </c:pt>
                <c:pt idx="7770">
                  <c:v>1.1915819999999992E-2</c:v>
                </c:pt>
                <c:pt idx="7771">
                  <c:v>1.2105199999999991E-2</c:v>
                </c:pt>
                <c:pt idx="7772">
                  <c:v>1.1354409999999997E-2</c:v>
                </c:pt>
                <c:pt idx="7773">
                  <c:v>1.1355579999999999E-2</c:v>
                </c:pt>
                <c:pt idx="7774">
                  <c:v>1.1344399999999999E-2</c:v>
                </c:pt>
                <c:pt idx="7775">
                  <c:v>1.1291390000000002E-2</c:v>
                </c:pt>
                <c:pt idx="7776">
                  <c:v>1.1063269999999998E-2</c:v>
                </c:pt>
                <c:pt idx="7777">
                  <c:v>1.109371E-2</c:v>
                </c:pt>
                <c:pt idx="7778">
                  <c:v>1.1316520000000002E-2</c:v>
                </c:pt>
                <c:pt idx="7779">
                  <c:v>1.1458390000000001E-2</c:v>
                </c:pt>
                <c:pt idx="7780">
                  <c:v>1.1460970000000001E-2</c:v>
                </c:pt>
                <c:pt idx="7781">
                  <c:v>1.146253E-2</c:v>
                </c:pt>
                <c:pt idx="7782">
                  <c:v>1.0411880000000002E-2</c:v>
                </c:pt>
                <c:pt idx="7783">
                  <c:v>1.0422980000000002E-2</c:v>
                </c:pt>
                <c:pt idx="7784">
                  <c:v>1.0294130000000004E-2</c:v>
                </c:pt>
                <c:pt idx="7785">
                  <c:v>9.2528700000000033E-3</c:v>
                </c:pt>
                <c:pt idx="7786">
                  <c:v>9.2774500000000031E-3</c:v>
                </c:pt>
                <c:pt idx="7787">
                  <c:v>9.2456400000000046E-3</c:v>
                </c:pt>
                <c:pt idx="7788">
                  <c:v>9.4976700000000049E-3</c:v>
                </c:pt>
                <c:pt idx="7789">
                  <c:v>9.5096900000000047E-3</c:v>
                </c:pt>
                <c:pt idx="7790">
                  <c:v>9.4557500000000041E-3</c:v>
                </c:pt>
                <c:pt idx="7791">
                  <c:v>9.3527000000000037E-3</c:v>
                </c:pt>
                <c:pt idx="7792">
                  <c:v>9.2957200000000056E-3</c:v>
                </c:pt>
                <c:pt idx="7793">
                  <c:v>9.2921600000000042E-3</c:v>
                </c:pt>
                <c:pt idx="7794">
                  <c:v>9.3092800000000048E-3</c:v>
                </c:pt>
                <c:pt idx="7795">
                  <c:v>9.315390000000005E-3</c:v>
                </c:pt>
                <c:pt idx="7796">
                  <c:v>9.3006800000000039E-3</c:v>
                </c:pt>
                <c:pt idx="7797">
                  <c:v>9.1038600000000035E-3</c:v>
                </c:pt>
                <c:pt idx="7798">
                  <c:v>8.549620000000006E-3</c:v>
                </c:pt>
                <c:pt idx="7799">
                  <c:v>7.9151600000000027E-3</c:v>
                </c:pt>
                <c:pt idx="7800">
                  <c:v>7.8884500000000017E-3</c:v>
                </c:pt>
                <c:pt idx="7801">
                  <c:v>7.8973100000000011E-3</c:v>
                </c:pt>
                <c:pt idx="7802">
                  <c:v>1.0187460000000002E-2</c:v>
                </c:pt>
                <c:pt idx="7803">
                  <c:v>1.0022550000000003E-2</c:v>
                </c:pt>
                <c:pt idx="7804">
                  <c:v>1.0101030000000002E-2</c:v>
                </c:pt>
                <c:pt idx="7805">
                  <c:v>9.9392700000000053E-3</c:v>
                </c:pt>
                <c:pt idx="7806">
                  <c:v>9.9132800000000035E-3</c:v>
                </c:pt>
                <c:pt idx="7807">
                  <c:v>9.9158400000000039E-3</c:v>
                </c:pt>
                <c:pt idx="7808">
                  <c:v>9.9911500000000025E-3</c:v>
                </c:pt>
                <c:pt idx="7809">
                  <c:v>9.9771800000000022E-3</c:v>
                </c:pt>
                <c:pt idx="7810">
                  <c:v>9.9541800000000017E-3</c:v>
                </c:pt>
                <c:pt idx="7811">
                  <c:v>9.660150000000001E-3</c:v>
                </c:pt>
                <c:pt idx="7812">
                  <c:v>9.2428099999999989E-3</c:v>
                </c:pt>
                <c:pt idx="7813">
                  <c:v>9.8969100000000018E-3</c:v>
                </c:pt>
                <c:pt idx="7814">
                  <c:v>9.9108700000000022E-3</c:v>
                </c:pt>
                <c:pt idx="7815">
                  <c:v>9.9204300000000009E-3</c:v>
                </c:pt>
                <c:pt idx="7816">
                  <c:v>1.0158230000000001E-2</c:v>
                </c:pt>
                <c:pt idx="7817">
                  <c:v>1.0149610000000002E-2</c:v>
                </c:pt>
                <c:pt idx="7818">
                  <c:v>1.0307300000000002E-2</c:v>
                </c:pt>
                <c:pt idx="7819">
                  <c:v>1.0339330000000001E-2</c:v>
                </c:pt>
                <c:pt idx="7820">
                  <c:v>1.031055E-2</c:v>
                </c:pt>
                <c:pt idx="7821">
                  <c:v>1.0674750000000002E-2</c:v>
                </c:pt>
                <c:pt idx="7822">
                  <c:v>1.054066E-2</c:v>
                </c:pt>
                <c:pt idx="7823">
                  <c:v>1.0543549999999999E-2</c:v>
                </c:pt>
                <c:pt idx="7824">
                  <c:v>1.0556889999999999E-2</c:v>
                </c:pt>
                <c:pt idx="7825">
                  <c:v>1.0585119999999998E-2</c:v>
                </c:pt>
                <c:pt idx="7826">
                  <c:v>1.0312719999999997E-2</c:v>
                </c:pt>
                <c:pt idx="7827">
                  <c:v>1.0284349999999998E-2</c:v>
                </c:pt>
                <c:pt idx="7828">
                  <c:v>1.0501429999999999E-2</c:v>
                </c:pt>
                <c:pt idx="7829">
                  <c:v>1.0440509999999998E-2</c:v>
                </c:pt>
                <c:pt idx="7830">
                  <c:v>1.048729E-2</c:v>
                </c:pt>
                <c:pt idx="7831">
                  <c:v>1.0406820000000001E-2</c:v>
                </c:pt>
                <c:pt idx="7832">
                  <c:v>1.041633E-2</c:v>
                </c:pt>
                <c:pt idx="7833">
                  <c:v>1.044839E-2</c:v>
                </c:pt>
                <c:pt idx="7834">
                  <c:v>1.047504E-2</c:v>
                </c:pt>
                <c:pt idx="7835">
                  <c:v>1.053984E-2</c:v>
                </c:pt>
                <c:pt idx="7836">
                  <c:v>9.8029900000000027E-3</c:v>
                </c:pt>
                <c:pt idx="7837">
                  <c:v>9.7808200000000026E-3</c:v>
                </c:pt>
                <c:pt idx="7838">
                  <c:v>9.8392100000000027E-3</c:v>
                </c:pt>
                <c:pt idx="7839">
                  <c:v>9.8384800000000019E-3</c:v>
                </c:pt>
                <c:pt idx="7840">
                  <c:v>9.8412500000000028E-3</c:v>
                </c:pt>
                <c:pt idx="7841">
                  <c:v>9.8346800000000019E-3</c:v>
                </c:pt>
                <c:pt idx="7842">
                  <c:v>9.7946800000000035E-3</c:v>
                </c:pt>
                <c:pt idx="7843">
                  <c:v>9.7928900000000037E-3</c:v>
                </c:pt>
                <c:pt idx="7844">
                  <c:v>9.8195300000000034E-3</c:v>
                </c:pt>
                <c:pt idx="7845">
                  <c:v>9.8090400000000032E-3</c:v>
                </c:pt>
                <c:pt idx="7846">
                  <c:v>9.8652400000000025E-3</c:v>
                </c:pt>
                <c:pt idx="7847">
                  <c:v>1.3837910000000002E-2</c:v>
                </c:pt>
                <c:pt idx="7848">
                  <c:v>1.3838890000000001E-2</c:v>
                </c:pt>
                <c:pt idx="7849">
                  <c:v>1.3674520000000001E-2</c:v>
                </c:pt>
                <c:pt idx="7850">
                  <c:v>1.357679E-2</c:v>
                </c:pt>
                <c:pt idx="7851">
                  <c:v>1.3516970000000001E-2</c:v>
                </c:pt>
                <c:pt idx="7852">
                  <c:v>1.3514560000000002E-2</c:v>
                </c:pt>
                <c:pt idx="7853">
                  <c:v>1.3704240000000001E-2</c:v>
                </c:pt>
                <c:pt idx="7854">
                  <c:v>1.3720320000000001E-2</c:v>
                </c:pt>
                <c:pt idx="7855">
                  <c:v>1.3703010000000002E-2</c:v>
                </c:pt>
                <c:pt idx="7856">
                  <c:v>1.3688690000000003E-2</c:v>
                </c:pt>
                <c:pt idx="7857">
                  <c:v>1.3645780000000005E-2</c:v>
                </c:pt>
                <c:pt idx="7858">
                  <c:v>1.3519790000000005E-2</c:v>
                </c:pt>
                <c:pt idx="7859">
                  <c:v>1.3572170000000003E-2</c:v>
                </c:pt>
                <c:pt idx="7860">
                  <c:v>1.3603320000000004E-2</c:v>
                </c:pt>
                <c:pt idx="7861">
                  <c:v>1.3605060000000004E-2</c:v>
                </c:pt>
                <c:pt idx="7862">
                  <c:v>1.3616390000000003E-2</c:v>
                </c:pt>
                <c:pt idx="7863">
                  <c:v>1.3602360000000003E-2</c:v>
                </c:pt>
                <c:pt idx="7864">
                  <c:v>1.7222080000000004E-2</c:v>
                </c:pt>
                <c:pt idx="7865">
                  <c:v>1.7089620000000003E-2</c:v>
                </c:pt>
                <c:pt idx="7866">
                  <c:v>1.6708440000000005E-2</c:v>
                </c:pt>
                <c:pt idx="7867">
                  <c:v>1.6704370000000007E-2</c:v>
                </c:pt>
                <c:pt idx="7868">
                  <c:v>1.6712920000000006E-2</c:v>
                </c:pt>
                <c:pt idx="7869">
                  <c:v>1.6745200000000005E-2</c:v>
                </c:pt>
                <c:pt idx="7870">
                  <c:v>1.6432800000000004E-2</c:v>
                </c:pt>
                <c:pt idx="7871">
                  <c:v>1.6097260000000006E-2</c:v>
                </c:pt>
                <c:pt idx="7872">
                  <c:v>1.6152530000000005E-2</c:v>
                </c:pt>
                <c:pt idx="7873">
                  <c:v>1.6143780000000003E-2</c:v>
                </c:pt>
                <c:pt idx="7874">
                  <c:v>1.6164550000000003E-2</c:v>
                </c:pt>
                <c:pt idx="7875">
                  <c:v>1.6166150000000004E-2</c:v>
                </c:pt>
                <c:pt idx="7876">
                  <c:v>1.6163150000000005E-2</c:v>
                </c:pt>
                <c:pt idx="7877">
                  <c:v>1.6224450000000005E-2</c:v>
                </c:pt>
                <c:pt idx="7878">
                  <c:v>1.6117630000000004E-2</c:v>
                </c:pt>
                <c:pt idx="7879">
                  <c:v>1.6030810000000003E-2</c:v>
                </c:pt>
                <c:pt idx="7880">
                  <c:v>1.6010570000000005E-2</c:v>
                </c:pt>
                <c:pt idx="7881">
                  <c:v>1.6019190000000003E-2</c:v>
                </c:pt>
                <c:pt idx="7882">
                  <c:v>1.5996450000000002E-2</c:v>
                </c:pt>
                <c:pt idx="7883">
                  <c:v>1.5993320000000005E-2</c:v>
                </c:pt>
                <c:pt idx="7884">
                  <c:v>1.5995540000000003E-2</c:v>
                </c:pt>
                <c:pt idx="7885">
                  <c:v>1.6007620000000004E-2</c:v>
                </c:pt>
                <c:pt idx="7886">
                  <c:v>1.5994780000000004E-2</c:v>
                </c:pt>
                <c:pt idx="7887">
                  <c:v>1.6123670000000003E-2</c:v>
                </c:pt>
                <c:pt idx="7888">
                  <c:v>1.5888930000000002E-2</c:v>
                </c:pt>
                <c:pt idx="7889">
                  <c:v>1.5871030000000005E-2</c:v>
                </c:pt>
                <c:pt idx="7890">
                  <c:v>1.5858000000000004E-2</c:v>
                </c:pt>
                <c:pt idx="7891">
                  <c:v>1.5932860000000004E-2</c:v>
                </c:pt>
                <c:pt idx="7892">
                  <c:v>1.5964949999999999E-2</c:v>
                </c:pt>
                <c:pt idx="7893">
                  <c:v>1.6008080000000001E-2</c:v>
                </c:pt>
                <c:pt idx="7894">
                  <c:v>1.600068E-2</c:v>
                </c:pt>
                <c:pt idx="7895">
                  <c:v>1.5976799999999999E-2</c:v>
                </c:pt>
                <c:pt idx="7896">
                  <c:v>1.6032390000000001E-2</c:v>
                </c:pt>
                <c:pt idx="7897">
                  <c:v>1.6046669999999999E-2</c:v>
                </c:pt>
                <c:pt idx="7898">
                  <c:v>1.6050490000000001E-2</c:v>
                </c:pt>
                <c:pt idx="7899">
                  <c:v>1.6105109999999999E-2</c:v>
                </c:pt>
                <c:pt idx="7900">
                  <c:v>1.6089349999999999E-2</c:v>
                </c:pt>
                <c:pt idx="7901">
                  <c:v>1.6046249999999995E-2</c:v>
                </c:pt>
                <c:pt idx="7902">
                  <c:v>1.3701399999999999E-2</c:v>
                </c:pt>
                <c:pt idx="7903">
                  <c:v>1.3723289999999999E-2</c:v>
                </c:pt>
                <c:pt idx="7904">
                  <c:v>1.3719009999999998E-2</c:v>
                </c:pt>
                <c:pt idx="7905">
                  <c:v>2.883022E-2</c:v>
                </c:pt>
                <c:pt idx="7906">
                  <c:v>2.8827140000000001E-2</c:v>
                </c:pt>
                <c:pt idx="7907">
                  <c:v>2.8850649999999999E-2</c:v>
                </c:pt>
                <c:pt idx="7908">
                  <c:v>2.876925E-2</c:v>
                </c:pt>
                <c:pt idx="7909">
                  <c:v>2.8756919999999998E-2</c:v>
                </c:pt>
                <c:pt idx="7910">
                  <c:v>2.8739619999999994E-2</c:v>
                </c:pt>
                <c:pt idx="7911">
                  <c:v>2.8746229999999994E-2</c:v>
                </c:pt>
                <c:pt idx="7912">
                  <c:v>2.8723439999999992E-2</c:v>
                </c:pt>
                <c:pt idx="7913">
                  <c:v>2.7920009999999995E-2</c:v>
                </c:pt>
                <c:pt idx="7914">
                  <c:v>2.7908179999999994E-2</c:v>
                </c:pt>
                <c:pt idx="7915">
                  <c:v>2.7872089999999995E-2</c:v>
                </c:pt>
                <c:pt idx="7916">
                  <c:v>2.761866E-2</c:v>
                </c:pt>
                <c:pt idx="7917">
                  <c:v>2.7608909999999997E-2</c:v>
                </c:pt>
                <c:pt idx="7918">
                  <c:v>2.7501779999999997E-2</c:v>
                </c:pt>
                <c:pt idx="7919">
                  <c:v>2.7391999999999993E-2</c:v>
                </c:pt>
                <c:pt idx="7920">
                  <c:v>2.7374099999999991E-2</c:v>
                </c:pt>
                <c:pt idx="7921">
                  <c:v>2.6967939999999992E-2</c:v>
                </c:pt>
                <c:pt idx="7922">
                  <c:v>2.7104099999999992E-2</c:v>
                </c:pt>
                <c:pt idx="7923">
                  <c:v>2.711238999999999E-2</c:v>
                </c:pt>
                <c:pt idx="7924">
                  <c:v>2.7084629999999991E-2</c:v>
                </c:pt>
                <c:pt idx="7925">
                  <c:v>2.7092659999999991E-2</c:v>
                </c:pt>
                <c:pt idx="7926">
                  <c:v>2.7079839999999994E-2</c:v>
                </c:pt>
                <c:pt idx="7927">
                  <c:v>2.7110779999999998E-2</c:v>
                </c:pt>
                <c:pt idx="7928">
                  <c:v>2.6893649999999995E-2</c:v>
                </c:pt>
                <c:pt idx="7929">
                  <c:v>2.6896399999999994E-2</c:v>
                </c:pt>
                <c:pt idx="7930">
                  <c:v>2.6889049999999998E-2</c:v>
                </c:pt>
                <c:pt idx="7931">
                  <c:v>2.6886549999999995E-2</c:v>
                </c:pt>
                <c:pt idx="7932">
                  <c:v>2.6948799999999995E-2</c:v>
                </c:pt>
                <c:pt idx="7933">
                  <c:v>2.7029399999999995E-2</c:v>
                </c:pt>
                <c:pt idx="7934">
                  <c:v>2.7125729999999994E-2</c:v>
                </c:pt>
                <c:pt idx="7935">
                  <c:v>2.769909999999999E-2</c:v>
                </c:pt>
                <c:pt idx="7936">
                  <c:v>2.7911289999999991E-2</c:v>
                </c:pt>
                <c:pt idx="7937">
                  <c:v>2.7986669999999995E-2</c:v>
                </c:pt>
                <c:pt idx="7938">
                  <c:v>2.7923039999999996E-2</c:v>
                </c:pt>
                <c:pt idx="7939">
                  <c:v>2.7926659999999996E-2</c:v>
                </c:pt>
                <c:pt idx="7940">
                  <c:v>2.8041359999999998E-2</c:v>
                </c:pt>
                <c:pt idx="7941">
                  <c:v>2.8054909999999999E-2</c:v>
                </c:pt>
                <c:pt idx="7942">
                  <c:v>2.8038529999999996E-2</c:v>
                </c:pt>
                <c:pt idx="7943">
                  <c:v>2.8023079999999995E-2</c:v>
                </c:pt>
                <c:pt idx="7944">
                  <c:v>2.8074079999999998E-2</c:v>
                </c:pt>
                <c:pt idx="7945">
                  <c:v>2.8087559999999998E-2</c:v>
                </c:pt>
                <c:pt idx="7946">
                  <c:v>2.8057459999999996E-2</c:v>
                </c:pt>
                <c:pt idx="7947">
                  <c:v>2.4147309999999998E-2</c:v>
                </c:pt>
                <c:pt idx="7948">
                  <c:v>2.4168500000000002E-2</c:v>
                </c:pt>
                <c:pt idx="7949">
                  <c:v>2.4258920000000003E-2</c:v>
                </c:pt>
                <c:pt idx="7950">
                  <c:v>2.592388E-2</c:v>
                </c:pt>
                <c:pt idx="7951">
                  <c:v>2.6218250000000002E-2</c:v>
                </c:pt>
                <c:pt idx="7952">
                  <c:v>2.6212440000000004E-2</c:v>
                </c:pt>
                <c:pt idx="7953">
                  <c:v>2.6034840000000007E-2</c:v>
                </c:pt>
                <c:pt idx="7954">
                  <c:v>2.6307210000000004E-2</c:v>
                </c:pt>
                <c:pt idx="7955">
                  <c:v>2.6318450000000007E-2</c:v>
                </c:pt>
                <c:pt idx="7956">
                  <c:v>2.6380460000000005E-2</c:v>
                </c:pt>
                <c:pt idx="7957">
                  <c:v>2.6320830000000007E-2</c:v>
                </c:pt>
                <c:pt idx="7958">
                  <c:v>2.6388760000000008E-2</c:v>
                </c:pt>
                <c:pt idx="7959">
                  <c:v>2.6436460000000009E-2</c:v>
                </c:pt>
                <c:pt idx="7960">
                  <c:v>2.6476540000000007E-2</c:v>
                </c:pt>
                <c:pt idx="7961">
                  <c:v>2.6463390000000007E-2</c:v>
                </c:pt>
                <c:pt idx="7962">
                  <c:v>2.6455170000000004E-2</c:v>
                </c:pt>
                <c:pt idx="7963">
                  <c:v>2.6475500000000003E-2</c:v>
                </c:pt>
                <c:pt idx="7964">
                  <c:v>2.4666419999999998E-2</c:v>
                </c:pt>
                <c:pt idx="7965">
                  <c:v>2.4700999999999994E-2</c:v>
                </c:pt>
                <c:pt idx="7966">
                  <c:v>2.4894650000000001E-2</c:v>
                </c:pt>
                <c:pt idx="7967">
                  <c:v>2.5071080000000003E-2</c:v>
                </c:pt>
                <c:pt idx="7968">
                  <c:v>2.5123509999999998E-2</c:v>
                </c:pt>
                <c:pt idx="7969">
                  <c:v>2.5146700000000001E-2</c:v>
                </c:pt>
                <c:pt idx="7970">
                  <c:v>2.5436980000000001E-2</c:v>
                </c:pt>
                <c:pt idx="7971">
                  <c:v>2.54202E-2</c:v>
                </c:pt>
                <c:pt idx="7972">
                  <c:v>2.5321629999999998E-2</c:v>
                </c:pt>
                <c:pt idx="7973">
                  <c:v>2.6726889999999996E-2</c:v>
                </c:pt>
                <c:pt idx="7974">
                  <c:v>2.6786689999999998E-2</c:v>
                </c:pt>
                <c:pt idx="7975">
                  <c:v>2.6796659999999996E-2</c:v>
                </c:pt>
                <c:pt idx="7976">
                  <c:v>2.6799010000000002E-2</c:v>
                </c:pt>
                <c:pt idx="7977">
                  <c:v>2.6720649999999999E-2</c:v>
                </c:pt>
                <c:pt idx="7978">
                  <c:v>2.6573589999999994E-2</c:v>
                </c:pt>
                <c:pt idx="7979">
                  <c:v>2.6520289999999998E-2</c:v>
                </c:pt>
                <c:pt idx="7980">
                  <c:v>2.6548059999999998E-2</c:v>
                </c:pt>
                <c:pt idx="7981">
                  <c:v>2.6542099999999999E-2</c:v>
                </c:pt>
                <c:pt idx="7982">
                  <c:v>2.6551230000000002E-2</c:v>
                </c:pt>
                <c:pt idx="7983">
                  <c:v>2.6542039999999999E-2</c:v>
                </c:pt>
                <c:pt idx="7984">
                  <c:v>2.6661669999999998E-2</c:v>
                </c:pt>
                <c:pt idx="7985">
                  <c:v>2.67096E-2</c:v>
                </c:pt>
                <c:pt idx="7986">
                  <c:v>2.6776499999999998E-2</c:v>
                </c:pt>
                <c:pt idx="7987">
                  <c:v>2.6668299999999999E-2</c:v>
                </c:pt>
                <c:pt idx="7988">
                  <c:v>2.670001E-2</c:v>
                </c:pt>
                <c:pt idx="7989">
                  <c:v>2.746788E-2</c:v>
                </c:pt>
                <c:pt idx="7990">
                  <c:v>2.7479879999999998E-2</c:v>
                </c:pt>
                <c:pt idx="7991">
                  <c:v>2.7469579999999997E-2</c:v>
                </c:pt>
                <c:pt idx="7992">
                  <c:v>2.745475E-2</c:v>
                </c:pt>
                <c:pt idx="7993">
                  <c:v>2.741857E-2</c:v>
                </c:pt>
                <c:pt idx="7994">
                  <c:v>2.7469609999999998E-2</c:v>
                </c:pt>
                <c:pt idx="7995">
                  <c:v>2.7471739999999994E-2</c:v>
                </c:pt>
                <c:pt idx="7996">
                  <c:v>2.7455879999999998E-2</c:v>
                </c:pt>
                <c:pt idx="7997">
                  <c:v>2.7549959999999995E-2</c:v>
                </c:pt>
                <c:pt idx="7998">
                  <c:v>2.7515129999999992E-2</c:v>
                </c:pt>
                <c:pt idx="7999">
                  <c:v>2.755390999999999E-2</c:v>
                </c:pt>
                <c:pt idx="8000">
                  <c:v>2.7607739999999992E-2</c:v>
                </c:pt>
                <c:pt idx="8001">
                  <c:v>2.7872649999999992E-2</c:v>
                </c:pt>
                <c:pt idx="8002">
                  <c:v>2.7883919999999996E-2</c:v>
                </c:pt>
                <c:pt idx="8003">
                  <c:v>2.7915439999999996E-2</c:v>
                </c:pt>
                <c:pt idx="8004">
                  <c:v>2.7864729999999994E-2</c:v>
                </c:pt>
                <c:pt idx="8005">
                  <c:v>1.2916340000000002E-2</c:v>
                </c:pt>
                <c:pt idx="8006">
                  <c:v>1.2908630000000001E-2</c:v>
                </c:pt>
                <c:pt idx="8007">
                  <c:v>1.290518E-2</c:v>
                </c:pt>
                <c:pt idx="8008">
                  <c:v>1.2911559999999999E-2</c:v>
                </c:pt>
                <c:pt idx="8009">
                  <c:v>1.289409E-2</c:v>
                </c:pt>
                <c:pt idx="8010">
                  <c:v>1.291313E-2</c:v>
                </c:pt>
                <c:pt idx="8011">
                  <c:v>1.2927680000000002E-2</c:v>
                </c:pt>
                <c:pt idx="8012">
                  <c:v>1.2925110000000002E-2</c:v>
                </c:pt>
                <c:pt idx="8013">
                  <c:v>1.3037140000000003E-2</c:v>
                </c:pt>
                <c:pt idx="8014">
                  <c:v>1.3086210000000003E-2</c:v>
                </c:pt>
                <c:pt idx="8015">
                  <c:v>1.3092250000000003E-2</c:v>
                </c:pt>
                <c:pt idx="8016">
                  <c:v>1.3183880000000002E-2</c:v>
                </c:pt>
                <c:pt idx="8017">
                  <c:v>1.3184330000000001E-2</c:v>
                </c:pt>
                <c:pt idx="8018">
                  <c:v>1.3124130000000001E-2</c:v>
                </c:pt>
                <c:pt idx="8019">
                  <c:v>1.3116669999999999E-2</c:v>
                </c:pt>
                <c:pt idx="8020">
                  <c:v>1.3214849999999998E-2</c:v>
                </c:pt>
                <c:pt idx="8021">
                  <c:v>1.3237149999999998E-2</c:v>
                </c:pt>
                <c:pt idx="8022">
                  <c:v>1.3101860000000003E-2</c:v>
                </c:pt>
                <c:pt idx="8023">
                  <c:v>1.3171320000000002E-2</c:v>
                </c:pt>
                <c:pt idx="8024">
                  <c:v>1.3201050000000002E-2</c:v>
                </c:pt>
                <c:pt idx="8025">
                  <c:v>1.31783E-2</c:v>
                </c:pt>
                <c:pt idx="8026">
                  <c:v>1.3180040000000002E-2</c:v>
                </c:pt>
                <c:pt idx="8027">
                  <c:v>1.3144200000000002E-2</c:v>
                </c:pt>
                <c:pt idx="8028">
                  <c:v>1.3188680000000001E-2</c:v>
                </c:pt>
                <c:pt idx="8029">
                  <c:v>1.3199019999999999E-2</c:v>
                </c:pt>
                <c:pt idx="8030">
                  <c:v>1.3200829999999998E-2</c:v>
                </c:pt>
                <c:pt idx="8031">
                  <c:v>1.3223779999999997E-2</c:v>
                </c:pt>
                <c:pt idx="8032">
                  <c:v>1.314307E-2</c:v>
                </c:pt>
                <c:pt idx="8033">
                  <c:v>1.5449410000000002E-2</c:v>
                </c:pt>
                <c:pt idx="8034">
                  <c:v>1.5336570000000002E-2</c:v>
                </c:pt>
                <c:pt idx="8035">
                  <c:v>1.4724250000000001E-2</c:v>
                </c:pt>
                <c:pt idx="8036">
                  <c:v>1.4518419999999999E-2</c:v>
                </c:pt>
                <c:pt idx="8037">
                  <c:v>1.4453349999999998E-2</c:v>
                </c:pt>
                <c:pt idx="8038">
                  <c:v>1.452357E-2</c:v>
                </c:pt>
                <c:pt idx="8039">
                  <c:v>1.4564479999999999E-2</c:v>
                </c:pt>
                <c:pt idx="8040">
                  <c:v>1.4455860000000001E-2</c:v>
                </c:pt>
                <c:pt idx="8041">
                  <c:v>1.4453619999999999E-2</c:v>
                </c:pt>
                <c:pt idx="8042">
                  <c:v>1.4533239999999998E-2</c:v>
                </c:pt>
                <c:pt idx="8043">
                  <c:v>1.4574599999999998E-2</c:v>
                </c:pt>
                <c:pt idx="8044">
                  <c:v>1.4510999999999998E-2</c:v>
                </c:pt>
                <c:pt idx="8045">
                  <c:v>1.4553059999999998E-2</c:v>
                </c:pt>
                <c:pt idx="8046">
                  <c:v>1.454106E-2</c:v>
                </c:pt>
                <c:pt idx="8047">
                  <c:v>1.4861329999999997E-2</c:v>
                </c:pt>
                <c:pt idx="8048">
                  <c:v>1.4893929999999998E-2</c:v>
                </c:pt>
                <c:pt idx="8049">
                  <c:v>1.4828909999999997E-2</c:v>
                </c:pt>
                <c:pt idx="8050">
                  <c:v>1.3207800000000002E-2</c:v>
                </c:pt>
                <c:pt idx="8051">
                  <c:v>1.3692790000000003E-2</c:v>
                </c:pt>
                <c:pt idx="8052">
                  <c:v>1.3838050000000001E-2</c:v>
                </c:pt>
                <c:pt idx="8053">
                  <c:v>1.3846420000000003E-2</c:v>
                </c:pt>
                <c:pt idx="8054">
                  <c:v>1.3616170000000004E-2</c:v>
                </c:pt>
                <c:pt idx="8055">
                  <c:v>1.3606750000000003E-2</c:v>
                </c:pt>
                <c:pt idx="8056">
                  <c:v>1.3559790000000002E-2</c:v>
                </c:pt>
                <c:pt idx="8057">
                  <c:v>1.3577270000000001E-2</c:v>
                </c:pt>
                <c:pt idx="8058">
                  <c:v>1.3516130000000001E-2</c:v>
                </c:pt>
                <c:pt idx="8059">
                  <c:v>1.3454510000000001E-2</c:v>
                </c:pt>
                <c:pt idx="8060">
                  <c:v>1.3424510000000002E-2</c:v>
                </c:pt>
                <c:pt idx="8061">
                  <c:v>1.3433540000000001E-2</c:v>
                </c:pt>
                <c:pt idx="8062">
                  <c:v>1.3407300000000002E-2</c:v>
                </c:pt>
                <c:pt idx="8063">
                  <c:v>1.3423240000000003E-2</c:v>
                </c:pt>
                <c:pt idx="8064">
                  <c:v>1.1339030000000002E-2</c:v>
                </c:pt>
                <c:pt idx="8065">
                  <c:v>1.1290030000000001E-2</c:v>
                </c:pt>
                <c:pt idx="8066">
                  <c:v>1.1102049999999999E-2</c:v>
                </c:pt>
                <c:pt idx="8067">
                  <c:v>1.0961439999999999E-2</c:v>
                </c:pt>
                <c:pt idx="8068">
                  <c:v>1.1010560000000003E-2</c:v>
                </c:pt>
                <c:pt idx="8069">
                  <c:v>1.0969569999999998E-2</c:v>
                </c:pt>
                <c:pt idx="8070">
                  <c:v>1.0702989999999999E-2</c:v>
                </c:pt>
                <c:pt idx="8071">
                  <c:v>1.069137E-2</c:v>
                </c:pt>
                <c:pt idx="8072">
                  <c:v>1.0743330000000001E-2</c:v>
                </c:pt>
                <c:pt idx="8073">
                  <c:v>9.3400600000000007E-3</c:v>
                </c:pt>
                <c:pt idx="8074">
                  <c:v>9.271699999999999E-3</c:v>
                </c:pt>
                <c:pt idx="8075">
                  <c:v>9.3025299999999998E-3</c:v>
                </c:pt>
                <c:pt idx="8076">
                  <c:v>9.3444800000000005E-3</c:v>
                </c:pt>
                <c:pt idx="8077">
                  <c:v>9.3442899999999999E-3</c:v>
                </c:pt>
                <c:pt idx="8078">
                  <c:v>9.3688E-3</c:v>
                </c:pt>
                <c:pt idx="8079">
                  <c:v>9.5518199999999991E-3</c:v>
                </c:pt>
                <c:pt idx="8080">
                  <c:v>9.5802000000000005E-3</c:v>
                </c:pt>
                <c:pt idx="8081">
                  <c:v>9.5804299999999992E-3</c:v>
                </c:pt>
                <c:pt idx="8082">
                  <c:v>9.5769200000000009E-3</c:v>
                </c:pt>
                <c:pt idx="8083">
                  <c:v>9.7208199999999998E-3</c:v>
                </c:pt>
                <c:pt idx="8084">
                  <c:v>9.8239099999999999E-3</c:v>
                </c:pt>
                <c:pt idx="8085">
                  <c:v>9.7902300000000022E-3</c:v>
                </c:pt>
                <c:pt idx="8086">
                  <c:v>9.7271100000000006E-3</c:v>
                </c:pt>
                <c:pt idx="8087">
                  <c:v>9.7578100000000022E-3</c:v>
                </c:pt>
                <c:pt idx="8088">
                  <c:v>1.0160960000000002E-2</c:v>
                </c:pt>
                <c:pt idx="8089">
                  <c:v>9.3900600000000004E-3</c:v>
                </c:pt>
                <c:pt idx="8090">
                  <c:v>9.3822699999999998E-3</c:v>
                </c:pt>
                <c:pt idx="8091">
                  <c:v>9.3567200000000007E-3</c:v>
                </c:pt>
                <c:pt idx="8092">
                  <c:v>9.4371000000000003E-3</c:v>
                </c:pt>
                <c:pt idx="8093">
                  <c:v>9.4996200000000003E-3</c:v>
                </c:pt>
                <c:pt idx="8094">
                  <c:v>9.4639900000000002E-3</c:v>
                </c:pt>
                <c:pt idx="8095">
                  <c:v>9.7579100000000016E-3</c:v>
                </c:pt>
                <c:pt idx="8096">
                  <c:v>9.743980000000001E-3</c:v>
                </c:pt>
                <c:pt idx="8097">
                  <c:v>9.6659200000000015E-3</c:v>
                </c:pt>
                <c:pt idx="8098">
                  <c:v>9.6901100000000018E-3</c:v>
                </c:pt>
                <c:pt idx="8099">
                  <c:v>9.63258E-3</c:v>
                </c:pt>
                <c:pt idx="8100">
                  <c:v>9.5978500000000015E-3</c:v>
                </c:pt>
                <c:pt idx="8101">
                  <c:v>9.3578600000000026E-3</c:v>
                </c:pt>
                <c:pt idx="8102">
                  <c:v>9.2877400000000009E-3</c:v>
                </c:pt>
                <c:pt idx="8103">
                  <c:v>9.2768200000000016E-3</c:v>
                </c:pt>
                <c:pt idx="8104">
                  <c:v>9.4461000000000024E-3</c:v>
                </c:pt>
                <c:pt idx="8105">
                  <c:v>9.3995200000000015E-3</c:v>
                </c:pt>
                <c:pt idx="8106">
                  <c:v>9.4078200000000008E-3</c:v>
                </c:pt>
                <c:pt idx="8107">
                  <c:v>9.5065300000000026E-3</c:v>
                </c:pt>
                <c:pt idx="8108">
                  <c:v>9.5460700000000002E-3</c:v>
                </c:pt>
                <c:pt idx="8109">
                  <c:v>9.5757900000000024E-3</c:v>
                </c:pt>
                <c:pt idx="8110">
                  <c:v>9.5998800000000016E-3</c:v>
                </c:pt>
                <c:pt idx="8111">
                  <c:v>9.651100000000001E-3</c:v>
                </c:pt>
                <c:pt idx="8112">
                  <c:v>1.0134570000000001E-2</c:v>
                </c:pt>
                <c:pt idx="8113">
                  <c:v>1.0094769999999999E-2</c:v>
                </c:pt>
                <c:pt idx="8114">
                  <c:v>1.0135589999999998E-2</c:v>
                </c:pt>
                <c:pt idx="8115">
                  <c:v>1.0167059999999999E-2</c:v>
                </c:pt>
                <c:pt idx="8116">
                  <c:v>1.0075190000000001E-2</c:v>
                </c:pt>
                <c:pt idx="8117">
                  <c:v>1.0180439999999999E-2</c:v>
                </c:pt>
                <c:pt idx="8118">
                  <c:v>1.0783230000000001E-2</c:v>
                </c:pt>
                <c:pt idx="8119">
                  <c:v>1.0793000000000002E-2</c:v>
                </c:pt>
                <c:pt idx="8120">
                  <c:v>1.0707340000000001E-2</c:v>
                </c:pt>
                <c:pt idx="8121">
                  <c:v>1.07233E-2</c:v>
                </c:pt>
                <c:pt idx="8122">
                  <c:v>1.07978E-2</c:v>
                </c:pt>
                <c:pt idx="8123">
                  <c:v>1.0794170000000002E-2</c:v>
                </c:pt>
                <c:pt idx="8124">
                  <c:v>1.0783740000000003E-2</c:v>
                </c:pt>
                <c:pt idx="8125">
                  <c:v>1.0903500000000002E-2</c:v>
                </c:pt>
                <c:pt idx="8126">
                  <c:v>1.0935890000000004E-2</c:v>
                </c:pt>
                <c:pt idx="8127">
                  <c:v>1.0949730000000001E-2</c:v>
                </c:pt>
                <c:pt idx="8128">
                  <c:v>1.0923890000000002E-2</c:v>
                </c:pt>
                <c:pt idx="8129">
                  <c:v>1.0958680000000004E-2</c:v>
                </c:pt>
                <c:pt idx="8130">
                  <c:v>1.0910280000000003E-2</c:v>
                </c:pt>
                <c:pt idx="8131">
                  <c:v>1.1013300000000002E-2</c:v>
                </c:pt>
                <c:pt idx="8132">
                  <c:v>1.1019330000000003E-2</c:v>
                </c:pt>
                <c:pt idx="8133">
                  <c:v>1.0440059999999999E-2</c:v>
                </c:pt>
                <c:pt idx="8134">
                  <c:v>1.1228379999999998E-2</c:v>
                </c:pt>
                <c:pt idx="8135">
                  <c:v>1.1218469999999998E-2</c:v>
                </c:pt>
                <c:pt idx="8136">
                  <c:v>1.1226419999999999E-2</c:v>
                </c:pt>
                <c:pt idx="8137">
                  <c:v>1.126279E-2</c:v>
                </c:pt>
                <c:pt idx="8138">
                  <c:v>1.1259099999999998E-2</c:v>
                </c:pt>
                <c:pt idx="8139">
                  <c:v>1.1238799999999998E-2</c:v>
                </c:pt>
                <c:pt idx="8140">
                  <c:v>1.1238449999999997E-2</c:v>
                </c:pt>
                <c:pt idx="8141">
                  <c:v>1.1229230000000002E-2</c:v>
                </c:pt>
                <c:pt idx="8142">
                  <c:v>1.1165929999999998E-2</c:v>
                </c:pt>
                <c:pt idx="8143">
                  <c:v>1.11585E-2</c:v>
                </c:pt>
                <c:pt idx="8144">
                  <c:v>1.115098E-2</c:v>
                </c:pt>
                <c:pt idx="8145">
                  <c:v>1.106855E-2</c:v>
                </c:pt>
                <c:pt idx="8146">
                  <c:v>1.1051150000000001E-2</c:v>
                </c:pt>
                <c:pt idx="8147">
                  <c:v>1.0754789999999998E-2</c:v>
                </c:pt>
                <c:pt idx="8148">
                  <c:v>1.070309E-2</c:v>
                </c:pt>
                <c:pt idx="8149">
                  <c:v>1.0729949999999999E-2</c:v>
                </c:pt>
                <c:pt idx="8150">
                  <c:v>1.073386E-2</c:v>
                </c:pt>
                <c:pt idx="8151">
                  <c:v>9.9840200000000014E-3</c:v>
                </c:pt>
                <c:pt idx="8152">
                  <c:v>9.898930000000002E-3</c:v>
                </c:pt>
                <c:pt idx="8153">
                  <c:v>9.8959500000000006E-3</c:v>
                </c:pt>
                <c:pt idx="8154">
                  <c:v>9.9054100000000034E-3</c:v>
                </c:pt>
                <c:pt idx="8155">
                  <c:v>1.0631770000000002E-2</c:v>
                </c:pt>
                <c:pt idx="8156">
                  <c:v>1.0661180000000003E-2</c:v>
                </c:pt>
                <c:pt idx="8157">
                  <c:v>1.1916550000000003E-2</c:v>
                </c:pt>
                <c:pt idx="8158">
                  <c:v>1.2041360000000003E-2</c:v>
                </c:pt>
                <c:pt idx="8159">
                  <c:v>1.2076340000000003E-2</c:v>
                </c:pt>
                <c:pt idx="8160">
                  <c:v>1.2102990000000003E-2</c:v>
                </c:pt>
                <c:pt idx="8161">
                  <c:v>1.2134910000000004E-2</c:v>
                </c:pt>
                <c:pt idx="8162">
                  <c:v>1.2135250000000002E-2</c:v>
                </c:pt>
                <c:pt idx="8163">
                  <c:v>1.2117220000000001E-2</c:v>
                </c:pt>
                <c:pt idx="8164">
                  <c:v>1.2009730000000003E-2</c:v>
                </c:pt>
                <c:pt idx="8165">
                  <c:v>1.2034610000000001E-2</c:v>
                </c:pt>
                <c:pt idx="8166">
                  <c:v>1.2048960000000004E-2</c:v>
                </c:pt>
                <c:pt idx="8167">
                  <c:v>1.2214400000000004E-2</c:v>
                </c:pt>
                <c:pt idx="8168">
                  <c:v>1.2117290000000005E-2</c:v>
                </c:pt>
                <c:pt idx="8169">
                  <c:v>1.2120520000000006E-2</c:v>
                </c:pt>
                <c:pt idx="8170">
                  <c:v>1.2155930000000004E-2</c:v>
                </c:pt>
                <c:pt idx="8171">
                  <c:v>1.2158360000000003E-2</c:v>
                </c:pt>
                <c:pt idx="8172">
                  <c:v>1.2075060000000004E-2</c:v>
                </c:pt>
                <c:pt idx="8173">
                  <c:v>1.2083340000000005E-2</c:v>
                </c:pt>
                <c:pt idx="8174">
                  <c:v>1.2160960000000004E-2</c:v>
                </c:pt>
                <c:pt idx="8175">
                  <c:v>1.2203110000000001E-2</c:v>
                </c:pt>
                <c:pt idx="8176">
                  <c:v>1.2191510000000003E-2</c:v>
                </c:pt>
                <c:pt idx="8177">
                  <c:v>1.2181130000000002E-2</c:v>
                </c:pt>
                <c:pt idx="8178">
                  <c:v>1.2223640000000004E-2</c:v>
                </c:pt>
                <c:pt idx="8179">
                  <c:v>1.2317780000000002E-2</c:v>
                </c:pt>
                <c:pt idx="8180">
                  <c:v>1.2498970000000003E-2</c:v>
                </c:pt>
                <c:pt idx="8181">
                  <c:v>1.3047150000000002E-2</c:v>
                </c:pt>
                <c:pt idx="8182">
                  <c:v>1.3063860000000004E-2</c:v>
                </c:pt>
                <c:pt idx="8183">
                  <c:v>1.2933390000000003E-2</c:v>
                </c:pt>
                <c:pt idx="8184">
                  <c:v>1.272118E-2</c:v>
                </c:pt>
                <c:pt idx="8185">
                  <c:v>1.2792160000000002E-2</c:v>
                </c:pt>
                <c:pt idx="8186">
                  <c:v>1.3200190000000001E-2</c:v>
                </c:pt>
                <c:pt idx="8187">
                  <c:v>1.3174660000000003E-2</c:v>
                </c:pt>
                <c:pt idx="8188">
                  <c:v>1.2736890000000002E-2</c:v>
                </c:pt>
                <c:pt idx="8189">
                  <c:v>1.2853310000000005E-2</c:v>
                </c:pt>
                <c:pt idx="8190">
                  <c:v>1.2953110000000004E-2</c:v>
                </c:pt>
                <c:pt idx="8191">
                  <c:v>1.2992020000000003E-2</c:v>
                </c:pt>
                <c:pt idx="8192">
                  <c:v>1.3004950000000005E-2</c:v>
                </c:pt>
                <c:pt idx="8193">
                  <c:v>1.2992250000000006E-2</c:v>
                </c:pt>
                <c:pt idx="8194">
                  <c:v>1.3318060000000005E-2</c:v>
                </c:pt>
                <c:pt idx="8195">
                  <c:v>1.3065370000000003E-2</c:v>
                </c:pt>
                <c:pt idx="8196">
                  <c:v>1.3054720000000004E-2</c:v>
                </c:pt>
                <c:pt idx="8197">
                  <c:v>1.3025550000000006E-2</c:v>
                </c:pt>
                <c:pt idx="8198">
                  <c:v>1.3066930000000008E-2</c:v>
                </c:pt>
                <c:pt idx="8199">
                  <c:v>1.3066770000000005E-2</c:v>
                </c:pt>
                <c:pt idx="8200">
                  <c:v>1.3063140000000006E-2</c:v>
                </c:pt>
                <c:pt idx="8201">
                  <c:v>1.3465930000000006E-2</c:v>
                </c:pt>
                <c:pt idx="8202">
                  <c:v>1.3789100000000006E-2</c:v>
                </c:pt>
                <c:pt idx="8203">
                  <c:v>1.3781460000000006E-2</c:v>
                </c:pt>
                <c:pt idx="8204">
                  <c:v>1.3701510000000005E-2</c:v>
                </c:pt>
                <c:pt idx="8205">
                  <c:v>1.3715910000000005E-2</c:v>
                </c:pt>
                <c:pt idx="8206">
                  <c:v>1.3756480000000005E-2</c:v>
                </c:pt>
                <c:pt idx="8207">
                  <c:v>1.3676970000000004E-2</c:v>
                </c:pt>
                <c:pt idx="8208">
                  <c:v>1.3657400000000004E-2</c:v>
                </c:pt>
                <c:pt idx="8209">
                  <c:v>1.3674270000000006E-2</c:v>
                </c:pt>
                <c:pt idx="8210">
                  <c:v>1.4393990000000006E-2</c:v>
                </c:pt>
                <c:pt idx="8211">
                  <c:v>1.4360220000000003E-2</c:v>
                </c:pt>
                <c:pt idx="8212">
                  <c:v>1.3982310000000005E-2</c:v>
                </c:pt>
                <c:pt idx="8213">
                  <c:v>1.3944500000000006E-2</c:v>
                </c:pt>
                <c:pt idx="8214">
                  <c:v>1.3981440000000005E-2</c:v>
                </c:pt>
                <c:pt idx="8215">
                  <c:v>1.4129770000000007E-2</c:v>
                </c:pt>
                <c:pt idx="8216">
                  <c:v>1.4117250000000005E-2</c:v>
                </c:pt>
                <c:pt idx="8217">
                  <c:v>1.4004720000000005E-2</c:v>
                </c:pt>
                <c:pt idx="8218">
                  <c:v>1.3449030000000006E-2</c:v>
                </c:pt>
                <c:pt idx="8219">
                  <c:v>1.3518220000000004E-2</c:v>
                </c:pt>
                <c:pt idx="8220">
                  <c:v>1.3578950000000008E-2</c:v>
                </c:pt>
                <c:pt idx="8221">
                  <c:v>1.3582640000000005E-2</c:v>
                </c:pt>
                <c:pt idx="8222">
                  <c:v>1.3610790000000006E-2</c:v>
                </c:pt>
                <c:pt idx="8223">
                  <c:v>1.3566340000000008E-2</c:v>
                </c:pt>
                <c:pt idx="8224">
                  <c:v>1.3749160000000007E-2</c:v>
                </c:pt>
                <c:pt idx="8225">
                  <c:v>1.3970950000000006E-2</c:v>
                </c:pt>
                <c:pt idx="8226">
                  <c:v>1.4018880000000006E-2</c:v>
                </c:pt>
                <c:pt idx="8227">
                  <c:v>1.4050620000000007E-2</c:v>
                </c:pt>
                <c:pt idx="8228">
                  <c:v>1.4184640000000005E-2</c:v>
                </c:pt>
                <c:pt idx="8229">
                  <c:v>1.4233030000000006E-2</c:v>
                </c:pt>
                <c:pt idx="8230">
                  <c:v>1.4269880000000006E-2</c:v>
                </c:pt>
                <c:pt idx="8231">
                  <c:v>1.4176960000000006E-2</c:v>
                </c:pt>
                <c:pt idx="8232">
                  <c:v>1.4250970000000005E-2</c:v>
                </c:pt>
                <c:pt idx="8233">
                  <c:v>1.244898E-2</c:v>
                </c:pt>
                <c:pt idx="8234">
                  <c:v>1.200055E-2</c:v>
                </c:pt>
                <c:pt idx="8235">
                  <c:v>1.2020270000000001E-2</c:v>
                </c:pt>
                <c:pt idx="8236">
                  <c:v>1.203192E-2</c:v>
                </c:pt>
                <c:pt idx="8237">
                  <c:v>1.2074259999999998E-2</c:v>
                </c:pt>
                <c:pt idx="8238">
                  <c:v>1.2200289999999997E-2</c:v>
                </c:pt>
                <c:pt idx="8239">
                  <c:v>1.2307969999999996E-2</c:v>
                </c:pt>
                <c:pt idx="8240">
                  <c:v>1.2339019999999996E-2</c:v>
                </c:pt>
                <c:pt idx="8241">
                  <c:v>1.2509209999999998E-2</c:v>
                </c:pt>
                <c:pt idx="8242">
                  <c:v>1.2538769999999998E-2</c:v>
                </c:pt>
                <c:pt idx="8243">
                  <c:v>1.2517839999999995E-2</c:v>
                </c:pt>
                <c:pt idx="8244">
                  <c:v>1.2563329999999998E-2</c:v>
                </c:pt>
                <c:pt idx="8245">
                  <c:v>1.2669059999999996E-2</c:v>
                </c:pt>
                <c:pt idx="8246">
                  <c:v>1.2718879999999997E-2</c:v>
                </c:pt>
                <c:pt idx="8247">
                  <c:v>1.2706779999999996E-2</c:v>
                </c:pt>
                <c:pt idx="8248">
                  <c:v>1.2812039999999995E-2</c:v>
                </c:pt>
                <c:pt idx="8249">
                  <c:v>1.2987219999999996E-2</c:v>
                </c:pt>
                <c:pt idx="8250">
                  <c:v>1.3093189999999998E-2</c:v>
                </c:pt>
                <c:pt idx="8251">
                  <c:v>1.3137489999999996E-2</c:v>
                </c:pt>
                <c:pt idx="8252">
                  <c:v>1.3145809999999997E-2</c:v>
                </c:pt>
                <c:pt idx="8253">
                  <c:v>1.3188729999999996E-2</c:v>
                </c:pt>
                <c:pt idx="8254">
                  <c:v>1.3292379999999998E-2</c:v>
                </c:pt>
                <c:pt idx="8255">
                  <c:v>1.281683E-2</c:v>
                </c:pt>
                <c:pt idx="8256">
                  <c:v>1.280568E-2</c:v>
                </c:pt>
                <c:pt idx="8257">
                  <c:v>1.1556770000000001E-2</c:v>
                </c:pt>
                <c:pt idx="8258">
                  <c:v>1.1510890000000003E-2</c:v>
                </c:pt>
                <c:pt idx="8259">
                  <c:v>1.1453600000000003E-2</c:v>
                </c:pt>
                <c:pt idx="8260">
                  <c:v>1.2294160000000005E-2</c:v>
                </c:pt>
                <c:pt idx="8261">
                  <c:v>1.2357240000000005E-2</c:v>
                </c:pt>
                <c:pt idx="8262">
                  <c:v>1.2495640000000006E-2</c:v>
                </c:pt>
                <c:pt idx="8263">
                  <c:v>1.2603950000000006E-2</c:v>
                </c:pt>
                <c:pt idx="8264">
                  <c:v>1.3032150000000006E-2</c:v>
                </c:pt>
                <c:pt idx="8265">
                  <c:v>1.3056740000000006E-2</c:v>
                </c:pt>
                <c:pt idx="8266">
                  <c:v>1.3152510000000006E-2</c:v>
                </c:pt>
                <c:pt idx="8267">
                  <c:v>1.2961700000000007E-2</c:v>
                </c:pt>
                <c:pt idx="8268">
                  <c:v>1.3076390000000007E-2</c:v>
                </c:pt>
                <c:pt idx="8269">
                  <c:v>1.3080610000000006E-2</c:v>
                </c:pt>
                <c:pt idx="8270">
                  <c:v>1.3073290000000007E-2</c:v>
                </c:pt>
                <c:pt idx="8271">
                  <c:v>3.6757130000000006E-2</c:v>
                </c:pt>
                <c:pt idx="8272">
                  <c:v>3.6835310000000003E-2</c:v>
                </c:pt>
                <c:pt idx="8273">
                  <c:v>3.6940520000000004E-2</c:v>
                </c:pt>
                <c:pt idx="8274">
                  <c:v>3.6968110000000005E-2</c:v>
                </c:pt>
                <c:pt idx="8275">
                  <c:v>3.7148650000000005E-2</c:v>
                </c:pt>
                <c:pt idx="8276">
                  <c:v>3.7251590000000008E-2</c:v>
                </c:pt>
                <c:pt idx="8277">
                  <c:v>3.7563900000000004E-2</c:v>
                </c:pt>
                <c:pt idx="8278">
                  <c:v>3.7579750000000002E-2</c:v>
                </c:pt>
                <c:pt idx="8279">
                  <c:v>3.7333670000000006E-2</c:v>
                </c:pt>
                <c:pt idx="8280">
                  <c:v>3.7158549999999999E-2</c:v>
                </c:pt>
                <c:pt idx="8281">
                  <c:v>3.6682069999999997E-2</c:v>
                </c:pt>
                <c:pt idx="8282">
                  <c:v>3.6672709999999997E-2</c:v>
                </c:pt>
                <c:pt idx="8283">
                  <c:v>3.6751590000000001E-2</c:v>
                </c:pt>
                <c:pt idx="8284">
                  <c:v>3.6779239999999998E-2</c:v>
                </c:pt>
                <c:pt idx="8285">
                  <c:v>3.6774540000000001E-2</c:v>
                </c:pt>
                <c:pt idx="8286">
                  <c:v>3.6365040000000001E-2</c:v>
                </c:pt>
                <c:pt idx="8287">
                  <c:v>3.6378290000000001E-2</c:v>
                </c:pt>
                <c:pt idx="8288">
                  <c:v>3.6528099999999994E-2</c:v>
                </c:pt>
                <c:pt idx="8289">
                  <c:v>3.6889529999999997E-2</c:v>
                </c:pt>
                <c:pt idx="8290">
                  <c:v>3.6868820000000004E-2</c:v>
                </c:pt>
                <c:pt idx="8291">
                  <c:v>3.681193E-2</c:v>
                </c:pt>
                <c:pt idx="8292">
                  <c:v>3.6728290000000004E-2</c:v>
                </c:pt>
                <c:pt idx="8293">
                  <c:v>3.6712740000000001E-2</c:v>
                </c:pt>
                <c:pt idx="8294">
                  <c:v>3.6433580000000007E-2</c:v>
                </c:pt>
                <c:pt idx="8295">
                  <c:v>3.6491080000000002E-2</c:v>
                </c:pt>
                <c:pt idx="8296">
                  <c:v>3.6924030000000004E-2</c:v>
                </c:pt>
                <c:pt idx="8297">
                  <c:v>3.7038820000000007E-2</c:v>
                </c:pt>
                <c:pt idx="8298">
                  <c:v>3.7040950000000003E-2</c:v>
                </c:pt>
                <c:pt idx="8299">
                  <c:v>3.7114460000000002E-2</c:v>
                </c:pt>
                <c:pt idx="8300">
                  <c:v>3.7121140000000004E-2</c:v>
                </c:pt>
                <c:pt idx="8301">
                  <c:v>3.6760309999999997E-2</c:v>
                </c:pt>
                <c:pt idx="8302">
                  <c:v>3.6728980000000001E-2</c:v>
                </c:pt>
                <c:pt idx="8303">
                  <c:v>3.7384550000000003E-2</c:v>
                </c:pt>
                <c:pt idx="8304">
                  <c:v>3.7298089999999999E-2</c:v>
                </c:pt>
                <c:pt idx="8305">
                  <c:v>3.7281260000000004E-2</c:v>
                </c:pt>
                <c:pt idx="8306">
                  <c:v>3.7296120000000002E-2</c:v>
                </c:pt>
                <c:pt idx="8307">
                  <c:v>3.7325529999999996E-2</c:v>
                </c:pt>
                <c:pt idx="8308">
                  <c:v>3.7367190000000002E-2</c:v>
                </c:pt>
                <c:pt idx="8309">
                  <c:v>3.7493979999999996E-2</c:v>
                </c:pt>
                <c:pt idx="8310">
                  <c:v>3.6842420000000001E-2</c:v>
                </c:pt>
                <c:pt idx="8311">
                  <c:v>3.6862289999999992E-2</c:v>
                </c:pt>
                <c:pt idx="8312">
                  <c:v>3.6774229999999991E-2</c:v>
                </c:pt>
                <c:pt idx="8313">
                  <c:v>3.6785699999999998E-2</c:v>
                </c:pt>
                <c:pt idx="8314">
                  <c:v>3.6683019999999997E-2</c:v>
                </c:pt>
                <c:pt idx="8315">
                  <c:v>3.6546559999999999E-2</c:v>
                </c:pt>
                <c:pt idx="8316">
                  <c:v>3.6535249999999998E-2</c:v>
                </c:pt>
                <c:pt idx="8317">
                  <c:v>3.6717760000000002E-2</c:v>
                </c:pt>
                <c:pt idx="8318">
                  <c:v>3.6739269999999997E-2</c:v>
                </c:pt>
                <c:pt idx="8319">
                  <c:v>3.6679049999999998E-2</c:v>
                </c:pt>
                <c:pt idx="8320">
                  <c:v>3.6651450000000002E-2</c:v>
                </c:pt>
                <c:pt idx="8321">
                  <c:v>3.6647510000000001E-2</c:v>
                </c:pt>
                <c:pt idx="8322">
                  <c:v>3.6617480000000001E-2</c:v>
                </c:pt>
                <c:pt idx="8323">
                  <c:v>3.6633069999999997E-2</c:v>
                </c:pt>
                <c:pt idx="8324">
                  <c:v>3.6460289999999999E-2</c:v>
                </c:pt>
                <c:pt idx="8325">
                  <c:v>3.6131469999999999E-2</c:v>
                </c:pt>
                <c:pt idx="8326">
                  <c:v>3.6284190000000001E-2</c:v>
                </c:pt>
                <c:pt idx="8327">
                  <c:v>3.6952369999999998E-2</c:v>
                </c:pt>
                <c:pt idx="8328">
                  <c:v>3.6830140000000004E-2</c:v>
                </c:pt>
                <c:pt idx="8329">
                  <c:v>3.6732460000000001E-2</c:v>
                </c:pt>
                <c:pt idx="8330">
                  <c:v>3.6703560000000003E-2</c:v>
                </c:pt>
                <c:pt idx="8331">
                  <c:v>3.6683489999999999E-2</c:v>
                </c:pt>
                <c:pt idx="8332">
                  <c:v>3.6675840000000001E-2</c:v>
                </c:pt>
                <c:pt idx="8333">
                  <c:v>3.6700190000000001E-2</c:v>
                </c:pt>
                <c:pt idx="8334">
                  <c:v>3.6401450000000002E-2</c:v>
                </c:pt>
                <c:pt idx="8335">
                  <c:v>3.6379090000000003E-2</c:v>
                </c:pt>
                <c:pt idx="8336">
                  <c:v>3.6585470000000002E-2</c:v>
                </c:pt>
                <c:pt idx="8337">
                  <c:v>3.652151E-2</c:v>
                </c:pt>
                <c:pt idx="8338">
                  <c:v>3.6379579999999995E-2</c:v>
                </c:pt>
                <c:pt idx="8339">
                  <c:v>3.6276759999999998E-2</c:v>
                </c:pt>
                <c:pt idx="8340">
                  <c:v>3.6261979999999999E-2</c:v>
                </c:pt>
                <c:pt idx="8341">
                  <c:v>3.6198719999999997E-2</c:v>
                </c:pt>
                <c:pt idx="8342">
                  <c:v>3.6473659999999998E-2</c:v>
                </c:pt>
                <c:pt idx="8343">
                  <c:v>3.6632629999999999E-2</c:v>
                </c:pt>
                <c:pt idx="8344">
                  <c:v>3.6598499999999999E-2</c:v>
                </c:pt>
                <c:pt idx="8345">
                  <c:v>3.6508309999999995E-2</c:v>
                </c:pt>
                <c:pt idx="8346">
                  <c:v>3.6620339999999994E-2</c:v>
                </c:pt>
                <c:pt idx="8347">
                  <c:v>3.6560019999999992E-2</c:v>
                </c:pt>
                <c:pt idx="8348">
                  <c:v>3.6485739999999996E-2</c:v>
                </c:pt>
                <c:pt idx="8349">
                  <c:v>3.6347879999999992E-2</c:v>
                </c:pt>
                <c:pt idx="8350">
                  <c:v>3.6225069999999998E-2</c:v>
                </c:pt>
                <c:pt idx="8351">
                  <c:v>3.6159989999999996E-2</c:v>
                </c:pt>
                <c:pt idx="8352">
                  <c:v>3.6138619999999996E-2</c:v>
                </c:pt>
                <c:pt idx="8353">
                  <c:v>3.6124279999999995E-2</c:v>
                </c:pt>
                <c:pt idx="8354">
                  <c:v>3.6019439999999993E-2</c:v>
                </c:pt>
                <c:pt idx="8355">
                  <c:v>3.5823979999999998E-2</c:v>
                </c:pt>
                <c:pt idx="8356">
                  <c:v>3.5807209999999999E-2</c:v>
                </c:pt>
                <c:pt idx="8357">
                  <c:v>3.5941089999999995E-2</c:v>
                </c:pt>
                <c:pt idx="8358">
                  <c:v>3.5881249999999996E-2</c:v>
                </c:pt>
                <c:pt idx="8359">
                  <c:v>3.5956959999999996E-2</c:v>
                </c:pt>
                <c:pt idx="8360">
                  <c:v>3.5072289999999992E-2</c:v>
                </c:pt>
                <c:pt idx="8361">
                  <c:v>3.4989619999999992E-2</c:v>
                </c:pt>
                <c:pt idx="8362">
                  <c:v>3.4989589999999987E-2</c:v>
                </c:pt>
                <c:pt idx="8363">
                  <c:v>3.4898209999999985E-2</c:v>
                </c:pt>
                <c:pt idx="8364">
                  <c:v>3.4492069999999993E-2</c:v>
                </c:pt>
                <c:pt idx="8365">
                  <c:v>3.4456039999999993E-2</c:v>
                </c:pt>
                <c:pt idx="8366">
                  <c:v>3.4358309999999989E-2</c:v>
                </c:pt>
                <c:pt idx="8367">
                  <c:v>3.441836999999999E-2</c:v>
                </c:pt>
                <c:pt idx="8368">
                  <c:v>3.4590359999999987E-2</c:v>
                </c:pt>
                <c:pt idx="8369">
                  <c:v>3.4577429999999992E-2</c:v>
                </c:pt>
                <c:pt idx="8370">
                  <c:v>3.4622999999999987E-2</c:v>
                </c:pt>
                <c:pt idx="8371">
                  <c:v>1.0945739999999997E-2</c:v>
                </c:pt>
                <c:pt idx="8372">
                  <c:v>1.0916839999999999E-2</c:v>
                </c:pt>
                <c:pt idx="8373">
                  <c:v>1.0839069999999999E-2</c:v>
                </c:pt>
                <c:pt idx="8374">
                  <c:v>1.0743039999999997E-2</c:v>
                </c:pt>
                <c:pt idx="8375">
                  <c:v>1.050015E-2</c:v>
                </c:pt>
                <c:pt idx="8376">
                  <c:v>1.040341E-2</c:v>
                </c:pt>
                <c:pt idx="8377">
                  <c:v>1.0167849999999999E-2</c:v>
                </c:pt>
                <c:pt idx="8378">
                  <c:v>1.008038E-2</c:v>
                </c:pt>
                <c:pt idx="8379">
                  <c:v>1.0061370000000004E-2</c:v>
                </c:pt>
                <c:pt idx="8380">
                  <c:v>1.0113179999999999E-2</c:v>
                </c:pt>
                <c:pt idx="8381">
                  <c:v>1.0091849999999999E-2</c:v>
                </c:pt>
                <c:pt idx="8382">
                  <c:v>1.0139300000000002E-2</c:v>
                </c:pt>
                <c:pt idx="8383">
                  <c:v>1.0246749999999997E-2</c:v>
                </c:pt>
                <c:pt idx="8384">
                  <c:v>1.026643E-2</c:v>
                </c:pt>
                <c:pt idx="8385">
                  <c:v>1.0230350000000001E-2</c:v>
                </c:pt>
                <c:pt idx="8386">
                  <c:v>1.0446870000000002E-2</c:v>
                </c:pt>
                <c:pt idx="8387">
                  <c:v>1.0428290000000002E-2</c:v>
                </c:pt>
                <c:pt idx="8388">
                  <c:v>1.0345480000000001E-2</c:v>
                </c:pt>
                <c:pt idx="8389">
                  <c:v>9.9592500000000011E-3</c:v>
                </c:pt>
                <c:pt idx="8390">
                  <c:v>9.9173400000000019E-3</c:v>
                </c:pt>
                <c:pt idx="8391">
                  <c:v>9.977200000000002E-3</c:v>
                </c:pt>
                <c:pt idx="8392">
                  <c:v>9.9642300000000027E-3</c:v>
                </c:pt>
                <c:pt idx="8393">
                  <c:v>9.9533400000000032E-3</c:v>
                </c:pt>
                <c:pt idx="8394">
                  <c:v>9.8953500000000041E-3</c:v>
                </c:pt>
                <c:pt idx="8395">
                  <c:v>9.8672700000000044E-3</c:v>
                </c:pt>
                <c:pt idx="8396">
                  <c:v>9.4748600000000033E-3</c:v>
                </c:pt>
                <c:pt idx="8397">
                  <c:v>9.3674400000000029E-3</c:v>
                </c:pt>
                <c:pt idx="8398">
                  <c:v>9.3295400000000025E-3</c:v>
                </c:pt>
                <c:pt idx="8399">
                  <c:v>9.2527700000000022E-3</c:v>
                </c:pt>
                <c:pt idx="8400">
                  <c:v>9.2401400000000026E-3</c:v>
                </c:pt>
                <c:pt idx="8401">
                  <c:v>9.3492000000000037E-3</c:v>
                </c:pt>
                <c:pt idx="8402">
                  <c:v>9.1049400000000006E-3</c:v>
                </c:pt>
                <c:pt idx="8403">
                  <c:v>8.5190099999999987E-3</c:v>
                </c:pt>
                <c:pt idx="8404">
                  <c:v>8.5692499999999987E-3</c:v>
                </c:pt>
                <c:pt idx="8405">
                  <c:v>8.4837999999999997E-3</c:v>
                </c:pt>
                <c:pt idx="8406">
                  <c:v>8.5290499999999998E-3</c:v>
                </c:pt>
                <c:pt idx="8407">
                  <c:v>8.5285799999999991E-3</c:v>
                </c:pt>
                <c:pt idx="8408">
                  <c:v>8.5500099999999985E-3</c:v>
                </c:pt>
                <c:pt idx="8409">
                  <c:v>8.4118600000000002E-3</c:v>
                </c:pt>
                <c:pt idx="8410">
                  <c:v>8.3298299999999999E-3</c:v>
                </c:pt>
                <c:pt idx="8411">
                  <c:v>8.3355300000000007E-3</c:v>
                </c:pt>
                <c:pt idx="8412">
                  <c:v>8.3605299999999997E-3</c:v>
                </c:pt>
                <c:pt idx="8413">
                  <c:v>8.3217699999999992E-3</c:v>
                </c:pt>
                <c:pt idx="8414">
                  <c:v>8.3044099999999999E-3</c:v>
                </c:pt>
                <c:pt idx="8415">
                  <c:v>8.4670199999999987E-3</c:v>
                </c:pt>
                <c:pt idx="8416">
                  <c:v>8.7205699999999987E-3</c:v>
                </c:pt>
                <c:pt idx="8417">
                  <c:v>8.5968799999999995E-3</c:v>
                </c:pt>
                <c:pt idx="8418">
                  <c:v>8.6215700000000003E-3</c:v>
                </c:pt>
                <c:pt idx="8419">
                  <c:v>8.743009999999999E-3</c:v>
                </c:pt>
                <c:pt idx="8420">
                  <c:v>8.7154699999999977E-3</c:v>
                </c:pt>
                <c:pt idx="8421">
                  <c:v>8.7100799999999985E-3</c:v>
                </c:pt>
                <c:pt idx="8422">
                  <c:v>8.7979299999999989E-3</c:v>
                </c:pt>
                <c:pt idx="8423">
                  <c:v>8.7772899999999984E-3</c:v>
                </c:pt>
                <c:pt idx="8424">
                  <c:v>8.8034299999999992E-3</c:v>
                </c:pt>
                <c:pt idx="8425">
                  <c:v>8.93183E-3</c:v>
                </c:pt>
                <c:pt idx="8426">
                  <c:v>8.6940699999999999E-3</c:v>
                </c:pt>
                <c:pt idx="8427">
                  <c:v>8.016729999999998E-3</c:v>
                </c:pt>
                <c:pt idx="8428">
                  <c:v>8.0566800000000001E-3</c:v>
                </c:pt>
                <c:pt idx="8429">
                  <c:v>8.2353899999999987E-3</c:v>
                </c:pt>
                <c:pt idx="8430">
                  <c:v>8.2477999999999996E-3</c:v>
                </c:pt>
                <c:pt idx="8431">
                  <c:v>8.2819E-3</c:v>
                </c:pt>
                <c:pt idx="8432">
                  <c:v>8.2488699999999984E-3</c:v>
                </c:pt>
                <c:pt idx="8433">
                  <c:v>8.1917799999999992E-3</c:v>
                </c:pt>
                <c:pt idx="8434">
                  <c:v>8.1602999999999988E-3</c:v>
                </c:pt>
                <c:pt idx="8435">
                  <c:v>8.2278899999999981E-3</c:v>
                </c:pt>
                <c:pt idx="8436">
                  <c:v>8.023609999999997E-3</c:v>
                </c:pt>
                <c:pt idx="8437">
                  <c:v>8.019939999999998E-3</c:v>
                </c:pt>
                <c:pt idx="8438">
                  <c:v>7.983839999999999E-3</c:v>
                </c:pt>
                <c:pt idx="8439">
                  <c:v>7.9857499999999998E-3</c:v>
                </c:pt>
                <c:pt idx="8440">
                  <c:v>8.0102099999999985E-3</c:v>
                </c:pt>
                <c:pt idx="8441">
                  <c:v>7.9581000000000009E-3</c:v>
                </c:pt>
                <c:pt idx="8442">
                  <c:v>7.6637900000000002E-3</c:v>
                </c:pt>
                <c:pt idx="8443">
                  <c:v>7.5326800000000008E-3</c:v>
                </c:pt>
                <c:pt idx="8444">
                  <c:v>7.525790000000001E-3</c:v>
                </c:pt>
                <c:pt idx="8445">
                  <c:v>7.5892000000000008E-3</c:v>
                </c:pt>
                <c:pt idx="8446">
                  <c:v>7.5080100000000007E-3</c:v>
                </c:pt>
                <c:pt idx="8447">
                  <c:v>7.5070300000000013E-3</c:v>
                </c:pt>
                <c:pt idx="8448">
                  <c:v>7.5640400000000019E-3</c:v>
                </c:pt>
                <c:pt idx="8449">
                  <c:v>7.5994100000000035E-3</c:v>
                </c:pt>
                <c:pt idx="8450">
                  <c:v>7.566770000000003E-3</c:v>
                </c:pt>
                <c:pt idx="8451">
                  <c:v>7.6616100000000019E-3</c:v>
                </c:pt>
                <c:pt idx="8452">
                  <c:v>7.6897900000000019E-3</c:v>
                </c:pt>
                <c:pt idx="8453">
                  <c:v>7.7115700000000018E-3</c:v>
                </c:pt>
                <c:pt idx="8454">
                  <c:v>7.8283700000000029E-3</c:v>
                </c:pt>
                <c:pt idx="8455">
                  <c:v>7.989470000000002E-3</c:v>
                </c:pt>
                <c:pt idx="8456">
                  <c:v>8.0313100000000016E-3</c:v>
                </c:pt>
                <c:pt idx="8457">
                  <c:v>7.9092500000000013E-3</c:v>
                </c:pt>
                <c:pt idx="8458">
                  <c:v>7.9080700000000014E-3</c:v>
                </c:pt>
                <c:pt idx="8459">
                  <c:v>7.8578900000000011E-3</c:v>
                </c:pt>
                <c:pt idx="8460">
                  <c:v>7.8620600000000006E-3</c:v>
                </c:pt>
                <c:pt idx="8461">
                  <c:v>7.8899400000000015E-3</c:v>
                </c:pt>
                <c:pt idx="8462">
                  <c:v>7.8591100000000007E-3</c:v>
                </c:pt>
                <c:pt idx="8463">
                  <c:v>7.8347400000000015E-3</c:v>
                </c:pt>
                <c:pt idx="8464">
                  <c:v>7.8734900000000021E-3</c:v>
                </c:pt>
                <c:pt idx="8465">
                  <c:v>7.9504900000000028E-3</c:v>
                </c:pt>
                <c:pt idx="8466">
                  <c:v>8.0159700000000042E-3</c:v>
                </c:pt>
                <c:pt idx="8467">
                  <c:v>7.9492500000000032E-3</c:v>
                </c:pt>
                <c:pt idx="8468">
                  <c:v>7.7288100000000026E-3</c:v>
                </c:pt>
                <c:pt idx="8469">
                  <c:v>7.8539800000000035E-3</c:v>
                </c:pt>
                <c:pt idx="8470">
                  <c:v>8.1234300000000044E-3</c:v>
                </c:pt>
                <c:pt idx="8471">
                  <c:v>8.1414700000000048E-3</c:v>
                </c:pt>
                <c:pt idx="8472">
                  <c:v>8.1156900000000035E-3</c:v>
                </c:pt>
                <c:pt idx="8473">
                  <c:v>8.1523800000000025E-3</c:v>
                </c:pt>
                <c:pt idx="8474">
                  <c:v>8.1636300000000033E-3</c:v>
                </c:pt>
                <c:pt idx="8475">
                  <c:v>8.2187000000000024E-3</c:v>
                </c:pt>
                <c:pt idx="8476">
                  <c:v>8.2393900000000027E-3</c:v>
                </c:pt>
                <c:pt idx="8477">
                  <c:v>8.2046300000000027E-3</c:v>
                </c:pt>
                <c:pt idx="8478">
                  <c:v>8.2048800000000029E-3</c:v>
                </c:pt>
                <c:pt idx="8479">
                  <c:v>8.2289600000000022E-3</c:v>
                </c:pt>
                <c:pt idx="8480">
                  <c:v>8.1719600000000024E-3</c:v>
                </c:pt>
                <c:pt idx="8481">
                  <c:v>8.1976700000000024E-3</c:v>
                </c:pt>
                <c:pt idx="8482">
                  <c:v>8.2537100000000009E-3</c:v>
                </c:pt>
                <c:pt idx="8483">
                  <c:v>8.1172499999999995E-3</c:v>
                </c:pt>
                <c:pt idx="8484">
                  <c:v>8.2648999999999986E-3</c:v>
                </c:pt>
                <c:pt idx="8485">
                  <c:v>8.2315799999999988E-3</c:v>
                </c:pt>
                <c:pt idx="8486">
                  <c:v>8.0808499999999988E-3</c:v>
                </c:pt>
                <c:pt idx="8487">
                  <c:v>8.10957E-3</c:v>
                </c:pt>
                <c:pt idx="8488">
                  <c:v>8.1785E-3</c:v>
                </c:pt>
                <c:pt idx="8489">
                  <c:v>8.1085300000000009E-3</c:v>
                </c:pt>
                <c:pt idx="8490">
                  <c:v>8.16507E-3</c:v>
                </c:pt>
                <c:pt idx="8491">
                  <c:v>8.1488600000000008E-3</c:v>
                </c:pt>
                <c:pt idx="8492">
                  <c:v>8.15893E-3</c:v>
                </c:pt>
                <c:pt idx="8493">
                  <c:v>8.1685000000000004E-3</c:v>
                </c:pt>
                <c:pt idx="8494">
                  <c:v>8.1847899999999991E-3</c:v>
                </c:pt>
                <c:pt idx="8495">
                  <c:v>8.61724E-3</c:v>
                </c:pt>
                <c:pt idx="8496">
                  <c:v>8.575929999999999E-3</c:v>
                </c:pt>
                <c:pt idx="8497">
                  <c:v>8.6828000000000009E-3</c:v>
                </c:pt>
                <c:pt idx="8498">
                  <c:v>8.7047199999999991E-3</c:v>
                </c:pt>
                <c:pt idx="8499">
                  <c:v>8.7254200000000011E-3</c:v>
                </c:pt>
                <c:pt idx="8500">
                  <c:v>8.7463300000000001E-3</c:v>
                </c:pt>
                <c:pt idx="8501">
                  <c:v>9.0688499999999998E-3</c:v>
                </c:pt>
                <c:pt idx="8502">
                  <c:v>9.0101599999999997E-3</c:v>
                </c:pt>
                <c:pt idx="8503">
                  <c:v>9.0566599999999994E-3</c:v>
                </c:pt>
                <c:pt idx="8504">
                  <c:v>9.0427399999999988E-3</c:v>
                </c:pt>
                <c:pt idx="8505">
                  <c:v>9.2040699999999982E-3</c:v>
                </c:pt>
                <c:pt idx="8506">
                  <c:v>9.129199999999997E-3</c:v>
                </c:pt>
                <c:pt idx="8507">
                  <c:v>9.1767499999999974E-3</c:v>
                </c:pt>
                <c:pt idx="8508">
                  <c:v>9.0976799999999986E-3</c:v>
                </c:pt>
                <c:pt idx="8509">
                  <c:v>9.1638399999999978E-3</c:v>
                </c:pt>
                <c:pt idx="8510">
                  <c:v>9.2489099999999973E-3</c:v>
                </c:pt>
                <c:pt idx="8511">
                  <c:v>9.218299999999997E-3</c:v>
                </c:pt>
                <c:pt idx="8512">
                  <c:v>9.2383399999999977E-3</c:v>
                </c:pt>
                <c:pt idx="8513">
                  <c:v>9.4638399999999977E-3</c:v>
                </c:pt>
                <c:pt idx="8514">
                  <c:v>9.5120899999999956E-3</c:v>
                </c:pt>
                <c:pt idx="8515">
                  <c:v>9.3449399999999978E-3</c:v>
                </c:pt>
                <c:pt idx="8516">
                  <c:v>9.3084899999999957E-3</c:v>
                </c:pt>
                <c:pt idx="8517">
                  <c:v>9.3023399999999975E-3</c:v>
                </c:pt>
                <c:pt idx="8518">
                  <c:v>9.3084799999999975E-3</c:v>
                </c:pt>
                <c:pt idx="8519">
                  <c:v>9.2391299999999964E-3</c:v>
                </c:pt>
                <c:pt idx="8520">
                  <c:v>9.7429099999999953E-3</c:v>
                </c:pt>
                <c:pt idx="8521">
                  <c:v>9.7434999999999952E-3</c:v>
                </c:pt>
                <c:pt idx="8522">
                  <c:v>9.6608299999999953E-3</c:v>
                </c:pt>
                <c:pt idx="8523">
                  <c:v>9.7173499999999979E-3</c:v>
                </c:pt>
                <c:pt idx="8524">
                  <c:v>9.942159999999995E-3</c:v>
                </c:pt>
                <c:pt idx="8525">
                  <c:v>9.8416099999999954E-3</c:v>
                </c:pt>
                <c:pt idx="8526">
                  <c:v>9.8933999999999966E-3</c:v>
                </c:pt>
                <c:pt idx="8527">
                  <c:v>1.0334609999999998E-2</c:v>
                </c:pt>
                <c:pt idx="8528">
                  <c:v>1.0454599999999996E-2</c:v>
                </c:pt>
                <c:pt idx="8529">
                  <c:v>1.0331829999999997E-2</c:v>
                </c:pt>
                <c:pt idx="8530">
                  <c:v>1.0460889999999995E-2</c:v>
                </c:pt>
                <c:pt idx="8531">
                  <c:v>1.0441459999999996E-2</c:v>
                </c:pt>
                <c:pt idx="8532">
                  <c:v>1.0461099999999994E-2</c:v>
                </c:pt>
                <c:pt idx="8533">
                  <c:v>1.0600419999999998E-2</c:v>
                </c:pt>
                <c:pt idx="8534">
                  <c:v>1.0700079999999995E-2</c:v>
                </c:pt>
                <c:pt idx="8535">
                  <c:v>1.0709459999999995E-2</c:v>
                </c:pt>
                <c:pt idx="8536">
                  <c:v>1.0951119999999996E-2</c:v>
                </c:pt>
                <c:pt idx="8537">
                  <c:v>1.0987819999999995E-2</c:v>
                </c:pt>
                <c:pt idx="8538">
                  <c:v>1.0998759999999996E-2</c:v>
                </c:pt>
                <c:pt idx="8539">
                  <c:v>1.0982909999999995E-2</c:v>
                </c:pt>
                <c:pt idx="8540">
                  <c:v>1.1123069999999995E-2</c:v>
                </c:pt>
                <c:pt idx="8541">
                  <c:v>1.1266719999999997E-2</c:v>
                </c:pt>
                <c:pt idx="8542">
                  <c:v>1.1339149999999997E-2</c:v>
                </c:pt>
                <c:pt idx="8543">
                  <c:v>1.1331069999999997E-2</c:v>
                </c:pt>
                <c:pt idx="8544">
                  <c:v>1.1636559999999997E-2</c:v>
                </c:pt>
                <c:pt idx="8545">
                  <c:v>1.1581249999999998E-2</c:v>
                </c:pt>
                <c:pt idx="8546">
                  <c:v>1.1645859999999997E-2</c:v>
                </c:pt>
                <c:pt idx="8547">
                  <c:v>1.1794879999999997E-2</c:v>
                </c:pt>
                <c:pt idx="8548">
                  <c:v>1.2186849999999997E-2</c:v>
                </c:pt>
                <c:pt idx="8549">
                  <c:v>1.2150039999999999E-2</c:v>
                </c:pt>
                <c:pt idx="8550">
                  <c:v>1.2187159999999999E-2</c:v>
                </c:pt>
                <c:pt idx="8551">
                  <c:v>1.2102899999999998E-2</c:v>
                </c:pt>
                <c:pt idx="8552">
                  <c:v>1.2085769999999997E-2</c:v>
                </c:pt>
                <c:pt idx="8553">
                  <c:v>1.2167159999999996E-2</c:v>
                </c:pt>
                <c:pt idx="8554">
                  <c:v>1.2048919999999996E-2</c:v>
                </c:pt>
                <c:pt idx="8555">
                  <c:v>1.1908869999999995E-2</c:v>
                </c:pt>
                <c:pt idx="8556">
                  <c:v>1.1915119999999996E-2</c:v>
                </c:pt>
                <c:pt idx="8557">
                  <c:v>1.2011469999999998E-2</c:v>
                </c:pt>
                <c:pt idx="8558">
                  <c:v>1.2067609999999999E-2</c:v>
                </c:pt>
                <c:pt idx="8559">
                  <c:v>1.2111E-2</c:v>
                </c:pt>
                <c:pt idx="8560">
                  <c:v>1.2178119999999999E-2</c:v>
                </c:pt>
                <c:pt idx="8561">
                  <c:v>1.2167209999999999E-2</c:v>
                </c:pt>
                <c:pt idx="8562">
                  <c:v>1.216823E-2</c:v>
                </c:pt>
                <c:pt idx="8563">
                  <c:v>1.2876610000000002E-2</c:v>
                </c:pt>
                <c:pt idx="8564">
                  <c:v>1.2896080000000001E-2</c:v>
                </c:pt>
                <c:pt idx="8565">
                  <c:v>1.3086920000000002E-2</c:v>
                </c:pt>
                <c:pt idx="8566">
                  <c:v>1.3022129999999998E-2</c:v>
                </c:pt>
                <c:pt idx="8567">
                  <c:v>1.3194909999999999E-2</c:v>
                </c:pt>
                <c:pt idx="8568">
                  <c:v>1.3187069999999999E-2</c:v>
                </c:pt>
                <c:pt idx="8569">
                  <c:v>1.3137539999999998E-2</c:v>
                </c:pt>
                <c:pt idx="8570">
                  <c:v>1.282432E-2</c:v>
                </c:pt>
                <c:pt idx="8571">
                  <c:v>1.3697019999999999E-2</c:v>
                </c:pt>
                <c:pt idx="8572">
                  <c:v>1.3830179999999999E-2</c:v>
                </c:pt>
                <c:pt idx="8573">
                  <c:v>1.406574E-2</c:v>
                </c:pt>
                <c:pt idx="8574">
                  <c:v>1.4061919999999999E-2</c:v>
                </c:pt>
                <c:pt idx="8575">
                  <c:v>1.4122580000000001E-2</c:v>
                </c:pt>
                <c:pt idx="8576">
                  <c:v>1.4192230000000002E-2</c:v>
                </c:pt>
                <c:pt idx="8577">
                  <c:v>1.4170630000000002E-2</c:v>
                </c:pt>
                <c:pt idx="8578">
                  <c:v>1.446043E-2</c:v>
                </c:pt>
                <c:pt idx="8579">
                  <c:v>1.4487940000000001E-2</c:v>
                </c:pt>
                <c:pt idx="8580">
                  <c:v>1.4501620000000002E-2</c:v>
                </c:pt>
                <c:pt idx="8581">
                  <c:v>1.4496820000000001E-2</c:v>
                </c:pt>
                <c:pt idx="8582">
                  <c:v>1.440686E-2</c:v>
                </c:pt>
                <c:pt idx="8583">
                  <c:v>1.4349510000000003E-2</c:v>
                </c:pt>
                <c:pt idx="8584">
                  <c:v>1.4208040000000002E-2</c:v>
                </c:pt>
                <c:pt idx="8585">
                  <c:v>1.4542570000000001E-2</c:v>
                </c:pt>
                <c:pt idx="8586">
                  <c:v>1.4518870000000001E-2</c:v>
                </c:pt>
                <c:pt idx="8587">
                  <c:v>1.4592750000000002E-2</c:v>
                </c:pt>
                <c:pt idx="8588">
                  <c:v>1.4521150000000003E-2</c:v>
                </c:pt>
                <c:pt idx="8589">
                  <c:v>1.4519860000000002E-2</c:v>
                </c:pt>
                <c:pt idx="8590">
                  <c:v>1.4483090000000001E-2</c:v>
                </c:pt>
                <c:pt idx="8591">
                  <c:v>1.4476920000000002E-2</c:v>
                </c:pt>
                <c:pt idx="8592">
                  <c:v>1.4481670000000002E-2</c:v>
                </c:pt>
                <c:pt idx="8593">
                  <c:v>1.4502260000000003E-2</c:v>
                </c:pt>
                <c:pt idx="8594">
                  <c:v>1.4490730000000002E-2</c:v>
                </c:pt>
                <c:pt idx="8595">
                  <c:v>1.411334E-2</c:v>
                </c:pt>
                <c:pt idx="8596">
                  <c:v>1.420536E-2</c:v>
                </c:pt>
                <c:pt idx="8597">
                  <c:v>1.4301760000000002E-2</c:v>
                </c:pt>
                <c:pt idx="8598">
                  <c:v>1.429734E-2</c:v>
                </c:pt>
                <c:pt idx="8599">
                  <c:v>1.4289980000000002E-2</c:v>
                </c:pt>
                <c:pt idx="8600">
                  <c:v>1.4703920000000004E-2</c:v>
                </c:pt>
                <c:pt idx="8601">
                  <c:v>1.4337810000000005E-2</c:v>
                </c:pt>
                <c:pt idx="8602">
                  <c:v>1.4342340000000004E-2</c:v>
                </c:pt>
                <c:pt idx="8603">
                  <c:v>1.4300860000000004E-2</c:v>
                </c:pt>
                <c:pt idx="8604">
                  <c:v>1.4520100000000005E-2</c:v>
                </c:pt>
                <c:pt idx="8605">
                  <c:v>1.4353870000000001E-2</c:v>
                </c:pt>
                <c:pt idx="8606">
                  <c:v>1.4389350000000002E-2</c:v>
                </c:pt>
                <c:pt idx="8607">
                  <c:v>1.4352480000000003E-2</c:v>
                </c:pt>
                <c:pt idx="8608">
                  <c:v>1.4573570000000003E-2</c:v>
                </c:pt>
                <c:pt idx="8609">
                  <c:v>1.4565140000000002E-2</c:v>
                </c:pt>
                <c:pt idx="8610">
                  <c:v>1.4518170000000002E-2</c:v>
                </c:pt>
                <c:pt idx="8611">
                  <c:v>1.452115E-2</c:v>
                </c:pt>
                <c:pt idx="8612">
                  <c:v>1.4534150000000001E-2</c:v>
                </c:pt>
                <c:pt idx="8613">
                  <c:v>1.4400370000000003E-2</c:v>
                </c:pt>
                <c:pt idx="8614">
                  <c:v>1.4528310000000003E-2</c:v>
                </c:pt>
                <c:pt idx="8615">
                  <c:v>1.471213E-2</c:v>
                </c:pt>
                <c:pt idx="8616">
                  <c:v>1.4536130000000001E-2</c:v>
                </c:pt>
                <c:pt idx="8617">
                  <c:v>1.48086E-2</c:v>
                </c:pt>
                <c:pt idx="8618">
                  <c:v>1.4748790000000001E-2</c:v>
                </c:pt>
                <c:pt idx="8619">
                  <c:v>1.4691039999999999E-2</c:v>
                </c:pt>
                <c:pt idx="8620">
                  <c:v>1.4205389999999998E-2</c:v>
                </c:pt>
                <c:pt idx="8621">
                  <c:v>1.4225559999999995E-2</c:v>
                </c:pt>
                <c:pt idx="8622">
                  <c:v>1.4214379999999995E-2</c:v>
                </c:pt>
                <c:pt idx="8623">
                  <c:v>1.4223079999999997E-2</c:v>
                </c:pt>
                <c:pt idx="8624">
                  <c:v>1.3988719999999994E-2</c:v>
                </c:pt>
                <c:pt idx="8625">
                  <c:v>1.4033639999999993E-2</c:v>
                </c:pt>
                <c:pt idx="8626">
                  <c:v>1.4058719999999993E-2</c:v>
                </c:pt>
                <c:pt idx="8627">
                  <c:v>1.3615949999999996E-2</c:v>
                </c:pt>
                <c:pt idx="8628">
                  <c:v>1.3529419999999997E-2</c:v>
                </c:pt>
                <c:pt idx="8629">
                  <c:v>1.3691729999999996E-2</c:v>
                </c:pt>
                <c:pt idx="8630">
                  <c:v>1.3543339999999994E-2</c:v>
                </c:pt>
                <c:pt idx="8631">
                  <c:v>1.3602029999999996E-2</c:v>
                </c:pt>
                <c:pt idx="8632">
                  <c:v>1.3576259999999996E-2</c:v>
                </c:pt>
                <c:pt idx="8633">
                  <c:v>1.3468149999999996E-2</c:v>
                </c:pt>
                <c:pt idx="8634">
                  <c:v>1.3589179999999994E-2</c:v>
                </c:pt>
                <c:pt idx="8635">
                  <c:v>1.3548809999999993E-2</c:v>
                </c:pt>
                <c:pt idx="8636">
                  <c:v>1.3531629999999994E-2</c:v>
                </c:pt>
                <c:pt idx="8637">
                  <c:v>1.3511209999999996E-2</c:v>
                </c:pt>
                <c:pt idx="8638">
                  <c:v>1.3523289999999997E-2</c:v>
                </c:pt>
                <c:pt idx="8639">
                  <c:v>1.3561459999999996E-2</c:v>
                </c:pt>
                <c:pt idx="8640">
                  <c:v>1.3432449999999999E-2</c:v>
                </c:pt>
                <c:pt idx="8641">
                  <c:v>1.3286530000000001E-2</c:v>
                </c:pt>
                <c:pt idx="8642">
                  <c:v>1.3236100000000002E-2</c:v>
                </c:pt>
                <c:pt idx="8643">
                  <c:v>1.3294960000000001E-2</c:v>
                </c:pt>
                <c:pt idx="8644">
                  <c:v>1.3055830000000004E-2</c:v>
                </c:pt>
                <c:pt idx="8645">
                  <c:v>1.3104830000000003E-2</c:v>
                </c:pt>
                <c:pt idx="8646">
                  <c:v>1.2965330000000002E-2</c:v>
                </c:pt>
                <c:pt idx="8647">
                  <c:v>1.2826740000000001E-2</c:v>
                </c:pt>
                <c:pt idx="8648">
                  <c:v>1.2596900000000001E-2</c:v>
                </c:pt>
                <c:pt idx="8649">
                  <c:v>1.2623700000000007E-2</c:v>
                </c:pt>
                <c:pt idx="8650">
                  <c:v>1.2669230000000007E-2</c:v>
                </c:pt>
                <c:pt idx="8651">
                  <c:v>1.2698030000000006E-2</c:v>
                </c:pt>
                <c:pt idx="8652">
                  <c:v>1.2724750000000007E-2</c:v>
                </c:pt>
                <c:pt idx="8653">
                  <c:v>1.2620640000000006E-2</c:v>
                </c:pt>
                <c:pt idx="8654">
                  <c:v>1.2706150000000003E-2</c:v>
                </c:pt>
                <c:pt idx="8655">
                  <c:v>1.2674090000000002E-2</c:v>
                </c:pt>
                <c:pt idx="8656">
                  <c:v>1.2698690000000002E-2</c:v>
                </c:pt>
                <c:pt idx="8657">
                  <c:v>1.2601320000000001E-2</c:v>
                </c:pt>
                <c:pt idx="8658">
                  <c:v>1.2583199999999999E-2</c:v>
                </c:pt>
                <c:pt idx="8659">
                  <c:v>1.2546629999999998E-2</c:v>
                </c:pt>
                <c:pt idx="8660">
                  <c:v>1.2659089999999998E-2</c:v>
                </c:pt>
                <c:pt idx="8661">
                  <c:v>1.2652500000000001E-2</c:v>
                </c:pt>
                <c:pt idx="8662">
                  <c:v>1.2594259999999998E-2</c:v>
                </c:pt>
                <c:pt idx="8663">
                  <c:v>1.2025259999999992E-2</c:v>
                </c:pt>
                <c:pt idx="8664">
                  <c:v>1.2057539999999993E-2</c:v>
                </c:pt>
                <c:pt idx="8665">
                  <c:v>1.1805819999999993E-2</c:v>
                </c:pt>
                <c:pt idx="8666">
                  <c:v>1.1787179999999994E-2</c:v>
                </c:pt>
                <c:pt idx="8667">
                  <c:v>1.1644999999999994E-2</c:v>
                </c:pt>
                <c:pt idx="8668">
                  <c:v>1.1663359999999996E-2</c:v>
                </c:pt>
                <c:pt idx="8669">
                  <c:v>1.1687859999999994E-2</c:v>
                </c:pt>
                <c:pt idx="8670">
                  <c:v>1.1748339999999994E-2</c:v>
                </c:pt>
                <c:pt idx="8671">
                  <c:v>1.0886479999999999E-2</c:v>
                </c:pt>
                <c:pt idx="8672">
                  <c:v>1.0845240000000001E-2</c:v>
                </c:pt>
                <c:pt idx="8673">
                  <c:v>1.0687889999999999E-2</c:v>
                </c:pt>
                <c:pt idx="8674">
                  <c:v>1.1451659999999997E-2</c:v>
                </c:pt>
                <c:pt idx="8675">
                  <c:v>1.1465229999999995E-2</c:v>
                </c:pt>
                <c:pt idx="8676">
                  <c:v>1.1392029999999997E-2</c:v>
                </c:pt>
                <c:pt idx="8677">
                  <c:v>1.1426939999999997E-2</c:v>
                </c:pt>
                <c:pt idx="8678">
                  <c:v>1.1181399999999994E-2</c:v>
                </c:pt>
                <c:pt idx="8679">
                  <c:v>1.1179339999999996E-2</c:v>
                </c:pt>
                <c:pt idx="8680">
                  <c:v>1.1233939999999996E-2</c:v>
                </c:pt>
                <c:pt idx="8681">
                  <c:v>1.1234659999999999E-2</c:v>
                </c:pt>
                <c:pt idx="8682">
                  <c:v>1.1278329999999998E-2</c:v>
                </c:pt>
                <c:pt idx="8683">
                  <c:v>1.1374959999999998E-2</c:v>
                </c:pt>
                <c:pt idx="8684">
                  <c:v>1.1360199999999997E-2</c:v>
                </c:pt>
                <c:pt idx="8685">
                  <c:v>1.1087659999999999E-2</c:v>
                </c:pt>
                <c:pt idx="8686">
                  <c:v>1.1101299999999998E-2</c:v>
                </c:pt>
                <c:pt idx="8687">
                  <c:v>1.101969E-2</c:v>
                </c:pt>
                <c:pt idx="8688">
                  <c:v>1.1106650000000001E-2</c:v>
                </c:pt>
                <c:pt idx="8689">
                  <c:v>1.1111199999999998E-2</c:v>
                </c:pt>
                <c:pt idx="8690">
                  <c:v>1.1133469999999999E-2</c:v>
                </c:pt>
                <c:pt idx="8691">
                  <c:v>1.114031E-2</c:v>
                </c:pt>
                <c:pt idx="8692">
                  <c:v>1.1131510000000001E-2</c:v>
                </c:pt>
                <c:pt idx="8693">
                  <c:v>1.1310219999999999E-2</c:v>
                </c:pt>
                <c:pt idx="8694">
                  <c:v>1.139692E-2</c:v>
                </c:pt>
                <c:pt idx="8695">
                  <c:v>1.1301389999999998E-2</c:v>
                </c:pt>
                <c:pt idx="8696">
                  <c:v>1.1286789999999998E-2</c:v>
                </c:pt>
                <c:pt idx="8697">
                  <c:v>1.1126759999999998E-2</c:v>
                </c:pt>
                <c:pt idx="8698">
                  <c:v>1.111151E-2</c:v>
                </c:pt>
                <c:pt idx="8699">
                  <c:v>1.109192E-2</c:v>
                </c:pt>
                <c:pt idx="8700">
                  <c:v>1.0826399999999998E-2</c:v>
                </c:pt>
                <c:pt idx="8701">
                  <c:v>1.0822480000000001E-2</c:v>
                </c:pt>
                <c:pt idx="8702">
                  <c:v>1.0889949999999999E-2</c:v>
                </c:pt>
                <c:pt idx="8703">
                  <c:v>1.0899500000000001E-2</c:v>
                </c:pt>
                <c:pt idx="8704">
                  <c:v>1.0647460000000003E-2</c:v>
                </c:pt>
                <c:pt idx="8705">
                  <c:v>1.0772580000000002E-2</c:v>
                </c:pt>
                <c:pt idx="8706">
                  <c:v>1.0733780000000002E-2</c:v>
                </c:pt>
                <c:pt idx="8707">
                  <c:v>1.068592E-2</c:v>
                </c:pt>
                <c:pt idx="8708">
                  <c:v>1.051261E-2</c:v>
                </c:pt>
                <c:pt idx="8709">
                  <c:v>1.0547889999999999E-2</c:v>
                </c:pt>
                <c:pt idx="8710">
                  <c:v>1.056083E-2</c:v>
                </c:pt>
                <c:pt idx="8711">
                  <c:v>1.055822E-2</c:v>
                </c:pt>
                <c:pt idx="8712">
                  <c:v>1.0700100000000001E-2</c:v>
                </c:pt>
                <c:pt idx="8713">
                  <c:v>1.0637529999999999E-2</c:v>
                </c:pt>
                <c:pt idx="8714">
                  <c:v>1.0572739999999999E-2</c:v>
                </c:pt>
                <c:pt idx="8715">
                  <c:v>1.0443929999999999E-2</c:v>
                </c:pt>
                <c:pt idx="8716">
                  <c:v>1.0457719999999998E-2</c:v>
                </c:pt>
                <c:pt idx="8717">
                  <c:v>1.030026E-2</c:v>
                </c:pt>
                <c:pt idx="8718">
                  <c:v>1.0299530000000001E-2</c:v>
                </c:pt>
                <c:pt idx="8719">
                  <c:v>1.0383810000000002E-2</c:v>
                </c:pt>
                <c:pt idx="8720">
                  <c:v>1.0420560000000002E-2</c:v>
                </c:pt>
                <c:pt idx="8721">
                  <c:v>1.0528970000000002E-2</c:v>
                </c:pt>
                <c:pt idx="8722">
                  <c:v>1.0557370000000002E-2</c:v>
                </c:pt>
                <c:pt idx="8723">
                  <c:v>1.0514320000000001E-2</c:v>
                </c:pt>
                <c:pt idx="8724">
                  <c:v>1.0526060000000002E-2</c:v>
                </c:pt>
                <c:pt idx="8725">
                  <c:v>1.0522989999999999E-2</c:v>
                </c:pt>
                <c:pt idx="8726">
                  <c:v>1.0642549999999999E-2</c:v>
                </c:pt>
                <c:pt idx="8727">
                  <c:v>1.065809E-2</c:v>
                </c:pt>
                <c:pt idx="8728">
                  <c:v>1.0675859999999999E-2</c:v>
                </c:pt>
                <c:pt idx="8729">
                  <c:v>1.053553E-2</c:v>
                </c:pt>
                <c:pt idx="8730">
                  <c:v>1.0566899999999997E-2</c:v>
                </c:pt>
                <c:pt idx="8731">
                  <c:v>1.2713919999999998E-2</c:v>
                </c:pt>
                <c:pt idx="8732">
                  <c:v>1.2732139999999998E-2</c:v>
                </c:pt>
                <c:pt idx="8733">
                  <c:v>1.2803319999999998E-2</c:v>
                </c:pt>
                <c:pt idx="8734">
                  <c:v>1.260578E-2</c:v>
                </c:pt>
                <c:pt idx="8735">
                  <c:v>1.2595730000000001E-2</c:v>
                </c:pt>
                <c:pt idx="8736">
                  <c:v>1.244666E-2</c:v>
                </c:pt>
                <c:pt idx="8737">
                  <c:v>1.2585430000000002E-2</c:v>
                </c:pt>
                <c:pt idx="8738">
                  <c:v>1.264591E-2</c:v>
                </c:pt>
                <c:pt idx="8739">
                  <c:v>1.282637E-2</c:v>
                </c:pt>
                <c:pt idx="8740">
                  <c:v>1.2808560000000002E-2</c:v>
                </c:pt>
                <c:pt idx="8741">
                  <c:v>1.3148890000000002E-2</c:v>
                </c:pt>
                <c:pt idx="8742">
                  <c:v>1.3179880000000001E-2</c:v>
                </c:pt>
                <c:pt idx="8743">
                  <c:v>1.3249170000000003E-2</c:v>
                </c:pt>
                <c:pt idx="8744">
                  <c:v>1.3202570000000002E-2</c:v>
                </c:pt>
                <c:pt idx="8745">
                  <c:v>1.3320290000000002E-2</c:v>
                </c:pt>
                <c:pt idx="8746">
                  <c:v>1.3366870000000001E-2</c:v>
                </c:pt>
                <c:pt idx="8747">
                  <c:v>1.3570450000000003E-2</c:v>
                </c:pt>
                <c:pt idx="8748">
                  <c:v>1.3414300000000004E-2</c:v>
                </c:pt>
                <c:pt idx="8749">
                  <c:v>1.3392200000000003E-2</c:v>
                </c:pt>
                <c:pt idx="8750">
                  <c:v>1.3394200000000002E-2</c:v>
                </c:pt>
                <c:pt idx="8751">
                  <c:v>1.3538210000000004E-2</c:v>
                </c:pt>
                <c:pt idx="8752">
                  <c:v>1.3570750000000003E-2</c:v>
                </c:pt>
                <c:pt idx="8753">
                  <c:v>1.3577780000000005E-2</c:v>
                </c:pt>
                <c:pt idx="8754">
                  <c:v>1.3455610000000005E-2</c:v>
                </c:pt>
                <c:pt idx="8755">
                  <c:v>1.3528650000000005E-2</c:v>
                </c:pt>
                <c:pt idx="8756">
                  <c:v>1.3654840000000003E-2</c:v>
                </c:pt>
                <c:pt idx="8757">
                  <c:v>1.3930660000000004E-2</c:v>
                </c:pt>
                <c:pt idx="8758">
                  <c:v>1.3983140000000003E-2</c:v>
                </c:pt>
                <c:pt idx="8759">
                  <c:v>1.3986990000000003E-2</c:v>
                </c:pt>
                <c:pt idx="8760">
                  <c:v>1.3850310000000003E-2</c:v>
                </c:pt>
                <c:pt idx="8761">
                  <c:v>1.3870650000000002E-2</c:v>
                </c:pt>
                <c:pt idx="8762">
                  <c:v>1.3932940000000003E-2</c:v>
                </c:pt>
                <c:pt idx="8763">
                  <c:v>1.4075020000000001E-2</c:v>
                </c:pt>
                <c:pt idx="8764">
                  <c:v>1.4057659999999998E-2</c:v>
                </c:pt>
                <c:pt idx="8765">
                  <c:v>1.430288E-2</c:v>
                </c:pt>
                <c:pt idx="8766">
                  <c:v>1.4407060000000001E-2</c:v>
                </c:pt>
                <c:pt idx="8767">
                  <c:v>1.4467520000000001E-2</c:v>
                </c:pt>
                <c:pt idx="8768">
                  <c:v>1.4503249999999999E-2</c:v>
                </c:pt>
                <c:pt idx="8769">
                  <c:v>1.4495179999999998E-2</c:v>
                </c:pt>
                <c:pt idx="8770">
                  <c:v>1.4394229999999999E-2</c:v>
                </c:pt>
                <c:pt idx="8771">
                  <c:v>1.5340369999999997E-2</c:v>
                </c:pt>
                <c:pt idx="8772">
                  <c:v>1.5350549999999996E-2</c:v>
                </c:pt>
                <c:pt idx="8773">
                  <c:v>1.5359519999999995E-2</c:v>
                </c:pt>
                <c:pt idx="8774">
                  <c:v>1.4835359999999997E-2</c:v>
                </c:pt>
                <c:pt idx="8775">
                  <c:v>1.4795449999999996E-2</c:v>
                </c:pt>
                <c:pt idx="8776">
                  <c:v>1.4752839999999998E-2</c:v>
                </c:pt>
                <c:pt idx="8777">
                  <c:v>1.4853369999999999E-2</c:v>
                </c:pt>
                <c:pt idx="8778">
                  <c:v>1.4840099999999998E-2</c:v>
                </c:pt>
                <c:pt idx="8779">
                  <c:v>1.4853009999999998E-2</c:v>
                </c:pt>
                <c:pt idx="8780">
                  <c:v>1.4782019999999998E-2</c:v>
                </c:pt>
                <c:pt idx="8781">
                  <c:v>1.4840239999999999E-2</c:v>
                </c:pt>
                <c:pt idx="8782">
                  <c:v>1.491147E-2</c:v>
                </c:pt>
                <c:pt idx="8783">
                  <c:v>1.4906409999999998E-2</c:v>
                </c:pt>
                <c:pt idx="8784">
                  <c:v>1.4946099999999997E-2</c:v>
                </c:pt>
                <c:pt idx="8785">
                  <c:v>1.4963499999999998E-2</c:v>
                </c:pt>
                <c:pt idx="8786">
                  <c:v>1.4965539999999999E-2</c:v>
                </c:pt>
                <c:pt idx="8787">
                  <c:v>1.4943640000000001E-2</c:v>
                </c:pt>
                <c:pt idx="8788">
                  <c:v>1.498122E-2</c:v>
                </c:pt>
                <c:pt idx="8789">
                  <c:v>1.5056350000000001E-2</c:v>
                </c:pt>
                <c:pt idx="8790">
                  <c:v>1.516607E-2</c:v>
                </c:pt>
                <c:pt idx="8791">
                  <c:v>1.520022E-2</c:v>
                </c:pt>
                <c:pt idx="8792">
                  <c:v>1.5260280000000005E-2</c:v>
                </c:pt>
                <c:pt idx="8793">
                  <c:v>1.5197250000000001E-2</c:v>
                </c:pt>
                <c:pt idx="8794">
                  <c:v>1.5135220000000003E-2</c:v>
                </c:pt>
                <c:pt idx="8795">
                  <c:v>1.5199550000000004E-2</c:v>
                </c:pt>
                <c:pt idx="8796">
                  <c:v>1.5141100000000003E-2</c:v>
                </c:pt>
                <c:pt idx="8797">
                  <c:v>1.5538180000000004E-2</c:v>
                </c:pt>
                <c:pt idx="8798">
                  <c:v>1.5592700000000004E-2</c:v>
                </c:pt>
                <c:pt idx="8799">
                  <c:v>1.5611780000000004E-2</c:v>
                </c:pt>
                <c:pt idx="8800">
                  <c:v>1.5551430000000007E-2</c:v>
                </c:pt>
                <c:pt idx="8801">
                  <c:v>1.5649210000000004E-2</c:v>
                </c:pt>
                <c:pt idx="8802">
                  <c:v>1.5902000000000006E-2</c:v>
                </c:pt>
                <c:pt idx="8803">
                  <c:v>1.5853980000000004E-2</c:v>
                </c:pt>
                <c:pt idx="8804">
                  <c:v>1.5943000000000006E-2</c:v>
                </c:pt>
                <c:pt idx="8805">
                  <c:v>1.5954340000000004E-2</c:v>
                </c:pt>
                <c:pt idx="8806">
                  <c:v>1.6065560000000007E-2</c:v>
                </c:pt>
                <c:pt idx="8807">
                  <c:v>1.6264380000000005E-2</c:v>
                </c:pt>
                <c:pt idx="8808">
                  <c:v>1.6292140000000004E-2</c:v>
                </c:pt>
                <c:pt idx="8809">
                  <c:v>1.6301380000000008E-2</c:v>
                </c:pt>
                <c:pt idx="8810">
                  <c:v>1.6265570000000007E-2</c:v>
                </c:pt>
                <c:pt idx="8811">
                  <c:v>1.635656000000001E-2</c:v>
                </c:pt>
                <c:pt idx="8812">
                  <c:v>1.622862000000001E-2</c:v>
                </c:pt>
                <c:pt idx="8813">
                  <c:v>1.6214510000000012E-2</c:v>
                </c:pt>
                <c:pt idx="8814">
                  <c:v>1.6168210000000006E-2</c:v>
                </c:pt>
                <c:pt idx="8815">
                  <c:v>1.6203630000000007E-2</c:v>
                </c:pt>
                <c:pt idx="8816">
                  <c:v>1.6270980000000008E-2</c:v>
                </c:pt>
                <c:pt idx="8817">
                  <c:v>1.7048000000000008E-2</c:v>
                </c:pt>
                <c:pt idx="8818">
                  <c:v>1.7086910000000007E-2</c:v>
                </c:pt>
                <c:pt idx="8819">
                  <c:v>1.7095010000000008E-2</c:v>
                </c:pt>
                <c:pt idx="8820">
                  <c:v>1.748845000000001E-2</c:v>
                </c:pt>
                <c:pt idx="8821">
                  <c:v>1.752867000000001E-2</c:v>
                </c:pt>
                <c:pt idx="8822">
                  <c:v>1.7600960000000009E-2</c:v>
                </c:pt>
                <c:pt idx="8823">
                  <c:v>1.7670800000000011E-2</c:v>
                </c:pt>
                <c:pt idx="8824">
                  <c:v>1.7766620000000011E-2</c:v>
                </c:pt>
                <c:pt idx="8825">
                  <c:v>1.774692000000001E-2</c:v>
                </c:pt>
                <c:pt idx="8826">
                  <c:v>1.7655090000000005E-2</c:v>
                </c:pt>
                <c:pt idx="8827">
                  <c:v>1.7683550000000006E-2</c:v>
                </c:pt>
                <c:pt idx="8828">
                  <c:v>1.7677300000000003E-2</c:v>
                </c:pt>
                <c:pt idx="8829">
                  <c:v>1.7686760000000006E-2</c:v>
                </c:pt>
                <c:pt idx="8830">
                  <c:v>1.7657290000000006E-2</c:v>
                </c:pt>
                <c:pt idx="8831">
                  <c:v>1.5476930000000002E-2</c:v>
                </c:pt>
                <c:pt idx="8832">
                  <c:v>1.5767380000000001E-2</c:v>
                </c:pt>
                <c:pt idx="8833">
                  <c:v>1.5835040000000002E-2</c:v>
                </c:pt>
                <c:pt idx="8834">
                  <c:v>1.5903100000000003E-2</c:v>
                </c:pt>
                <c:pt idx="8835">
                  <c:v>1.5936040000000002E-2</c:v>
                </c:pt>
                <c:pt idx="8836">
                  <c:v>1.5892550000000002E-2</c:v>
                </c:pt>
                <c:pt idx="8837">
                  <c:v>1.5810710000000002E-2</c:v>
                </c:pt>
                <c:pt idx="8838">
                  <c:v>1.5861310000000003E-2</c:v>
                </c:pt>
                <c:pt idx="8839">
                  <c:v>1.5713760000000004E-2</c:v>
                </c:pt>
                <c:pt idx="8840">
                  <c:v>1.5820260000000003E-2</c:v>
                </c:pt>
                <c:pt idx="8841">
                  <c:v>1.5493690000000006E-2</c:v>
                </c:pt>
                <c:pt idx="8842">
                  <c:v>1.5631180000000005E-2</c:v>
                </c:pt>
                <c:pt idx="8843">
                  <c:v>1.5523240000000008E-2</c:v>
                </c:pt>
                <c:pt idx="8844">
                  <c:v>1.5571390000000004E-2</c:v>
                </c:pt>
                <c:pt idx="8845">
                  <c:v>1.5546850000000006E-2</c:v>
                </c:pt>
                <c:pt idx="8846">
                  <c:v>1.5633610000000003E-2</c:v>
                </c:pt>
                <c:pt idx="8847">
                  <c:v>1.5487170000000003E-2</c:v>
                </c:pt>
                <c:pt idx="8848">
                  <c:v>1.5524460000000004E-2</c:v>
                </c:pt>
                <c:pt idx="8849">
                  <c:v>1.5526520000000005E-2</c:v>
                </c:pt>
                <c:pt idx="8850">
                  <c:v>1.5534550000000005E-2</c:v>
                </c:pt>
                <c:pt idx="8851">
                  <c:v>1.5411210000000003E-2</c:v>
                </c:pt>
                <c:pt idx="8852">
                  <c:v>1.5456660000000004E-2</c:v>
                </c:pt>
                <c:pt idx="8853">
                  <c:v>1.5488550000000004E-2</c:v>
                </c:pt>
                <c:pt idx="8854">
                  <c:v>1.5551620000000004E-2</c:v>
                </c:pt>
                <c:pt idx="8855">
                  <c:v>1.5551770000000005E-2</c:v>
                </c:pt>
                <c:pt idx="8856">
                  <c:v>1.5500110000000004E-2</c:v>
                </c:pt>
                <c:pt idx="8857">
                  <c:v>1.5312800000000005E-2</c:v>
                </c:pt>
                <c:pt idx="8858">
                  <c:v>1.5389830000000004E-2</c:v>
                </c:pt>
                <c:pt idx="8859">
                  <c:v>1.5395080000000004E-2</c:v>
                </c:pt>
                <c:pt idx="8860">
                  <c:v>1.5439190000000002E-2</c:v>
                </c:pt>
                <c:pt idx="8861">
                  <c:v>1.5533000000000002E-2</c:v>
                </c:pt>
                <c:pt idx="8862">
                  <c:v>1.5485470000000001E-2</c:v>
                </c:pt>
                <c:pt idx="8863">
                  <c:v>1.526396E-2</c:v>
                </c:pt>
                <c:pt idx="8864">
                  <c:v>1.5227010000000001E-2</c:v>
                </c:pt>
                <c:pt idx="8865">
                  <c:v>1.5177310000000001E-2</c:v>
                </c:pt>
                <c:pt idx="8866">
                  <c:v>1.5118040000000001E-2</c:v>
                </c:pt>
                <c:pt idx="8867">
                  <c:v>1.5134980000000003E-2</c:v>
                </c:pt>
                <c:pt idx="8868">
                  <c:v>1.5144330000000004E-2</c:v>
                </c:pt>
                <c:pt idx="8869">
                  <c:v>1.5112690000000002E-2</c:v>
                </c:pt>
                <c:pt idx="8870">
                  <c:v>1.5123190000000003E-2</c:v>
                </c:pt>
                <c:pt idx="8871">
                  <c:v>1.4180800000000002E-2</c:v>
                </c:pt>
                <c:pt idx="8872">
                  <c:v>1.4288E-2</c:v>
                </c:pt>
                <c:pt idx="8873">
                  <c:v>1.4217230000000001E-2</c:v>
                </c:pt>
                <c:pt idx="8874">
                  <c:v>1.4038749999999999E-2</c:v>
                </c:pt>
                <c:pt idx="8875">
                  <c:v>1.4035710000000002E-2</c:v>
                </c:pt>
                <c:pt idx="8876">
                  <c:v>1.4133230000000002E-2</c:v>
                </c:pt>
                <c:pt idx="8877">
                  <c:v>1.4108330000000002E-2</c:v>
                </c:pt>
                <c:pt idx="8878">
                  <c:v>1.4200420000000002E-2</c:v>
                </c:pt>
                <c:pt idx="8879">
                  <c:v>1.4336920000000001E-2</c:v>
                </c:pt>
                <c:pt idx="8880">
                  <c:v>1.436285E-2</c:v>
                </c:pt>
                <c:pt idx="8881">
                  <c:v>1.4343740000000001E-2</c:v>
                </c:pt>
                <c:pt idx="8882">
                  <c:v>1.4396290000000001E-2</c:v>
                </c:pt>
                <c:pt idx="8883">
                  <c:v>1.4362150000000002E-2</c:v>
                </c:pt>
                <c:pt idx="8884">
                  <c:v>1.4567230000000002E-2</c:v>
                </c:pt>
                <c:pt idx="8885">
                  <c:v>1.4554640000000006E-2</c:v>
                </c:pt>
                <c:pt idx="8886">
                  <c:v>1.4701500000000004E-2</c:v>
                </c:pt>
                <c:pt idx="8887">
                  <c:v>1.4767090000000005E-2</c:v>
                </c:pt>
                <c:pt idx="8888">
                  <c:v>1.4665230000000005E-2</c:v>
                </c:pt>
                <c:pt idx="8889">
                  <c:v>1.4736640000000006E-2</c:v>
                </c:pt>
                <c:pt idx="8890">
                  <c:v>1.4591140000000004E-2</c:v>
                </c:pt>
                <c:pt idx="8891">
                  <c:v>1.4653000000000003E-2</c:v>
                </c:pt>
                <c:pt idx="8892">
                  <c:v>1.4718110000000001E-2</c:v>
                </c:pt>
                <c:pt idx="8893">
                  <c:v>1.4587480000000003E-2</c:v>
                </c:pt>
                <c:pt idx="8894">
                  <c:v>1.4709750000000004E-2</c:v>
                </c:pt>
                <c:pt idx="8895">
                  <c:v>1.4669240000000005E-2</c:v>
                </c:pt>
                <c:pt idx="8896">
                  <c:v>1.4654110000000007E-2</c:v>
                </c:pt>
                <c:pt idx="8897">
                  <c:v>1.4271110000000007E-2</c:v>
                </c:pt>
                <c:pt idx="8898">
                  <c:v>1.428557000000001E-2</c:v>
                </c:pt>
                <c:pt idx="8899">
                  <c:v>1.4519930000000009E-2</c:v>
                </c:pt>
                <c:pt idx="8900">
                  <c:v>1.4458770000000008E-2</c:v>
                </c:pt>
                <c:pt idx="8901">
                  <c:v>1.4557870000000007E-2</c:v>
                </c:pt>
                <c:pt idx="8902">
                  <c:v>1.4363060000000009E-2</c:v>
                </c:pt>
                <c:pt idx="8903">
                  <c:v>1.4407530000000009E-2</c:v>
                </c:pt>
                <c:pt idx="8904">
                  <c:v>1.4550680000000007E-2</c:v>
                </c:pt>
                <c:pt idx="8905">
                  <c:v>1.4550980000000005E-2</c:v>
                </c:pt>
                <c:pt idx="8906">
                  <c:v>1.4469640000000001E-2</c:v>
                </c:pt>
                <c:pt idx="8907">
                  <c:v>1.4333110000000003E-2</c:v>
                </c:pt>
                <c:pt idx="8908">
                  <c:v>1.4337230000000003E-2</c:v>
                </c:pt>
                <c:pt idx="8909">
                  <c:v>1.5180480000000003E-2</c:v>
                </c:pt>
                <c:pt idx="8910">
                  <c:v>1.5196470000000002E-2</c:v>
                </c:pt>
                <c:pt idx="8911">
                  <c:v>1.5325350000000001E-2</c:v>
                </c:pt>
                <c:pt idx="8912">
                  <c:v>1.5265910000000002E-2</c:v>
                </c:pt>
                <c:pt idx="8913">
                  <c:v>1.5331700000000004E-2</c:v>
                </c:pt>
                <c:pt idx="8914">
                  <c:v>1.5328340000000005E-2</c:v>
                </c:pt>
                <c:pt idx="8915">
                  <c:v>1.5273960000000001E-2</c:v>
                </c:pt>
                <c:pt idx="8916">
                  <c:v>1.5372810000000001E-2</c:v>
                </c:pt>
                <c:pt idx="8917">
                  <c:v>1.4518860000000005E-2</c:v>
                </c:pt>
                <c:pt idx="8918">
                  <c:v>1.5065930000000005E-2</c:v>
                </c:pt>
                <c:pt idx="8919">
                  <c:v>1.5123910000000004E-2</c:v>
                </c:pt>
                <c:pt idx="8920">
                  <c:v>1.480186E-2</c:v>
                </c:pt>
                <c:pt idx="8921">
                  <c:v>1.473957E-2</c:v>
                </c:pt>
                <c:pt idx="8922">
                  <c:v>1.4689490000000001E-2</c:v>
                </c:pt>
                <c:pt idx="8923">
                  <c:v>1.4702479999999995E-2</c:v>
                </c:pt>
                <c:pt idx="8924">
                  <c:v>1.4687380000000002E-2</c:v>
                </c:pt>
                <c:pt idx="8925">
                  <c:v>1.4767410000000002E-2</c:v>
                </c:pt>
                <c:pt idx="8926">
                  <c:v>1.4750360000000002E-2</c:v>
                </c:pt>
                <c:pt idx="8927">
                  <c:v>1.484136E-2</c:v>
                </c:pt>
                <c:pt idx="8928">
                  <c:v>1.579229E-2</c:v>
                </c:pt>
                <c:pt idx="8929">
                  <c:v>1.5915530000000001E-2</c:v>
                </c:pt>
                <c:pt idx="8930">
                  <c:v>1.613798E-2</c:v>
                </c:pt>
                <c:pt idx="8931">
                  <c:v>1.6149050000000002E-2</c:v>
                </c:pt>
                <c:pt idx="8932">
                  <c:v>1.5910910000000004E-2</c:v>
                </c:pt>
                <c:pt idx="8933">
                  <c:v>1.5805310000000006E-2</c:v>
                </c:pt>
                <c:pt idx="8934">
                  <c:v>1.5825960000000007E-2</c:v>
                </c:pt>
                <c:pt idx="8935">
                  <c:v>1.5823810000000008E-2</c:v>
                </c:pt>
                <c:pt idx="8936">
                  <c:v>1.5885660000000003E-2</c:v>
                </c:pt>
                <c:pt idx="8937">
                  <c:v>1.5916510000000005E-2</c:v>
                </c:pt>
                <c:pt idx="8938">
                  <c:v>1.5901930000000005E-2</c:v>
                </c:pt>
                <c:pt idx="8939">
                  <c:v>1.6076770000000008E-2</c:v>
                </c:pt>
                <c:pt idx="8940">
                  <c:v>1.6030620000000009E-2</c:v>
                </c:pt>
                <c:pt idx="8941">
                  <c:v>1.6058990000000009E-2</c:v>
                </c:pt>
                <c:pt idx="8942">
                  <c:v>1.598372000000001E-2</c:v>
                </c:pt>
                <c:pt idx="8943">
                  <c:v>1.6106940000000011E-2</c:v>
                </c:pt>
                <c:pt idx="8944">
                  <c:v>1.6132290000000004E-2</c:v>
                </c:pt>
                <c:pt idx="8945">
                  <c:v>1.6163440000000005E-2</c:v>
                </c:pt>
                <c:pt idx="8946">
                  <c:v>1.6274880000000002E-2</c:v>
                </c:pt>
                <c:pt idx="8947">
                  <c:v>1.6650210000000002E-2</c:v>
                </c:pt>
                <c:pt idx="8948">
                  <c:v>1.6625110000000005E-2</c:v>
                </c:pt>
                <c:pt idx="8949">
                  <c:v>1.6639170000000002E-2</c:v>
                </c:pt>
                <c:pt idx="8950">
                  <c:v>1.6639750000000005E-2</c:v>
                </c:pt>
                <c:pt idx="8951">
                  <c:v>1.6795140000000004E-2</c:v>
                </c:pt>
                <c:pt idx="8952">
                  <c:v>1.6809340000000002E-2</c:v>
                </c:pt>
                <c:pt idx="8953">
                  <c:v>1.6911730000000003E-2</c:v>
                </c:pt>
                <c:pt idx="8954">
                  <c:v>1.6960230000000007E-2</c:v>
                </c:pt>
                <c:pt idx="8955">
                  <c:v>1.711064E-2</c:v>
                </c:pt>
                <c:pt idx="8956">
                  <c:v>1.701718E-2</c:v>
                </c:pt>
                <c:pt idx="8957">
                  <c:v>1.7011570000000004E-2</c:v>
                </c:pt>
                <c:pt idx="8958">
                  <c:v>1.7137200000000005E-2</c:v>
                </c:pt>
                <c:pt idx="8959">
                  <c:v>1.7191520000000005E-2</c:v>
                </c:pt>
                <c:pt idx="8960">
                  <c:v>1.7183030000000005E-2</c:v>
                </c:pt>
                <c:pt idx="8961">
                  <c:v>1.7235020000000007E-2</c:v>
                </c:pt>
                <c:pt idx="8962">
                  <c:v>1.7311540000000004E-2</c:v>
                </c:pt>
                <c:pt idx="8963">
                  <c:v>1.7395760000000003E-2</c:v>
                </c:pt>
                <c:pt idx="8964">
                  <c:v>1.7400350000000005E-2</c:v>
                </c:pt>
                <c:pt idx="8965">
                  <c:v>1.7315620000000004E-2</c:v>
                </c:pt>
                <c:pt idx="8966">
                  <c:v>1.7503040000000004E-2</c:v>
                </c:pt>
                <c:pt idx="8967">
                  <c:v>1.7461150000000005E-2</c:v>
                </c:pt>
                <c:pt idx="8968">
                  <c:v>1.7493390000000008E-2</c:v>
                </c:pt>
                <c:pt idx="8969">
                  <c:v>1.7491380000000004E-2</c:v>
                </c:pt>
                <c:pt idx="8970">
                  <c:v>1.7559270000000005E-2</c:v>
                </c:pt>
                <c:pt idx="8971">
                  <c:v>1.7610570000000006E-2</c:v>
                </c:pt>
                <c:pt idx="8972">
                  <c:v>1.7469170000000006E-2</c:v>
                </c:pt>
                <c:pt idx="8973">
                  <c:v>1.7479640000000005E-2</c:v>
                </c:pt>
                <c:pt idx="8974">
                  <c:v>1.7509590000000005E-2</c:v>
                </c:pt>
                <c:pt idx="8975">
                  <c:v>1.7868340000000003E-2</c:v>
                </c:pt>
                <c:pt idx="8976">
                  <c:v>1.7953390000000007E-2</c:v>
                </c:pt>
                <c:pt idx="8977">
                  <c:v>1.7962220000000008E-2</c:v>
                </c:pt>
                <c:pt idx="8978">
                  <c:v>1.7997860000000004E-2</c:v>
                </c:pt>
                <c:pt idx="8979">
                  <c:v>1.7881960000000002E-2</c:v>
                </c:pt>
                <c:pt idx="8980">
                  <c:v>1.7944060000000005E-2</c:v>
                </c:pt>
                <c:pt idx="8981">
                  <c:v>1.7965200000000001E-2</c:v>
                </c:pt>
                <c:pt idx="8982">
                  <c:v>1.8248990000000003E-2</c:v>
                </c:pt>
                <c:pt idx="8983">
                  <c:v>1.8504090000000001E-2</c:v>
                </c:pt>
                <c:pt idx="8984">
                  <c:v>1.8546860000000002E-2</c:v>
                </c:pt>
                <c:pt idx="8985">
                  <c:v>1.8647470000000003E-2</c:v>
                </c:pt>
                <c:pt idx="8986">
                  <c:v>1.8551930000000001E-2</c:v>
                </c:pt>
                <c:pt idx="8987">
                  <c:v>1.863364E-2</c:v>
                </c:pt>
                <c:pt idx="8988">
                  <c:v>1.860931E-2</c:v>
                </c:pt>
                <c:pt idx="8989">
                  <c:v>1.8645829999999999E-2</c:v>
                </c:pt>
                <c:pt idx="8990">
                  <c:v>1.8695819999999998E-2</c:v>
                </c:pt>
                <c:pt idx="8991">
                  <c:v>1.8792760000000002E-2</c:v>
                </c:pt>
                <c:pt idx="8992">
                  <c:v>1.8772610000000002E-2</c:v>
                </c:pt>
                <c:pt idx="8993">
                  <c:v>1.8792700000000002E-2</c:v>
                </c:pt>
                <c:pt idx="8994">
                  <c:v>1.872793E-2</c:v>
                </c:pt>
                <c:pt idx="8995">
                  <c:v>1.9117760000000004E-2</c:v>
                </c:pt>
                <c:pt idx="8996">
                  <c:v>1.9148340000000003E-2</c:v>
                </c:pt>
                <c:pt idx="8997">
                  <c:v>1.9202830000000004E-2</c:v>
                </c:pt>
                <c:pt idx="8998">
                  <c:v>1.9303200000000003E-2</c:v>
                </c:pt>
                <c:pt idx="8999">
                  <c:v>1.9078580000000001E-2</c:v>
                </c:pt>
                <c:pt idx="9000">
                  <c:v>1.9185520000000001E-2</c:v>
                </c:pt>
                <c:pt idx="9001">
                  <c:v>1.9348550000000003E-2</c:v>
                </c:pt>
                <c:pt idx="9002">
                  <c:v>1.9510410000000002E-2</c:v>
                </c:pt>
                <c:pt idx="9003">
                  <c:v>1.9631410000000002E-2</c:v>
                </c:pt>
                <c:pt idx="9004">
                  <c:v>1.9491660000000001E-2</c:v>
                </c:pt>
                <c:pt idx="9005">
                  <c:v>1.9580130000000001E-2</c:v>
                </c:pt>
                <c:pt idx="9006">
                  <c:v>1.9838809999999998E-2</c:v>
                </c:pt>
                <c:pt idx="9007">
                  <c:v>1.989399E-2</c:v>
                </c:pt>
                <c:pt idx="9008">
                  <c:v>1.9962859999999999E-2</c:v>
                </c:pt>
                <c:pt idx="9009">
                  <c:v>1.9192699999999997E-2</c:v>
                </c:pt>
                <c:pt idx="9010">
                  <c:v>1.9303329999999997E-2</c:v>
                </c:pt>
                <c:pt idx="9011">
                  <c:v>1.923333E-2</c:v>
                </c:pt>
                <c:pt idx="9012">
                  <c:v>1.9331679999999997E-2</c:v>
                </c:pt>
                <c:pt idx="9013">
                  <c:v>1.9314599999999998E-2</c:v>
                </c:pt>
                <c:pt idx="9014">
                  <c:v>1.9309489999999999E-2</c:v>
                </c:pt>
                <c:pt idx="9015">
                  <c:v>1.9375569999999998E-2</c:v>
                </c:pt>
                <c:pt idx="9016">
                  <c:v>1.9517259999999998E-2</c:v>
                </c:pt>
                <c:pt idx="9017">
                  <c:v>1.951485E-2</c:v>
                </c:pt>
                <c:pt idx="9018">
                  <c:v>1.9090129999999997E-2</c:v>
                </c:pt>
                <c:pt idx="9019">
                  <c:v>1.9193019999999998E-2</c:v>
                </c:pt>
                <c:pt idx="9020">
                  <c:v>1.9186559999999998E-2</c:v>
                </c:pt>
                <c:pt idx="9021">
                  <c:v>1.9328649999999999E-2</c:v>
                </c:pt>
                <c:pt idx="9022">
                  <c:v>1.931279E-2</c:v>
                </c:pt>
                <c:pt idx="9023">
                  <c:v>1.9381619999999999E-2</c:v>
                </c:pt>
                <c:pt idx="9024">
                  <c:v>1.937318E-2</c:v>
                </c:pt>
                <c:pt idx="9025">
                  <c:v>1.9368739999999999E-2</c:v>
                </c:pt>
                <c:pt idx="9026">
                  <c:v>1.9359869999999998E-2</c:v>
                </c:pt>
                <c:pt idx="9027">
                  <c:v>1.9316649999999998E-2</c:v>
                </c:pt>
                <c:pt idx="9028">
                  <c:v>1.849348E-2</c:v>
                </c:pt>
                <c:pt idx="9029">
                  <c:v>1.836687E-2</c:v>
                </c:pt>
                <c:pt idx="9030">
                  <c:v>1.8192820000000002E-2</c:v>
                </c:pt>
                <c:pt idx="9031">
                  <c:v>1.8372220000000002E-2</c:v>
                </c:pt>
                <c:pt idx="9032">
                  <c:v>1.8390449999999999E-2</c:v>
                </c:pt>
                <c:pt idx="9033">
                  <c:v>1.8582339999999999E-2</c:v>
                </c:pt>
                <c:pt idx="9034">
                  <c:v>1.8577669999999998E-2</c:v>
                </c:pt>
                <c:pt idx="9035">
                  <c:v>1.8578789999999998E-2</c:v>
                </c:pt>
                <c:pt idx="9036">
                  <c:v>1.8557189999999998E-2</c:v>
                </c:pt>
                <c:pt idx="9037">
                  <c:v>1.8664109999999998E-2</c:v>
                </c:pt>
                <c:pt idx="9038">
                  <c:v>1.8822749999999999E-2</c:v>
                </c:pt>
                <c:pt idx="9039">
                  <c:v>1.8675989999999996E-2</c:v>
                </c:pt>
                <c:pt idx="9040">
                  <c:v>1.8706829999999997E-2</c:v>
                </c:pt>
                <c:pt idx="9041">
                  <c:v>1.8655539999999995E-2</c:v>
                </c:pt>
                <c:pt idx="9042">
                  <c:v>1.8595499999999994E-2</c:v>
                </c:pt>
                <c:pt idx="9043">
                  <c:v>1.8570699999999992E-2</c:v>
                </c:pt>
                <c:pt idx="9044">
                  <c:v>1.858505999999999E-2</c:v>
                </c:pt>
                <c:pt idx="9045">
                  <c:v>1.8479229999999992E-2</c:v>
                </c:pt>
                <c:pt idx="9046">
                  <c:v>1.8340179999999994E-2</c:v>
                </c:pt>
                <c:pt idx="9047">
                  <c:v>1.7988329999999993E-2</c:v>
                </c:pt>
                <c:pt idx="9048">
                  <c:v>1.7943819999999996E-2</c:v>
                </c:pt>
                <c:pt idx="9049">
                  <c:v>1.8035559999999996E-2</c:v>
                </c:pt>
                <c:pt idx="9050">
                  <c:v>1.8224539999999994E-2</c:v>
                </c:pt>
                <c:pt idx="9051">
                  <c:v>1.8076739999999994E-2</c:v>
                </c:pt>
                <c:pt idx="9052">
                  <c:v>1.7992249999999998E-2</c:v>
                </c:pt>
                <c:pt idx="9053">
                  <c:v>1.7925999999999994E-2</c:v>
                </c:pt>
                <c:pt idx="9054">
                  <c:v>1.8017579999999995E-2</c:v>
                </c:pt>
                <c:pt idx="9055">
                  <c:v>1.7938369999999995E-2</c:v>
                </c:pt>
                <c:pt idx="9056">
                  <c:v>1.8129999999999997E-2</c:v>
                </c:pt>
                <c:pt idx="9057">
                  <c:v>1.8094739999999995E-2</c:v>
                </c:pt>
                <c:pt idx="9058">
                  <c:v>1.7850969999999997E-2</c:v>
                </c:pt>
                <c:pt idx="9059">
                  <c:v>1.7822399999999995E-2</c:v>
                </c:pt>
                <c:pt idx="9060">
                  <c:v>1.7902649999999996E-2</c:v>
                </c:pt>
                <c:pt idx="9061">
                  <c:v>1.7778619999999998E-2</c:v>
                </c:pt>
                <c:pt idx="9062">
                  <c:v>1.7889319999999997E-2</c:v>
                </c:pt>
                <c:pt idx="9063">
                  <c:v>1.7890559999999996E-2</c:v>
                </c:pt>
                <c:pt idx="9064">
                  <c:v>1.7922589999999995E-2</c:v>
                </c:pt>
                <c:pt idx="9065">
                  <c:v>1.7901269999999997E-2</c:v>
                </c:pt>
                <c:pt idx="9066">
                  <c:v>1.7738849999999994E-2</c:v>
                </c:pt>
                <c:pt idx="9067">
                  <c:v>1.7760289999999995E-2</c:v>
                </c:pt>
                <c:pt idx="9068">
                  <c:v>1.7741419999999994E-2</c:v>
                </c:pt>
                <c:pt idx="9069">
                  <c:v>1.7949259999999995E-2</c:v>
                </c:pt>
                <c:pt idx="9070">
                  <c:v>1.7989629999999993E-2</c:v>
                </c:pt>
                <c:pt idx="9071">
                  <c:v>1.7951659999999994E-2</c:v>
                </c:pt>
                <c:pt idx="9072">
                  <c:v>1.7962299999999997E-2</c:v>
                </c:pt>
                <c:pt idx="9073">
                  <c:v>1.7963529999999995E-2</c:v>
                </c:pt>
                <c:pt idx="9074">
                  <c:v>1.8334419999999997E-2</c:v>
                </c:pt>
                <c:pt idx="9075">
                  <c:v>1.8083389999999998E-2</c:v>
                </c:pt>
                <c:pt idx="9076">
                  <c:v>1.7960859999999995E-2</c:v>
                </c:pt>
                <c:pt idx="9077">
                  <c:v>1.7862049999999997E-2</c:v>
                </c:pt>
                <c:pt idx="9078">
                  <c:v>1.7769259999999995E-2</c:v>
                </c:pt>
                <c:pt idx="9079">
                  <c:v>1.7774429999999997E-2</c:v>
                </c:pt>
                <c:pt idx="9080">
                  <c:v>1.7791799999999997E-2</c:v>
                </c:pt>
                <c:pt idx="9081">
                  <c:v>1.7888659999999997E-2</c:v>
                </c:pt>
                <c:pt idx="9082">
                  <c:v>1.7648270000000001E-2</c:v>
                </c:pt>
                <c:pt idx="9083">
                  <c:v>1.7458700000000001E-2</c:v>
                </c:pt>
                <c:pt idx="9084">
                  <c:v>1.7369409999999998E-2</c:v>
                </c:pt>
                <c:pt idx="9085">
                  <c:v>1.7310429999999998E-2</c:v>
                </c:pt>
                <c:pt idx="9086">
                  <c:v>1.7274359999999999E-2</c:v>
                </c:pt>
                <c:pt idx="9087">
                  <c:v>1.7338819999999998E-2</c:v>
                </c:pt>
                <c:pt idx="9088">
                  <c:v>1.7695849999999999E-2</c:v>
                </c:pt>
                <c:pt idx="9089">
                  <c:v>1.7675589999999998E-2</c:v>
                </c:pt>
                <c:pt idx="9090">
                  <c:v>1.7684789999999999E-2</c:v>
                </c:pt>
                <c:pt idx="9091">
                  <c:v>1.7525499999999999E-2</c:v>
                </c:pt>
                <c:pt idx="9092">
                  <c:v>1.7701890000000001E-2</c:v>
                </c:pt>
                <c:pt idx="9093">
                  <c:v>1.8610909999999998E-2</c:v>
                </c:pt>
                <c:pt idx="9094">
                  <c:v>1.8672659999999997E-2</c:v>
                </c:pt>
                <c:pt idx="9095">
                  <c:v>1.8315669999999999E-2</c:v>
                </c:pt>
                <c:pt idx="9096">
                  <c:v>1.8349959999999998E-2</c:v>
                </c:pt>
                <c:pt idx="9097">
                  <c:v>1.8359449999999999E-2</c:v>
                </c:pt>
                <c:pt idx="9098">
                  <c:v>1.8438709999999997E-2</c:v>
                </c:pt>
                <c:pt idx="9099">
                  <c:v>1.8646199999999998E-2</c:v>
                </c:pt>
                <c:pt idx="9100">
                  <c:v>1.8971359999999996E-2</c:v>
                </c:pt>
                <c:pt idx="9101">
                  <c:v>1.899168E-2</c:v>
                </c:pt>
                <c:pt idx="9102">
                  <c:v>1.896716E-2</c:v>
                </c:pt>
                <c:pt idx="9103">
                  <c:v>1.8973520000000001E-2</c:v>
                </c:pt>
                <c:pt idx="9104">
                  <c:v>1.925878E-2</c:v>
                </c:pt>
                <c:pt idx="9105">
                  <c:v>1.9370129999999999E-2</c:v>
                </c:pt>
                <c:pt idx="9106">
                  <c:v>1.9228080000000002E-2</c:v>
                </c:pt>
                <c:pt idx="9107">
                  <c:v>1.9237029999999999E-2</c:v>
                </c:pt>
                <c:pt idx="9108">
                  <c:v>1.9284159999999998E-2</c:v>
                </c:pt>
                <c:pt idx="9109">
                  <c:v>1.9226450000000003E-2</c:v>
                </c:pt>
                <c:pt idx="9110">
                  <c:v>1.9195899999999998E-2</c:v>
                </c:pt>
                <c:pt idx="9111">
                  <c:v>1.9207499999999999E-2</c:v>
                </c:pt>
                <c:pt idx="9112">
                  <c:v>1.9145639999999998E-2</c:v>
                </c:pt>
                <c:pt idx="9113">
                  <c:v>1.9488279999999997E-2</c:v>
                </c:pt>
                <c:pt idx="9114">
                  <c:v>1.997589E-2</c:v>
                </c:pt>
                <c:pt idx="9115">
                  <c:v>2.014322E-2</c:v>
                </c:pt>
                <c:pt idx="9116">
                  <c:v>1.9925889999999998E-2</c:v>
                </c:pt>
                <c:pt idx="9117">
                  <c:v>1.9969899999999995E-2</c:v>
                </c:pt>
                <c:pt idx="9118">
                  <c:v>2.0142349999999993E-2</c:v>
                </c:pt>
                <c:pt idx="9119">
                  <c:v>2.0038439999999991E-2</c:v>
                </c:pt>
                <c:pt idx="9120">
                  <c:v>2.0102139999999994E-2</c:v>
                </c:pt>
                <c:pt idx="9121">
                  <c:v>2.0195869999999994E-2</c:v>
                </c:pt>
                <c:pt idx="9122">
                  <c:v>2.0362779999999997E-2</c:v>
                </c:pt>
                <c:pt idx="9123">
                  <c:v>2.0388789999999997E-2</c:v>
                </c:pt>
                <c:pt idx="9124">
                  <c:v>2.0404979999999996E-2</c:v>
                </c:pt>
                <c:pt idx="9125">
                  <c:v>2.0374629999999998E-2</c:v>
                </c:pt>
                <c:pt idx="9126">
                  <c:v>2.0541739999999996E-2</c:v>
                </c:pt>
                <c:pt idx="9127">
                  <c:v>2.0521630000000003E-2</c:v>
                </c:pt>
                <c:pt idx="9128">
                  <c:v>2.0420670000000002E-2</c:v>
                </c:pt>
                <c:pt idx="9129">
                  <c:v>2.0575710000000004E-2</c:v>
                </c:pt>
                <c:pt idx="9130">
                  <c:v>2.0593430000000003E-2</c:v>
                </c:pt>
                <c:pt idx="9131">
                  <c:v>2.047092E-2</c:v>
                </c:pt>
                <c:pt idx="9132">
                  <c:v>2.0551670000000001E-2</c:v>
                </c:pt>
                <c:pt idx="9133">
                  <c:v>2.0540959999999994E-2</c:v>
                </c:pt>
                <c:pt idx="9134">
                  <c:v>2.0638149999999994E-2</c:v>
                </c:pt>
                <c:pt idx="9135">
                  <c:v>2.0760789999999994E-2</c:v>
                </c:pt>
                <c:pt idx="9136">
                  <c:v>2.0783699999999995E-2</c:v>
                </c:pt>
                <c:pt idx="9137">
                  <c:v>2.0795799999999989E-2</c:v>
                </c:pt>
                <c:pt idx="9138">
                  <c:v>2.0628939999999991E-2</c:v>
                </c:pt>
                <c:pt idx="9139">
                  <c:v>2.0614769999999994E-2</c:v>
                </c:pt>
                <c:pt idx="9140">
                  <c:v>2.0709429999999997E-2</c:v>
                </c:pt>
                <c:pt idx="9141">
                  <c:v>2.086814E-2</c:v>
                </c:pt>
                <c:pt idx="9142">
                  <c:v>2.1302229999999995E-2</c:v>
                </c:pt>
                <c:pt idx="9143">
                  <c:v>2.1294079999999996E-2</c:v>
                </c:pt>
                <c:pt idx="9144">
                  <c:v>2.1404360000000001E-2</c:v>
                </c:pt>
                <c:pt idx="9145">
                  <c:v>2.1491009999999994E-2</c:v>
                </c:pt>
                <c:pt idx="9146">
                  <c:v>2.1584479999999996E-2</c:v>
                </c:pt>
                <c:pt idx="9147">
                  <c:v>2.1564409999999996E-2</c:v>
                </c:pt>
                <c:pt idx="9148">
                  <c:v>2.1554299999999998E-2</c:v>
                </c:pt>
                <c:pt idx="9149">
                  <c:v>2.1881899999999996E-2</c:v>
                </c:pt>
                <c:pt idx="9150">
                  <c:v>2.1729659999999998E-2</c:v>
                </c:pt>
                <c:pt idx="9151">
                  <c:v>2.1770619999999997E-2</c:v>
                </c:pt>
                <c:pt idx="9152">
                  <c:v>2.179062E-2</c:v>
                </c:pt>
                <c:pt idx="9153">
                  <c:v>2.2029249999999997E-2</c:v>
                </c:pt>
                <c:pt idx="9154">
                  <c:v>2.2000499999999999E-2</c:v>
                </c:pt>
                <c:pt idx="9155">
                  <c:v>2.2012779999999999E-2</c:v>
                </c:pt>
                <c:pt idx="9156">
                  <c:v>2.1956240000000002E-2</c:v>
                </c:pt>
                <c:pt idx="9157">
                  <c:v>2.2055349999999998E-2</c:v>
                </c:pt>
                <c:pt idx="9158">
                  <c:v>2.2105569999999998E-2</c:v>
                </c:pt>
                <c:pt idx="9159">
                  <c:v>2.2328139999999993E-2</c:v>
                </c:pt>
                <c:pt idx="9160">
                  <c:v>2.2302639999999995E-2</c:v>
                </c:pt>
                <c:pt idx="9161">
                  <c:v>2.2582849999999995E-2</c:v>
                </c:pt>
                <c:pt idx="9162">
                  <c:v>2.2511099999999996E-2</c:v>
                </c:pt>
                <c:pt idx="9163">
                  <c:v>2.257497E-2</c:v>
                </c:pt>
                <c:pt idx="9164">
                  <c:v>2.2631039999999995E-2</c:v>
                </c:pt>
                <c:pt idx="9165">
                  <c:v>2.2789639999999993E-2</c:v>
                </c:pt>
                <c:pt idx="9166">
                  <c:v>2.2784529999999994E-2</c:v>
                </c:pt>
                <c:pt idx="9167">
                  <c:v>2.2761669999999998E-2</c:v>
                </c:pt>
                <c:pt idx="9168">
                  <c:v>2.269498E-2</c:v>
                </c:pt>
                <c:pt idx="9169">
                  <c:v>2.2680509999999997E-2</c:v>
                </c:pt>
                <c:pt idx="9170">
                  <c:v>2.2703330000000001E-2</c:v>
                </c:pt>
                <c:pt idx="9171">
                  <c:v>2.2751500000000001E-2</c:v>
                </c:pt>
                <c:pt idx="9172">
                  <c:v>2.2768319999999998E-2</c:v>
                </c:pt>
                <c:pt idx="9173">
                  <c:v>2.2778510000000002E-2</c:v>
                </c:pt>
                <c:pt idx="9174">
                  <c:v>2.2556859999999998E-2</c:v>
                </c:pt>
                <c:pt idx="9175">
                  <c:v>2.2475120000000001E-2</c:v>
                </c:pt>
                <c:pt idx="9176">
                  <c:v>2.2646530000000002E-2</c:v>
                </c:pt>
                <c:pt idx="9177">
                  <c:v>2.2718370000000002E-2</c:v>
                </c:pt>
                <c:pt idx="9178">
                  <c:v>2.2780310000000005E-2</c:v>
                </c:pt>
                <c:pt idx="9179">
                  <c:v>2.2768290000000004E-2</c:v>
                </c:pt>
                <c:pt idx="9180">
                  <c:v>2.2762660000000004E-2</c:v>
                </c:pt>
                <c:pt idx="9181">
                  <c:v>2.2665900000000003E-2</c:v>
                </c:pt>
                <c:pt idx="9182">
                  <c:v>2.2536400000000009E-2</c:v>
                </c:pt>
                <c:pt idx="9183">
                  <c:v>2.2553730000000004E-2</c:v>
                </c:pt>
                <c:pt idx="9184">
                  <c:v>2.2514770000000003E-2</c:v>
                </c:pt>
                <c:pt idx="9185">
                  <c:v>2.2528640000000006E-2</c:v>
                </c:pt>
                <c:pt idx="9186">
                  <c:v>2.2583090000000007E-2</c:v>
                </c:pt>
                <c:pt idx="9187">
                  <c:v>2.2697300000000004E-2</c:v>
                </c:pt>
                <c:pt idx="9188">
                  <c:v>2.235732E-2</c:v>
                </c:pt>
                <c:pt idx="9189">
                  <c:v>2.234305E-2</c:v>
                </c:pt>
                <c:pt idx="9190">
                  <c:v>2.2370470000000003E-2</c:v>
                </c:pt>
                <c:pt idx="9191">
                  <c:v>2.2646300000000005E-2</c:v>
                </c:pt>
                <c:pt idx="9192">
                  <c:v>2.250717E-2</c:v>
                </c:pt>
                <c:pt idx="9193">
                  <c:v>2.1578430000000003E-2</c:v>
                </c:pt>
                <c:pt idx="9194">
                  <c:v>2.1535909999999995E-2</c:v>
                </c:pt>
                <c:pt idx="9195">
                  <c:v>2.1572829999999998E-2</c:v>
                </c:pt>
                <c:pt idx="9196">
                  <c:v>2.1675689999999994E-2</c:v>
                </c:pt>
                <c:pt idx="9197">
                  <c:v>2.1726909999999995E-2</c:v>
                </c:pt>
                <c:pt idx="9198">
                  <c:v>2.154089E-2</c:v>
                </c:pt>
                <c:pt idx="9199">
                  <c:v>2.1462629999999996E-2</c:v>
                </c:pt>
                <c:pt idx="9200">
                  <c:v>2.1331999999999997E-2</c:v>
                </c:pt>
                <c:pt idx="9201">
                  <c:v>2.1410649999999996E-2</c:v>
                </c:pt>
                <c:pt idx="9202">
                  <c:v>2.14506E-2</c:v>
                </c:pt>
                <c:pt idx="9203">
                  <c:v>2.1553699999999999E-2</c:v>
                </c:pt>
                <c:pt idx="9204">
                  <c:v>2.137557E-2</c:v>
                </c:pt>
                <c:pt idx="9205">
                  <c:v>2.1243129999999999E-2</c:v>
                </c:pt>
                <c:pt idx="9206">
                  <c:v>2.119907E-2</c:v>
                </c:pt>
                <c:pt idx="9207">
                  <c:v>2.1236810000000005E-2</c:v>
                </c:pt>
                <c:pt idx="9208">
                  <c:v>2.1171520000000003E-2</c:v>
                </c:pt>
                <c:pt idx="9209">
                  <c:v>2.1365700000000001E-2</c:v>
                </c:pt>
                <c:pt idx="9210">
                  <c:v>2.142556E-2</c:v>
                </c:pt>
                <c:pt idx="9211">
                  <c:v>2.153673E-2</c:v>
                </c:pt>
                <c:pt idx="9212">
                  <c:v>2.1592919999999998E-2</c:v>
                </c:pt>
                <c:pt idx="9213">
                  <c:v>2.164307E-2</c:v>
                </c:pt>
                <c:pt idx="9214">
                  <c:v>2.1658850000000004E-2</c:v>
                </c:pt>
                <c:pt idx="9215">
                  <c:v>2.1537650000000009E-2</c:v>
                </c:pt>
                <c:pt idx="9216">
                  <c:v>2.1729610000000003E-2</c:v>
                </c:pt>
                <c:pt idx="9217">
                  <c:v>2.1789110000000007E-2</c:v>
                </c:pt>
                <c:pt idx="9218">
                  <c:v>2.1641400000000012E-2</c:v>
                </c:pt>
                <c:pt idx="9219">
                  <c:v>2.1704240000000007E-2</c:v>
                </c:pt>
                <c:pt idx="9220">
                  <c:v>2.1619370000000006E-2</c:v>
                </c:pt>
                <c:pt idx="9221">
                  <c:v>2.1448729999999999E-2</c:v>
                </c:pt>
                <c:pt idx="9222">
                  <c:v>2.1548940000000003E-2</c:v>
                </c:pt>
                <c:pt idx="9223">
                  <c:v>2.144716E-2</c:v>
                </c:pt>
                <c:pt idx="9224">
                  <c:v>2.1533349999999996E-2</c:v>
                </c:pt>
                <c:pt idx="9225">
                  <c:v>2.1617719999999997E-2</c:v>
                </c:pt>
                <c:pt idx="9226">
                  <c:v>2.1622949999999998E-2</c:v>
                </c:pt>
                <c:pt idx="9227">
                  <c:v>2.1659309999999998E-2</c:v>
                </c:pt>
                <c:pt idx="9228">
                  <c:v>2.1770749999999998E-2</c:v>
                </c:pt>
                <c:pt idx="9229">
                  <c:v>2.175531E-2</c:v>
                </c:pt>
                <c:pt idx="9230">
                  <c:v>2.1784459999999995E-2</c:v>
                </c:pt>
                <c:pt idx="9231">
                  <c:v>2.1789399999999993E-2</c:v>
                </c:pt>
                <c:pt idx="9232">
                  <c:v>2.1928690000000001E-2</c:v>
                </c:pt>
                <c:pt idx="9233">
                  <c:v>2.1830659999999998E-2</c:v>
                </c:pt>
                <c:pt idx="9234">
                  <c:v>2.1915079999999993E-2</c:v>
                </c:pt>
                <c:pt idx="9235">
                  <c:v>2.1892689999999996E-2</c:v>
                </c:pt>
                <c:pt idx="9236">
                  <c:v>2.212935999999999E-2</c:v>
                </c:pt>
                <c:pt idx="9237">
                  <c:v>2.2153699999999991E-2</c:v>
                </c:pt>
                <c:pt idx="9238">
                  <c:v>2.2225049999999986E-2</c:v>
                </c:pt>
                <c:pt idx="9239">
                  <c:v>2.2253779999999987E-2</c:v>
                </c:pt>
                <c:pt idx="9240">
                  <c:v>2.2164029999999987E-2</c:v>
                </c:pt>
                <c:pt idx="9241">
                  <c:v>2.2121689999999986E-2</c:v>
                </c:pt>
                <c:pt idx="9242">
                  <c:v>2.1792989999999991E-2</c:v>
                </c:pt>
                <c:pt idx="9243">
                  <c:v>2.1812619999999991E-2</c:v>
                </c:pt>
                <c:pt idx="9244">
                  <c:v>2.1708009999999986E-2</c:v>
                </c:pt>
                <c:pt idx="9245">
                  <c:v>2.1663939999999986E-2</c:v>
                </c:pt>
                <c:pt idx="9246">
                  <c:v>2.1679709999999984E-2</c:v>
                </c:pt>
                <c:pt idx="9247">
                  <c:v>2.1786309999999989E-2</c:v>
                </c:pt>
                <c:pt idx="9248">
                  <c:v>2.1909079999999984E-2</c:v>
                </c:pt>
                <c:pt idx="9249">
                  <c:v>2.1673869999999987E-2</c:v>
                </c:pt>
                <c:pt idx="9250">
                  <c:v>2.1646959999999989E-2</c:v>
                </c:pt>
                <c:pt idx="9251">
                  <c:v>2.1752339999999988E-2</c:v>
                </c:pt>
                <c:pt idx="9252">
                  <c:v>2.1930809999999988E-2</c:v>
                </c:pt>
                <c:pt idx="9253">
                  <c:v>2.1798909999999987E-2</c:v>
                </c:pt>
                <c:pt idx="9254">
                  <c:v>2.1754429999999991E-2</c:v>
                </c:pt>
                <c:pt idx="9255">
                  <c:v>2.1680899999999989E-2</c:v>
                </c:pt>
                <c:pt idx="9256">
                  <c:v>2.1643059999999995E-2</c:v>
                </c:pt>
                <c:pt idx="9257">
                  <c:v>2.1791499999999995E-2</c:v>
                </c:pt>
                <c:pt idx="9258">
                  <c:v>2.1858529999999998E-2</c:v>
                </c:pt>
                <c:pt idx="9259">
                  <c:v>2.1703049999999998E-2</c:v>
                </c:pt>
                <c:pt idx="9260">
                  <c:v>2.1701499999999995E-2</c:v>
                </c:pt>
                <c:pt idx="9261">
                  <c:v>2.1641209999999998E-2</c:v>
                </c:pt>
                <c:pt idx="9262">
                  <c:v>2.1647829999999993E-2</c:v>
                </c:pt>
                <c:pt idx="9263">
                  <c:v>2.1699149999999997E-2</c:v>
                </c:pt>
                <c:pt idx="9264">
                  <c:v>2.1842579999999993E-2</c:v>
                </c:pt>
                <c:pt idx="9265">
                  <c:v>2.1701039999999994E-2</c:v>
                </c:pt>
                <c:pt idx="9266">
                  <c:v>2.172770999999999E-2</c:v>
                </c:pt>
                <c:pt idx="9267">
                  <c:v>2.1894409999999989E-2</c:v>
                </c:pt>
                <c:pt idx="9268">
                  <c:v>2.2009269999999991E-2</c:v>
                </c:pt>
                <c:pt idx="9269">
                  <c:v>2.1894669999999991E-2</c:v>
                </c:pt>
                <c:pt idx="9270">
                  <c:v>2.193143999999999E-2</c:v>
                </c:pt>
                <c:pt idx="9271">
                  <c:v>2.2155519999999995E-2</c:v>
                </c:pt>
                <c:pt idx="9272">
                  <c:v>2.2345259999999992E-2</c:v>
                </c:pt>
                <c:pt idx="9273">
                  <c:v>2.2485559999999988E-2</c:v>
                </c:pt>
                <c:pt idx="9274">
                  <c:v>2.2355939999999994E-2</c:v>
                </c:pt>
                <c:pt idx="9275">
                  <c:v>2.2345029999999988E-2</c:v>
                </c:pt>
                <c:pt idx="9276">
                  <c:v>2.2276379999999998E-2</c:v>
                </c:pt>
                <c:pt idx="9277">
                  <c:v>2.2361880000000004E-2</c:v>
                </c:pt>
                <c:pt idx="9278">
                  <c:v>2.2522299999999995E-2</c:v>
                </c:pt>
                <c:pt idx="9279">
                  <c:v>2.2810879999999995E-2</c:v>
                </c:pt>
                <c:pt idx="9280">
                  <c:v>2.2824569999999999E-2</c:v>
                </c:pt>
                <c:pt idx="9281">
                  <c:v>2.2812060000000002E-2</c:v>
                </c:pt>
                <c:pt idx="9282">
                  <c:v>2.2896389999999999E-2</c:v>
                </c:pt>
                <c:pt idx="9283">
                  <c:v>2.2901779999999997E-2</c:v>
                </c:pt>
                <c:pt idx="9284">
                  <c:v>2.2844690000000001E-2</c:v>
                </c:pt>
                <c:pt idx="9285">
                  <c:v>2.2821910000000004E-2</c:v>
                </c:pt>
                <c:pt idx="9286">
                  <c:v>2.3011720000000006E-2</c:v>
                </c:pt>
                <c:pt idx="9287">
                  <c:v>2.2977650000000006E-2</c:v>
                </c:pt>
                <c:pt idx="9288">
                  <c:v>2.295929E-2</c:v>
                </c:pt>
                <c:pt idx="9289">
                  <c:v>2.3062740000000002E-2</c:v>
                </c:pt>
                <c:pt idx="9290">
                  <c:v>2.317924E-2</c:v>
                </c:pt>
                <c:pt idx="9291">
                  <c:v>2.2894210000000005E-2</c:v>
                </c:pt>
                <c:pt idx="9292">
                  <c:v>2.2832150000000002E-2</c:v>
                </c:pt>
                <c:pt idx="9293">
                  <c:v>2.2997589999999998E-2</c:v>
                </c:pt>
                <c:pt idx="9294">
                  <c:v>2.308431E-2</c:v>
                </c:pt>
                <c:pt idx="9295">
                  <c:v>2.3266330000000002E-2</c:v>
                </c:pt>
                <c:pt idx="9296">
                  <c:v>2.3405390000000002E-2</c:v>
                </c:pt>
                <c:pt idx="9297">
                  <c:v>2.3336549999999998E-2</c:v>
                </c:pt>
                <c:pt idx="9298">
                  <c:v>2.3424850000000001E-2</c:v>
                </c:pt>
                <c:pt idx="9299">
                  <c:v>2.3473669999999999E-2</c:v>
                </c:pt>
                <c:pt idx="9300">
                  <c:v>2.3376969999999993E-2</c:v>
                </c:pt>
                <c:pt idx="9301">
                  <c:v>2.3441939999999998E-2</c:v>
                </c:pt>
                <c:pt idx="9302">
                  <c:v>2.3425360000000003E-2</c:v>
                </c:pt>
                <c:pt idx="9303">
                  <c:v>2.3553950000000001E-2</c:v>
                </c:pt>
                <c:pt idx="9304">
                  <c:v>2.3562720000000006E-2</c:v>
                </c:pt>
                <c:pt idx="9305">
                  <c:v>2.3855080000000001E-2</c:v>
                </c:pt>
                <c:pt idx="9306">
                  <c:v>2.3944830000000007E-2</c:v>
                </c:pt>
                <c:pt idx="9307">
                  <c:v>2.3983310000000008E-2</c:v>
                </c:pt>
                <c:pt idx="9308">
                  <c:v>2.4332010000000008E-2</c:v>
                </c:pt>
                <c:pt idx="9309">
                  <c:v>2.421657000000001E-2</c:v>
                </c:pt>
                <c:pt idx="9310">
                  <c:v>2.440529000000001E-2</c:v>
                </c:pt>
                <c:pt idx="9311">
                  <c:v>2.4346340000000008E-2</c:v>
                </c:pt>
                <c:pt idx="9312">
                  <c:v>2.439887000000001E-2</c:v>
                </c:pt>
                <c:pt idx="9313">
                  <c:v>2.4100450000000009E-2</c:v>
                </c:pt>
                <c:pt idx="9314">
                  <c:v>2.3802860000000009E-2</c:v>
                </c:pt>
                <c:pt idx="9315">
                  <c:v>2.3830620000000007E-2</c:v>
                </c:pt>
                <c:pt idx="9316">
                  <c:v>2.368663E-2</c:v>
                </c:pt>
                <c:pt idx="9317">
                  <c:v>2.3653810000000008E-2</c:v>
                </c:pt>
                <c:pt idx="9318">
                  <c:v>2.3605780000000003E-2</c:v>
                </c:pt>
                <c:pt idx="9319">
                  <c:v>2.3549180000000006E-2</c:v>
                </c:pt>
                <c:pt idx="9320">
                  <c:v>2.3575620000000005E-2</c:v>
                </c:pt>
                <c:pt idx="9321">
                  <c:v>2.358499E-2</c:v>
                </c:pt>
                <c:pt idx="9322">
                  <c:v>2.3493940000000005E-2</c:v>
                </c:pt>
                <c:pt idx="9323">
                  <c:v>2.3688660000000007E-2</c:v>
                </c:pt>
                <c:pt idx="9324">
                  <c:v>2.3702690000000005E-2</c:v>
                </c:pt>
                <c:pt idx="9325">
                  <c:v>2.360116E-2</c:v>
                </c:pt>
                <c:pt idx="9326">
                  <c:v>2.3522950000000001E-2</c:v>
                </c:pt>
                <c:pt idx="9327">
                  <c:v>2.3674089999999998E-2</c:v>
                </c:pt>
                <c:pt idx="9328">
                  <c:v>2.408569E-2</c:v>
                </c:pt>
                <c:pt idx="9329">
                  <c:v>2.4143889999999998E-2</c:v>
                </c:pt>
                <c:pt idx="9330">
                  <c:v>2.4177239999999999E-2</c:v>
                </c:pt>
                <c:pt idx="9331">
                  <c:v>2.4186229999999996E-2</c:v>
                </c:pt>
                <c:pt idx="9332">
                  <c:v>2.4092979999999996E-2</c:v>
                </c:pt>
                <c:pt idx="9333">
                  <c:v>2.4075429999999995E-2</c:v>
                </c:pt>
                <c:pt idx="9334">
                  <c:v>2.4143700000000001E-2</c:v>
                </c:pt>
                <c:pt idx="9335">
                  <c:v>2.4183269999999996E-2</c:v>
                </c:pt>
                <c:pt idx="9336">
                  <c:v>2.4003379999999998E-2</c:v>
                </c:pt>
                <c:pt idx="9337">
                  <c:v>2.4426129999999997E-2</c:v>
                </c:pt>
                <c:pt idx="9338">
                  <c:v>2.4470699999999998E-2</c:v>
                </c:pt>
                <c:pt idx="9339">
                  <c:v>2.4555969999999996E-2</c:v>
                </c:pt>
                <c:pt idx="9340">
                  <c:v>2.4623369999999992E-2</c:v>
                </c:pt>
                <c:pt idx="9341">
                  <c:v>2.4786669999999993E-2</c:v>
                </c:pt>
                <c:pt idx="9342">
                  <c:v>2.4796199999999997E-2</c:v>
                </c:pt>
                <c:pt idx="9343">
                  <c:v>2.4874919999999991E-2</c:v>
                </c:pt>
                <c:pt idx="9344">
                  <c:v>2.4901219999999991E-2</c:v>
                </c:pt>
                <c:pt idx="9345">
                  <c:v>2.4852379999999993E-2</c:v>
                </c:pt>
                <c:pt idx="9346">
                  <c:v>2.4788589999999989E-2</c:v>
                </c:pt>
                <c:pt idx="9347">
                  <c:v>2.4874889999999993E-2</c:v>
                </c:pt>
                <c:pt idx="9348">
                  <c:v>2.4996809999999994E-2</c:v>
                </c:pt>
                <c:pt idx="9349">
                  <c:v>2.4864219999999992E-2</c:v>
                </c:pt>
                <c:pt idx="9350">
                  <c:v>2.5057279999999994E-2</c:v>
                </c:pt>
                <c:pt idx="9351">
                  <c:v>2.5015779999999994E-2</c:v>
                </c:pt>
                <c:pt idx="9352">
                  <c:v>2.5004879999999993E-2</c:v>
                </c:pt>
                <c:pt idx="9353">
                  <c:v>2.4972839999999996E-2</c:v>
                </c:pt>
                <c:pt idx="9354">
                  <c:v>2.5063140000000001E-2</c:v>
                </c:pt>
                <c:pt idx="9355">
                  <c:v>2.5080100000000001E-2</c:v>
                </c:pt>
                <c:pt idx="9356">
                  <c:v>2.5121490000000003E-2</c:v>
                </c:pt>
                <c:pt idx="9357">
                  <c:v>2.5089670000000005E-2</c:v>
                </c:pt>
                <c:pt idx="9358">
                  <c:v>2.5258920000000004E-2</c:v>
                </c:pt>
                <c:pt idx="9359">
                  <c:v>2.5255470000000006E-2</c:v>
                </c:pt>
                <c:pt idx="9360">
                  <c:v>2.5294030000000002E-2</c:v>
                </c:pt>
                <c:pt idx="9361">
                  <c:v>2.5299810000000006E-2</c:v>
                </c:pt>
                <c:pt idx="9362">
                  <c:v>2.5227280000000008E-2</c:v>
                </c:pt>
                <c:pt idx="9363">
                  <c:v>2.5060720000000005E-2</c:v>
                </c:pt>
                <c:pt idx="9364">
                  <c:v>2.4975050000000002E-2</c:v>
                </c:pt>
                <c:pt idx="9365">
                  <c:v>2.5045230000000002E-2</c:v>
                </c:pt>
                <c:pt idx="9366">
                  <c:v>2.5070280000000004E-2</c:v>
                </c:pt>
                <c:pt idx="9367">
                  <c:v>2.5048790000000008E-2</c:v>
                </c:pt>
                <c:pt idx="9368">
                  <c:v>2.5095710000000007E-2</c:v>
                </c:pt>
                <c:pt idx="9369">
                  <c:v>2.5100660000000011E-2</c:v>
                </c:pt>
                <c:pt idx="9370">
                  <c:v>2.5057200000000005E-2</c:v>
                </c:pt>
                <c:pt idx="9371">
                  <c:v>2.4875970000000011E-2</c:v>
                </c:pt>
                <c:pt idx="9372">
                  <c:v>2.4715610000000009E-2</c:v>
                </c:pt>
                <c:pt idx="9373">
                  <c:v>2.4577440000000009E-2</c:v>
                </c:pt>
                <c:pt idx="9374">
                  <c:v>2.4553350000000009E-2</c:v>
                </c:pt>
                <c:pt idx="9375">
                  <c:v>2.4532590000000007E-2</c:v>
                </c:pt>
                <c:pt idx="9376">
                  <c:v>2.4592430000000002E-2</c:v>
                </c:pt>
                <c:pt idx="9377">
                  <c:v>2.4546579999999998E-2</c:v>
                </c:pt>
                <c:pt idx="9378">
                  <c:v>2.4332909999999999E-2</c:v>
                </c:pt>
                <c:pt idx="9379">
                  <c:v>2.420541E-2</c:v>
                </c:pt>
                <c:pt idx="9380">
                  <c:v>2.4321450000000001E-2</c:v>
                </c:pt>
                <c:pt idx="9381">
                  <c:v>2.4372790000000002E-2</c:v>
                </c:pt>
                <c:pt idx="9382">
                  <c:v>2.4450530000000002E-2</c:v>
                </c:pt>
                <c:pt idx="9383">
                  <c:v>2.4586579999999997E-2</c:v>
                </c:pt>
                <c:pt idx="9384">
                  <c:v>2.4540449999999995E-2</c:v>
                </c:pt>
                <c:pt idx="9385">
                  <c:v>2.4677769999999998E-2</c:v>
                </c:pt>
                <c:pt idx="9386">
                  <c:v>2.4559929999999997E-2</c:v>
                </c:pt>
                <c:pt idx="9387">
                  <c:v>2.4396300000000003E-2</c:v>
                </c:pt>
                <c:pt idx="9388">
                  <c:v>2.4536749999999996E-2</c:v>
                </c:pt>
                <c:pt idx="9389">
                  <c:v>2.4374579999999993E-2</c:v>
                </c:pt>
                <c:pt idx="9390">
                  <c:v>2.4370689999999993E-2</c:v>
                </c:pt>
                <c:pt idx="9391">
                  <c:v>2.4363539999999996E-2</c:v>
                </c:pt>
                <c:pt idx="9392">
                  <c:v>2.4375119999999993E-2</c:v>
                </c:pt>
                <c:pt idx="9393">
                  <c:v>2.4394359999999997E-2</c:v>
                </c:pt>
                <c:pt idx="9394">
                  <c:v>2.4317359999999996E-2</c:v>
                </c:pt>
                <c:pt idx="9395">
                  <c:v>2.423396999999999E-2</c:v>
                </c:pt>
                <c:pt idx="9396">
                  <c:v>2.4044309999999999E-2</c:v>
                </c:pt>
                <c:pt idx="9397">
                  <c:v>2.4056009999999999E-2</c:v>
                </c:pt>
                <c:pt idx="9398">
                  <c:v>2.4106029999999997E-2</c:v>
                </c:pt>
                <c:pt idx="9399">
                  <c:v>2.3987199999999997E-2</c:v>
                </c:pt>
                <c:pt idx="9400">
                  <c:v>2.3864419999999997E-2</c:v>
                </c:pt>
                <c:pt idx="9401">
                  <c:v>2.3518289999999994E-2</c:v>
                </c:pt>
                <c:pt idx="9402">
                  <c:v>2.3520119999999992E-2</c:v>
                </c:pt>
                <c:pt idx="9403">
                  <c:v>2.3352289999999994E-2</c:v>
                </c:pt>
                <c:pt idx="9404">
                  <c:v>2.3504449999999996E-2</c:v>
                </c:pt>
                <c:pt idx="9405">
                  <c:v>2.3131589999999997E-2</c:v>
                </c:pt>
                <c:pt idx="9406">
                  <c:v>2.3173999999999993E-2</c:v>
                </c:pt>
                <c:pt idx="9407">
                  <c:v>2.3147669999999999E-2</c:v>
                </c:pt>
                <c:pt idx="9408">
                  <c:v>2.2913549999999998E-2</c:v>
                </c:pt>
                <c:pt idx="9409">
                  <c:v>2.3253799999999995E-2</c:v>
                </c:pt>
                <c:pt idx="9410">
                  <c:v>2.3127759999999994E-2</c:v>
                </c:pt>
                <c:pt idx="9411">
                  <c:v>2.3239379999999997E-2</c:v>
                </c:pt>
                <c:pt idx="9412">
                  <c:v>2.3371839999999998E-2</c:v>
                </c:pt>
                <c:pt idx="9413">
                  <c:v>2.3313769999999998E-2</c:v>
                </c:pt>
                <c:pt idx="9414">
                  <c:v>2.3285239999999999E-2</c:v>
                </c:pt>
                <c:pt idx="9415">
                  <c:v>2.3233939999999998E-2</c:v>
                </c:pt>
                <c:pt idx="9416">
                  <c:v>2.3356729999999996E-2</c:v>
                </c:pt>
                <c:pt idx="9417">
                  <c:v>2.3419579999999999E-2</c:v>
                </c:pt>
                <c:pt idx="9418">
                  <c:v>2.3629619999999997E-2</c:v>
                </c:pt>
                <c:pt idx="9419">
                  <c:v>2.378683999999999E-2</c:v>
                </c:pt>
                <c:pt idx="9420">
                  <c:v>2.3961019999999996E-2</c:v>
                </c:pt>
                <c:pt idx="9421">
                  <c:v>2.3950649999999997E-2</c:v>
                </c:pt>
                <c:pt idx="9422">
                  <c:v>2.3869369999999997E-2</c:v>
                </c:pt>
                <c:pt idx="9423">
                  <c:v>2.3734329999999998E-2</c:v>
                </c:pt>
                <c:pt idx="9424">
                  <c:v>2.374619E-2</c:v>
                </c:pt>
                <c:pt idx="9425">
                  <c:v>2.3881169999999993E-2</c:v>
                </c:pt>
                <c:pt idx="9426">
                  <c:v>2.3985119999999992E-2</c:v>
                </c:pt>
                <c:pt idx="9427">
                  <c:v>2.3884319999999994E-2</c:v>
                </c:pt>
                <c:pt idx="9428">
                  <c:v>2.3441889999999993E-2</c:v>
                </c:pt>
                <c:pt idx="9429">
                  <c:v>2.3354449999999992E-2</c:v>
                </c:pt>
                <c:pt idx="9430">
                  <c:v>2.346837999999999E-2</c:v>
                </c:pt>
                <c:pt idx="9431">
                  <c:v>2.3446399999999992E-2</c:v>
                </c:pt>
                <c:pt idx="9432">
                  <c:v>2.3401409999999997E-2</c:v>
                </c:pt>
                <c:pt idx="9433">
                  <c:v>2.3437099999999999E-2</c:v>
                </c:pt>
                <c:pt idx="9434">
                  <c:v>2.3271319999999995E-2</c:v>
                </c:pt>
                <c:pt idx="9435">
                  <c:v>2.3182999999999999E-2</c:v>
                </c:pt>
                <c:pt idx="9436">
                  <c:v>2.3205639999999996E-2</c:v>
                </c:pt>
                <c:pt idx="9437">
                  <c:v>2.2790239999999996E-2</c:v>
                </c:pt>
                <c:pt idx="9438">
                  <c:v>2.2881470000000001E-2</c:v>
                </c:pt>
                <c:pt idx="9439">
                  <c:v>2.2859690000000002E-2</c:v>
                </c:pt>
                <c:pt idx="9440">
                  <c:v>2.2925419999999995E-2</c:v>
                </c:pt>
                <c:pt idx="9441">
                  <c:v>2.276415E-2</c:v>
                </c:pt>
                <c:pt idx="9442">
                  <c:v>2.2772199999999999E-2</c:v>
                </c:pt>
                <c:pt idx="9443">
                  <c:v>2.2722939999999997E-2</c:v>
                </c:pt>
                <c:pt idx="9444">
                  <c:v>2.2697119999999998E-2</c:v>
                </c:pt>
                <c:pt idx="9445">
                  <c:v>2.2815090000000003E-2</c:v>
                </c:pt>
                <c:pt idx="9446">
                  <c:v>2.2882490000000005E-2</c:v>
                </c:pt>
                <c:pt idx="9447">
                  <c:v>2.2935280000000006E-2</c:v>
                </c:pt>
                <c:pt idx="9448">
                  <c:v>2.2790910000000001E-2</c:v>
                </c:pt>
                <c:pt idx="9449">
                  <c:v>2.2907209999999997E-2</c:v>
                </c:pt>
                <c:pt idx="9450">
                  <c:v>2.285419E-2</c:v>
                </c:pt>
                <c:pt idx="9451">
                  <c:v>2.2834529999999999E-2</c:v>
                </c:pt>
                <c:pt idx="9452">
                  <c:v>2.2770299999999993E-2</c:v>
                </c:pt>
                <c:pt idx="9453">
                  <c:v>2.28551E-2</c:v>
                </c:pt>
                <c:pt idx="9454">
                  <c:v>2.2784889999999995E-2</c:v>
                </c:pt>
                <c:pt idx="9455">
                  <c:v>2.2852329999999994E-2</c:v>
                </c:pt>
                <c:pt idx="9456">
                  <c:v>2.2819919999999997E-2</c:v>
                </c:pt>
                <c:pt idx="9457">
                  <c:v>2.2693539999999991E-2</c:v>
                </c:pt>
                <c:pt idx="9458">
                  <c:v>2.2626619999999993E-2</c:v>
                </c:pt>
                <c:pt idx="9459">
                  <c:v>2.2684329999999989E-2</c:v>
                </c:pt>
                <c:pt idx="9460">
                  <c:v>2.2617679999999991E-2</c:v>
                </c:pt>
                <c:pt idx="9461">
                  <c:v>2.2447459999999992E-2</c:v>
                </c:pt>
                <c:pt idx="9462">
                  <c:v>2.2517439999999996E-2</c:v>
                </c:pt>
                <c:pt idx="9463">
                  <c:v>2.2621629999999993E-2</c:v>
                </c:pt>
                <c:pt idx="9464">
                  <c:v>2.2585389999999993E-2</c:v>
                </c:pt>
                <c:pt idx="9465">
                  <c:v>2.2689609999999995E-2</c:v>
                </c:pt>
                <c:pt idx="9466">
                  <c:v>2.2785349999999996E-2</c:v>
                </c:pt>
                <c:pt idx="9467">
                  <c:v>2.268293E-2</c:v>
                </c:pt>
                <c:pt idx="9468">
                  <c:v>2.2590190000000003E-2</c:v>
                </c:pt>
                <c:pt idx="9469">
                  <c:v>2.2569090000000003E-2</c:v>
                </c:pt>
                <c:pt idx="9470">
                  <c:v>2.2525160000000002E-2</c:v>
                </c:pt>
                <c:pt idx="9471">
                  <c:v>2.2467050000000002E-2</c:v>
                </c:pt>
                <c:pt idx="9472">
                  <c:v>2.2436820000000003E-2</c:v>
                </c:pt>
                <c:pt idx="9473">
                  <c:v>2.2528780000000005E-2</c:v>
                </c:pt>
                <c:pt idx="9474">
                  <c:v>2.2585710000000002E-2</c:v>
                </c:pt>
                <c:pt idx="9475">
                  <c:v>2.2580940000000008E-2</c:v>
                </c:pt>
                <c:pt idx="9476">
                  <c:v>2.2438910000000006E-2</c:v>
                </c:pt>
                <c:pt idx="9477">
                  <c:v>2.2429670000000006E-2</c:v>
                </c:pt>
                <c:pt idx="9478">
                  <c:v>2.2511680000000003E-2</c:v>
                </c:pt>
                <c:pt idx="9479">
                  <c:v>2.2454110000000006E-2</c:v>
                </c:pt>
                <c:pt idx="9480">
                  <c:v>2.2372780000000009E-2</c:v>
                </c:pt>
                <c:pt idx="9481">
                  <c:v>2.2556310000000006E-2</c:v>
                </c:pt>
                <c:pt idx="9482">
                  <c:v>2.2375080000000002E-2</c:v>
                </c:pt>
                <c:pt idx="9483">
                  <c:v>2.229194E-2</c:v>
                </c:pt>
                <c:pt idx="9484">
                  <c:v>2.2333570000000004E-2</c:v>
                </c:pt>
                <c:pt idx="9485">
                  <c:v>2.2190319999999999E-2</c:v>
                </c:pt>
                <c:pt idx="9486">
                  <c:v>2.2129910000000003E-2</c:v>
                </c:pt>
                <c:pt idx="9487">
                  <c:v>2.2219939999999997E-2</c:v>
                </c:pt>
                <c:pt idx="9488">
                  <c:v>2.2199769999999994E-2</c:v>
                </c:pt>
                <c:pt idx="9489">
                  <c:v>2.2212149999999996E-2</c:v>
                </c:pt>
                <c:pt idx="9490">
                  <c:v>2.2279379999999994E-2</c:v>
                </c:pt>
                <c:pt idx="9491">
                  <c:v>2.2278339999999994E-2</c:v>
                </c:pt>
                <c:pt idx="9492">
                  <c:v>2.2325439999999988E-2</c:v>
                </c:pt>
                <c:pt idx="9493">
                  <c:v>2.2248679999999989E-2</c:v>
                </c:pt>
                <c:pt idx="9494">
                  <c:v>2.2266249999999991E-2</c:v>
                </c:pt>
                <c:pt idx="9495">
                  <c:v>2.2297819999999989E-2</c:v>
                </c:pt>
                <c:pt idx="9496">
                  <c:v>2.2393859999999988E-2</c:v>
                </c:pt>
                <c:pt idx="9497">
                  <c:v>2.244603999999999E-2</c:v>
                </c:pt>
                <c:pt idx="9498">
                  <c:v>2.2316619999999992E-2</c:v>
                </c:pt>
                <c:pt idx="9499">
                  <c:v>2.2414709999999994E-2</c:v>
                </c:pt>
                <c:pt idx="9500">
                  <c:v>2.2556689999999997E-2</c:v>
                </c:pt>
                <c:pt idx="9501">
                  <c:v>2.2685989999999993E-2</c:v>
                </c:pt>
                <c:pt idx="9502">
                  <c:v>2.2599539999999991E-2</c:v>
                </c:pt>
                <c:pt idx="9503">
                  <c:v>2.2663499999999993E-2</c:v>
                </c:pt>
                <c:pt idx="9504">
                  <c:v>2.2436339999999992E-2</c:v>
                </c:pt>
                <c:pt idx="9505">
                  <c:v>2.247521999999999E-2</c:v>
                </c:pt>
                <c:pt idx="9506">
                  <c:v>2.2473319999999991E-2</c:v>
                </c:pt>
                <c:pt idx="9507">
                  <c:v>2.252638999999999E-2</c:v>
                </c:pt>
                <c:pt idx="9508">
                  <c:v>2.2555389999999988E-2</c:v>
                </c:pt>
                <c:pt idx="9509">
                  <c:v>2.2256929999999987E-2</c:v>
                </c:pt>
                <c:pt idx="9510">
                  <c:v>2.219108999999999E-2</c:v>
                </c:pt>
                <c:pt idx="9511">
                  <c:v>2.2178410000000003E-2</c:v>
                </c:pt>
                <c:pt idx="9512">
                  <c:v>2.2083339999999996E-2</c:v>
                </c:pt>
                <c:pt idx="9513">
                  <c:v>2.2189800000000003E-2</c:v>
                </c:pt>
                <c:pt idx="9514">
                  <c:v>2.2147440000000004E-2</c:v>
                </c:pt>
                <c:pt idx="9515">
                  <c:v>2.2179630000000006E-2</c:v>
                </c:pt>
                <c:pt idx="9516">
                  <c:v>2.2020660000000008E-2</c:v>
                </c:pt>
                <c:pt idx="9517">
                  <c:v>2.2184980000000017E-2</c:v>
                </c:pt>
                <c:pt idx="9518">
                  <c:v>2.2263880000000014E-2</c:v>
                </c:pt>
                <c:pt idx="9519">
                  <c:v>2.2126050000000008E-2</c:v>
                </c:pt>
                <c:pt idx="9520">
                  <c:v>2.2105750000000007E-2</c:v>
                </c:pt>
                <c:pt idx="9521">
                  <c:v>2.2080200000000008E-2</c:v>
                </c:pt>
                <c:pt idx="9522">
                  <c:v>2.2060560000000007E-2</c:v>
                </c:pt>
                <c:pt idx="9523">
                  <c:v>2.2126800000000005E-2</c:v>
                </c:pt>
                <c:pt idx="9524">
                  <c:v>2.2111240000000004E-2</c:v>
                </c:pt>
                <c:pt idx="9525">
                  <c:v>2.2157380000000001E-2</c:v>
                </c:pt>
                <c:pt idx="9526">
                  <c:v>2.2042770000000003E-2</c:v>
                </c:pt>
                <c:pt idx="9527">
                  <c:v>2.2067429999999999E-2</c:v>
                </c:pt>
                <c:pt idx="9528">
                  <c:v>2.2247150000000004E-2</c:v>
                </c:pt>
                <c:pt idx="9529">
                  <c:v>2.2430119999999998E-2</c:v>
                </c:pt>
                <c:pt idx="9530">
                  <c:v>2.234187E-2</c:v>
                </c:pt>
                <c:pt idx="9531">
                  <c:v>2.2435040000000003E-2</c:v>
                </c:pt>
                <c:pt idx="9532">
                  <c:v>2.2515520000000001E-2</c:v>
                </c:pt>
                <c:pt idx="9533">
                  <c:v>2.2517500000000003E-2</c:v>
                </c:pt>
                <c:pt idx="9534">
                  <c:v>2.2637290000000004E-2</c:v>
                </c:pt>
                <c:pt idx="9535">
                  <c:v>2.2713620000000004E-2</c:v>
                </c:pt>
                <c:pt idx="9536">
                  <c:v>2.2816460000000004E-2</c:v>
                </c:pt>
                <c:pt idx="9537">
                  <c:v>2.2729730000000007E-2</c:v>
                </c:pt>
                <c:pt idx="9538">
                  <c:v>2.2523570000000014E-2</c:v>
                </c:pt>
                <c:pt idx="9539">
                  <c:v>2.2507720000000012E-2</c:v>
                </c:pt>
                <c:pt idx="9540">
                  <c:v>2.2455960000000011E-2</c:v>
                </c:pt>
                <c:pt idx="9541">
                  <c:v>2.2564280000000009E-2</c:v>
                </c:pt>
                <c:pt idx="9542">
                  <c:v>2.2668070000000012E-2</c:v>
                </c:pt>
                <c:pt idx="9543">
                  <c:v>2.2690770000000006E-2</c:v>
                </c:pt>
                <c:pt idx="9544">
                  <c:v>2.2704350000000009E-2</c:v>
                </c:pt>
                <c:pt idx="9545">
                  <c:v>2.2627770000000012E-2</c:v>
                </c:pt>
                <c:pt idx="9546">
                  <c:v>2.2589480000000009E-2</c:v>
                </c:pt>
                <c:pt idx="9547">
                  <c:v>2.2566130000000007E-2</c:v>
                </c:pt>
                <c:pt idx="9548">
                  <c:v>2.2543490000000013E-2</c:v>
                </c:pt>
                <c:pt idx="9549">
                  <c:v>2.2383200000000006E-2</c:v>
                </c:pt>
                <c:pt idx="9550">
                  <c:v>2.2382680000000005E-2</c:v>
                </c:pt>
                <c:pt idx="9551">
                  <c:v>2.2516090000000006E-2</c:v>
                </c:pt>
                <c:pt idx="9552">
                  <c:v>2.2599480000000005E-2</c:v>
                </c:pt>
                <c:pt idx="9553">
                  <c:v>2.2541680000000008E-2</c:v>
                </c:pt>
                <c:pt idx="9554">
                  <c:v>2.2615500000000007E-2</c:v>
                </c:pt>
                <c:pt idx="9555">
                  <c:v>2.2535230000000007E-2</c:v>
                </c:pt>
                <c:pt idx="9556">
                  <c:v>2.2569220000000008E-2</c:v>
                </c:pt>
                <c:pt idx="9557">
                  <c:v>2.2521530000000001E-2</c:v>
                </c:pt>
                <c:pt idx="9558">
                  <c:v>2.2351180000000005E-2</c:v>
                </c:pt>
                <c:pt idx="9559">
                  <c:v>2.2547060000000001E-2</c:v>
                </c:pt>
                <c:pt idx="9560">
                  <c:v>2.2791950000000005E-2</c:v>
                </c:pt>
                <c:pt idx="9561">
                  <c:v>2.2817150000000001E-2</c:v>
                </c:pt>
                <c:pt idx="9562">
                  <c:v>2.279641E-2</c:v>
                </c:pt>
                <c:pt idx="9563">
                  <c:v>2.2762400000000002E-2</c:v>
                </c:pt>
                <c:pt idx="9564">
                  <c:v>2.277705E-2</c:v>
                </c:pt>
                <c:pt idx="9565">
                  <c:v>2.2688539999999993E-2</c:v>
                </c:pt>
                <c:pt idx="9566">
                  <c:v>2.2604419999999993E-2</c:v>
                </c:pt>
                <c:pt idx="9567">
                  <c:v>2.2651089999999995E-2</c:v>
                </c:pt>
                <c:pt idx="9568">
                  <c:v>2.2685929999999997E-2</c:v>
                </c:pt>
                <c:pt idx="9569">
                  <c:v>2.2725209999999999E-2</c:v>
                </c:pt>
                <c:pt idx="9570">
                  <c:v>2.2702479999999997E-2</c:v>
                </c:pt>
                <c:pt idx="9571">
                  <c:v>2.2935589999999992E-2</c:v>
                </c:pt>
                <c:pt idx="9572">
                  <c:v>2.2961259999999994E-2</c:v>
                </c:pt>
                <c:pt idx="9573">
                  <c:v>2.290846999999999E-2</c:v>
                </c:pt>
                <c:pt idx="9574">
                  <c:v>2.3139939999999991E-2</c:v>
                </c:pt>
                <c:pt idx="9575">
                  <c:v>2.3345329999999991E-2</c:v>
                </c:pt>
                <c:pt idx="9576">
                  <c:v>2.3481929999999995E-2</c:v>
                </c:pt>
                <c:pt idx="9577">
                  <c:v>2.3463129999999995E-2</c:v>
                </c:pt>
                <c:pt idx="9578">
                  <c:v>2.3514459999999997E-2</c:v>
                </c:pt>
                <c:pt idx="9579">
                  <c:v>2.3424109999999998E-2</c:v>
                </c:pt>
                <c:pt idx="9580">
                  <c:v>2.3311019999999995E-2</c:v>
                </c:pt>
                <c:pt idx="9581">
                  <c:v>2.3071269999999998E-2</c:v>
                </c:pt>
                <c:pt idx="9582">
                  <c:v>2.3136139999999993E-2</c:v>
                </c:pt>
                <c:pt idx="9583">
                  <c:v>2.3032309999999993E-2</c:v>
                </c:pt>
                <c:pt idx="9584">
                  <c:v>2.309932E-2</c:v>
                </c:pt>
                <c:pt idx="9585">
                  <c:v>2.3096989999999998E-2</c:v>
                </c:pt>
                <c:pt idx="9586">
                  <c:v>2.3311720000000001E-2</c:v>
                </c:pt>
                <c:pt idx="9587">
                  <c:v>2.3194340000000001E-2</c:v>
                </c:pt>
                <c:pt idx="9588">
                  <c:v>2.3301390000000009E-2</c:v>
                </c:pt>
                <c:pt idx="9589">
                  <c:v>2.3288670000000008E-2</c:v>
                </c:pt>
                <c:pt idx="9590">
                  <c:v>2.3119360000000002E-2</c:v>
                </c:pt>
                <c:pt idx="9591">
                  <c:v>2.3272190000000005E-2</c:v>
                </c:pt>
                <c:pt idx="9592">
                  <c:v>2.3258250000000005E-2</c:v>
                </c:pt>
                <c:pt idx="9593">
                  <c:v>2.3332740000000005E-2</c:v>
                </c:pt>
                <c:pt idx="9594">
                  <c:v>2.3319440000000004E-2</c:v>
                </c:pt>
                <c:pt idx="9595">
                  <c:v>2.3189909999999994E-2</c:v>
                </c:pt>
                <c:pt idx="9596">
                  <c:v>2.3076929999999996E-2</c:v>
                </c:pt>
                <c:pt idx="9597">
                  <c:v>2.312817E-2</c:v>
                </c:pt>
                <c:pt idx="9598">
                  <c:v>2.3166139999999998E-2</c:v>
                </c:pt>
                <c:pt idx="9599">
                  <c:v>2.311991E-2</c:v>
                </c:pt>
                <c:pt idx="9600">
                  <c:v>2.3014719999999999E-2</c:v>
                </c:pt>
                <c:pt idx="9601">
                  <c:v>2.3571639999999994E-2</c:v>
                </c:pt>
                <c:pt idx="9602">
                  <c:v>2.3868769999999997E-2</c:v>
                </c:pt>
                <c:pt idx="9603">
                  <c:v>2.3702509999999993E-2</c:v>
                </c:pt>
                <c:pt idx="9604">
                  <c:v>2.3828339999999993E-2</c:v>
                </c:pt>
                <c:pt idx="9605">
                  <c:v>2.3927149999999994E-2</c:v>
                </c:pt>
                <c:pt idx="9606">
                  <c:v>2.4042789999999998E-2</c:v>
                </c:pt>
                <c:pt idx="9607">
                  <c:v>2.4017499999999997E-2</c:v>
                </c:pt>
                <c:pt idx="9608">
                  <c:v>2.4197470000000002E-2</c:v>
                </c:pt>
                <c:pt idx="9609">
                  <c:v>2.4279240000000004E-2</c:v>
                </c:pt>
                <c:pt idx="9610">
                  <c:v>2.4285340000000002E-2</c:v>
                </c:pt>
                <c:pt idx="9611">
                  <c:v>2.4214840000000005E-2</c:v>
                </c:pt>
                <c:pt idx="9612">
                  <c:v>2.4235680000000002E-2</c:v>
                </c:pt>
                <c:pt idx="9613">
                  <c:v>2.4411790000000003E-2</c:v>
                </c:pt>
                <c:pt idx="9614">
                  <c:v>2.4499440000000004E-2</c:v>
                </c:pt>
                <c:pt idx="9615">
                  <c:v>2.4546560000000009E-2</c:v>
                </c:pt>
                <c:pt idx="9616">
                  <c:v>2.4672080000000006E-2</c:v>
                </c:pt>
                <c:pt idx="9617">
                  <c:v>2.4462650000000009E-2</c:v>
                </c:pt>
                <c:pt idx="9618">
                  <c:v>2.4406290000000008E-2</c:v>
                </c:pt>
                <c:pt idx="9619">
                  <c:v>2.4504430000000004E-2</c:v>
                </c:pt>
                <c:pt idx="9620">
                  <c:v>2.4522100000000005E-2</c:v>
                </c:pt>
                <c:pt idx="9621">
                  <c:v>2.4635230000000004E-2</c:v>
                </c:pt>
                <c:pt idx="9622">
                  <c:v>2.4754930000000001E-2</c:v>
                </c:pt>
                <c:pt idx="9623">
                  <c:v>2.4860239999999999E-2</c:v>
                </c:pt>
                <c:pt idx="9624">
                  <c:v>2.4995499999999997E-2</c:v>
                </c:pt>
                <c:pt idx="9625">
                  <c:v>2.5015959999999997E-2</c:v>
                </c:pt>
                <c:pt idx="9626">
                  <c:v>2.5153129999999996E-2</c:v>
                </c:pt>
                <c:pt idx="9627">
                  <c:v>2.5137119999999992E-2</c:v>
                </c:pt>
                <c:pt idx="9628">
                  <c:v>2.4936779999999992E-2</c:v>
                </c:pt>
                <c:pt idx="9629">
                  <c:v>2.4670839999999992E-2</c:v>
                </c:pt>
                <c:pt idx="9630">
                  <c:v>2.4763439999999991E-2</c:v>
                </c:pt>
                <c:pt idx="9631">
                  <c:v>2.4958779999999989E-2</c:v>
                </c:pt>
                <c:pt idx="9632">
                  <c:v>2.4958009999999989E-2</c:v>
                </c:pt>
                <c:pt idx="9633">
                  <c:v>2.5099539999999986E-2</c:v>
                </c:pt>
                <c:pt idx="9634">
                  <c:v>2.4896249999999995E-2</c:v>
                </c:pt>
                <c:pt idx="9635">
                  <c:v>2.4808389999999993E-2</c:v>
                </c:pt>
                <c:pt idx="9636">
                  <c:v>2.4713159999999991E-2</c:v>
                </c:pt>
                <c:pt idx="9637">
                  <c:v>2.4633059999999995E-2</c:v>
                </c:pt>
                <c:pt idx="9638">
                  <c:v>2.4982039999999994E-2</c:v>
                </c:pt>
                <c:pt idx="9639">
                  <c:v>2.5016209999999994E-2</c:v>
                </c:pt>
                <c:pt idx="9640">
                  <c:v>2.4948399999999992E-2</c:v>
                </c:pt>
                <c:pt idx="9641">
                  <c:v>2.5108359999999993E-2</c:v>
                </c:pt>
                <c:pt idx="9642">
                  <c:v>2.5124509999999996E-2</c:v>
                </c:pt>
                <c:pt idx="9643">
                  <c:v>2.5157229999999996E-2</c:v>
                </c:pt>
                <c:pt idx="9644">
                  <c:v>2.5318209999999997E-2</c:v>
                </c:pt>
                <c:pt idx="9645">
                  <c:v>2.5480949999999999E-2</c:v>
                </c:pt>
                <c:pt idx="9646">
                  <c:v>2.5427589999999996E-2</c:v>
                </c:pt>
                <c:pt idx="9647">
                  <c:v>2.5273360000000002E-2</c:v>
                </c:pt>
                <c:pt idx="9648">
                  <c:v>2.5342530000000002E-2</c:v>
                </c:pt>
                <c:pt idx="9649">
                  <c:v>2.5727529999999995E-2</c:v>
                </c:pt>
                <c:pt idx="9650">
                  <c:v>2.5751269999999996E-2</c:v>
                </c:pt>
                <c:pt idx="9651">
                  <c:v>2.5695329999999999E-2</c:v>
                </c:pt>
                <c:pt idx="9652">
                  <c:v>2.5763009999999996E-2</c:v>
                </c:pt>
                <c:pt idx="9653">
                  <c:v>2.5838729999999997E-2</c:v>
                </c:pt>
                <c:pt idx="9654">
                  <c:v>2.5934919999999993E-2</c:v>
                </c:pt>
                <c:pt idx="9655">
                  <c:v>2.6140049999999998E-2</c:v>
                </c:pt>
                <c:pt idx="9656">
                  <c:v>2.6267879999999993E-2</c:v>
                </c:pt>
                <c:pt idx="9657">
                  <c:v>2.6306419999999994E-2</c:v>
                </c:pt>
                <c:pt idx="9658">
                  <c:v>2.6473979999999998E-2</c:v>
                </c:pt>
                <c:pt idx="9659">
                  <c:v>2.6378489999999997E-2</c:v>
                </c:pt>
                <c:pt idx="9660">
                  <c:v>2.6262409999999993E-2</c:v>
                </c:pt>
                <c:pt idx="9661">
                  <c:v>2.6368519999999996E-2</c:v>
                </c:pt>
                <c:pt idx="9662">
                  <c:v>2.6481659999999997E-2</c:v>
                </c:pt>
                <c:pt idx="9663">
                  <c:v>2.6685149999999998E-2</c:v>
                </c:pt>
                <c:pt idx="9664">
                  <c:v>2.6740829999999997E-2</c:v>
                </c:pt>
                <c:pt idx="9665">
                  <c:v>2.6773689999999996E-2</c:v>
                </c:pt>
                <c:pt idx="9666">
                  <c:v>2.7224109999999996E-2</c:v>
                </c:pt>
                <c:pt idx="9667">
                  <c:v>2.7451519999999993E-2</c:v>
                </c:pt>
                <c:pt idx="9668">
                  <c:v>2.7754709999999991E-2</c:v>
                </c:pt>
                <c:pt idx="9669">
                  <c:v>2.7847559999999993E-2</c:v>
                </c:pt>
                <c:pt idx="9670">
                  <c:v>2.8027739999999988E-2</c:v>
                </c:pt>
                <c:pt idx="9671">
                  <c:v>2.8380319999999987E-2</c:v>
                </c:pt>
                <c:pt idx="9672">
                  <c:v>2.8455969999999994E-2</c:v>
                </c:pt>
                <c:pt idx="9673">
                  <c:v>2.8486399999999995E-2</c:v>
                </c:pt>
                <c:pt idx="9674">
                  <c:v>2.8315189999999994E-2</c:v>
                </c:pt>
                <c:pt idx="9675">
                  <c:v>2.8213949999999995E-2</c:v>
                </c:pt>
                <c:pt idx="9676">
                  <c:v>2.8203069999999997E-2</c:v>
                </c:pt>
                <c:pt idx="9677">
                  <c:v>2.8248789999999996E-2</c:v>
                </c:pt>
                <c:pt idx="9678">
                  <c:v>2.8269789999999996E-2</c:v>
                </c:pt>
                <c:pt idx="9679">
                  <c:v>2.8296149999999999E-2</c:v>
                </c:pt>
                <c:pt idx="9680">
                  <c:v>2.8475860000000002E-2</c:v>
                </c:pt>
                <c:pt idx="9681">
                  <c:v>2.8689550000000001E-2</c:v>
                </c:pt>
                <c:pt idx="9682">
                  <c:v>2.8803900000000004E-2</c:v>
                </c:pt>
                <c:pt idx="9683">
                  <c:v>2.8836799999999999E-2</c:v>
                </c:pt>
                <c:pt idx="9684">
                  <c:v>2.8790589999999998E-2</c:v>
                </c:pt>
                <c:pt idx="9685">
                  <c:v>2.8942680000000002E-2</c:v>
                </c:pt>
                <c:pt idx="9686">
                  <c:v>2.8882750000000002E-2</c:v>
                </c:pt>
                <c:pt idx="9687">
                  <c:v>2.8948730000000006E-2</c:v>
                </c:pt>
                <c:pt idx="9688">
                  <c:v>2.8780850000000004E-2</c:v>
                </c:pt>
                <c:pt idx="9689">
                  <c:v>2.9011850000000002E-2</c:v>
                </c:pt>
                <c:pt idx="9690">
                  <c:v>2.9255900000000005E-2</c:v>
                </c:pt>
                <c:pt idx="9691">
                  <c:v>2.9307290000000007E-2</c:v>
                </c:pt>
                <c:pt idx="9692">
                  <c:v>2.9323660000000008E-2</c:v>
                </c:pt>
                <c:pt idx="9693">
                  <c:v>2.9401460000000008E-2</c:v>
                </c:pt>
                <c:pt idx="9694">
                  <c:v>2.9424520000000006E-2</c:v>
                </c:pt>
                <c:pt idx="9695">
                  <c:v>2.9609010000000005E-2</c:v>
                </c:pt>
                <c:pt idx="9696">
                  <c:v>2.9811780000000006E-2</c:v>
                </c:pt>
                <c:pt idx="9697">
                  <c:v>2.9734790000000007E-2</c:v>
                </c:pt>
                <c:pt idx="9698">
                  <c:v>3.0005850000000014E-2</c:v>
                </c:pt>
                <c:pt idx="9699">
                  <c:v>3.0089450000000021E-2</c:v>
                </c:pt>
                <c:pt idx="9700">
                  <c:v>3.0239040000000016E-2</c:v>
                </c:pt>
                <c:pt idx="9701">
                  <c:v>3.0118830000000013E-2</c:v>
                </c:pt>
                <c:pt idx="9702">
                  <c:v>2.9790860000000016E-2</c:v>
                </c:pt>
                <c:pt idx="9703">
                  <c:v>2.9953300000000019E-2</c:v>
                </c:pt>
                <c:pt idx="9704">
                  <c:v>3.0042180000000019E-2</c:v>
                </c:pt>
                <c:pt idx="9705">
                  <c:v>2.9918070000000019E-2</c:v>
                </c:pt>
                <c:pt idx="9706">
                  <c:v>2.972925000000002E-2</c:v>
                </c:pt>
                <c:pt idx="9707">
                  <c:v>2.9722540000000016E-2</c:v>
                </c:pt>
                <c:pt idx="9708">
                  <c:v>2.9426930000000014E-2</c:v>
                </c:pt>
                <c:pt idx="9709">
                  <c:v>2.9464540000000018E-2</c:v>
                </c:pt>
                <c:pt idx="9710">
                  <c:v>2.9542780000000018E-2</c:v>
                </c:pt>
                <c:pt idx="9711">
                  <c:v>2.953596000000001E-2</c:v>
                </c:pt>
                <c:pt idx="9712">
                  <c:v>2.9475980000000009E-2</c:v>
                </c:pt>
                <c:pt idx="9713">
                  <c:v>2.9263150000000012E-2</c:v>
                </c:pt>
                <c:pt idx="9714">
                  <c:v>2.9160480000000009E-2</c:v>
                </c:pt>
                <c:pt idx="9715">
                  <c:v>2.9112810000000006E-2</c:v>
                </c:pt>
                <c:pt idx="9716">
                  <c:v>2.9201350000000004E-2</c:v>
                </c:pt>
                <c:pt idx="9717">
                  <c:v>2.9352380000000004E-2</c:v>
                </c:pt>
                <c:pt idx="9718">
                  <c:v>2.9062110000000002E-2</c:v>
                </c:pt>
                <c:pt idx="9719">
                  <c:v>2.9315220000000006E-2</c:v>
                </c:pt>
                <c:pt idx="9720">
                  <c:v>2.9167180000000004E-2</c:v>
                </c:pt>
                <c:pt idx="9721">
                  <c:v>2.9081130000000007E-2</c:v>
                </c:pt>
                <c:pt idx="9722">
                  <c:v>2.8917460000000002E-2</c:v>
                </c:pt>
                <c:pt idx="9723">
                  <c:v>2.8895060000000004E-2</c:v>
                </c:pt>
                <c:pt idx="9724">
                  <c:v>2.8829830000000004E-2</c:v>
                </c:pt>
                <c:pt idx="9725">
                  <c:v>2.8971860000000006E-2</c:v>
                </c:pt>
                <c:pt idx="9726">
                  <c:v>2.8976420000000003E-2</c:v>
                </c:pt>
                <c:pt idx="9727">
                  <c:v>2.8925359999999997E-2</c:v>
                </c:pt>
                <c:pt idx="9728">
                  <c:v>2.9006199999999996E-2</c:v>
                </c:pt>
                <c:pt idx="9729">
                  <c:v>2.9104499999999998E-2</c:v>
                </c:pt>
                <c:pt idx="9730">
                  <c:v>2.898367E-2</c:v>
                </c:pt>
                <c:pt idx="9731">
                  <c:v>2.9008859999999997E-2</c:v>
                </c:pt>
                <c:pt idx="9732">
                  <c:v>2.8929140000000002E-2</c:v>
                </c:pt>
                <c:pt idx="9733">
                  <c:v>2.8869099999999998E-2</c:v>
                </c:pt>
                <c:pt idx="9734">
                  <c:v>2.89792E-2</c:v>
                </c:pt>
                <c:pt idx="9735">
                  <c:v>2.9052970000000001E-2</c:v>
                </c:pt>
                <c:pt idx="9736">
                  <c:v>2.9032469999999998E-2</c:v>
                </c:pt>
                <c:pt idx="9737">
                  <c:v>2.9022199999999998E-2</c:v>
                </c:pt>
                <c:pt idx="9738">
                  <c:v>2.8724799999999995E-2</c:v>
                </c:pt>
                <c:pt idx="9739">
                  <c:v>2.902125999999999E-2</c:v>
                </c:pt>
                <c:pt idx="9740">
                  <c:v>2.9248289999999989E-2</c:v>
                </c:pt>
                <c:pt idx="9741">
                  <c:v>2.9060699999999991E-2</c:v>
                </c:pt>
                <c:pt idx="9742">
                  <c:v>2.8888859999999988E-2</c:v>
                </c:pt>
                <c:pt idx="9743">
                  <c:v>2.8939339999999994E-2</c:v>
                </c:pt>
                <c:pt idx="9744">
                  <c:v>2.884711999999999E-2</c:v>
                </c:pt>
                <c:pt idx="9745">
                  <c:v>2.8747299999999996E-2</c:v>
                </c:pt>
                <c:pt idx="9746">
                  <c:v>2.8814019999999996E-2</c:v>
                </c:pt>
                <c:pt idx="9747">
                  <c:v>2.9207219999999996E-2</c:v>
                </c:pt>
                <c:pt idx="9748">
                  <c:v>2.9200830000000001E-2</c:v>
                </c:pt>
                <c:pt idx="9749">
                  <c:v>2.8850889999999994E-2</c:v>
                </c:pt>
                <c:pt idx="9750">
                  <c:v>2.8878909999999997E-2</c:v>
                </c:pt>
                <c:pt idx="9751">
                  <c:v>2.8822669999999998E-2</c:v>
                </c:pt>
                <c:pt idx="9752">
                  <c:v>2.857525E-2</c:v>
                </c:pt>
                <c:pt idx="9753">
                  <c:v>2.8409340000000002E-2</c:v>
                </c:pt>
                <c:pt idx="9754">
                  <c:v>2.8280130000000007E-2</c:v>
                </c:pt>
                <c:pt idx="9755">
                  <c:v>2.8101439999999998E-2</c:v>
                </c:pt>
                <c:pt idx="9756">
                  <c:v>2.7919090000000001E-2</c:v>
                </c:pt>
                <c:pt idx="9757">
                  <c:v>2.7993870000000007E-2</c:v>
                </c:pt>
                <c:pt idx="9758">
                  <c:v>2.7835400000000003E-2</c:v>
                </c:pt>
                <c:pt idx="9759">
                  <c:v>2.7640150000000002E-2</c:v>
                </c:pt>
                <c:pt idx="9760">
                  <c:v>2.7649500000000004E-2</c:v>
                </c:pt>
                <c:pt idx="9761">
                  <c:v>2.7551419999999997E-2</c:v>
                </c:pt>
                <c:pt idx="9762">
                  <c:v>2.7505440000000006E-2</c:v>
                </c:pt>
                <c:pt idx="9763">
                  <c:v>2.729732E-2</c:v>
                </c:pt>
                <c:pt idx="9764">
                  <c:v>2.7213910000000001E-2</c:v>
                </c:pt>
                <c:pt idx="9765">
                  <c:v>2.7099329999999998E-2</c:v>
                </c:pt>
                <c:pt idx="9766">
                  <c:v>2.6681390000000006E-2</c:v>
                </c:pt>
                <c:pt idx="9767">
                  <c:v>2.6629430000000006E-2</c:v>
                </c:pt>
                <c:pt idx="9768">
                  <c:v>2.6548240000000001E-2</c:v>
                </c:pt>
                <c:pt idx="9769">
                  <c:v>2.6780970000000001E-2</c:v>
                </c:pt>
                <c:pt idx="9770">
                  <c:v>2.6759150000000002E-2</c:v>
                </c:pt>
                <c:pt idx="9771">
                  <c:v>2.6214450000000004E-2</c:v>
                </c:pt>
                <c:pt idx="9772">
                  <c:v>2.6177860000000011E-2</c:v>
                </c:pt>
                <c:pt idx="9773">
                  <c:v>2.6076160000000004E-2</c:v>
                </c:pt>
                <c:pt idx="9774">
                  <c:v>2.6085020000000004E-2</c:v>
                </c:pt>
                <c:pt idx="9775">
                  <c:v>2.6103090000000006E-2</c:v>
                </c:pt>
                <c:pt idx="9776">
                  <c:v>2.5997350000000009E-2</c:v>
                </c:pt>
                <c:pt idx="9777">
                  <c:v>2.5938620000000003E-2</c:v>
                </c:pt>
                <c:pt idx="9778">
                  <c:v>2.5909880000000003E-2</c:v>
                </c:pt>
                <c:pt idx="9779">
                  <c:v>2.5953210000000001E-2</c:v>
                </c:pt>
                <c:pt idx="9780">
                  <c:v>2.586252E-2</c:v>
                </c:pt>
                <c:pt idx="9781">
                  <c:v>2.5846490000000007E-2</c:v>
                </c:pt>
                <c:pt idx="9782">
                  <c:v>2.5792140000000005E-2</c:v>
                </c:pt>
                <c:pt idx="9783">
                  <c:v>2.5760400000000003E-2</c:v>
                </c:pt>
                <c:pt idx="9784">
                  <c:v>2.5952960000000004E-2</c:v>
                </c:pt>
                <c:pt idx="9785">
                  <c:v>2.5877770000000001E-2</c:v>
                </c:pt>
                <c:pt idx="9786">
                  <c:v>2.568494E-2</c:v>
                </c:pt>
                <c:pt idx="9787">
                  <c:v>2.5679009999999995E-2</c:v>
                </c:pt>
                <c:pt idx="9788">
                  <c:v>2.5682449999999996E-2</c:v>
                </c:pt>
                <c:pt idx="9789">
                  <c:v>2.5439189999999993E-2</c:v>
                </c:pt>
                <c:pt idx="9790">
                  <c:v>2.5215169999999999E-2</c:v>
                </c:pt>
                <c:pt idx="9791">
                  <c:v>2.5125619999999994E-2</c:v>
                </c:pt>
                <c:pt idx="9792">
                  <c:v>2.5119829999999996E-2</c:v>
                </c:pt>
                <c:pt idx="9793">
                  <c:v>2.4957049999999991E-2</c:v>
                </c:pt>
                <c:pt idx="9794">
                  <c:v>2.4911859999999994E-2</c:v>
                </c:pt>
                <c:pt idx="9795">
                  <c:v>2.4778229999999995E-2</c:v>
                </c:pt>
                <c:pt idx="9796">
                  <c:v>2.4569319999999992E-2</c:v>
                </c:pt>
                <c:pt idx="9797">
                  <c:v>2.4547569999999994E-2</c:v>
                </c:pt>
                <c:pt idx="9798">
                  <c:v>2.425562999999999E-2</c:v>
                </c:pt>
                <c:pt idx="9799">
                  <c:v>2.4145199999999992E-2</c:v>
                </c:pt>
                <c:pt idx="9800">
                  <c:v>2.4015089999999996E-2</c:v>
                </c:pt>
                <c:pt idx="9801">
                  <c:v>2.3493149999999997E-2</c:v>
                </c:pt>
                <c:pt idx="9802">
                  <c:v>2.3643600000000001E-2</c:v>
                </c:pt>
                <c:pt idx="9803">
                  <c:v>2.3459220000000003E-2</c:v>
                </c:pt>
                <c:pt idx="9804">
                  <c:v>2.3294129999999996E-2</c:v>
                </c:pt>
                <c:pt idx="9805">
                  <c:v>2.3534590000000001E-2</c:v>
                </c:pt>
                <c:pt idx="9806">
                  <c:v>2.3600639999999999E-2</c:v>
                </c:pt>
                <c:pt idx="9807">
                  <c:v>2.3578930000000001E-2</c:v>
                </c:pt>
                <c:pt idx="9808">
                  <c:v>2.3567610000000006E-2</c:v>
                </c:pt>
                <c:pt idx="9809">
                  <c:v>2.3444950000000006E-2</c:v>
                </c:pt>
                <c:pt idx="9810">
                  <c:v>2.3284920000000008E-2</c:v>
                </c:pt>
                <c:pt idx="9811">
                  <c:v>2.3248830000000009E-2</c:v>
                </c:pt>
                <c:pt idx="9812">
                  <c:v>2.3181890000000004E-2</c:v>
                </c:pt>
                <c:pt idx="9813">
                  <c:v>2.3141709999999999E-2</c:v>
                </c:pt>
                <c:pt idx="9814">
                  <c:v>2.3193790000000002E-2</c:v>
                </c:pt>
                <c:pt idx="9815">
                  <c:v>2.3381500000000003E-2</c:v>
                </c:pt>
                <c:pt idx="9816">
                  <c:v>2.3203459999999999E-2</c:v>
                </c:pt>
                <c:pt idx="9817">
                  <c:v>2.3053280000000002E-2</c:v>
                </c:pt>
                <c:pt idx="9818">
                  <c:v>2.3229490000000005E-2</c:v>
                </c:pt>
                <c:pt idx="9819">
                  <c:v>2.2946760000000004E-2</c:v>
                </c:pt>
                <c:pt idx="9820">
                  <c:v>2.3026440000000002E-2</c:v>
                </c:pt>
                <c:pt idx="9821">
                  <c:v>2.2973540000000001E-2</c:v>
                </c:pt>
                <c:pt idx="9822">
                  <c:v>2.3221740000000001E-2</c:v>
                </c:pt>
                <c:pt idx="9823">
                  <c:v>2.3077429999999999E-2</c:v>
                </c:pt>
                <c:pt idx="9824">
                  <c:v>2.3053859999999999E-2</c:v>
                </c:pt>
                <c:pt idx="9825">
                  <c:v>2.2827819999999995E-2</c:v>
                </c:pt>
                <c:pt idx="9826">
                  <c:v>2.2849170000000002E-2</c:v>
                </c:pt>
                <c:pt idx="9827">
                  <c:v>2.2824049999999999E-2</c:v>
                </c:pt>
                <c:pt idx="9828">
                  <c:v>2.2634649999999996E-2</c:v>
                </c:pt>
                <c:pt idx="9829">
                  <c:v>2.2531629999999997E-2</c:v>
                </c:pt>
                <c:pt idx="9830">
                  <c:v>2.2484389999999993E-2</c:v>
                </c:pt>
                <c:pt idx="9831">
                  <c:v>2.2158029999999999E-2</c:v>
                </c:pt>
                <c:pt idx="9832">
                  <c:v>2.2020919999999999E-2</c:v>
                </c:pt>
                <c:pt idx="9833">
                  <c:v>2.1864870000000002E-2</c:v>
                </c:pt>
                <c:pt idx="9834">
                  <c:v>2.1866329999999996E-2</c:v>
                </c:pt>
                <c:pt idx="9835">
                  <c:v>2.2051249999999998E-2</c:v>
                </c:pt>
                <c:pt idx="9836">
                  <c:v>2.196209E-2</c:v>
                </c:pt>
                <c:pt idx="9837">
                  <c:v>2.2029070000000001E-2</c:v>
                </c:pt>
                <c:pt idx="9838">
                  <c:v>2.2117520000000002E-2</c:v>
                </c:pt>
                <c:pt idx="9839">
                  <c:v>2.2043700000000003E-2</c:v>
                </c:pt>
                <c:pt idx="9840">
                  <c:v>2.1831869999999996E-2</c:v>
                </c:pt>
                <c:pt idx="9841">
                  <c:v>2.1760860000000003E-2</c:v>
                </c:pt>
                <c:pt idx="9842">
                  <c:v>2.1793999999999997E-2</c:v>
                </c:pt>
                <c:pt idx="9843">
                  <c:v>2.1661369999999992E-2</c:v>
                </c:pt>
                <c:pt idx="9844">
                  <c:v>2.1620359999999991E-2</c:v>
                </c:pt>
                <c:pt idx="9845">
                  <c:v>2.162786999999999E-2</c:v>
                </c:pt>
                <c:pt idx="9846">
                  <c:v>2.1881079999999994E-2</c:v>
                </c:pt>
                <c:pt idx="9847">
                  <c:v>2.1524879999999996E-2</c:v>
                </c:pt>
                <c:pt idx="9848">
                  <c:v>2.1454489999999993E-2</c:v>
                </c:pt>
                <c:pt idx="9849">
                  <c:v>2.147398E-2</c:v>
                </c:pt>
                <c:pt idx="9850">
                  <c:v>2.1350779999999996E-2</c:v>
                </c:pt>
                <c:pt idx="9851">
                  <c:v>2.1275270000000002E-2</c:v>
                </c:pt>
                <c:pt idx="9852">
                  <c:v>2.1472640000000001E-2</c:v>
                </c:pt>
                <c:pt idx="9853">
                  <c:v>2.1650550000000001E-2</c:v>
                </c:pt>
                <c:pt idx="9854">
                  <c:v>2.1578240000000002E-2</c:v>
                </c:pt>
                <c:pt idx="9855">
                  <c:v>2.1680500000000002E-2</c:v>
                </c:pt>
                <c:pt idx="9856">
                  <c:v>2.1598070000000004E-2</c:v>
                </c:pt>
                <c:pt idx="9857">
                  <c:v>2.153066E-2</c:v>
                </c:pt>
                <c:pt idx="9858">
                  <c:v>2.1590790000000002E-2</c:v>
                </c:pt>
                <c:pt idx="9859">
                  <c:v>2.1639959999999996E-2</c:v>
                </c:pt>
                <c:pt idx="9860">
                  <c:v>2.1663939999999996E-2</c:v>
                </c:pt>
                <c:pt idx="9861">
                  <c:v>2.1708099999999998E-2</c:v>
                </c:pt>
                <c:pt idx="9862">
                  <c:v>2.162035E-2</c:v>
                </c:pt>
                <c:pt idx="9863">
                  <c:v>2.1877499999999994E-2</c:v>
                </c:pt>
                <c:pt idx="9864">
                  <c:v>2.1840989999999998E-2</c:v>
                </c:pt>
                <c:pt idx="9865">
                  <c:v>2.1868399999999996E-2</c:v>
                </c:pt>
                <c:pt idx="9866">
                  <c:v>2.1866339999999998E-2</c:v>
                </c:pt>
                <c:pt idx="9867">
                  <c:v>2.1615400000000003E-2</c:v>
                </c:pt>
                <c:pt idx="9868">
                  <c:v>2.1348420000000003E-2</c:v>
                </c:pt>
                <c:pt idx="9869">
                  <c:v>2.1106900000000012E-2</c:v>
                </c:pt>
                <c:pt idx="9870">
                  <c:v>2.1087150000000009E-2</c:v>
                </c:pt>
                <c:pt idx="9871">
                  <c:v>2.1083030000000016E-2</c:v>
                </c:pt>
                <c:pt idx="9872">
                  <c:v>2.1067870000000009E-2</c:v>
                </c:pt>
                <c:pt idx="9873">
                  <c:v>2.1190600000000011E-2</c:v>
                </c:pt>
                <c:pt idx="9874">
                  <c:v>2.1117730000000008E-2</c:v>
                </c:pt>
                <c:pt idx="9875">
                  <c:v>2.1037820000000006E-2</c:v>
                </c:pt>
                <c:pt idx="9876">
                  <c:v>2.1047110000000004E-2</c:v>
                </c:pt>
                <c:pt idx="9877">
                  <c:v>2.1044380000000005E-2</c:v>
                </c:pt>
                <c:pt idx="9878">
                  <c:v>2.1145200000000003E-2</c:v>
                </c:pt>
                <c:pt idx="9879">
                  <c:v>2.112269E-2</c:v>
                </c:pt>
                <c:pt idx="9880">
                  <c:v>2.1133060000000002E-2</c:v>
                </c:pt>
                <c:pt idx="9881">
                  <c:v>2.092428E-2</c:v>
                </c:pt>
                <c:pt idx="9882">
                  <c:v>2.0848620000000002E-2</c:v>
                </c:pt>
                <c:pt idx="9883">
                  <c:v>2.0852639999999999E-2</c:v>
                </c:pt>
                <c:pt idx="9884">
                  <c:v>2.0822489999999999E-2</c:v>
                </c:pt>
                <c:pt idx="9885">
                  <c:v>2.070077E-2</c:v>
                </c:pt>
                <c:pt idx="9886">
                  <c:v>2.1008550000000001E-2</c:v>
                </c:pt>
                <c:pt idx="9887">
                  <c:v>2.1051620000000004E-2</c:v>
                </c:pt>
                <c:pt idx="9888">
                  <c:v>2.1108030000000007E-2</c:v>
                </c:pt>
                <c:pt idx="9889">
                  <c:v>2.1156980000000006E-2</c:v>
                </c:pt>
                <c:pt idx="9890">
                  <c:v>2.1285490000000004E-2</c:v>
                </c:pt>
                <c:pt idx="9891">
                  <c:v>2.1350170000000005E-2</c:v>
                </c:pt>
                <c:pt idx="9892">
                  <c:v>2.1279080000000006E-2</c:v>
                </c:pt>
                <c:pt idx="9893">
                  <c:v>2.1294520000000004E-2</c:v>
                </c:pt>
                <c:pt idx="9894">
                  <c:v>2.1314450000000002E-2</c:v>
                </c:pt>
                <c:pt idx="9895">
                  <c:v>2.1278460000000009E-2</c:v>
                </c:pt>
                <c:pt idx="9896">
                  <c:v>2.1261640000000005E-2</c:v>
                </c:pt>
                <c:pt idx="9897">
                  <c:v>2.1379880000000007E-2</c:v>
                </c:pt>
                <c:pt idx="9898">
                  <c:v>2.142034000000001E-2</c:v>
                </c:pt>
                <c:pt idx="9899">
                  <c:v>2.1515090000000008E-2</c:v>
                </c:pt>
                <c:pt idx="9900">
                  <c:v>2.1551560000000008E-2</c:v>
                </c:pt>
                <c:pt idx="9901">
                  <c:v>2.1687430000000011E-2</c:v>
                </c:pt>
                <c:pt idx="9902">
                  <c:v>2.1501420000000007E-2</c:v>
                </c:pt>
                <c:pt idx="9903">
                  <c:v>2.1630490000000006E-2</c:v>
                </c:pt>
                <c:pt idx="9904">
                  <c:v>2.1947870000000008E-2</c:v>
                </c:pt>
                <c:pt idx="9905">
                  <c:v>2.1808050000000009E-2</c:v>
                </c:pt>
                <c:pt idx="9906">
                  <c:v>2.1843740000000011E-2</c:v>
                </c:pt>
                <c:pt idx="9907">
                  <c:v>2.1921770000000014E-2</c:v>
                </c:pt>
                <c:pt idx="9908">
                  <c:v>2.226682000000001E-2</c:v>
                </c:pt>
                <c:pt idx="9909">
                  <c:v>2.2241440000000008E-2</c:v>
                </c:pt>
                <c:pt idx="9910">
                  <c:v>2.2401090000000009E-2</c:v>
                </c:pt>
                <c:pt idx="9911">
                  <c:v>2.2851250000000007E-2</c:v>
                </c:pt>
                <c:pt idx="9912">
                  <c:v>2.3012260000000007E-2</c:v>
                </c:pt>
                <c:pt idx="9913">
                  <c:v>2.3082740000000008E-2</c:v>
                </c:pt>
                <c:pt idx="9914">
                  <c:v>2.303309000000001E-2</c:v>
                </c:pt>
                <c:pt idx="9915">
                  <c:v>2.2803109999999998E-2</c:v>
                </c:pt>
                <c:pt idx="9916">
                  <c:v>2.2738250000000002E-2</c:v>
                </c:pt>
                <c:pt idx="9917">
                  <c:v>2.2806530000000005E-2</c:v>
                </c:pt>
                <c:pt idx="9918">
                  <c:v>2.2730000000000007E-2</c:v>
                </c:pt>
                <c:pt idx="9919">
                  <c:v>2.2725150000000003E-2</c:v>
                </c:pt>
                <c:pt idx="9920">
                  <c:v>2.2949820000000006E-2</c:v>
                </c:pt>
                <c:pt idx="9921">
                  <c:v>2.2976820000000009E-2</c:v>
                </c:pt>
                <c:pt idx="9922">
                  <c:v>2.2803150000000008E-2</c:v>
                </c:pt>
                <c:pt idx="9923">
                  <c:v>2.2981860000000007E-2</c:v>
                </c:pt>
                <c:pt idx="9924">
                  <c:v>2.2919020000000009E-2</c:v>
                </c:pt>
                <c:pt idx="9925">
                  <c:v>2.2940380000000003E-2</c:v>
                </c:pt>
                <c:pt idx="9926">
                  <c:v>2.2887250000000005E-2</c:v>
                </c:pt>
                <c:pt idx="9927">
                  <c:v>2.2895140000000001E-2</c:v>
                </c:pt>
                <c:pt idx="9928">
                  <c:v>2.3023500000000002E-2</c:v>
                </c:pt>
                <c:pt idx="9929">
                  <c:v>2.3127350000000005E-2</c:v>
                </c:pt>
                <c:pt idx="9930">
                  <c:v>2.3275340000000005E-2</c:v>
                </c:pt>
                <c:pt idx="9931">
                  <c:v>2.3480110000000005E-2</c:v>
                </c:pt>
                <c:pt idx="9932">
                  <c:v>2.3756180000000005E-2</c:v>
                </c:pt>
                <c:pt idx="9933">
                  <c:v>2.3818970000000005E-2</c:v>
                </c:pt>
                <c:pt idx="9934">
                  <c:v>2.3779910000000005E-2</c:v>
                </c:pt>
                <c:pt idx="9935">
                  <c:v>2.3808510000000001E-2</c:v>
                </c:pt>
                <c:pt idx="9936">
                  <c:v>2.377926E-2</c:v>
                </c:pt>
                <c:pt idx="9937">
                  <c:v>2.375441E-2</c:v>
                </c:pt>
                <c:pt idx="9938">
                  <c:v>2.3603530000000005E-2</c:v>
                </c:pt>
                <c:pt idx="9939">
                  <c:v>2.3409630000000004E-2</c:v>
                </c:pt>
                <c:pt idx="9940">
                  <c:v>2.3417570000000009E-2</c:v>
                </c:pt>
                <c:pt idx="9941">
                  <c:v>2.3409420000000004E-2</c:v>
                </c:pt>
                <c:pt idx="9942">
                  <c:v>2.3472459999999997E-2</c:v>
                </c:pt>
                <c:pt idx="9943">
                  <c:v>2.356581E-2</c:v>
                </c:pt>
                <c:pt idx="9944">
                  <c:v>2.3591250000000001E-2</c:v>
                </c:pt>
                <c:pt idx="9945">
                  <c:v>2.3504859999999995E-2</c:v>
                </c:pt>
                <c:pt idx="9946">
                  <c:v>2.3140659999999993E-2</c:v>
                </c:pt>
                <c:pt idx="9947">
                  <c:v>2.310129E-2</c:v>
                </c:pt>
                <c:pt idx="9948">
                  <c:v>2.3143239999999999E-2</c:v>
                </c:pt>
                <c:pt idx="9949">
                  <c:v>2.3076540000000006E-2</c:v>
                </c:pt>
                <c:pt idx="9950">
                  <c:v>2.3009090000000006E-2</c:v>
                </c:pt>
                <c:pt idx="9951">
                  <c:v>2.3048140000000009E-2</c:v>
                </c:pt>
                <c:pt idx="9952">
                  <c:v>2.2988780000000011E-2</c:v>
                </c:pt>
                <c:pt idx="9953">
                  <c:v>2.3025070000000012E-2</c:v>
                </c:pt>
                <c:pt idx="9954">
                  <c:v>2.311808000000001E-2</c:v>
                </c:pt>
                <c:pt idx="9955">
                  <c:v>2.3071470000000011E-2</c:v>
                </c:pt>
                <c:pt idx="9956">
                  <c:v>2.3247420000000015E-2</c:v>
                </c:pt>
                <c:pt idx="9957">
                  <c:v>2.3328700000000011E-2</c:v>
                </c:pt>
                <c:pt idx="9958">
                  <c:v>2.3277780000000015E-2</c:v>
                </c:pt>
                <c:pt idx="9959">
                  <c:v>2.3263760000000019E-2</c:v>
                </c:pt>
                <c:pt idx="9960">
                  <c:v>2.3213240000000013E-2</c:v>
                </c:pt>
                <c:pt idx="9961">
                  <c:v>2.3303560000000018E-2</c:v>
                </c:pt>
                <c:pt idx="9962">
                  <c:v>2.3356130000000017E-2</c:v>
                </c:pt>
                <c:pt idx="9963">
                  <c:v>2.3257690000000015E-2</c:v>
                </c:pt>
                <c:pt idx="9964">
                  <c:v>2.3313200000000013E-2</c:v>
                </c:pt>
                <c:pt idx="9965">
                  <c:v>2.337102000000001E-2</c:v>
                </c:pt>
                <c:pt idx="9966">
                  <c:v>2.337034000000001E-2</c:v>
                </c:pt>
                <c:pt idx="9967">
                  <c:v>2.3583460000000011E-2</c:v>
                </c:pt>
                <c:pt idx="9968">
                  <c:v>2.349799000000001E-2</c:v>
                </c:pt>
                <c:pt idx="9969">
                  <c:v>2.3564150000000006E-2</c:v>
                </c:pt>
                <c:pt idx="9970">
                  <c:v>2.3682710000000006E-2</c:v>
                </c:pt>
                <c:pt idx="9971">
                  <c:v>2.3791920000000001E-2</c:v>
                </c:pt>
                <c:pt idx="9972">
                  <c:v>2.380577E-2</c:v>
                </c:pt>
                <c:pt idx="9973">
                  <c:v>2.3792029999999999E-2</c:v>
                </c:pt>
                <c:pt idx="9974">
                  <c:v>2.3841179999999997E-2</c:v>
                </c:pt>
                <c:pt idx="9975">
                  <c:v>2.3778249999999997E-2</c:v>
                </c:pt>
                <c:pt idx="9976">
                  <c:v>2.3764679999999996E-2</c:v>
                </c:pt>
                <c:pt idx="9977">
                  <c:v>2.3778019999999997E-2</c:v>
                </c:pt>
                <c:pt idx="9978">
                  <c:v>2.3592149999999989E-2</c:v>
                </c:pt>
                <c:pt idx="9979">
                  <c:v>2.3585049999999993E-2</c:v>
                </c:pt>
                <c:pt idx="9980">
                  <c:v>2.3475539999999993E-2</c:v>
                </c:pt>
                <c:pt idx="9981">
                  <c:v>2.3742819999999991E-2</c:v>
                </c:pt>
                <c:pt idx="9982">
                  <c:v>2.3739959999999991E-2</c:v>
                </c:pt>
                <c:pt idx="9983">
                  <c:v>2.3816739999999989E-2</c:v>
                </c:pt>
                <c:pt idx="9984">
                  <c:v>2.3687149999999994E-2</c:v>
                </c:pt>
                <c:pt idx="9985">
                  <c:v>2.3885569999999991E-2</c:v>
                </c:pt>
                <c:pt idx="9986">
                  <c:v>2.3684619999999997E-2</c:v>
                </c:pt>
                <c:pt idx="9987">
                  <c:v>2.3706459999999999E-2</c:v>
                </c:pt>
                <c:pt idx="9988">
                  <c:v>2.3642629999999998E-2</c:v>
                </c:pt>
                <c:pt idx="9989">
                  <c:v>2.3604050000000001E-2</c:v>
                </c:pt>
                <c:pt idx="9990">
                  <c:v>2.3473980000000002E-2</c:v>
                </c:pt>
                <c:pt idx="9991">
                  <c:v>2.3564360000000003E-2</c:v>
                </c:pt>
                <c:pt idx="9992">
                  <c:v>2.3768350000000008E-2</c:v>
                </c:pt>
                <c:pt idx="9993">
                  <c:v>2.3714860000000008E-2</c:v>
                </c:pt>
                <c:pt idx="9994">
                  <c:v>2.3691400000000008E-2</c:v>
                </c:pt>
                <c:pt idx="9995">
                  <c:v>2.3646470000000006E-2</c:v>
                </c:pt>
                <c:pt idx="9996">
                  <c:v>2.3673610000000012E-2</c:v>
                </c:pt>
                <c:pt idx="9997">
                  <c:v>2.3579840000000008E-2</c:v>
                </c:pt>
                <c:pt idx="9998">
                  <c:v>2.3571580000000005E-2</c:v>
                </c:pt>
                <c:pt idx="9999">
                  <c:v>2.3476340000000005E-2</c:v>
                </c:pt>
                <c:pt idx="10000">
                  <c:v>2.3848400000000006E-2</c:v>
                </c:pt>
                <c:pt idx="10001">
                  <c:v>2.3804250000000006E-2</c:v>
                </c:pt>
                <c:pt idx="10002">
                  <c:v>2.3906990000000003E-2</c:v>
                </c:pt>
                <c:pt idx="10003">
                  <c:v>2.386514E-2</c:v>
                </c:pt>
                <c:pt idx="10004">
                  <c:v>2.3573880000000002E-2</c:v>
                </c:pt>
                <c:pt idx="10005">
                  <c:v>2.3474040000000002E-2</c:v>
                </c:pt>
                <c:pt idx="10006">
                  <c:v>2.3331239999999996E-2</c:v>
                </c:pt>
                <c:pt idx="10007">
                  <c:v>2.321286999999999E-2</c:v>
                </c:pt>
                <c:pt idx="10008">
                  <c:v>2.2832969999999987E-2</c:v>
                </c:pt>
                <c:pt idx="10009">
                  <c:v>2.2737759999999989E-2</c:v>
                </c:pt>
                <c:pt idx="10010">
                  <c:v>2.2726229999999993E-2</c:v>
                </c:pt>
                <c:pt idx="10011">
                  <c:v>2.2621379999999996E-2</c:v>
                </c:pt>
                <c:pt idx="10012">
                  <c:v>2.2598759999999992E-2</c:v>
                </c:pt>
                <c:pt idx="10013">
                  <c:v>2.2499479999999995E-2</c:v>
                </c:pt>
                <c:pt idx="10014">
                  <c:v>2.2529619999999993E-2</c:v>
                </c:pt>
                <c:pt idx="10015">
                  <c:v>2.2531909999999988E-2</c:v>
                </c:pt>
                <c:pt idx="10016">
                  <c:v>2.2584269999999993E-2</c:v>
                </c:pt>
                <c:pt idx="10017">
                  <c:v>2.2525379999999991E-2</c:v>
                </c:pt>
                <c:pt idx="10018">
                  <c:v>2.2534339999999996E-2</c:v>
                </c:pt>
                <c:pt idx="10019">
                  <c:v>2.2442449999999999E-2</c:v>
                </c:pt>
                <c:pt idx="10020">
                  <c:v>2.2339369999999997E-2</c:v>
                </c:pt>
                <c:pt idx="10021">
                  <c:v>2.242562E-2</c:v>
                </c:pt>
                <c:pt idx="10022">
                  <c:v>2.2298210000000002E-2</c:v>
                </c:pt>
                <c:pt idx="10023">
                  <c:v>2.2134680000000004E-2</c:v>
                </c:pt>
                <c:pt idx="10024">
                  <c:v>2.2120040000000004E-2</c:v>
                </c:pt>
                <c:pt idx="10025">
                  <c:v>2.1996330000000005E-2</c:v>
                </c:pt>
                <c:pt idx="10026">
                  <c:v>2.1882540000000002E-2</c:v>
                </c:pt>
                <c:pt idx="10027">
                  <c:v>2.2008800000000002E-2</c:v>
                </c:pt>
                <c:pt idx="10028">
                  <c:v>2.2066530000000001E-2</c:v>
                </c:pt>
                <c:pt idx="10029">
                  <c:v>2.2003430000000001E-2</c:v>
                </c:pt>
                <c:pt idx="10030">
                  <c:v>2.2050030000000005E-2</c:v>
                </c:pt>
                <c:pt idx="10031">
                  <c:v>2.2052560000000002E-2</c:v>
                </c:pt>
                <c:pt idx="10032">
                  <c:v>2.1908810000000001E-2</c:v>
                </c:pt>
                <c:pt idx="10033">
                  <c:v>2.2046380000000001E-2</c:v>
                </c:pt>
                <c:pt idx="10034">
                  <c:v>2.2464930000000001E-2</c:v>
                </c:pt>
                <c:pt idx="10035">
                  <c:v>2.2344879999999998E-2</c:v>
                </c:pt>
                <c:pt idx="10036">
                  <c:v>2.2927579999999999E-2</c:v>
                </c:pt>
                <c:pt idx="10037">
                  <c:v>2.2952799999999995E-2</c:v>
                </c:pt>
                <c:pt idx="10038">
                  <c:v>2.2985399999999993E-2</c:v>
                </c:pt>
                <c:pt idx="10039">
                  <c:v>2.2914139999999993E-2</c:v>
                </c:pt>
                <c:pt idx="10040">
                  <c:v>2.2833379999999993E-2</c:v>
                </c:pt>
                <c:pt idx="10041">
                  <c:v>2.291975999999999E-2</c:v>
                </c:pt>
                <c:pt idx="10042">
                  <c:v>2.3173819999999998E-2</c:v>
                </c:pt>
                <c:pt idx="10043">
                  <c:v>2.3129169999999998E-2</c:v>
                </c:pt>
                <c:pt idx="10044">
                  <c:v>2.3355649999999995E-2</c:v>
                </c:pt>
                <c:pt idx="10045">
                  <c:v>2.3397899999999992E-2</c:v>
                </c:pt>
                <c:pt idx="10046">
                  <c:v>2.3494829999999994E-2</c:v>
                </c:pt>
                <c:pt idx="10047">
                  <c:v>2.3491759999999993E-2</c:v>
                </c:pt>
                <c:pt idx="10048">
                  <c:v>2.3398239999999994E-2</c:v>
                </c:pt>
                <c:pt idx="10049">
                  <c:v>2.3502209999999989E-2</c:v>
                </c:pt>
                <c:pt idx="10050">
                  <c:v>2.3569939999999991E-2</c:v>
                </c:pt>
                <c:pt idx="10051">
                  <c:v>2.3591379999999992E-2</c:v>
                </c:pt>
                <c:pt idx="10052">
                  <c:v>2.3699429999999994E-2</c:v>
                </c:pt>
                <c:pt idx="10053">
                  <c:v>2.3587879999999995E-2</c:v>
                </c:pt>
                <c:pt idx="10054">
                  <c:v>2.3741459999999995E-2</c:v>
                </c:pt>
                <c:pt idx="10055">
                  <c:v>2.3681749999999994E-2</c:v>
                </c:pt>
                <c:pt idx="10056">
                  <c:v>2.3534539999999993E-2</c:v>
                </c:pt>
                <c:pt idx="10057">
                  <c:v>2.3487959999999992E-2</c:v>
                </c:pt>
                <c:pt idx="10058">
                  <c:v>2.3435289999999994E-2</c:v>
                </c:pt>
                <c:pt idx="10059">
                  <c:v>2.3385609999999991E-2</c:v>
                </c:pt>
                <c:pt idx="10060">
                  <c:v>2.3303489999999996E-2</c:v>
                </c:pt>
                <c:pt idx="10061">
                  <c:v>2.3206249999999998E-2</c:v>
                </c:pt>
                <c:pt idx="10062">
                  <c:v>2.3334399999999998E-2</c:v>
                </c:pt>
                <c:pt idx="10063">
                  <c:v>2.3102789999999998E-2</c:v>
                </c:pt>
                <c:pt idx="10064">
                  <c:v>2.2989000000000002E-2</c:v>
                </c:pt>
                <c:pt idx="10065">
                  <c:v>2.2981020000000005E-2</c:v>
                </c:pt>
                <c:pt idx="10066">
                  <c:v>2.2959490000000003E-2</c:v>
                </c:pt>
                <c:pt idx="10067">
                  <c:v>2.2912490000000001E-2</c:v>
                </c:pt>
                <c:pt idx="10068">
                  <c:v>2.307437E-2</c:v>
                </c:pt>
                <c:pt idx="10069">
                  <c:v>2.2955710000000004E-2</c:v>
                </c:pt>
                <c:pt idx="10070">
                  <c:v>2.2818170000000002E-2</c:v>
                </c:pt>
                <c:pt idx="10071">
                  <c:v>2.2700780000000004E-2</c:v>
                </c:pt>
                <c:pt idx="10072">
                  <c:v>2.2696540000000001E-2</c:v>
                </c:pt>
                <c:pt idx="10073">
                  <c:v>2.2718789999999999E-2</c:v>
                </c:pt>
                <c:pt idx="10074">
                  <c:v>2.2622269999999996E-2</c:v>
                </c:pt>
                <c:pt idx="10075">
                  <c:v>2.2710569999999999E-2</c:v>
                </c:pt>
                <c:pt idx="10076">
                  <c:v>2.2656619999999999E-2</c:v>
                </c:pt>
                <c:pt idx="10077">
                  <c:v>2.2703270000000001E-2</c:v>
                </c:pt>
                <c:pt idx="10078">
                  <c:v>2.2759650000000003E-2</c:v>
                </c:pt>
                <c:pt idx="10079">
                  <c:v>2.2787890000000002E-2</c:v>
                </c:pt>
                <c:pt idx="10080">
                  <c:v>2.2958070000000001E-2</c:v>
                </c:pt>
                <c:pt idx="10081">
                  <c:v>2.2783210000000002E-2</c:v>
                </c:pt>
                <c:pt idx="10082">
                  <c:v>2.2851949999999999E-2</c:v>
                </c:pt>
                <c:pt idx="10083">
                  <c:v>2.283101999999999E-2</c:v>
                </c:pt>
                <c:pt idx="10084">
                  <c:v>2.2952719999999992E-2</c:v>
                </c:pt>
                <c:pt idx="10085">
                  <c:v>2.2882719999999992E-2</c:v>
                </c:pt>
                <c:pt idx="10086">
                  <c:v>2.2777929999999991E-2</c:v>
                </c:pt>
                <c:pt idx="10087">
                  <c:v>2.2757279999999991E-2</c:v>
                </c:pt>
                <c:pt idx="10088">
                  <c:v>2.2944919999999994E-2</c:v>
                </c:pt>
                <c:pt idx="10089">
                  <c:v>2.2983879999999998E-2</c:v>
                </c:pt>
                <c:pt idx="10090">
                  <c:v>2.2968129999999996E-2</c:v>
                </c:pt>
                <c:pt idx="10091">
                  <c:v>2.2686289999999994E-2</c:v>
                </c:pt>
                <c:pt idx="10092">
                  <c:v>2.2655219999999993E-2</c:v>
                </c:pt>
                <c:pt idx="10093">
                  <c:v>2.270752999999999E-2</c:v>
                </c:pt>
                <c:pt idx="10094">
                  <c:v>2.2709889999999993E-2</c:v>
                </c:pt>
                <c:pt idx="10095">
                  <c:v>2.2802139999999995E-2</c:v>
                </c:pt>
                <c:pt idx="10096">
                  <c:v>2.291083E-2</c:v>
                </c:pt>
                <c:pt idx="10097">
                  <c:v>2.2957589999999993E-2</c:v>
                </c:pt>
                <c:pt idx="10098">
                  <c:v>2.3146699999999996E-2</c:v>
                </c:pt>
                <c:pt idx="10099">
                  <c:v>2.3201549999999998E-2</c:v>
                </c:pt>
                <c:pt idx="10100">
                  <c:v>2.328011E-2</c:v>
                </c:pt>
                <c:pt idx="10101">
                  <c:v>2.3187360000000004E-2</c:v>
                </c:pt>
                <c:pt idx="10102">
                  <c:v>2.312059E-2</c:v>
                </c:pt>
                <c:pt idx="10103">
                  <c:v>2.32372E-2</c:v>
                </c:pt>
                <c:pt idx="10104">
                  <c:v>2.3495379999999996E-2</c:v>
                </c:pt>
                <c:pt idx="10105">
                  <c:v>2.3797469999999998E-2</c:v>
                </c:pt>
                <c:pt idx="10106">
                  <c:v>2.3799599999999987E-2</c:v>
                </c:pt>
                <c:pt idx="10107">
                  <c:v>2.4304269999999989E-2</c:v>
                </c:pt>
                <c:pt idx="10108">
                  <c:v>2.4509159999999985E-2</c:v>
                </c:pt>
                <c:pt idx="10109">
                  <c:v>2.4750039999999984E-2</c:v>
                </c:pt>
                <c:pt idx="10110">
                  <c:v>2.4695209999999985E-2</c:v>
                </c:pt>
                <c:pt idx="10111">
                  <c:v>2.4353679999999982E-2</c:v>
                </c:pt>
                <c:pt idx="10112">
                  <c:v>2.4531379999999981E-2</c:v>
                </c:pt>
                <c:pt idx="10113">
                  <c:v>2.4683709999999984E-2</c:v>
                </c:pt>
                <c:pt idx="10114">
                  <c:v>2.5037849999999987E-2</c:v>
                </c:pt>
                <c:pt idx="10115">
                  <c:v>2.5525539999999989E-2</c:v>
                </c:pt>
                <c:pt idx="10116">
                  <c:v>2.5505719999999982E-2</c:v>
                </c:pt>
                <c:pt idx="10117">
                  <c:v>2.5475029999999989E-2</c:v>
                </c:pt>
                <c:pt idx="10118">
                  <c:v>2.5754989999999988E-2</c:v>
                </c:pt>
                <c:pt idx="10119">
                  <c:v>2.6096019999999987E-2</c:v>
                </c:pt>
                <c:pt idx="10120">
                  <c:v>2.5853469999999986E-2</c:v>
                </c:pt>
                <c:pt idx="10121">
                  <c:v>2.5774099999999987E-2</c:v>
                </c:pt>
                <c:pt idx="10122">
                  <c:v>2.5942709999999987E-2</c:v>
                </c:pt>
                <c:pt idx="10123">
                  <c:v>2.5955539999999985E-2</c:v>
                </c:pt>
                <c:pt idx="10124">
                  <c:v>2.5998989999999986E-2</c:v>
                </c:pt>
                <c:pt idx="10125">
                  <c:v>2.6200449999999983E-2</c:v>
                </c:pt>
                <c:pt idx="10126">
                  <c:v>2.6341859999999991E-2</c:v>
                </c:pt>
                <c:pt idx="10127">
                  <c:v>2.6343089999999993E-2</c:v>
                </c:pt>
                <c:pt idx="10128">
                  <c:v>2.6374589999999993E-2</c:v>
                </c:pt>
                <c:pt idx="10129">
                  <c:v>2.6574749999999994E-2</c:v>
                </c:pt>
                <c:pt idx="10130">
                  <c:v>2.6481399999999992E-2</c:v>
                </c:pt>
                <c:pt idx="10131">
                  <c:v>2.6835369999999997E-2</c:v>
                </c:pt>
                <c:pt idx="10132">
                  <c:v>2.7075329999999995E-2</c:v>
                </c:pt>
                <c:pt idx="10133">
                  <c:v>2.726864E-2</c:v>
                </c:pt>
                <c:pt idx="10134">
                  <c:v>2.683663E-2</c:v>
                </c:pt>
                <c:pt idx="10135">
                  <c:v>2.6855179999999999E-2</c:v>
                </c:pt>
                <c:pt idx="10136">
                  <c:v>2.6451030000000007E-2</c:v>
                </c:pt>
                <c:pt idx="10137">
                  <c:v>2.6449249999999994E-2</c:v>
                </c:pt>
                <c:pt idx="10138">
                  <c:v>2.6655419999999999E-2</c:v>
                </c:pt>
                <c:pt idx="10139">
                  <c:v>2.6721929999999994E-2</c:v>
                </c:pt>
                <c:pt idx="10140">
                  <c:v>2.6854119999999995E-2</c:v>
                </c:pt>
                <c:pt idx="10141">
                  <c:v>2.6751679999999993E-2</c:v>
                </c:pt>
                <c:pt idx="10142">
                  <c:v>2.6446179999999996E-2</c:v>
                </c:pt>
                <c:pt idx="10143">
                  <c:v>2.6477939999999991E-2</c:v>
                </c:pt>
                <c:pt idx="10144">
                  <c:v>2.6198839999999994E-2</c:v>
                </c:pt>
                <c:pt idx="10145">
                  <c:v>2.6180039999999995E-2</c:v>
                </c:pt>
                <c:pt idx="10146">
                  <c:v>2.6115819999999994E-2</c:v>
                </c:pt>
                <c:pt idx="10147">
                  <c:v>2.6217319999999992E-2</c:v>
                </c:pt>
                <c:pt idx="10148">
                  <c:v>2.6418209999999984E-2</c:v>
                </c:pt>
                <c:pt idx="10149">
                  <c:v>2.6660419999999997E-2</c:v>
                </c:pt>
                <c:pt idx="10150">
                  <c:v>2.6758619999999997E-2</c:v>
                </c:pt>
                <c:pt idx="10151">
                  <c:v>2.6759789999999999E-2</c:v>
                </c:pt>
                <c:pt idx="10152">
                  <c:v>2.6734739999999989E-2</c:v>
                </c:pt>
                <c:pt idx="10153">
                  <c:v>2.6825199999999993E-2</c:v>
                </c:pt>
                <c:pt idx="10154">
                  <c:v>2.6574789999999987E-2</c:v>
                </c:pt>
                <c:pt idx="10155">
                  <c:v>2.6653529999999988E-2</c:v>
                </c:pt>
                <c:pt idx="10156">
                  <c:v>2.6981399999999985E-2</c:v>
                </c:pt>
                <c:pt idx="10157">
                  <c:v>2.6921139999999982E-2</c:v>
                </c:pt>
                <c:pt idx="10158">
                  <c:v>2.716900999999999E-2</c:v>
                </c:pt>
                <c:pt idx="10159">
                  <c:v>2.7636809999999991E-2</c:v>
                </c:pt>
                <c:pt idx="10160">
                  <c:v>2.7726799999999982E-2</c:v>
                </c:pt>
                <c:pt idx="10161">
                  <c:v>2.7755709999999989E-2</c:v>
                </c:pt>
                <c:pt idx="10162">
                  <c:v>2.788553999999999E-2</c:v>
                </c:pt>
                <c:pt idx="10163">
                  <c:v>2.7906729999999991E-2</c:v>
                </c:pt>
                <c:pt idx="10164">
                  <c:v>2.8025719999999997E-2</c:v>
                </c:pt>
                <c:pt idx="10165">
                  <c:v>2.7946179999999998E-2</c:v>
                </c:pt>
                <c:pt idx="10166">
                  <c:v>2.7945889999999994E-2</c:v>
                </c:pt>
                <c:pt idx="10167">
                  <c:v>2.7914989999999994E-2</c:v>
                </c:pt>
                <c:pt idx="10168">
                  <c:v>2.7937419999999994E-2</c:v>
                </c:pt>
                <c:pt idx="10169">
                  <c:v>2.7907919999999996E-2</c:v>
                </c:pt>
                <c:pt idx="10170">
                  <c:v>2.784172E-2</c:v>
                </c:pt>
                <c:pt idx="10171">
                  <c:v>2.7907809999999998E-2</c:v>
                </c:pt>
                <c:pt idx="10172">
                  <c:v>2.8019149999999996E-2</c:v>
                </c:pt>
                <c:pt idx="10173">
                  <c:v>2.7952419999999995E-2</c:v>
                </c:pt>
                <c:pt idx="10174">
                  <c:v>2.8121659999999996E-2</c:v>
                </c:pt>
                <c:pt idx="10175">
                  <c:v>2.8354059999999993E-2</c:v>
                </c:pt>
                <c:pt idx="10176">
                  <c:v>2.8420379999999992E-2</c:v>
                </c:pt>
                <c:pt idx="10177">
                  <c:v>2.8457119999999992E-2</c:v>
                </c:pt>
                <c:pt idx="10178">
                  <c:v>2.8412459999999987E-2</c:v>
                </c:pt>
                <c:pt idx="10179">
                  <c:v>2.8662319999999988E-2</c:v>
                </c:pt>
                <c:pt idx="10180">
                  <c:v>2.8564429999999991E-2</c:v>
                </c:pt>
                <c:pt idx="10181">
                  <c:v>2.8885819999999993E-2</c:v>
                </c:pt>
                <c:pt idx="10182">
                  <c:v>2.8995799999999995E-2</c:v>
                </c:pt>
                <c:pt idx="10183">
                  <c:v>2.9291599999999994E-2</c:v>
                </c:pt>
                <c:pt idx="10184">
                  <c:v>2.9047979999999994E-2</c:v>
                </c:pt>
                <c:pt idx="10185">
                  <c:v>2.9028549999999997E-2</c:v>
                </c:pt>
                <c:pt idx="10186">
                  <c:v>2.9142159999999997E-2</c:v>
                </c:pt>
                <c:pt idx="10187">
                  <c:v>2.9151809999999997E-2</c:v>
                </c:pt>
                <c:pt idx="10188">
                  <c:v>2.9051169999999998E-2</c:v>
                </c:pt>
                <c:pt idx="10189">
                  <c:v>2.9019269999999996E-2</c:v>
                </c:pt>
                <c:pt idx="10190">
                  <c:v>2.9020459999999994E-2</c:v>
                </c:pt>
                <c:pt idx="10191">
                  <c:v>2.9151329999999996E-2</c:v>
                </c:pt>
                <c:pt idx="10192">
                  <c:v>2.9225289999999994E-2</c:v>
                </c:pt>
                <c:pt idx="10193">
                  <c:v>2.9289069999999997E-2</c:v>
                </c:pt>
                <c:pt idx="10194">
                  <c:v>2.9319570000000003E-2</c:v>
                </c:pt>
                <c:pt idx="10195">
                  <c:v>2.920203E-2</c:v>
                </c:pt>
                <c:pt idx="10196">
                  <c:v>2.9127770000000001E-2</c:v>
                </c:pt>
                <c:pt idx="10197">
                  <c:v>2.9466490000000001E-2</c:v>
                </c:pt>
                <c:pt idx="10198">
                  <c:v>2.9651300000000002E-2</c:v>
                </c:pt>
                <c:pt idx="10199">
                  <c:v>2.9915740000000003E-2</c:v>
                </c:pt>
                <c:pt idx="10200">
                  <c:v>2.9763420000000002E-2</c:v>
                </c:pt>
                <c:pt idx="10201">
                  <c:v>2.968326E-2</c:v>
                </c:pt>
                <c:pt idx="10202">
                  <c:v>2.9772529999999998E-2</c:v>
                </c:pt>
                <c:pt idx="10203">
                  <c:v>3.0442599999999997E-2</c:v>
                </c:pt>
                <c:pt idx="10204">
                  <c:v>3.0582189999999988E-2</c:v>
                </c:pt>
                <c:pt idx="10205">
                  <c:v>3.0343309999999995E-2</c:v>
                </c:pt>
                <c:pt idx="10206">
                  <c:v>3.0468949999999998E-2</c:v>
                </c:pt>
                <c:pt idx="10207">
                  <c:v>3.006182E-2</c:v>
                </c:pt>
                <c:pt idx="10208">
                  <c:v>3.0008950000000003E-2</c:v>
                </c:pt>
                <c:pt idx="10209">
                  <c:v>2.9856960000000002E-2</c:v>
                </c:pt>
                <c:pt idx="10210">
                  <c:v>2.9846680000000004E-2</c:v>
                </c:pt>
                <c:pt idx="10211">
                  <c:v>3.019527E-2</c:v>
                </c:pt>
                <c:pt idx="10212">
                  <c:v>2.9958019999999998E-2</c:v>
                </c:pt>
                <c:pt idx="10213">
                  <c:v>2.990754E-2</c:v>
                </c:pt>
                <c:pt idx="10214">
                  <c:v>2.9670079999999998E-2</c:v>
                </c:pt>
                <c:pt idx="10215">
                  <c:v>2.9451190000000002E-2</c:v>
                </c:pt>
                <c:pt idx="10216">
                  <c:v>2.9535719999999998E-2</c:v>
                </c:pt>
                <c:pt idx="10217">
                  <c:v>2.9590790000000006E-2</c:v>
                </c:pt>
                <c:pt idx="10218">
                  <c:v>2.9361440000000009E-2</c:v>
                </c:pt>
                <c:pt idx="10219">
                  <c:v>2.9446090000000008E-2</c:v>
                </c:pt>
                <c:pt idx="10220">
                  <c:v>2.9520439999999998E-2</c:v>
                </c:pt>
                <c:pt idx="10221">
                  <c:v>2.9546119999999999E-2</c:v>
                </c:pt>
                <c:pt idx="10222">
                  <c:v>2.9545369999999998E-2</c:v>
                </c:pt>
                <c:pt idx="10223">
                  <c:v>2.9684839999999997E-2</c:v>
                </c:pt>
                <c:pt idx="10224">
                  <c:v>2.9720519999999997E-2</c:v>
                </c:pt>
                <c:pt idx="10225">
                  <c:v>2.9658519999999994E-2</c:v>
                </c:pt>
                <c:pt idx="10226">
                  <c:v>2.9533719999999999E-2</c:v>
                </c:pt>
                <c:pt idx="10227">
                  <c:v>2.9565279999999999E-2</c:v>
                </c:pt>
                <c:pt idx="10228">
                  <c:v>2.94097E-2</c:v>
                </c:pt>
                <c:pt idx="10229">
                  <c:v>2.9416339999999999E-2</c:v>
                </c:pt>
                <c:pt idx="10230">
                  <c:v>2.9915690000000002E-2</c:v>
                </c:pt>
                <c:pt idx="10231">
                  <c:v>2.9980050000000005E-2</c:v>
                </c:pt>
                <c:pt idx="10232">
                  <c:v>2.9758990000000009E-2</c:v>
                </c:pt>
                <c:pt idx="10233">
                  <c:v>2.943235000000001E-2</c:v>
                </c:pt>
                <c:pt idx="10234">
                  <c:v>2.9476120000000008E-2</c:v>
                </c:pt>
                <c:pt idx="10235">
                  <c:v>2.9408180000000009E-2</c:v>
                </c:pt>
                <c:pt idx="10236">
                  <c:v>2.9390840000000012E-2</c:v>
                </c:pt>
                <c:pt idx="10237">
                  <c:v>2.9521990000000012E-2</c:v>
                </c:pt>
                <c:pt idx="10238">
                  <c:v>2.9561510000000006E-2</c:v>
                </c:pt>
                <c:pt idx="10239">
                  <c:v>3.0008800000000009E-2</c:v>
                </c:pt>
                <c:pt idx="10240">
                  <c:v>3.0178360000000008E-2</c:v>
                </c:pt>
                <c:pt idx="10241">
                  <c:v>3.0274390000000005E-2</c:v>
                </c:pt>
                <c:pt idx="10242">
                  <c:v>3.0261320000000008E-2</c:v>
                </c:pt>
                <c:pt idx="10243">
                  <c:v>3.032553000000001E-2</c:v>
                </c:pt>
                <c:pt idx="10244">
                  <c:v>3.050901000000001E-2</c:v>
                </c:pt>
                <c:pt idx="10245">
                  <c:v>3.057358000000001E-2</c:v>
                </c:pt>
                <c:pt idx="10246">
                  <c:v>3.0738930000000012E-2</c:v>
                </c:pt>
                <c:pt idx="10247">
                  <c:v>3.0787630000000014E-2</c:v>
                </c:pt>
                <c:pt idx="10248">
                  <c:v>3.0741680000000011E-2</c:v>
                </c:pt>
                <c:pt idx="10249">
                  <c:v>3.0454810000000009E-2</c:v>
                </c:pt>
                <c:pt idx="10250">
                  <c:v>3.0395170000000006E-2</c:v>
                </c:pt>
                <c:pt idx="10251">
                  <c:v>3.0478630000000013E-2</c:v>
                </c:pt>
                <c:pt idx="10252">
                  <c:v>3.036960000000001E-2</c:v>
                </c:pt>
                <c:pt idx="10253">
                  <c:v>3.0353310000000012E-2</c:v>
                </c:pt>
                <c:pt idx="10254">
                  <c:v>3.0419900000000007E-2</c:v>
                </c:pt>
                <c:pt idx="10255">
                  <c:v>3.0487300000000009E-2</c:v>
                </c:pt>
                <c:pt idx="10256">
                  <c:v>3.0558910000000009E-2</c:v>
                </c:pt>
                <c:pt idx="10257">
                  <c:v>3.091246000000001E-2</c:v>
                </c:pt>
                <c:pt idx="10258">
                  <c:v>3.077367000000001E-2</c:v>
                </c:pt>
                <c:pt idx="10259">
                  <c:v>3.0646090000000011E-2</c:v>
                </c:pt>
                <c:pt idx="10260">
                  <c:v>3.0515320000000009E-2</c:v>
                </c:pt>
                <c:pt idx="10261">
                  <c:v>3.0394960000000013E-2</c:v>
                </c:pt>
                <c:pt idx="10262">
                  <c:v>3.0164660000000006E-2</c:v>
                </c:pt>
                <c:pt idx="10263">
                  <c:v>3.018748000000001E-2</c:v>
                </c:pt>
                <c:pt idx="10264">
                  <c:v>3.0221640000000008E-2</c:v>
                </c:pt>
                <c:pt idx="10265">
                  <c:v>3.0317160000000006E-2</c:v>
                </c:pt>
                <c:pt idx="10266">
                  <c:v>3.0382960000000007E-2</c:v>
                </c:pt>
                <c:pt idx="10267">
                  <c:v>3.0250340000000008E-2</c:v>
                </c:pt>
                <c:pt idx="10268">
                  <c:v>3.0770479999999999E-2</c:v>
                </c:pt>
                <c:pt idx="10269">
                  <c:v>3.080509E-2</c:v>
                </c:pt>
                <c:pt idx="10270">
                  <c:v>3.0923989999999998E-2</c:v>
                </c:pt>
                <c:pt idx="10271">
                  <c:v>3.0986919999999998E-2</c:v>
                </c:pt>
                <c:pt idx="10272">
                  <c:v>3.0830459999999994E-2</c:v>
                </c:pt>
                <c:pt idx="10273">
                  <c:v>3.0801799999999994E-2</c:v>
                </c:pt>
                <c:pt idx="10274">
                  <c:v>3.0690270000000002E-2</c:v>
                </c:pt>
                <c:pt idx="10275">
                  <c:v>3.0467249999999998E-2</c:v>
                </c:pt>
                <c:pt idx="10276">
                  <c:v>3.055981E-2</c:v>
                </c:pt>
                <c:pt idx="10277">
                  <c:v>3.0672750000000006E-2</c:v>
                </c:pt>
                <c:pt idx="10278">
                  <c:v>3.086531E-2</c:v>
                </c:pt>
                <c:pt idx="10279">
                  <c:v>3.0864440000000003E-2</c:v>
                </c:pt>
                <c:pt idx="10280">
                  <c:v>3.0968020000000002E-2</c:v>
                </c:pt>
                <c:pt idx="10281">
                  <c:v>3.0605769999999994E-2</c:v>
                </c:pt>
                <c:pt idx="10282">
                  <c:v>3.0696589999999996E-2</c:v>
                </c:pt>
                <c:pt idx="10283">
                  <c:v>3.0545269999999992E-2</c:v>
                </c:pt>
                <c:pt idx="10284">
                  <c:v>3.0655599999999991E-2</c:v>
                </c:pt>
                <c:pt idx="10285">
                  <c:v>3.0633239999999992E-2</c:v>
                </c:pt>
                <c:pt idx="10286">
                  <c:v>3.0561729999999999E-2</c:v>
                </c:pt>
                <c:pt idx="10287">
                  <c:v>3.0483829999999993E-2</c:v>
                </c:pt>
                <c:pt idx="10288">
                  <c:v>3.0555629999999997E-2</c:v>
                </c:pt>
                <c:pt idx="10289">
                  <c:v>3.0867179999999998E-2</c:v>
                </c:pt>
                <c:pt idx="10290">
                  <c:v>3.1178040000000001E-2</c:v>
                </c:pt>
                <c:pt idx="10291">
                  <c:v>3.1565769999999993E-2</c:v>
                </c:pt>
                <c:pt idx="10292">
                  <c:v>3.1574890000000001E-2</c:v>
                </c:pt>
                <c:pt idx="10293">
                  <c:v>3.1581460000000006E-2</c:v>
                </c:pt>
                <c:pt idx="10294">
                  <c:v>3.1564439999999999E-2</c:v>
                </c:pt>
                <c:pt idx="10295">
                  <c:v>3.1962179999999993E-2</c:v>
                </c:pt>
                <c:pt idx="10296">
                  <c:v>3.2254100000000001E-2</c:v>
                </c:pt>
                <c:pt idx="10297">
                  <c:v>3.1854810000000004E-2</c:v>
                </c:pt>
                <c:pt idx="10298">
                  <c:v>3.1591180000000003E-2</c:v>
                </c:pt>
                <c:pt idx="10299">
                  <c:v>3.1269260000000007E-2</c:v>
                </c:pt>
                <c:pt idx="10300">
                  <c:v>3.1073260000000009E-2</c:v>
                </c:pt>
                <c:pt idx="10301">
                  <c:v>3.1358470000000006E-2</c:v>
                </c:pt>
                <c:pt idx="10302">
                  <c:v>3.1496420000000011E-2</c:v>
                </c:pt>
                <c:pt idx="10303">
                  <c:v>3.0747550000000009E-2</c:v>
                </c:pt>
                <c:pt idx="10304">
                  <c:v>3.0327120000000013E-2</c:v>
                </c:pt>
                <c:pt idx="10305">
                  <c:v>3.0423230000000009E-2</c:v>
                </c:pt>
                <c:pt idx="10306">
                  <c:v>3.0804880000000003E-2</c:v>
                </c:pt>
                <c:pt idx="10307">
                  <c:v>3.0964100000000008E-2</c:v>
                </c:pt>
                <c:pt idx="10308">
                  <c:v>3.0995500000000006E-2</c:v>
                </c:pt>
                <c:pt idx="10309">
                  <c:v>3.1797000000000006E-2</c:v>
                </c:pt>
                <c:pt idx="10310">
                  <c:v>3.1787140000000005E-2</c:v>
                </c:pt>
                <c:pt idx="10311">
                  <c:v>3.1987099999999997E-2</c:v>
                </c:pt>
                <c:pt idx="10312">
                  <c:v>3.2111220000000003E-2</c:v>
                </c:pt>
                <c:pt idx="10313">
                  <c:v>3.2147000000000002E-2</c:v>
                </c:pt>
                <c:pt idx="10314">
                  <c:v>3.2046850000000002E-2</c:v>
                </c:pt>
                <c:pt idx="10315">
                  <c:v>3.1959900000000006E-2</c:v>
                </c:pt>
                <c:pt idx="10316">
                  <c:v>3.2178480000000002E-2</c:v>
                </c:pt>
                <c:pt idx="10317">
                  <c:v>3.226014E-2</c:v>
                </c:pt>
                <c:pt idx="10318">
                  <c:v>3.216024E-2</c:v>
                </c:pt>
                <c:pt idx="10319">
                  <c:v>3.1787920000000004E-2</c:v>
                </c:pt>
                <c:pt idx="10320">
                  <c:v>3.1778560000000004E-2</c:v>
                </c:pt>
                <c:pt idx="10321">
                  <c:v>3.1952360000000006E-2</c:v>
                </c:pt>
                <c:pt idx="10322">
                  <c:v>3.2144650000000004E-2</c:v>
                </c:pt>
                <c:pt idx="10323">
                  <c:v>3.2511399999999996E-2</c:v>
                </c:pt>
                <c:pt idx="10324">
                  <c:v>3.2426090000000005E-2</c:v>
                </c:pt>
                <c:pt idx="10325">
                  <c:v>3.2320840000000003E-2</c:v>
                </c:pt>
                <c:pt idx="10326">
                  <c:v>3.2386689999999996E-2</c:v>
                </c:pt>
                <c:pt idx="10327">
                  <c:v>3.2724709999999997E-2</c:v>
                </c:pt>
                <c:pt idx="10328">
                  <c:v>3.2984809999999996E-2</c:v>
                </c:pt>
                <c:pt idx="10329">
                  <c:v>3.2956359999999997E-2</c:v>
                </c:pt>
                <c:pt idx="10330">
                  <c:v>3.2584079999999994E-2</c:v>
                </c:pt>
                <c:pt idx="10331">
                  <c:v>3.1996109999999987E-2</c:v>
                </c:pt>
                <c:pt idx="10332">
                  <c:v>3.1997119999999983E-2</c:v>
                </c:pt>
                <c:pt idx="10333">
                  <c:v>3.2194099999999982E-2</c:v>
                </c:pt>
                <c:pt idx="10334">
                  <c:v>3.2449679999999981E-2</c:v>
                </c:pt>
                <c:pt idx="10335">
                  <c:v>3.251877999999999E-2</c:v>
                </c:pt>
                <c:pt idx="10336">
                  <c:v>3.2740809999999981E-2</c:v>
                </c:pt>
                <c:pt idx="10337">
                  <c:v>3.3239989999999983E-2</c:v>
                </c:pt>
                <c:pt idx="10338">
                  <c:v>3.339662999999999E-2</c:v>
                </c:pt>
                <c:pt idx="10339">
                  <c:v>3.2978909999999993E-2</c:v>
                </c:pt>
                <c:pt idx="10340">
                  <c:v>3.3122839999999994E-2</c:v>
                </c:pt>
                <c:pt idx="10341">
                  <c:v>3.2970949999999992E-2</c:v>
                </c:pt>
                <c:pt idx="10342">
                  <c:v>3.2970209999999993E-2</c:v>
                </c:pt>
                <c:pt idx="10343">
                  <c:v>3.3022839999999991E-2</c:v>
                </c:pt>
                <c:pt idx="10344">
                  <c:v>3.3359019999999989E-2</c:v>
                </c:pt>
                <c:pt idx="10345">
                  <c:v>3.4046599999999996E-2</c:v>
                </c:pt>
                <c:pt idx="10346">
                  <c:v>3.3935189999999997E-2</c:v>
                </c:pt>
                <c:pt idx="10347">
                  <c:v>3.4117149999999992E-2</c:v>
                </c:pt>
                <c:pt idx="10348">
                  <c:v>3.4149319999999997E-2</c:v>
                </c:pt>
                <c:pt idx="10349">
                  <c:v>3.4299249999999996E-2</c:v>
                </c:pt>
                <c:pt idx="10350">
                  <c:v>3.4201179999999998E-2</c:v>
                </c:pt>
                <c:pt idx="10351">
                  <c:v>3.4566569999999991E-2</c:v>
                </c:pt>
                <c:pt idx="10352">
                  <c:v>3.4670569999999991E-2</c:v>
                </c:pt>
                <c:pt idx="10353">
                  <c:v>3.4521029999999987E-2</c:v>
                </c:pt>
                <c:pt idx="10354">
                  <c:v>3.4635459999999993E-2</c:v>
                </c:pt>
                <c:pt idx="10355">
                  <c:v>3.4508559999999994E-2</c:v>
                </c:pt>
                <c:pt idx="10356">
                  <c:v>3.4145189999999992E-2</c:v>
                </c:pt>
                <c:pt idx="10357">
                  <c:v>3.3877679999999993E-2</c:v>
                </c:pt>
                <c:pt idx="10358">
                  <c:v>3.3897919999999998E-2</c:v>
                </c:pt>
                <c:pt idx="10359">
                  <c:v>3.3650219999999995E-2</c:v>
                </c:pt>
                <c:pt idx="10360">
                  <c:v>3.4022439999999994E-2</c:v>
                </c:pt>
                <c:pt idx="10361">
                  <c:v>3.4264109999999993E-2</c:v>
                </c:pt>
                <c:pt idx="10362">
                  <c:v>3.4415080000000001E-2</c:v>
                </c:pt>
                <c:pt idx="10363">
                  <c:v>3.4881799999999998E-2</c:v>
                </c:pt>
                <c:pt idx="10364">
                  <c:v>3.5471719999999998E-2</c:v>
                </c:pt>
                <c:pt idx="10365">
                  <c:v>3.5505149999999999E-2</c:v>
                </c:pt>
                <c:pt idx="10366">
                  <c:v>3.5415959999999996E-2</c:v>
                </c:pt>
                <c:pt idx="10367">
                  <c:v>3.5555789999999997E-2</c:v>
                </c:pt>
                <c:pt idx="10368">
                  <c:v>3.5033420000000003E-2</c:v>
                </c:pt>
                <c:pt idx="10369">
                  <c:v>3.5142420000000001E-2</c:v>
                </c:pt>
                <c:pt idx="10370">
                  <c:v>3.5126829999999998E-2</c:v>
                </c:pt>
                <c:pt idx="10371">
                  <c:v>3.523623E-2</c:v>
                </c:pt>
                <c:pt idx="10372">
                  <c:v>3.5738329999999999E-2</c:v>
                </c:pt>
                <c:pt idx="10373">
                  <c:v>3.5998270000000006E-2</c:v>
                </c:pt>
                <c:pt idx="10374">
                  <c:v>3.6378469999999996E-2</c:v>
                </c:pt>
                <c:pt idx="10375">
                  <c:v>3.6630080000000002E-2</c:v>
                </c:pt>
                <c:pt idx="10376">
                  <c:v>3.669646E-2</c:v>
                </c:pt>
                <c:pt idx="10377">
                  <c:v>3.6491160000000002E-2</c:v>
                </c:pt>
                <c:pt idx="10378">
                  <c:v>3.6259220000000002E-2</c:v>
                </c:pt>
                <c:pt idx="10379">
                  <c:v>3.6173240000000002E-2</c:v>
                </c:pt>
                <c:pt idx="10380">
                  <c:v>3.6116220000000004E-2</c:v>
                </c:pt>
                <c:pt idx="10381">
                  <c:v>3.622264E-2</c:v>
                </c:pt>
                <c:pt idx="10382">
                  <c:v>3.6038460000000001E-2</c:v>
                </c:pt>
                <c:pt idx="10383">
                  <c:v>3.6068830000000003E-2</c:v>
                </c:pt>
                <c:pt idx="10384">
                  <c:v>3.6412300000000002E-2</c:v>
                </c:pt>
                <c:pt idx="10385">
                  <c:v>3.6642139999999997E-2</c:v>
                </c:pt>
                <c:pt idx="10386">
                  <c:v>3.6720959999999997E-2</c:v>
                </c:pt>
                <c:pt idx="10387">
                  <c:v>3.6673929999999993E-2</c:v>
                </c:pt>
                <c:pt idx="10388">
                  <c:v>3.6537119999999999E-2</c:v>
                </c:pt>
                <c:pt idx="10389">
                  <c:v>3.6247669999999996E-2</c:v>
                </c:pt>
                <c:pt idx="10390">
                  <c:v>3.5973459999999992E-2</c:v>
                </c:pt>
                <c:pt idx="10391">
                  <c:v>3.5673659999999996E-2</c:v>
                </c:pt>
                <c:pt idx="10392">
                  <c:v>3.5884659999999999E-2</c:v>
                </c:pt>
                <c:pt idx="10393">
                  <c:v>3.618275E-2</c:v>
                </c:pt>
                <c:pt idx="10394">
                  <c:v>3.6398149999999997E-2</c:v>
                </c:pt>
                <c:pt idx="10395">
                  <c:v>3.6126789999999992E-2</c:v>
                </c:pt>
                <c:pt idx="10396">
                  <c:v>3.5766439999999997E-2</c:v>
                </c:pt>
                <c:pt idx="10397">
                  <c:v>3.6043839999999994E-2</c:v>
                </c:pt>
                <c:pt idx="10398">
                  <c:v>3.5918959999999993E-2</c:v>
                </c:pt>
                <c:pt idx="10399">
                  <c:v>3.5939609999999997E-2</c:v>
                </c:pt>
                <c:pt idx="10400">
                  <c:v>3.6053169999999995E-2</c:v>
                </c:pt>
                <c:pt idx="10401">
                  <c:v>3.6009999999999993E-2</c:v>
                </c:pt>
                <c:pt idx="10402">
                  <c:v>3.6135289999999994E-2</c:v>
                </c:pt>
                <c:pt idx="10403">
                  <c:v>3.6115029999999992E-2</c:v>
                </c:pt>
                <c:pt idx="10404">
                  <c:v>3.6437219999999992E-2</c:v>
                </c:pt>
                <c:pt idx="10405">
                  <c:v>3.6523309999999996E-2</c:v>
                </c:pt>
                <c:pt idx="10406">
                  <c:v>3.6357359999999991E-2</c:v>
                </c:pt>
                <c:pt idx="10407">
                  <c:v>3.6301129999999994E-2</c:v>
                </c:pt>
                <c:pt idx="10408">
                  <c:v>3.6446739999999991E-2</c:v>
                </c:pt>
                <c:pt idx="10409">
                  <c:v>3.5643199999999993E-2</c:v>
                </c:pt>
                <c:pt idx="10410">
                  <c:v>3.5768249999999994E-2</c:v>
                </c:pt>
                <c:pt idx="10411">
                  <c:v>3.5394999999999996E-2</c:v>
                </c:pt>
                <c:pt idx="10412">
                  <c:v>3.5369869999999998E-2</c:v>
                </c:pt>
                <c:pt idx="10413">
                  <c:v>3.5414969999999997E-2</c:v>
                </c:pt>
                <c:pt idx="10414">
                  <c:v>3.5514280000000002E-2</c:v>
                </c:pt>
                <c:pt idx="10415">
                  <c:v>3.575202999999999E-2</c:v>
                </c:pt>
                <c:pt idx="10416">
                  <c:v>3.5680349999999993E-2</c:v>
                </c:pt>
                <c:pt idx="10417">
                  <c:v>3.5620969999999995E-2</c:v>
                </c:pt>
                <c:pt idx="10418">
                  <c:v>3.5834519999999988E-2</c:v>
                </c:pt>
                <c:pt idx="10419">
                  <c:v>3.6190889999999989E-2</c:v>
                </c:pt>
                <c:pt idx="10420">
                  <c:v>3.6471229999999993E-2</c:v>
                </c:pt>
                <c:pt idx="10421">
                  <c:v>3.6608809999999992E-2</c:v>
                </c:pt>
                <c:pt idx="10422">
                  <c:v>3.6340799999999993E-2</c:v>
                </c:pt>
                <c:pt idx="10423">
                  <c:v>3.5996389999999996E-2</c:v>
                </c:pt>
                <c:pt idx="10424">
                  <c:v>3.6229029999999995E-2</c:v>
                </c:pt>
                <c:pt idx="10425">
                  <c:v>3.6331419999999989E-2</c:v>
                </c:pt>
                <c:pt idx="10426">
                  <c:v>3.6469479999999992E-2</c:v>
                </c:pt>
                <c:pt idx="10427">
                  <c:v>3.6158759999999991E-2</c:v>
                </c:pt>
                <c:pt idx="10428">
                  <c:v>3.6174659999999997E-2</c:v>
                </c:pt>
                <c:pt idx="10429">
                  <c:v>3.6279809999999989E-2</c:v>
                </c:pt>
                <c:pt idx="10430">
                  <c:v>3.6373119999999995E-2</c:v>
                </c:pt>
                <c:pt idx="10431">
                  <c:v>3.6793880000000001E-2</c:v>
                </c:pt>
                <c:pt idx="10432">
                  <c:v>3.6852379999999997E-2</c:v>
                </c:pt>
                <c:pt idx="10433">
                  <c:v>3.6682720000000002E-2</c:v>
                </c:pt>
                <c:pt idx="10434">
                  <c:v>3.6567829999999996E-2</c:v>
                </c:pt>
                <c:pt idx="10435">
                  <c:v>3.6685990000000002E-2</c:v>
                </c:pt>
                <c:pt idx="10436">
                  <c:v>3.7108899999999993E-2</c:v>
                </c:pt>
                <c:pt idx="10437">
                  <c:v>3.6510279999999992E-2</c:v>
                </c:pt>
                <c:pt idx="10438">
                  <c:v>3.6161809999999989E-2</c:v>
                </c:pt>
                <c:pt idx="10439">
                  <c:v>3.6290369999999995E-2</c:v>
                </c:pt>
                <c:pt idx="10440">
                  <c:v>3.6229079999999997E-2</c:v>
                </c:pt>
                <c:pt idx="10441">
                  <c:v>3.6465869999999997E-2</c:v>
                </c:pt>
                <c:pt idx="10442">
                  <c:v>3.6477540000000003E-2</c:v>
                </c:pt>
                <c:pt idx="10443">
                  <c:v>3.6648219999999995E-2</c:v>
                </c:pt>
                <c:pt idx="10444">
                  <c:v>3.6528490000000004E-2</c:v>
                </c:pt>
                <c:pt idx="10445">
                  <c:v>3.613887000000001E-2</c:v>
                </c:pt>
                <c:pt idx="10446">
                  <c:v>3.7746060000000005E-2</c:v>
                </c:pt>
                <c:pt idx="10447">
                  <c:v>3.7653460000000014E-2</c:v>
                </c:pt>
                <c:pt idx="10448">
                  <c:v>3.7590840000000007E-2</c:v>
                </c:pt>
                <c:pt idx="10449">
                  <c:v>3.7756380000000006E-2</c:v>
                </c:pt>
                <c:pt idx="10450">
                  <c:v>3.8763680000000009E-2</c:v>
                </c:pt>
                <c:pt idx="10451">
                  <c:v>3.8375150000000004E-2</c:v>
                </c:pt>
                <c:pt idx="10452">
                  <c:v>3.8630970000000008E-2</c:v>
                </c:pt>
                <c:pt idx="10453">
                  <c:v>3.8707460000000006E-2</c:v>
                </c:pt>
                <c:pt idx="10454">
                  <c:v>3.8846740000000005E-2</c:v>
                </c:pt>
                <c:pt idx="10455">
                  <c:v>3.8924040000000007E-2</c:v>
                </c:pt>
                <c:pt idx="10456">
                  <c:v>3.9031850000000007E-2</c:v>
                </c:pt>
                <c:pt idx="10457">
                  <c:v>3.935344000000001E-2</c:v>
                </c:pt>
                <c:pt idx="10458">
                  <c:v>3.9364070000000008E-2</c:v>
                </c:pt>
                <c:pt idx="10459">
                  <c:v>3.9614670000000005E-2</c:v>
                </c:pt>
                <c:pt idx="10460">
                  <c:v>3.9352950000000005E-2</c:v>
                </c:pt>
                <c:pt idx="10461">
                  <c:v>3.951499E-2</c:v>
                </c:pt>
                <c:pt idx="10462">
                  <c:v>3.9289879999999999E-2</c:v>
                </c:pt>
                <c:pt idx="10463">
                  <c:v>3.9356249999999995E-2</c:v>
                </c:pt>
                <c:pt idx="10464">
                  <c:v>3.8674669999999994E-2</c:v>
                </c:pt>
                <c:pt idx="10465">
                  <c:v>3.8826880000000001E-2</c:v>
                </c:pt>
                <c:pt idx="10466">
                  <c:v>3.8855059999999997E-2</c:v>
                </c:pt>
                <c:pt idx="10467">
                  <c:v>3.8917849999999997E-2</c:v>
                </c:pt>
                <c:pt idx="10468">
                  <c:v>3.8863789999999995E-2</c:v>
                </c:pt>
                <c:pt idx="10469">
                  <c:v>3.9092629999999996E-2</c:v>
                </c:pt>
                <c:pt idx="10470">
                  <c:v>3.9190019999999999E-2</c:v>
                </c:pt>
                <c:pt idx="10471">
                  <c:v>3.9340190000000004E-2</c:v>
                </c:pt>
                <c:pt idx="10472">
                  <c:v>3.899499E-2</c:v>
                </c:pt>
                <c:pt idx="10473">
                  <c:v>3.9514010000000002E-2</c:v>
                </c:pt>
                <c:pt idx="10474">
                  <c:v>3.947751E-2</c:v>
                </c:pt>
                <c:pt idx="10475">
                  <c:v>3.9420619999999996E-2</c:v>
                </c:pt>
                <c:pt idx="10476">
                  <c:v>3.9351780000000003E-2</c:v>
                </c:pt>
                <c:pt idx="10477">
                  <c:v>3.9425149999999999E-2</c:v>
                </c:pt>
                <c:pt idx="10478">
                  <c:v>3.9553919999999999E-2</c:v>
                </c:pt>
                <c:pt idx="10479">
                  <c:v>3.9486490000000006E-2</c:v>
                </c:pt>
                <c:pt idx="10480">
                  <c:v>3.95924E-2</c:v>
                </c:pt>
                <c:pt idx="10481">
                  <c:v>3.9521969999999997E-2</c:v>
                </c:pt>
                <c:pt idx="10482">
                  <c:v>3.9666809999999997E-2</c:v>
                </c:pt>
                <c:pt idx="10483">
                  <c:v>3.9461619999999996E-2</c:v>
                </c:pt>
                <c:pt idx="10484">
                  <c:v>3.9429269999999995E-2</c:v>
                </c:pt>
                <c:pt idx="10485">
                  <c:v>3.9662449999999995E-2</c:v>
                </c:pt>
                <c:pt idx="10486">
                  <c:v>3.9833749999999994E-2</c:v>
                </c:pt>
                <c:pt idx="10487">
                  <c:v>3.996493999999999E-2</c:v>
                </c:pt>
                <c:pt idx="10488">
                  <c:v>4.0106919999999997E-2</c:v>
                </c:pt>
                <c:pt idx="10489">
                  <c:v>4.0346909999999993E-2</c:v>
                </c:pt>
                <c:pt idx="10490">
                  <c:v>4.0363160000000002E-2</c:v>
                </c:pt>
                <c:pt idx="10491">
                  <c:v>4.0199929999999988E-2</c:v>
                </c:pt>
                <c:pt idx="10492">
                  <c:v>3.9817249999999998E-2</c:v>
                </c:pt>
                <c:pt idx="10493">
                  <c:v>3.9786729999999992E-2</c:v>
                </c:pt>
                <c:pt idx="10494">
                  <c:v>4.0525909999999998E-2</c:v>
                </c:pt>
                <c:pt idx="10495">
                  <c:v>4.0951299999999982E-2</c:v>
                </c:pt>
                <c:pt idx="10496">
                  <c:v>4.1429989999999986E-2</c:v>
                </c:pt>
                <c:pt idx="10497">
                  <c:v>4.142702999999999E-2</c:v>
                </c:pt>
                <c:pt idx="10498">
                  <c:v>4.1756319999999993E-2</c:v>
                </c:pt>
                <c:pt idx="10499">
                  <c:v>4.180267E-2</c:v>
                </c:pt>
                <c:pt idx="10500">
                  <c:v>4.2308909999999998E-2</c:v>
                </c:pt>
                <c:pt idx="10501">
                  <c:v>4.23836E-2</c:v>
                </c:pt>
                <c:pt idx="10502">
                  <c:v>4.2249179999999997E-2</c:v>
                </c:pt>
                <c:pt idx="10503">
                  <c:v>4.2359819999999999E-2</c:v>
                </c:pt>
                <c:pt idx="10504">
                  <c:v>4.2149709999999993E-2</c:v>
                </c:pt>
                <c:pt idx="10505">
                  <c:v>4.2238319999999996E-2</c:v>
                </c:pt>
                <c:pt idx="10506">
                  <c:v>4.2262569999999992E-2</c:v>
                </c:pt>
                <c:pt idx="10507">
                  <c:v>4.2267279999999997E-2</c:v>
                </c:pt>
                <c:pt idx="10508">
                  <c:v>4.2205969999999995E-2</c:v>
                </c:pt>
                <c:pt idx="10509">
                  <c:v>4.2569240000000008E-2</c:v>
                </c:pt>
                <c:pt idx="10510">
                  <c:v>4.2577290000000011E-2</c:v>
                </c:pt>
                <c:pt idx="10511">
                  <c:v>4.3048000000000003E-2</c:v>
                </c:pt>
                <c:pt idx="10512">
                  <c:v>4.3332679999999991E-2</c:v>
                </c:pt>
                <c:pt idx="10513">
                  <c:v>4.3516969999999995E-2</c:v>
                </c:pt>
                <c:pt idx="10514">
                  <c:v>4.3690429999999995E-2</c:v>
                </c:pt>
                <c:pt idx="10515">
                  <c:v>4.3373420000000003E-2</c:v>
                </c:pt>
                <c:pt idx="10516">
                  <c:v>4.321790000000001E-2</c:v>
                </c:pt>
                <c:pt idx="10517">
                  <c:v>4.3633480000000002E-2</c:v>
                </c:pt>
                <c:pt idx="10518">
                  <c:v>4.3775130000000002E-2</c:v>
                </c:pt>
                <c:pt idx="10519">
                  <c:v>4.3489050000000022E-2</c:v>
                </c:pt>
                <c:pt idx="10520">
                  <c:v>4.3514740000000017E-2</c:v>
                </c:pt>
                <c:pt idx="10521">
                  <c:v>4.3351420000000002E-2</c:v>
                </c:pt>
                <c:pt idx="10522">
                  <c:v>4.3458400000000015E-2</c:v>
                </c:pt>
                <c:pt idx="10523">
                  <c:v>4.3502000000000013E-2</c:v>
                </c:pt>
                <c:pt idx="10524">
                  <c:v>4.3526919999999997E-2</c:v>
                </c:pt>
                <c:pt idx="10525">
                  <c:v>4.3501619999999991E-2</c:v>
                </c:pt>
                <c:pt idx="10526">
                  <c:v>4.3431029999999995E-2</c:v>
                </c:pt>
                <c:pt idx="10527">
                  <c:v>4.3404209999999985E-2</c:v>
                </c:pt>
                <c:pt idx="10528">
                  <c:v>4.3272699999999976E-2</c:v>
                </c:pt>
                <c:pt idx="10529">
                  <c:v>4.3036509999999979E-2</c:v>
                </c:pt>
                <c:pt idx="10530">
                  <c:v>4.2925479999999981E-2</c:v>
                </c:pt>
                <c:pt idx="10531">
                  <c:v>4.2701639999999978E-2</c:v>
                </c:pt>
                <c:pt idx="10532">
                  <c:v>4.3141899999999983E-2</c:v>
                </c:pt>
                <c:pt idx="10533">
                  <c:v>4.3248909999999981E-2</c:v>
                </c:pt>
                <c:pt idx="10534">
                  <c:v>4.314591999999999E-2</c:v>
                </c:pt>
                <c:pt idx="10535">
                  <c:v>4.3338579999999995E-2</c:v>
                </c:pt>
                <c:pt idx="10536">
                  <c:v>4.2790320000000007E-2</c:v>
                </c:pt>
                <c:pt idx="10537">
                  <c:v>4.2835240000000011E-2</c:v>
                </c:pt>
                <c:pt idx="10538">
                  <c:v>4.2912350000000016E-2</c:v>
                </c:pt>
                <c:pt idx="10539">
                  <c:v>4.2659730000000007E-2</c:v>
                </c:pt>
                <c:pt idx="10540">
                  <c:v>4.2523050000000007E-2</c:v>
                </c:pt>
                <c:pt idx="10541">
                  <c:v>4.2994170000000012E-2</c:v>
                </c:pt>
                <c:pt idx="10542">
                  <c:v>4.3049390000000007E-2</c:v>
                </c:pt>
                <c:pt idx="10543">
                  <c:v>4.2685300000000002E-2</c:v>
                </c:pt>
                <c:pt idx="10544">
                  <c:v>4.2568690000000006E-2</c:v>
                </c:pt>
                <c:pt idx="10545">
                  <c:v>4.249296000000001E-2</c:v>
                </c:pt>
                <c:pt idx="10546">
                  <c:v>4.098071000000001E-2</c:v>
                </c:pt>
                <c:pt idx="10547">
                  <c:v>4.0854420000000002E-2</c:v>
                </c:pt>
                <c:pt idx="10548">
                  <c:v>4.0900560000000002E-2</c:v>
                </c:pt>
                <c:pt idx="10549">
                  <c:v>4.0834339999999997E-2</c:v>
                </c:pt>
                <c:pt idx="10550">
                  <c:v>3.9859019999999995E-2</c:v>
                </c:pt>
                <c:pt idx="10551">
                  <c:v>3.9872290000000005E-2</c:v>
                </c:pt>
                <c:pt idx="10552">
                  <c:v>3.9464929999999995E-2</c:v>
                </c:pt>
                <c:pt idx="10553">
                  <c:v>3.9421100000000001E-2</c:v>
                </c:pt>
                <c:pt idx="10554">
                  <c:v>3.9208659999999999E-2</c:v>
                </c:pt>
                <c:pt idx="10555">
                  <c:v>3.9104930000000003E-2</c:v>
                </c:pt>
                <c:pt idx="10556">
                  <c:v>3.9584850000000005E-2</c:v>
                </c:pt>
                <c:pt idx="10557">
                  <c:v>3.9211520000000007E-2</c:v>
                </c:pt>
                <c:pt idx="10558">
                  <c:v>3.915805E-2</c:v>
                </c:pt>
                <c:pt idx="10559">
                  <c:v>3.9108180000000006E-2</c:v>
                </c:pt>
                <c:pt idx="10560">
                  <c:v>3.8998190000000002E-2</c:v>
                </c:pt>
                <c:pt idx="10561">
                  <c:v>3.8714700000000005E-2</c:v>
                </c:pt>
                <c:pt idx="10562">
                  <c:v>3.874557E-2</c:v>
                </c:pt>
                <c:pt idx="10563">
                  <c:v>3.8280360000000006E-2</c:v>
                </c:pt>
                <c:pt idx="10564">
                  <c:v>3.8501840000000002E-2</c:v>
                </c:pt>
                <c:pt idx="10565">
                  <c:v>3.8282120000000003E-2</c:v>
                </c:pt>
                <c:pt idx="10566">
                  <c:v>3.8292860000000005E-2</c:v>
                </c:pt>
                <c:pt idx="10567">
                  <c:v>3.8340850000000003E-2</c:v>
                </c:pt>
                <c:pt idx="10568">
                  <c:v>3.8573700000000002E-2</c:v>
                </c:pt>
                <c:pt idx="10569">
                  <c:v>3.8388809999999995E-2</c:v>
                </c:pt>
                <c:pt idx="10570">
                  <c:v>3.8556150000000004E-2</c:v>
                </c:pt>
                <c:pt idx="10571">
                  <c:v>3.8424079999999999E-2</c:v>
                </c:pt>
                <c:pt idx="10572">
                  <c:v>3.8316710000000004E-2</c:v>
                </c:pt>
                <c:pt idx="10573">
                  <c:v>3.7578400000000005E-2</c:v>
                </c:pt>
                <c:pt idx="10574">
                  <c:v>3.729913E-2</c:v>
                </c:pt>
                <c:pt idx="10575">
                  <c:v>3.7227509999999998E-2</c:v>
                </c:pt>
                <c:pt idx="10576">
                  <c:v>3.7179770000000001E-2</c:v>
                </c:pt>
                <c:pt idx="10577">
                  <c:v>3.7244320000000004E-2</c:v>
                </c:pt>
                <c:pt idx="10578">
                  <c:v>3.7344799999999997E-2</c:v>
                </c:pt>
                <c:pt idx="10579">
                  <c:v>3.7548390000000001E-2</c:v>
                </c:pt>
                <c:pt idx="10580">
                  <c:v>3.7479699999999998E-2</c:v>
                </c:pt>
                <c:pt idx="10581">
                  <c:v>3.7410229999999996E-2</c:v>
                </c:pt>
                <c:pt idx="10582">
                  <c:v>3.7207939999999995E-2</c:v>
                </c:pt>
                <c:pt idx="10583">
                  <c:v>3.7530439999999998E-2</c:v>
                </c:pt>
                <c:pt idx="10584">
                  <c:v>3.7267119999999994E-2</c:v>
                </c:pt>
                <c:pt idx="10585">
                  <c:v>3.692195999999999E-2</c:v>
                </c:pt>
                <c:pt idx="10586">
                  <c:v>3.6720409999999995E-2</c:v>
                </c:pt>
                <c:pt idx="10587">
                  <c:v>3.669277E-2</c:v>
                </c:pt>
                <c:pt idx="10588">
                  <c:v>3.6724300000000001E-2</c:v>
                </c:pt>
                <c:pt idx="10589">
                  <c:v>3.6757879999999993E-2</c:v>
                </c:pt>
                <c:pt idx="10590">
                  <c:v>3.6786329999999992E-2</c:v>
                </c:pt>
                <c:pt idx="10591">
                  <c:v>3.7235379999999998E-2</c:v>
                </c:pt>
                <c:pt idx="10592">
                  <c:v>3.7247039999999995E-2</c:v>
                </c:pt>
                <c:pt idx="10593">
                  <c:v>3.6901429999999992E-2</c:v>
                </c:pt>
                <c:pt idx="10594">
                  <c:v>3.5976920000000003E-2</c:v>
                </c:pt>
                <c:pt idx="10595">
                  <c:v>3.5926180000000002E-2</c:v>
                </c:pt>
                <c:pt idx="10596">
                  <c:v>3.5633700000000004E-2</c:v>
                </c:pt>
                <c:pt idx="10597">
                  <c:v>3.5401670000000003E-2</c:v>
                </c:pt>
                <c:pt idx="10598">
                  <c:v>3.5594520000000004E-2</c:v>
                </c:pt>
                <c:pt idx="10599">
                  <c:v>3.5718840000000002E-2</c:v>
                </c:pt>
                <c:pt idx="10600">
                  <c:v>3.5915860000000008E-2</c:v>
                </c:pt>
                <c:pt idx="10601">
                  <c:v>3.6040430000000005E-2</c:v>
                </c:pt>
                <c:pt idx="10602">
                  <c:v>3.6913790000000002E-2</c:v>
                </c:pt>
                <c:pt idx="10603">
                  <c:v>3.7157450000000009E-2</c:v>
                </c:pt>
                <c:pt idx="10604">
                  <c:v>3.7797670000000012E-2</c:v>
                </c:pt>
                <c:pt idx="10605">
                  <c:v>3.7787960000000009E-2</c:v>
                </c:pt>
                <c:pt idx="10606">
                  <c:v>3.7735790000000005E-2</c:v>
                </c:pt>
                <c:pt idx="10607">
                  <c:v>3.7860250000000012E-2</c:v>
                </c:pt>
                <c:pt idx="10608">
                  <c:v>3.7768530000000002E-2</c:v>
                </c:pt>
                <c:pt idx="10609">
                  <c:v>3.769995000000001E-2</c:v>
                </c:pt>
                <c:pt idx="10610">
                  <c:v>3.8080770000000007E-2</c:v>
                </c:pt>
                <c:pt idx="10611">
                  <c:v>3.7623820000000016E-2</c:v>
                </c:pt>
                <c:pt idx="10612">
                  <c:v>3.7399470000000018E-2</c:v>
                </c:pt>
                <c:pt idx="10613">
                  <c:v>3.706108000000001E-2</c:v>
                </c:pt>
                <c:pt idx="10614">
                  <c:v>3.7204720000000011E-2</c:v>
                </c:pt>
                <c:pt idx="10615">
                  <c:v>3.7442100000000013E-2</c:v>
                </c:pt>
                <c:pt idx="10616">
                  <c:v>3.8226910000000017E-2</c:v>
                </c:pt>
                <c:pt idx="10617">
                  <c:v>3.7813700000000013E-2</c:v>
                </c:pt>
                <c:pt idx="10618">
                  <c:v>3.816058000000002E-2</c:v>
                </c:pt>
                <c:pt idx="10619">
                  <c:v>3.8110490000000018E-2</c:v>
                </c:pt>
                <c:pt idx="10620">
                  <c:v>3.7813340000000008E-2</c:v>
                </c:pt>
                <c:pt idx="10621">
                  <c:v>3.8218400000000013E-2</c:v>
                </c:pt>
                <c:pt idx="10622">
                  <c:v>3.8416810000000003E-2</c:v>
                </c:pt>
                <c:pt idx="10623">
                  <c:v>3.8238950000000008E-2</c:v>
                </c:pt>
                <c:pt idx="10624">
                  <c:v>3.8085090000000002E-2</c:v>
                </c:pt>
                <c:pt idx="10625">
                  <c:v>3.8431810000000011E-2</c:v>
                </c:pt>
                <c:pt idx="10626">
                  <c:v>3.8331130000000005E-2</c:v>
                </c:pt>
                <c:pt idx="10627">
                  <c:v>3.8352580000000004E-2</c:v>
                </c:pt>
                <c:pt idx="10628">
                  <c:v>3.8713479999999995E-2</c:v>
                </c:pt>
                <c:pt idx="10629">
                  <c:v>3.8831670000000006E-2</c:v>
                </c:pt>
                <c:pt idx="10630">
                  <c:v>3.876168E-2</c:v>
                </c:pt>
                <c:pt idx="10631">
                  <c:v>3.8913690000000001E-2</c:v>
                </c:pt>
                <c:pt idx="10632">
                  <c:v>3.843212E-2</c:v>
                </c:pt>
                <c:pt idx="10633">
                  <c:v>3.8441300000000005E-2</c:v>
                </c:pt>
                <c:pt idx="10634">
                  <c:v>3.8594339999999998E-2</c:v>
                </c:pt>
                <c:pt idx="10635">
                  <c:v>3.8614809999999999E-2</c:v>
                </c:pt>
                <c:pt idx="10636">
                  <c:v>3.8556420000000001E-2</c:v>
                </c:pt>
                <c:pt idx="10637">
                  <c:v>3.8684930000000006E-2</c:v>
                </c:pt>
                <c:pt idx="10638">
                  <c:v>3.8705419999999997E-2</c:v>
                </c:pt>
                <c:pt idx="10639">
                  <c:v>3.8804930000000001E-2</c:v>
                </c:pt>
                <c:pt idx="10640">
                  <c:v>3.8645829999999999E-2</c:v>
                </c:pt>
                <c:pt idx="10641">
                  <c:v>3.8059300000000004E-2</c:v>
                </c:pt>
                <c:pt idx="10642">
                  <c:v>3.8446019999999997E-2</c:v>
                </c:pt>
                <c:pt idx="10643">
                  <c:v>3.8556460000000001E-2</c:v>
                </c:pt>
                <c:pt idx="10644">
                  <c:v>3.8519089999999999E-2</c:v>
                </c:pt>
                <c:pt idx="10645">
                  <c:v>3.8405799999999997E-2</c:v>
                </c:pt>
                <c:pt idx="10646">
                  <c:v>3.8542299999999995E-2</c:v>
                </c:pt>
                <c:pt idx="10647">
                  <c:v>3.899184E-2</c:v>
                </c:pt>
                <c:pt idx="10648">
                  <c:v>3.9107990000000002E-2</c:v>
                </c:pt>
                <c:pt idx="10649">
                  <c:v>3.9088689999999995E-2</c:v>
                </c:pt>
                <c:pt idx="10650">
                  <c:v>3.9201219999999995E-2</c:v>
                </c:pt>
                <c:pt idx="10651">
                  <c:v>3.9310049999999992E-2</c:v>
                </c:pt>
                <c:pt idx="10652">
                  <c:v>3.9255769999999995E-2</c:v>
                </c:pt>
                <c:pt idx="10653">
                  <c:v>3.9345119999999997E-2</c:v>
                </c:pt>
                <c:pt idx="10654">
                  <c:v>3.9326329999999993E-2</c:v>
                </c:pt>
                <c:pt idx="10655">
                  <c:v>3.9419449999999995E-2</c:v>
                </c:pt>
                <c:pt idx="10656">
                  <c:v>3.9131099999999995E-2</c:v>
                </c:pt>
                <c:pt idx="10657">
                  <c:v>3.9083849999999996E-2</c:v>
                </c:pt>
                <c:pt idx="10658">
                  <c:v>3.9460139999999998E-2</c:v>
                </c:pt>
                <c:pt idx="10659">
                  <c:v>3.9617119999999992E-2</c:v>
                </c:pt>
                <c:pt idx="10660">
                  <c:v>3.9717709999999996E-2</c:v>
                </c:pt>
                <c:pt idx="10661">
                  <c:v>3.9743419999999995E-2</c:v>
                </c:pt>
                <c:pt idx="10662">
                  <c:v>3.9928479999999995E-2</c:v>
                </c:pt>
                <c:pt idx="10663">
                  <c:v>4.0082889999999989E-2</c:v>
                </c:pt>
                <c:pt idx="10664">
                  <c:v>3.9992679999999996E-2</c:v>
                </c:pt>
                <c:pt idx="10665">
                  <c:v>4.0523339999999991E-2</c:v>
                </c:pt>
                <c:pt idx="10666">
                  <c:v>4.0701359999999992E-2</c:v>
                </c:pt>
                <c:pt idx="10667">
                  <c:v>4.0636529999999997E-2</c:v>
                </c:pt>
                <c:pt idx="10668">
                  <c:v>4.0668689999999993E-2</c:v>
                </c:pt>
                <c:pt idx="10669">
                  <c:v>4.0568199999999999E-2</c:v>
                </c:pt>
                <c:pt idx="10670">
                  <c:v>4.0232840000000006E-2</c:v>
                </c:pt>
                <c:pt idx="10671">
                  <c:v>4.009778E-2</c:v>
                </c:pt>
                <c:pt idx="10672">
                  <c:v>4.0280589999999998E-2</c:v>
                </c:pt>
                <c:pt idx="10673">
                  <c:v>4.0423929999999997E-2</c:v>
                </c:pt>
                <c:pt idx="10674">
                  <c:v>4.0859859999999998E-2</c:v>
                </c:pt>
                <c:pt idx="10675">
                  <c:v>4.0762909999999992E-2</c:v>
                </c:pt>
                <c:pt idx="10676">
                  <c:v>4.0960149999999994E-2</c:v>
                </c:pt>
                <c:pt idx="10677">
                  <c:v>4.1594529999999991E-2</c:v>
                </c:pt>
                <c:pt idx="10678">
                  <c:v>4.1984440000000005E-2</c:v>
                </c:pt>
                <c:pt idx="10679">
                  <c:v>4.1799599999999992E-2</c:v>
                </c:pt>
                <c:pt idx="10680">
                  <c:v>4.1861300000000004E-2</c:v>
                </c:pt>
                <c:pt idx="10681">
                  <c:v>4.191845000000001E-2</c:v>
                </c:pt>
                <c:pt idx="10682">
                  <c:v>4.1929510000000017E-2</c:v>
                </c:pt>
                <c:pt idx="10683">
                  <c:v>4.1781990000000012E-2</c:v>
                </c:pt>
                <c:pt idx="10684">
                  <c:v>4.2204490000000011E-2</c:v>
                </c:pt>
                <c:pt idx="10685">
                  <c:v>4.2164590000000016E-2</c:v>
                </c:pt>
                <c:pt idx="10686">
                  <c:v>4.2237110000000008E-2</c:v>
                </c:pt>
                <c:pt idx="10687">
                  <c:v>4.2198210000000007E-2</c:v>
                </c:pt>
                <c:pt idx="10688">
                  <c:v>4.2065539999999998E-2</c:v>
                </c:pt>
                <c:pt idx="10689">
                  <c:v>4.1845960000000001E-2</c:v>
                </c:pt>
                <c:pt idx="10690">
                  <c:v>4.2146150000000014E-2</c:v>
                </c:pt>
                <c:pt idx="10691">
                  <c:v>4.2099170000000005E-2</c:v>
                </c:pt>
                <c:pt idx="10692">
                  <c:v>4.2114159999999998E-2</c:v>
                </c:pt>
                <c:pt idx="10693">
                  <c:v>4.2159829999999995E-2</c:v>
                </c:pt>
                <c:pt idx="10694">
                  <c:v>4.2347000000000003E-2</c:v>
                </c:pt>
                <c:pt idx="10695">
                  <c:v>4.2044709999999992E-2</c:v>
                </c:pt>
                <c:pt idx="10696">
                  <c:v>4.2166339999999997E-2</c:v>
                </c:pt>
                <c:pt idx="10697">
                  <c:v>4.2332309999999991E-2</c:v>
                </c:pt>
                <c:pt idx="10698">
                  <c:v>4.184696999999999E-2</c:v>
                </c:pt>
                <c:pt idx="10699">
                  <c:v>4.1778039999999989E-2</c:v>
                </c:pt>
                <c:pt idx="10700">
                  <c:v>4.1830079999999992E-2</c:v>
                </c:pt>
                <c:pt idx="10701">
                  <c:v>4.1444140000000004E-2</c:v>
                </c:pt>
                <c:pt idx="10702">
                  <c:v>4.1299889999999992E-2</c:v>
                </c:pt>
                <c:pt idx="10703">
                  <c:v>4.126143999999999E-2</c:v>
                </c:pt>
                <c:pt idx="10704">
                  <c:v>4.097145E-2</c:v>
                </c:pt>
                <c:pt idx="10705">
                  <c:v>4.0913989999999997E-2</c:v>
                </c:pt>
                <c:pt idx="10706">
                  <c:v>4.1114689999999995E-2</c:v>
                </c:pt>
                <c:pt idx="10707">
                  <c:v>4.0992629999999995E-2</c:v>
                </c:pt>
                <c:pt idx="10708">
                  <c:v>4.1819819999999987E-2</c:v>
                </c:pt>
                <c:pt idx="10709">
                  <c:v>4.2334129999999991E-2</c:v>
                </c:pt>
                <c:pt idx="10710">
                  <c:v>4.1973259999999991E-2</c:v>
                </c:pt>
                <c:pt idx="10711">
                  <c:v>4.2586869999999999E-2</c:v>
                </c:pt>
                <c:pt idx="10712">
                  <c:v>4.3003060000000003E-2</c:v>
                </c:pt>
                <c:pt idx="10713">
                  <c:v>4.3456729999999999E-2</c:v>
                </c:pt>
                <c:pt idx="10714">
                  <c:v>4.3064589999999993E-2</c:v>
                </c:pt>
                <c:pt idx="10715">
                  <c:v>4.3630169999999996E-2</c:v>
                </c:pt>
                <c:pt idx="10716">
                  <c:v>4.3088399999999992E-2</c:v>
                </c:pt>
                <c:pt idx="10717">
                  <c:v>4.3299889999999994E-2</c:v>
                </c:pt>
                <c:pt idx="10718">
                  <c:v>4.2885469999999995E-2</c:v>
                </c:pt>
                <c:pt idx="10719">
                  <c:v>4.3149529999999992E-2</c:v>
                </c:pt>
                <c:pt idx="10720">
                  <c:v>4.3473059999999994E-2</c:v>
                </c:pt>
                <c:pt idx="10721">
                  <c:v>4.4648909999999986E-2</c:v>
                </c:pt>
                <c:pt idx="10722">
                  <c:v>4.4564509999999988E-2</c:v>
                </c:pt>
                <c:pt idx="10723">
                  <c:v>4.4817029999999987E-2</c:v>
                </c:pt>
                <c:pt idx="10724">
                  <c:v>4.4825949999999989E-2</c:v>
                </c:pt>
                <c:pt idx="10725">
                  <c:v>4.4510669999999981E-2</c:v>
                </c:pt>
                <c:pt idx="10726">
                  <c:v>4.4602139999999978E-2</c:v>
                </c:pt>
                <c:pt idx="10727">
                  <c:v>4.4708719999999973E-2</c:v>
                </c:pt>
                <c:pt idx="10728">
                  <c:v>4.4383679999999988E-2</c:v>
                </c:pt>
                <c:pt idx="10729">
                  <c:v>4.4608559999999992E-2</c:v>
                </c:pt>
                <c:pt idx="10730">
                  <c:v>4.4656609999999992E-2</c:v>
                </c:pt>
                <c:pt idx="10731">
                  <c:v>4.4706729999999979E-2</c:v>
                </c:pt>
                <c:pt idx="10732">
                  <c:v>4.4913069999999979E-2</c:v>
                </c:pt>
                <c:pt idx="10733">
                  <c:v>4.5230389999999981E-2</c:v>
                </c:pt>
                <c:pt idx="10734">
                  <c:v>4.5106409999999986E-2</c:v>
                </c:pt>
                <c:pt idx="10735">
                  <c:v>4.4748470000000005E-2</c:v>
                </c:pt>
                <c:pt idx="10736">
                  <c:v>4.4669479999999998E-2</c:v>
                </c:pt>
                <c:pt idx="10737">
                  <c:v>4.4657489999999994E-2</c:v>
                </c:pt>
                <c:pt idx="10738">
                  <c:v>4.4579359999999998E-2</c:v>
                </c:pt>
                <c:pt idx="10739">
                  <c:v>4.4781319999999993E-2</c:v>
                </c:pt>
                <c:pt idx="10740">
                  <c:v>4.476596E-2</c:v>
                </c:pt>
                <c:pt idx="10741">
                  <c:v>4.5039129999999997E-2</c:v>
                </c:pt>
                <c:pt idx="10742">
                  <c:v>4.4717819999999991E-2</c:v>
                </c:pt>
                <c:pt idx="10743">
                  <c:v>4.4740490000000008E-2</c:v>
                </c:pt>
                <c:pt idx="10744">
                  <c:v>4.4787420000000001E-2</c:v>
                </c:pt>
                <c:pt idx="10745">
                  <c:v>4.4949180000000012E-2</c:v>
                </c:pt>
                <c:pt idx="10746">
                  <c:v>4.5070960000000007E-2</c:v>
                </c:pt>
                <c:pt idx="10747">
                  <c:v>4.4567699999999995E-2</c:v>
                </c:pt>
                <c:pt idx="10748">
                  <c:v>4.4501840000000001E-2</c:v>
                </c:pt>
                <c:pt idx="10749">
                  <c:v>4.4573449999999994E-2</c:v>
                </c:pt>
                <c:pt idx="10750">
                  <c:v>4.4581789999999996E-2</c:v>
                </c:pt>
                <c:pt idx="10751">
                  <c:v>4.4497429999999991E-2</c:v>
                </c:pt>
                <c:pt idx="10752">
                  <c:v>4.4637289999999989E-2</c:v>
                </c:pt>
                <c:pt idx="10753">
                  <c:v>4.4705209999999995E-2</c:v>
                </c:pt>
                <c:pt idx="10754">
                  <c:v>4.4739609999999992E-2</c:v>
                </c:pt>
                <c:pt idx="10755">
                  <c:v>4.4750329999999998E-2</c:v>
                </c:pt>
                <c:pt idx="10756">
                  <c:v>4.4455169999999995E-2</c:v>
                </c:pt>
                <c:pt idx="10757">
                  <c:v>4.452546000000001E-2</c:v>
                </c:pt>
                <c:pt idx="10758">
                  <c:v>4.4417670000000006E-2</c:v>
                </c:pt>
                <c:pt idx="10759">
                  <c:v>4.414585E-2</c:v>
                </c:pt>
                <c:pt idx="10760">
                  <c:v>4.4156319999999999E-2</c:v>
                </c:pt>
                <c:pt idx="10761">
                  <c:v>4.4330499999999988E-2</c:v>
                </c:pt>
                <c:pt idx="10762">
                  <c:v>4.4477650000000007E-2</c:v>
                </c:pt>
                <c:pt idx="10763">
                  <c:v>4.4415669999999997E-2</c:v>
                </c:pt>
                <c:pt idx="10764">
                  <c:v>4.449667999999999E-2</c:v>
                </c:pt>
                <c:pt idx="10765">
                  <c:v>4.4130289999999989E-2</c:v>
                </c:pt>
                <c:pt idx="10766">
                  <c:v>4.4024209999999994E-2</c:v>
                </c:pt>
                <c:pt idx="10767">
                  <c:v>4.4054549999999984E-2</c:v>
                </c:pt>
                <c:pt idx="10768">
                  <c:v>4.3812379999999991E-2</c:v>
                </c:pt>
                <c:pt idx="10769">
                  <c:v>4.3894589999999983E-2</c:v>
                </c:pt>
                <c:pt idx="10770">
                  <c:v>4.3954559999999997E-2</c:v>
                </c:pt>
                <c:pt idx="10771">
                  <c:v>4.4122499999999995E-2</c:v>
                </c:pt>
                <c:pt idx="10772">
                  <c:v>4.4291760000000006E-2</c:v>
                </c:pt>
                <c:pt idx="10773">
                  <c:v>4.4406710000000002E-2</c:v>
                </c:pt>
                <c:pt idx="10774">
                  <c:v>4.4075469999999999E-2</c:v>
                </c:pt>
                <c:pt idx="10775">
                  <c:v>4.4391010000000009E-2</c:v>
                </c:pt>
                <c:pt idx="10776">
                  <c:v>4.5296850000000007E-2</c:v>
                </c:pt>
                <c:pt idx="10777">
                  <c:v>4.4745240000000013E-2</c:v>
                </c:pt>
                <c:pt idx="10778">
                  <c:v>4.4430680000000021E-2</c:v>
                </c:pt>
                <c:pt idx="10779">
                  <c:v>4.4488420000000015E-2</c:v>
                </c:pt>
                <c:pt idx="10780">
                  <c:v>4.4363550000000015E-2</c:v>
                </c:pt>
                <c:pt idx="10781">
                  <c:v>4.4366460000000017E-2</c:v>
                </c:pt>
                <c:pt idx="10782">
                  <c:v>4.4310990000000022E-2</c:v>
                </c:pt>
                <c:pt idx="10783">
                  <c:v>4.5074010000000025E-2</c:v>
                </c:pt>
                <c:pt idx="10784">
                  <c:v>4.4552070000000013E-2</c:v>
                </c:pt>
                <c:pt idx="10785">
                  <c:v>4.5632820000000025E-2</c:v>
                </c:pt>
                <c:pt idx="10786">
                  <c:v>4.5622920000000018E-2</c:v>
                </c:pt>
                <c:pt idx="10787">
                  <c:v>4.5662460000000023E-2</c:v>
                </c:pt>
                <c:pt idx="10788">
                  <c:v>4.5927770000000014E-2</c:v>
                </c:pt>
                <c:pt idx="10789">
                  <c:v>4.5980310000000017E-2</c:v>
                </c:pt>
                <c:pt idx="10790">
                  <c:v>4.568831000000001E-2</c:v>
                </c:pt>
                <c:pt idx="10791">
                  <c:v>4.5723830000000014E-2</c:v>
                </c:pt>
                <c:pt idx="10792">
                  <c:v>4.5824570000000009E-2</c:v>
                </c:pt>
                <c:pt idx="10793">
                  <c:v>4.5976720000000013E-2</c:v>
                </c:pt>
                <c:pt idx="10794">
                  <c:v>4.6180040000000006E-2</c:v>
                </c:pt>
                <c:pt idx="10795">
                  <c:v>4.623652000000001E-2</c:v>
                </c:pt>
                <c:pt idx="10796">
                  <c:v>4.6315880000000004E-2</c:v>
                </c:pt>
                <c:pt idx="10797">
                  <c:v>4.6153659999999999E-2</c:v>
                </c:pt>
                <c:pt idx="10798">
                  <c:v>4.6280330000000001E-2</c:v>
                </c:pt>
                <c:pt idx="10799">
                  <c:v>4.6245130000000002E-2</c:v>
                </c:pt>
                <c:pt idx="10800">
                  <c:v>4.5607450000000001E-2</c:v>
                </c:pt>
                <c:pt idx="10801">
                  <c:v>4.6017979999999993E-2</c:v>
                </c:pt>
                <c:pt idx="10802">
                  <c:v>4.5484120000000017E-2</c:v>
                </c:pt>
                <c:pt idx="10803">
                  <c:v>4.5247260000000011E-2</c:v>
                </c:pt>
                <c:pt idx="10804">
                  <c:v>4.5065460000000002E-2</c:v>
                </c:pt>
                <c:pt idx="10805">
                  <c:v>4.5950260000000007E-2</c:v>
                </c:pt>
                <c:pt idx="10806">
                  <c:v>4.5772650000000005E-2</c:v>
                </c:pt>
                <c:pt idx="10807">
                  <c:v>4.5818150000000009E-2</c:v>
                </c:pt>
                <c:pt idx="10808">
                  <c:v>4.544875000000001E-2</c:v>
                </c:pt>
                <c:pt idx="10809">
                  <c:v>4.4854730000000016E-2</c:v>
                </c:pt>
                <c:pt idx="10810">
                  <c:v>4.4896960000000014E-2</c:v>
                </c:pt>
                <c:pt idx="10811">
                  <c:v>4.4185730000000006E-2</c:v>
                </c:pt>
                <c:pt idx="10812">
                  <c:v>4.3650660000000008E-2</c:v>
                </c:pt>
                <c:pt idx="10813">
                  <c:v>4.3293790000000006E-2</c:v>
                </c:pt>
                <c:pt idx="10814">
                  <c:v>4.4035210000000005E-2</c:v>
                </c:pt>
                <c:pt idx="10815">
                  <c:v>4.3156749999999994E-2</c:v>
                </c:pt>
                <c:pt idx="10816">
                  <c:v>4.332508999999999E-2</c:v>
                </c:pt>
                <c:pt idx="10817">
                  <c:v>4.3332569999999987E-2</c:v>
                </c:pt>
                <c:pt idx="10818">
                  <c:v>4.3145759999999977E-2</c:v>
                </c:pt>
                <c:pt idx="10819">
                  <c:v>4.2985359999999986E-2</c:v>
                </c:pt>
                <c:pt idx="10820">
                  <c:v>4.26232E-2</c:v>
                </c:pt>
                <c:pt idx="10821">
                  <c:v>4.0946820000000009E-2</c:v>
                </c:pt>
                <c:pt idx="10822">
                  <c:v>4.1120030000000002E-2</c:v>
                </c:pt>
                <c:pt idx="10823">
                  <c:v>4.0888319999999999E-2</c:v>
                </c:pt>
                <c:pt idx="10824">
                  <c:v>4.1082029999999999E-2</c:v>
                </c:pt>
                <c:pt idx="10825">
                  <c:v>4.1927770000000003E-2</c:v>
                </c:pt>
                <c:pt idx="10826">
                  <c:v>4.4962220000000004E-2</c:v>
                </c:pt>
                <c:pt idx="10827">
                  <c:v>4.4940889999999997E-2</c:v>
                </c:pt>
                <c:pt idx="10828">
                  <c:v>4.5103989999999997E-2</c:v>
                </c:pt>
                <c:pt idx="10829">
                  <c:v>4.5050739999999999E-2</c:v>
                </c:pt>
                <c:pt idx="10830">
                  <c:v>4.5501409999999999E-2</c:v>
                </c:pt>
                <c:pt idx="10831">
                  <c:v>4.6201839999999994E-2</c:v>
                </c:pt>
                <c:pt idx="10832">
                  <c:v>4.5979729999999996E-2</c:v>
                </c:pt>
                <c:pt idx="10833">
                  <c:v>4.5623690000000001E-2</c:v>
                </c:pt>
                <c:pt idx="10834">
                  <c:v>4.5958260000000001E-2</c:v>
                </c:pt>
                <c:pt idx="10835">
                  <c:v>4.6097669999999986E-2</c:v>
                </c:pt>
                <c:pt idx="10836">
                  <c:v>4.6141669999999996E-2</c:v>
                </c:pt>
                <c:pt idx="10837">
                  <c:v>4.6075529999999996E-2</c:v>
                </c:pt>
                <c:pt idx="10838">
                  <c:v>4.6107599999999992E-2</c:v>
                </c:pt>
                <c:pt idx="10839">
                  <c:v>4.6088759999999993E-2</c:v>
                </c:pt>
                <c:pt idx="10840">
                  <c:v>4.644584999999999E-2</c:v>
                </c:pt>
                <c:pt idx="10841">
                  <c:v>4.6883809999999991E-2</c:v>
                </c:pt>
                <c:pt idx="10842">
                  <c:v>4.7448559999999994E-2</c:v>
                </c:pt>
                <c:pt idx="10843">
                  <c:v>4.7555609999999991E-2</c:v>
                </c:pt>
                <c:pt idx="10844">
                  <c:v>4.739083999999999E-2</c:v>
                </c:pt>
                <c:pt idx="10845">
                  <c:v>4.7178499999999984E-2</c:v>
                </c:pt>
                <c:pt idx="10846">
                  <c:v>4.6884489999999987E-2</c:v>
                </c:pt>
                <c:pt idx="10847">
                  <c:v>4.7015199999999986E-2</c:v>
                </c:pt>
                <c:pt idx="10848">
                  <c:v>4.6998639999999987E-2</c:v>
                </c:pt>
                <c:pt idx="10849">
                  <c:v>4.6985769999999982E-2</c:v>
                </c:pt>
                <c:pt idx="10850">
                  <c:v>4.7070549999999989E-2</c:v>
                </c:pt>
                <c:pt idx="10851">
                  <c:v>4.7093880000000005E-2</c:v>
                </c:pt>
                <c:pt idx="10852">
                  <c:v>4.7197000000000017E-2</c:v>
                </c:pt>
                <c:pt idx="10853">
                  <c:v>4.7060580000000012E-2</c:v>
                </c:pt>
                <c:pt idx="10854">
                  <c:v>4.7302709999999998E-2</c:v>
                </c:pt>
                <c:pt idx="10855">
                  <c:v>4.7199379999999999E-2</c:v>
                </c:pt>
                <c:pt idx="10856">
                  <c:v>4.7387370000000012E-2</c:v>
                </c:pt>
                <c:pt idx="10857">
                  <c:v>4.741403000000001E-2</c:v>
                </c:pt>
                <c:pt idx="10858">
                  <c:v>4.7176940000000007E-2</c:v>
                </c:pt>
                <c:pt idx="10859">
                  <c:v>4.7454890000000007E-2</c:v>
                </c:pt>
                <c:pt idx="10860">
                  <c:v>4.7405690000000007E-2</c:v>
                </c:pt>
                <c:pt idx="10861">
                  <c:v>4.7302380000000005E-2</c:v>
                </c:pt>
                <c:pt idx="10862">
                  <c:v>4.7037190000000013E-2</c:v>
                </c:pt>
                <c:pt idx="10863">
                  <c:v>4.6915420000000013E-2</c:v>
                </c:pt>
                <c:pt idx="10864">
                  <c:v>4.6676280000000014E-2</c:v>
                </c:pt>
                <c:pt idx="10865">
                  <c:v>4.6690610000000007E-2</c:v>
                </c:pt>
                <c:pt idx="10866">
                  <c:v>4.6959710000000029E-2</c:v>
                </c:pt>
                <c:pt idx="10867">
                  <c:v>4.6860780000000019E-2</c:v>
                </c:pt>
                <c:pt idx="10868">
                  <c:v>4.6922020000000016E-2</c:v>
                </c:pt>
                <c:pt idx="10869">
                  <c:v>4.7228980000000025E-2</c:v>
                </c:pt>
                <c:pt idx="10870">
                  <c:v>4.7284920000000022E-2</c:v>
                </c:pt>
                <c:pt idx="10871">
                  <c:v>4.8761030000000011E-2</c:v>
                </c:pt>
                <c:pt idx="10872">
                  <c:v>4.8427210000000012E-2</c:v>
                </c:pt>
                <c:pt idx="10873">
                  <c:v>4.8117699999999999E-2</c:v>
                </c:pt>
                <c:pt idx="10874">
                  <c:v>4.797419E-2</c:v>
                </c:pt>
                <c:pt idx="10875">
                  <c:v>4.8104589999999989E-2</c:v>
                </c:pt>
                <c:pt idx="10876">
                  <c:v>4.6982910000000003E-2</c:v>
                </c:pt>
                <c:pt idx="10877">
                  <c:v>4.6974989999999994E-2</c:v>
                </c:pt>
                <c:pt idx="10878">
                  <c:v>4.6851950000000003E-2</c:v>
                </c:pt>
                <c:pt idx="10879">
                  <c:v>4.6602639999999987E-2</c:v>
                </c:pt>
                <c:pt idx="10880">
                  <c:v>4.6669709999999982E-2</c:v>
                </c:pt>
                <c:pt idx="10881">
                  <c:v>4.6677419999999997E-2</c:v>
                </c:pt>
                <c:pt idx="10882">
                  <c:v>4.6698179999999992E-2</c:v>
                </c:pt>
                <c:pt idx="10883">
                  <c:v>4.5981629999999996E-2</c:v>
                </c:pt>
                <c:pt idx="10884">
                  <c:v>4.607149E-2</c:v>
                </c:pt>
                <c:pt idx="10885">
                  <c:v>4.537364E-2</c:v>
                </c:pt>
                <c:pt idx="10886">
                  <c:v>4.5366179999999992E-2</c:v>
                </c:pt>
                <c:pt idx="10887">
                  <c:v>4.5462119999999995E-2</c:v>
                </c:pt>
                <c:pt idx="10888">
                  <c:v>4.5122619999999988E-2</c:v>
                </c:pt>
                <c:pt idx="10889">
                  <c:v>4.5110209999999984E-2</c:v>
                </c:pt>
                <c:pt idx="10890">
                  <c:v>4.5120679999999982E-2</c:v>
                </c:pt>
                <c:pt idx="10891">
                  <c:v>4.4754559999999992E-2</c:v>
                </c:pt>
                <c:pt idx="10892">
                  <c:v>4.4815079999999986E-2</c:v>
                </c:pt>
                <c:pt idx="10893">
                  <c:v>4.474794E-2</c:v>
                </c:pt>
                <c:pt idx="10894">
                  <c:v>4.4285659999999998E-2</c:v>
                </c:pt>
                <c:pt idx="10895">
                  <c:v>4.4132559999999994E-2</c:v>
                </c:pt>
                <c:pt idx="10896">
                  <c:v>4.3703509999999994E-2</c:v>
                </c:pt>
                <c:pt idx="10897">
                  <c:v>4.3657149999999992E-2</c:v>
                </c:pt>
                <c:pt idx="10898">
                  <c:v>4.3588729999999992E-2</c:v>
                </c:pt>
                <c:pt idx="10899">
                  <c:v>4.3486829999999997E-2</c:v>
                </c:pt>
                <c:pt idx="10900">
                  <c:v>4.3861299999999985E-2</c:v>
                </c:pt>
                <c:pt idx="10901">
                  <c:v>4.3554050000000004E-2</c:v>
                </c:pt>
                <c:pt idx="10902">
                  <c:v>4.3738450000000005E-2</c:v>
                </c:pt>
                <c:pt idx="10903">
                  <c:v>4.4429569999999981E-2</c:v>
                </c:pt>
                <c:pt idx="10904">
                  <c:v>4.4411909999999992E-2</c:v>
                </c:pt>
                <c:pt idx="10905">
                  <c:v>4.3572409999999992E-2</c:v>
                </c:pt>
                <c:pt idx="10906">
                  <c:v>4.3314600000000002E-2</c:v>
                </c:pt>
                <c:pt idx="10907">
                  <c:v>4.3055819999999995E-2</c:v>
                </c:pt>
                <c:pt idx="10908">
                  <c:v>4.2906749999999994E-2</c:v>
                </c:pt>
                <c:pt idx="10909">
                  <c:v>4.2692859999999992E-2</c:v>
                </c:pt>
                <c:pt idx="10910">
                  <c:v>4.2651829999999995E-2</c:v>
                </c:pt>
                <c:pt idx="10911">
                  <c:v>4.2551299999999993E-2</c:v>
                </c:pt>
                <c:pt idx="10912">
                  <c:v>4.2515919999999999E-2</c:v>
                </c:pt>
                <c:pt idx="10913">
                  <c:v>4.2426889999999995E-2</c:v>
                </c:pt>
                <c:pt idx="10914">
                  <c:v>4.1761050000000008E-2</c:v>
                </c:pt>
                <c:pt idx="10915">
                  <c:v>4.1780020000000001E-2</c:v>
                </c:pt>
                <c:pt idx="10916">
                  <c:v>4.1739749999999992E-2</c:v>
                </c:pt>
                <c:pt idx="10917">
                  <c:v>4.1697619999999977E-2</c:v>
                </c:pt>
                <c:pt idx="10918">
                  <c:v>4.315260999999998E-2</c:v>
                </c:pt>
                <c:pt idx="10919">
                  <c:v>4.2933579999999985E-2</c:v>
                </c:pt>
                <c:pt idx="10920">
                  <c:v>4.2963769999999984E-2</c:v>
                </c:pt>
                <c:pt idx="10921">
                  <c:v>4.316341999999998E-2</c:v>
                </c:pt>
                <c:pt idx="10922">
                  <c:v>4.2837429999999982E-2</c:v>
                </c:pt>
                <c:pt idx="10923">
                  <c:v>4.2773269999999988E-2</c:v>
                </c:pt>
                <c:pt idx="10924">
                  <c:v>4.2598649999999988E-2</c:v>
                </c:pt>
                <c:pt idx="10925">
                  <c:v>4.1864859999999997E-2</c:v>
                </c:pt>
                <c:pt idx="10926">
                  <c:v>3.8949209999999998E-2</c:v>
                </c:pt>
                <c:pt idx="10927">
                  <c:v>3.9474649999999986E-2</c:v>
                </c:pt>
                <c:pt idx="10928">
                  <c:v>3.922979E-2</c:v>
                </c:pt>
                <c:pt idx="10929">
                  <c:v>3.8935259999999999E-2</c:v>
                </c:pt>
                <c:pt idx="10930">
                  <c:v>3.8468599999999999E-2</c:v>
                </c:pt>
                <c:pt idx="10931">
                  <c:v>3.7411249999999993E-2</c:v>
                </c:pt>
                <c:pt idx="10932">
                  <c:v>3.7532380000000004E-2</c:v>
                </c:pt>
                <c:pt idx="10933">
                  <c:v>3.7564819999999999E-2</c:v>
                </c:pt>
                <c:pt idx="10934">
                  <c:v>3.7286020000000003E-2</c:v>
                </c:pt>
                <c:pt idx="10935">
                  <c:v>3.7132660000000012E-2</c:v>
                </c:pt>
                <c:pt idx="10936">
                  <c:v>3.7284240000000003E-2</c:v>
                </c:pt>
                <c:pt idx="10937">
                  <c:v>3.7173680000000001E-2</c:v>
                </c:pt>
                <c:pt idx="10938">
                  <c:v>3.7161319999999998E-2</c:v>
                </c:pt>
                <c:pt idx="10939">
                  <c:v>3.7194829999999991E-2</c:v>
                </c:pt>
                <c:pt idx="10940">
                  <c:v>3.7102959999999997E-2</c:v>
                </c:pt>
                <c:pt idx="10941">
                  <c:v>3.6413590000000003E-2</c:v>
                </c:pt>
                <c:pt idx="10942">
                  <c:v>3.5880549999999997E-2</c:v>
                </c:pt>
                <c:pt idx="10943">
                  <c:v>3.5954200000000006E-2</c:v>
                </c:pt>
                <c:pt idx="10944">
                  <c:v>3.5885010000000002E-2</c:v>
                </c:pt>
                <c:pt idx="10945">
                  <c:v>3.5725599999999996E-2</c:v>
                </c:pt>
                <c:pt idx="10946">
                  <c:v>3.5683299999999994E-2</c:v>
                </c:pt>
                <c:pt idx="10947">
                  <c:v>3.5510499999999993E-2</c:v>
                </c:pt>
                <c:pt idx="10948">
                  <c:v>3.5586059999999996E-2</c:v>
                </c:pt>
                <c:pt idx="10949">
                  <c:v>3.5435240000000007E-2</c:v>
                </c:pt>
                <c:pt idx="10950">
                  <c:v>3.5274280000000005E-2</c:v>
                </c:pt>
                <c:pt idx="10951">
                  <c:v>3.5237989999999997E-2</c:v>
                </c:pt>
                <c:pt idx="10952">
                  <c:v>3.5243440000000001E-2</c:v>
                </c:pt>
                <c:pt idx="10953">
                  <c:v>3.5163350000000003E-2</c:v>
                </c:pt>
                <c:pt idx="10954">
                  <c:v>3.492629000000002E-2</c:v>
                </c:pt>
                <c:pt idx="10955">
                  <c:v>3.4959290000000011E-2</c:v>
                </c:pt>
                <c:pt idx="10956">
                  <c:v>3.4897160000000017E-2</c:v>
                </c:pt>
                <c:pt idx="10957">
                  <c:v>3.4882240000000009E-2</c:v>
                </c:pt>
                <c:pt idx="10958">
                  <c:v>3.5264990000000017E-2</c:v>
                </c:pt>
                <c:pt idx="10959">
                  <c:v>3.4964050000000017E-2</c:v>
                </c:pt>
                <c:pt idx="10960">
                  <c:v>3.4907710000000008E-2</c:v>
                </c:pt>
                <c:pt idx="10961">
                  <c:v>3.4703370000000011E-2</c:v>
                </c:pt>
                <c:pt idx="10962">
                  <c:v>3.4801220000000015E-2</c:v>
                </c:pt>
                <c:pt idx="10963">
                  <c:v>3.4971740000000008E-2</c:v>
                </c:pt>
                <c:pt idx="10964">
                  <c:v>3.5236270000000007E-2</c:v>
                </c:pt>
                <c:pt idx="10965">
                  <c:v>3.5166850000000013E-2</c:v>
                </c:pt>
                <c:pt idx="10966">
                  <c:v>3.4892870000000006E-2</c:v>
                </c:pt>
                <c:pt idx="10967">
                  <c:v>3.511957000000001E-2</c:v>
                </c:pt>
                <c:pt idx="10968">
                  <c:v>3.7643410000000016E-2</c:v>
                </c:pt>
                <c:pt idx="10969">
                  <c:v>3.7514220000000008E-2</c:v>
                </c:pt>
                <c:pt idx="10970">
                  <c:v>3.7361750000000013E-2</c:v>
                </c:pt>
                <c:pt idx="10971">
                  <c:v>3.5727840000000011E-2</c:v>
                </c:pt>
                <c:pt idx="10972">
                  <c:v>3.5944860000000009E-2</c:v>
                </c:pt>
                <c:pt idx="10973">
                  <c:v>3.5995550000000015E-2</c:v>
                </c:pt>
                <c:pt idx="10974">
                  <c:v>3.5941210000000015E-2</c:v>
                </c:pt>
                <c:pt idx="10975">
                  <c:v>3.5415140000000019E-2</c:v>
                </c:pt>
                <c:pt idx="10976">
                  <c:v>3.5462260000000016E-2</c:v>
                </c:pt>
                <c:pt idx="10977">
                  <c:v>3.5368800000000013E-2</c:v>
                </c:pt>
                <c:pt idx="10978">
                  <c:v>3.5301960000000014E-2</c:v>
                </c:pt>
                <c:pt idx="10979">
                  <c:v>3.5326490000000009E-2</c:v>
                </c:pt>
                <c:pt idx="10980">
                  <c:v>3.5449900000000006E-2</c:v>
                </c:pt>
                <c:pt idx="10981">
                  <c:v>3.5464270000000006E-2</c:v>
                </c:pt>
                <c:pt idx="10982">
                  <c:v>3.5706370000000008E-2</c:v>
                </c:pt>
                <c:pt idx="10983">
                  <c:v>3.5624210000000017E-2</c:v>
                </c:pt>
                <c:pt idx="10984">
                  <c:v>3.5657870000000015E-2</c:v>
                </c:pt>
                <c:pt idx="10985">
                  <c:v>3.5225310000000017E-2</c:v>
                </c:pt>
                <c:pt idx="10986">
                  <c:v>3.5186700000000015E-2</c:v>
                </c:pt>
                <c:pt idx="10987">
                  <c:v>3.5027140000000012E-2</c:v>
                </c:pt>
                <c:pt idx="10988">
                  <c:v>3.5618750000000012E-2</c:v>
                </c:pt>
                <c:pt idx="10989">
                  <c:v>3.5461710000000007E-2</c:v>
                </c:pt>
                <c:pt idx="10990">
                  <c:v>3.559658000000001E-2</c:v>
                </c:pt>
                <c:pt idx="10991">
                  <c:v>3.5492920000000004E-2</c:v>
                </c:pt>
                <c:pt idx="10992">
                  <c:v>3.5433000000000006E-2</c:v>
                </c:pt>
                <c:pt idx="10993">
                  <c:v>3.5379910000000007E-2</c:v>
                </c:pt>
                <c:pt idx="10994">
                  <c:v>3.5594100000000004E-2</c:v>
                </c:pt>
                <c:pt idx="10995">
                  <c:v>3.5567040000000008E-2</c:v>
                </c:pt>
                <c:pt idx="10996">
                  <c:v>3.5755050000000003E-2</c:v>
                </c:pt>
                <c:pt idx="10997">
                  <c:v>3.5913670000000002E-2</c:v>
                </c:pt>
                <c:pt idx="10998">
                  <c:v>3.5819580000000004E-2</c:v>
                </c:pt>
                <c:pt idx="10999">
                  <c:v>3.5912269999999996E-2</c:v>
                </c:pt>
                <c:pt idx="11000">
                  <c:v>3.5841729999999995E-2</c:v>
                </c:pt>
                <c:pt idx="11001">
                  <c:v>3.5788379999999995E-2</c:v>
                </c:pt>
                <c:pt idx="11002">
                  <c:v>3.5208379999999991E-2</c:v>
                </c:pt>
                <c:pt idx="11003">
                  <c:v>3.450505999999999E-2</c:v>
                </c:pt>
                <c:pt idx="11004">
                  <c:v>3.450443999999999E-2</c:v>
                </c:pt>
                <c:pt idx="11005">
                  <c:v>3.4120859999999989E-2</c:v>
                </c:pt>
                <c:pt idx="11006">
                  <c:v>3.6154109999999989E-2</c:v>
                </c:pt>
                <c:pt idx="11007">
                  <c:v>3.6176089999999994E-2</c:v>
                </c:pt>
                <c:pt idx="11008">
                  <c:v>3.5900249999999995E-2</c:v>
                </c:pt>
                <c:pt idx="11009">
                  <c:v>3.6327479999999988E-2</c:v>
                </c:pt>
                <c:pt idx="11010">
                  <c:v>3.6173409999999989E-2</c:v>
                </c:pt>
                <c:pt idx="11011">
                  <c:v>3.6257179999999993E-2</c:v>
                </c:pt>
                <c:pt idx="11012">
                  <c:v>3.6299279999999989E-2</c:v>
                </c:pt>
                <c:pt idx="11013">
                  <c:v>3.6272619999999992E-2</c:v>
                </c:pt>
                <c:pt idx="11014">
                  <c:v>3.6244829999999992E-2</c:v>
                </c:pt>
                <c:pt idx="11015">
                  <c:v>3.6397039999999999E-2</c:v>
                </c:pt>
                <c:pt idx="11016">
                  <c:v>3.6024039999999993E-2</c:v>
                </c:pt>
                <c:pt idx="11017">
                  <c:v>3.57308E-2</c:v>
                </c:pt>
                <c:pt idx="11018">
                  <c:v>3.4669560000000009E-2</c:v>
                </c:pt>
                <c:pt idx="11019">
                  <c:v>3.5161550000000007E-2</c:v>
                </c:pt>
                <c:pt idx="11020">
                  <c:v>3.5146690000000008E-2</c:v>
                </c:pt>
                <c:pt idx="11021">
                  <c:v>3.4891010000000007E-2</c:v>
                </c:pt>
                <c:pt idx="11022">
                  <c:v>3.4832879999999997E-2</c:v>
                </c:pt>
                <c:pt idx="11023">
                  <c:v>3.4718449999999998E-2</c:v>
                </c:pt>
                <c:pt idx="11024">
                  <c:v>3.5006629999999997E-2</c:v>
                </c:pt>
                <c:pt idx="11025">
                  <c:v>3.4803239999999992E-2</c:v>
                </c:pt>
                <c:pt idx="11026">
                  <c:v>3.4626079999999997E-2</c:v>
                </c:pt>
                <c:pt idx="11027">
                  <c:v>3.3970989999999993E-2</c:v>
                </c:pt>
                <c:pt idx="11028">
                  <c:v>3.3850269999999995E-2</c:v>
                </c:pt>
                <c:pt idx="11029">
                  <c:v>3.3816829999999999E-2</c:v>
                </c:pt>
                <c:pt idx="11030">
                  <c:v>3.3798179999999997E-2</c:v>
                </c:pt>
                <c:pt idx="11031">
                  <c:v>3.3785809999999993E-2</c:v>
                </c:pt>
                <c:pt idx="11032">
                  <c:v>3.3644159999999992E-2</c:v>
                </c:pt>
                <c:pt idx="11033">
                  <c:v>3.3601769999999989E-2</c:v>
                </c:pt>
                <c:pt idx="11034">
                  <c:v>3.3473969999999992E-2</c:v>
                </c:pt>
                <c:pt idx="11035">
                  <c:v>3.3501719999999999E-2</c:v>
                </c:pt>
                <c:pt idx="11036">
                  <c:v>3.3447699999999997E-2</c:v>
                </c:pt>
                <c:pt idx="11037">
                  <c:v>3.3390950000000003E-2</c:v>
                </c:pt>
                <c:pt idx="11038">
                  <c:v>3.3255840000000009E-2</c:v>
                </c:pt>
                <c:pt idx="11039">
                  <c:v>3.3161090000000004E-2</c:v>
                </c:pt>
                <c:pt idx="11040">
                  <c:v>3.3134480000000008E-2</c:v>
                </c:pt>
                <c:pt idx="11041">
                  <c:v>3.3139760000000004E-2</c:v>
                </c:pt>
                <c:pt idx="11042">
                  <c:v>3.2987610000000007E-2</c:v>
                </c:pt>
                <c:pt idx="11043">
                  <c:v>3.2609420000000007E-2</c:v>
                </c:pt>
                <c:pt idx="11044">
                  <c:v>3.2551080000000003E-2</c:v>
                </c:pt>
                <c:pt idx="11045">
                  <c:v>3.2706010000000008E-2</c:v>
                </c:pt>
                <c:pt idx="11046">
                  <c:v>3.2779600000000006E-2</c:v>
                </c:pt>
                <c:pt idx="11047">
                  <c:v>3.2687060000000004E-2</c:v>
                </c:pt>
                <c:pt idx="11048">
                  <c:v>3.2599259999999998E-2</c:v>
                </c:pt>
                <c:pt idx="11049">
                  <c:v>3.2371000000000004E-2</c:v>
                </c:pt>
                <c:pt idx="11050">
                  <c:v>3.238709E-2</c:v>
                </c:pt>
                <c:pt idx="11051">
                  <c:v>3.2288180000000007E-2</c:v>
                </c:pt>
                <c:pt idx="11052">
                  <c:v>3.2091400000000006E-2</c:v>
                </c:pt>
                <c:pt idx="11053">
                  <c:v>3.2229930000000004E-2</c:v>
                </c:pt>
                <c:pt idx="11054">
                  <c:v>3.2199550000000007E-2</c:v>
                </c:pt>
                <c:pt idx="11055">
                  <c:v>3.2103120000000006E-2</c:v>
                </c:pt>
                <c:pt idx="11056">
                  <c:v>3.2477930000000009E-2</c:v>
                </c:pt>
                <c:pt idx="11057">
                  <c:v>3.2463180000000008E-2</c:v>
                </c:pt>
                <c:pt idx="11058">
                  <c:v>3.2227210000000006E-2</c:v>
                </c:pt>
                <c:pt idx="11059">
                  <c:v>3.2344320000000003E-2</c:v>
                </c:pt>
                <c:pt idx="11060">
                  <c:v>3.2266700000000009E-2</c:v>
                </c:pt>
                <c:pt idx="11061">
                  <c:v>3.241179000000001E-2</c:v>
                </c:pt>
                <c:pt idx="11062">
                  <c:v>3.2218960000000005E-2</c:v>
                </c:pt>
                <c:pt idx="11063">
                  <c:v>3.2031100000000007E-2</c:v>
                </c:pt>
                <c:pt idx="11064">
                  <c:v>3.2081850000000002E-2</c:v>
                </c:pt>
                <c:pt idx="11065">
                  <c:v>3.2114680000000007E-2</c:v>
                </c:pt>
                <c:pt idx="11066">
                  <c:v>3.2004010000000006E-2</c:v>
                </c:pt>
                <c:pt idx="11067">
                  <c:v>3.173411000000001E-2</c:v>
                </c:pt>
                <c:pt idx="11068">
                  <c:v>2.9231720000000006E-2</c:v>
                </c:pt>
                <c:pt idx="11069">
                  <c:v>2.8938900000000007E-2</c:v>
                </c:pt>
                <c:pt idx="11070">
                  <c:v>2.9006310000000007E-2</c:v>
                </c:pt>
                <c:pt idx="11071">
                  <c:v>2.8807320000000004E-2</c:v>
                </c:pt>
                <c:pt idx="11072">
                  <c:v>2.8603760000000006E-2</c:v>
                </c:pt>
                <c:pt idx="11073">
                  <c:v>2.8598860000000004E-2</c:v>
                </c:pt>
                <c:pt idx="11074">
                  <c:v>2.8537689999999998E-2</c:v>
                </c:pt>
                <c:pt idx="11075">
                  <c:v>2.8535589999999996E-2</c:v>
                </c:pt>
                <c:pt idx="11076">
                  <c:v>2.8418909999999999E-2</c:v>
                </c:pt>
                <c:pt idx="11077">
                  <c:v>2.86375E-2</c:v>
                </c:pt>
                <c:pt idx="11078">
                  <c:v>2.8553290000000002E-2</c:v>
                </c:pt>
                <c:pt idx="11079">
                  <c:v>2.8498799999999998E-2</c:v>
                </c:pt>
                <c:pt idx="11080">
                  <c:v>2.838454E-2</c:v>
                </c:pt>
                <c:pt idx="11081">
                  <c:v>2.8417729999999999E-2</c:v>
                </c:pt>
                <c:pt idx="11082">
                  <c:v>2.8200659999999999E-2</c:v>
                </c:pt>
                <c:pt idx="11083">
                  <c:v>2.8015450000000001E-2</c:v>
                </c:pt>
                <c:pt idx="11084">
                  <c:v>2.8578550000000001E-2</c:v>
                </c:pt>
                <c:pt idx="11085">
                  <c:v>2.8589010000000005E-2</c:v>
                </c:pt>
                <c:pt idx="11086">
                  <c:v>2.8478840000000005E-2</c:v>
                </c:pt>
                <c:pt idx="11087">
                  <c:v>2.8419880000000002E-2</c:v>
                </c:pt>
                <c:pt idx="11088">
                  <c:v>2.782337E-2</c:v>
                </c:pt>
                <c:pt idx="11089">
                  <c:v>2.791271E-2</c:v>
                </c:pt>
                <c:pt idx="11090">
                  <c:v>2.7831560000000005E-2</c:v>
                </c:pt>
                <c:pt idx="11091">
                  <c:v>2.7909320000000005E-2</c:v>
                </c:pt>
                <c:pt idx="11092">
                  <c:v>2.8712720000000004E-2</c:v>
                </c:pt>
                <c:pt idx="11093">
                  <c:v>2.8619380000000003E-2</c:v>
                </c:pt>
                <c:pt idx="11094">
                  <c:v>2.9229330000000005E-2</c:v>
                </c:pt>
                <c:pt idx="11095">
                  <c:v>2.9346010000000002E-2</c:v>
                </c:pt>
                <c:pt idx="11096">
                  <c:v>2.926285000000001E-2</c:v>
                </c:pt>
                <c:pt idx="11097">
                  <c:v>2.9350240000000007E-2</c:v>
                </c:pt>
                <c:pt idx="11098">
                  <c:v>2.9265570000000008E-2</c:v>
                </c:pt>
                <c:pt idx="11099">
                  <c:v>2.9157360000000004E-2</c:v>
                </c:pt>
                <c:pt idx="11100">
                  <c:v>2.9093700000000011E-2</c:v>
                </c:pt>
                <c:pt idx="11101">
                  <c:v>2.8865020000000005E-2</c:v>
                </c:pt>
                <c:pt idx="11102">
                  <c:v>2.8851560000000002E-2</c:v>
                </c:pt>
                <c:pt idx="11103">
                  <c:v>2.8743270000000005E-2</c:v>
                </c:pt>
                <c:pt idx="11104">
                  <c:v>2.8393530000000004E-2</c:v>
                </c:pt>
                <c:pt idx="11105">
                  <c:v>2.8553869999999999E-2</c:v>
                </c:pt>
                <c:pt idx="11106">
                  <c:v>2.6418989999999996E-2</c:v>
                </c:pt>
                <c:pt idx="11107">
                  <c:v>2.6550109999999995E-2</c:v>
                </c:pt>
                <c:pt idx="11108">
                  <c:v>2.6310710000000001E-2</c:v>
                </c:pt>
                <c:pt idx="11109">
                  <c:v>2.6038449999999994E-2</c:v>
                </c:pt>
                <c:pt idx="11110">
                  <c:v>2.5955249999999999E-2</c:v>
                </c:pt>
                <c:pt idx="11111">
                  <c:v>2.5843349999999998E-2</c:v>
                </c:pt>
                <c:pt idx="11112">
                  <c:v>2.5804969999999997E-2</c:v>
                </c:pt>
                <c:pt idx="11113">
                  <c:v>2.5858529999999998E-2</c:v>
                </c:pt>
                <c:pt idx="11114">
                  <c:v>2.5837979999999993E-2</c:v>
                </c:pt>
                <c:pt idx="11115">
                  <c:v>2.5818299999999995E-2</c:v>
                </c:pt>
                <c:pt idx="11116">
                  <c:v>2.5956539999999997E-2</c:v>
                </c:pt>
                <c:pt idx="11117">
                  <c:v>2.5945100000000002E-2</c:v>
                </c:pt>
                <c:pt idx="11118">
                  <c:v>2.541479E-2</c:v>
                </c:pt>
                <c:pt idx="11119">
                  <c:v>2.5259569999999995E-2</c:v>
                </c:pt>
                <c:pt idx="11120">
                  <c:v>2.5221449999999992E-2</c:v>
                </c:pt>
                <c:pt idx="11121">
                  <c:v>2.5474059999999993E-2</c:v>
                </c:pt>
                <c:pt idx="11122">
                  <c:v>2.533162999999999E-2</c:v>
                </c:pt>
                <c:pt idx="11123">
                  <c:v>2.5671039999999992E-2</c:v>
                </c:pt>
                <c:pt idx="11124">
                  <c:v>2.5367269999999987E-2</c:v>
                </c:pt>
                <c:pt idx="11125">
                  <c:v>2.5690279999999985E-2</c:v>
                </c:pt>
                <c:pt idx="11126">
                  <c:v>2.558727999999998E-2</c:v>
                </c:pt>
                <c:pt idx="11127">
                  <c:v>2.5493859999999983E-2</c:v>
                </c:pt>
                <c:pt idx="11128">
                  <c:v>2.5517519999999988E-2</c:v>
                </c:pt>
                <c:pt idx="11129">
                  <c:v>2.5724609999999985E-2</c:v>
                </c:pt>
                <c:pt idx="11130">
                  <c:v>2.5643969999999981E-2</c:v>
                </c:pt>
                <c:pt idx="11131">
                  <c:v>2.5660539999999985E-2</c:v>
                </c:pt>
                <c:pt idx="11132">
                  <c:v>2.5623229999999983E-2</c:v>
                </c:pt>
                <c:pt idx="11133">
                  <c:v>2.5509969999999989E-2</c:v>
                </c:pt>
                <c:pt idx="11134">
                  <c:v>2.5368599999999984E-2</c:v>
                </c:pt>
                <c:pt idx="11135">
                  <c:v>2.5338449999999992E-2</c:v>
                </c:pt>
                <c:pt idx="11136">
                  <c:v>2.5117629999999985E-2</c:v>
                </c:pt>
                <c:pt idx="11137">
                  <c:v>2.5106409999999989E-2</c:v>
                </c:pt>
                <c:pt idx="11138">
                  <c:v>2.5082269999999983E-2</c:v>
                </c:pt>
                <c:pt idx="11139">
                  <c:v>2.4807699999999978E-2</c:v>
                </c:pt>
                <c:pt idx="11140">
                  <c:v>2.4493419999999985E-2</c:v>
                </c:pt>
                <c:pt idx="11141">
                  <c:v>2.4300789999999989E-2</c:v>
                </c:pt>
                <c:pt idx="11142">
                  <c:v>2.4339689999999983E-2</c:v>
                </c:pt>
                <c:pt idx="11143">
                  <c:v>2.4363519999999986E-2</c:v>
                </c:pt>
                <c:pt idx="11144">
                  <c:v>2.4276679999999988E-2</c:v>
                </c:pt>
                <c:pt idx="11145">
                  <c:v>2.4232989999999989E-2</c:v>
                </c:pt>
                <c:pt idx="11146">
                  <c:v>2.417301999999999E-2</c:v>
                </c:pt>
                <c:pt idx="11147">
                  <c:v>2.4274759999999992E-2</c:v>
                </c:pt>
                <c:pt idx="11148">
                  <c:v>2.4171369999999991E-2</c:v>
                </c:pt>
                <c:pt idx="11149">
                  <c:v>2.4334499999999992E-2</c:v>
                </c:pt>
                <c:pt idx="11150">
                  <c:v>2.4375669999999992E-2</c:v>
                </c:pt>
                <c:pt idx="11151">
                  <c:v>2.4486249999999994E-2</c:v>
                </c:pt>
                <c:pt idx="11152">
                  <c:v>2.4466209999999995E-2</c:v>
                </c:pt>
                <c:pt idx="11153">
                  <c:v>2.4321889999999999E-2</c:v>
                </c:pt>
                <c:pt idx="11154">
                  <c:v>2.4269469999999998E-2</c:v>
                </c:pt>
                <c:pt idx="11155">
                  <c:v>2.4283569999999997E-2</c:v>
                </c:pt>
                <c:pt idx="11156">
                  <c:v>2.4077549999999993E-2</c:v>
                </c:pt>
                <c:pt idx="11157">
                  <c:v>2.3992409999999999E-2</c:v>
                </c:pt>
                <c:pt idx="11158">
                  <c:v>2.3861840000000002E-2</c:v>
                </c:pt>
                <c:pt idx="11159">
                  <c:v>2.3755020000000002E-2</c:v>
                </c:pt>
                <c:pt idx="11160">
                  <c:v>2.3777490000000002E-2</c:v>
                </c:pt>
                <c:pt idx="11161">
                  <c:v>2.4059950000000004E-2</c:v>
                </c:pt>
                <c:pt idx="11162">
                  <c:v>2.4003670000000005E-2</c:v>
                </c:pt>
                <c:pt idx="11163">
                  <c:v>2.4552360000000002E-2</c:v>
                </c:pt>
                <c:pt idx="11164">
                  <c:v>2.4552700000000004E-2</c:v>
                </c:pt>
                <c:pt idx="11165">
                  <c:v>2.4264970000000004E-2</c:v>
                </c:pt>
                <c:pt idx="11166">
                  <c:v>2.4329810000000004E-2</c:v>
                </c:pt>
                <c:pt idx="11167">
                  <c:v>2.4280910000000003E-2</c:v>
                </c:pt>
                <c:pt idx="11168">
                  <c:v>2.4274420000000005E-2</c:v>
                </c:pt>
                <c:pt idx="11169">
                  <c:v>2.4154520000000006E-2</c:v>
                </c:pt>
                <c:pt idx="11170">
                  <c:v>2.4153580000000008E-2</c:v>
                </c:pt>
                <c:pt idx="11171">
                  <c:v>2.4334970000000008E-2</c:v>
                </c:pt>
                <c:pt idx="11172">
                  <c:v>2.4235790000000007E-2</c:v>
                </c:pt>
                <c:pt idx="11173">
                  <c:v>2.420731000000001E-2</c:v>
                </c:pt>
                <c:pt idx="11174">
                  <c:v>2.4239780000000002E-2</c:v>
                </c:pt>
                <c:pt idx="11175">
                  <c:v>2.4218270000000004E-2</c:v>
                </c:pt>
                <c:pt idx="11176">
                  <c:v>2.4267750000000001E-2</c:v>
                </c:pt>
                <c:pt idx="11177">
                  <c:v>2.4085360000000004E-2</c:v>
                </c:pt>
                <c:pt idx="11178">
                  <c:v>2.4050799999999997E-2</c:v>
                </c:pt>
                <c:pt idx="11179">
                  <c:v>2.4107739999999999E-2</c:v>
                </c:pt>
                <c:pt idx="11180">
                  <c:v>2.3966899999999999E-2</c:v>
                </c:pt>
                <c:pt idx="11181">
                  <c:v>2.3830379999999995E-2</c:v>
                </c:pt>
                <c:pt idx="11182">
                  <c:v>2.3709959999999995E-2</c:v>
                </c:pt>
                <c:pt idx="11183">
                  <c:v>2.3731899999999997E-2</c:v>
                </c:pt>
                <c:pt idx="11184">
                  <c:v>2.296345E-2</c:v>
                </c:pt>
                <c:pt idx="11185">
                  <c:v>2.2869099999999996E-2</c:v>
                </c:pt>
                <c:pt idx="11186">
                  <c:v>2.2905619999999995E-2</c:v>
                </c:pt>
                <c:pt idx="11187">
                  <c:v>2.2972999999999993E-2</c:v>
                </c:pt>
                <c:pt idx="11188">
                  <c:v>2.2966919999999998E-2</c:v>
                </c:pt>
                <c:pt idx="11189">
                  <c:v>2.2991539999999998E-2</c:v>
                </c:pt>
                <c:pt idx="11190">
                  <c:v>2.2766319999999989E-2</c:v>
                </c:pt>
                <c:pt idx="11191">
                  <c:v>2.2739929999999992E-2</c:v>
                </c:pt>
                <c:pt idx="11192">
                  <c:v>2.194630999999999E-2</c:v>
                </c:pt>
                <c:pt idx="11193">
                  <c:v>2.1912689999999992E-2</c:v>
                </c:pt>
                <c:pt idx="11194">
                  <c:v>2.1142919999999989E-2</c:v>
                </c:pt>
                <c:pt idx="11195">
                  <c:v>2.0978739999999996E-2</c:v>
                </c:pt>
                <c:pt idx="11196">
                  <c:v>2.1466769999999989E-2</c:v>
                </c:pt>
                <c:pt idx="11197">
                  <c:v>2.11253E-2</c:v>
                </c:pt>
                <c:pt idx="11198">
                  <c:v>2.1107550000000003E-2</c:v>
                </c:pt>
                <c:pt idx="11199">
                  <c:v>2.1082050000000005E-2</c:v>
                </c:pt>
                <c:pt idx="11200">
                  <c:v>2.0674250000000002E-2</c:v>
                </c:pt>
                <c:pt idx="11201">
                  <c:v>2.0764319999999999E-2</c:v>
                </c:pt>
                <c:pt idx="11202">
                  <c:v>2.084888E-2</c:v>
                </c:pt>
                <c:pt idx="11203">
                  <c:v>2.0873940000000001E-2</c:v>
                </c:pt>
                <c:pt idx="11204">
                  <c:v>2.0906790000000001E-2</c:v>
                </c:pt>
                <c:pt idx="11205">
                  <c:v>2.0820320000000003E-2</c:v>
                </c:pt>
                <c:pt idx="11206">
                  <c:v>2.0773730000000001E-2</c:v>
                </c:pt>
                <c:pt idx="11207">
                  <c:v>2.0639690000000002E-2</c:v>
                </c:pt>
                <c:pt idx="11208">
                  <c:v>2.063036E-2</c:v>
                </c:pt>
                <c:pt idx="11209">
                  <c:v>2.123684E-2</c:v>
                </c:pt>
                <c:pt idx="11210">
                  <c:v>2.1246589999999999E-2</c:v>
                </c:pt>
                <c:pt idx="11211">
                  <c:v>2.1191250000000005E-2</c:v>
                </c:pt>
                <c:pt idx="11212">
                  <c:v>2.1184300000000003E-2</c:v>
                </c:pt>
                <c:pt idx="11213">
                  <c:v>2.1029930000000002E-2</c:v>
                </c:pt>
                <c:pt idx="11214">
                  <c:v>2.0883240000000004E-2</c:v>
                </c:pt>
                <c:pt idx="11215">
                  <c:v>2.2609720000000003E-2</c:v>
                </c:pt>
                <c:pt idx="11216">
                  <c:v>2.2591130000000001E-2</c:v>
                </c:pt>
                <c:pt idx="11217">
                  <c:v>2.2616540000000001E-2</c:v>
                </c:pt>
                <c:pt idx="11218">
                  <c:v>2.2717429999999997E-2</c:v>
                </c:pt>
                <c:pt idx="11219">
                  <c:v>2.2765050000000002E-2</c:v>
                </c:pt>
                <c:pt idx="11220">
                  <c:v>2.2653240000000002E-2</c:v>
                </c:pt>
                <c:pt idx="11221">
                  <c:v>2.2437150000000003E-2</c:v>
                </c:pt>
                <c:pt idx="11222">
                  <c:v>2.251044E-2</c:v>
                </c:pt>
                <c:pt idx="11223">
                  <c:v>2.21487E-2</c:v>
                </c:pt>
                <c:pt idx="11224">
                  <c:v>2.1897320000000001E-2</c:v>
                </c:pt>
                <c:pt idx="11225">
                  <c:v>2.1456080000000006E-2</c:v>
                </c:pt>
                <c:pt idx="11226">
                  <c:v>2.1601030000000004E-2</c:v>
                </c:pt>
                <c:pt idx="11227">
                  <c:v>2.181657E-2</c:v>
                </c:pt>
                <c:pt idx="11228">
                  <c:v>2.1790050000000002E-2</c:v>
                </c:pt>
                <c:pt idx="11229">
                  <c:v>2.1444829999999998E-2</c:v>
                </c:pt>
                <c:pt idx="11230">
                  <c:v>2.1674759999999998E-2</c:v>
                </c:pt>
                <c:pt idx="11231">
                  <c:v>2.1554619999999997E-2</c:v>
                </c:pt>
                <c:pt idx="11232">
                  <c:v>2.1554229999999997E-2</c:v>
                </c:pt>
                <c:pt idx="11233">
                  <c:v>2.1771009999999993E-2</c:v>
                </c:pt>
                <c:pt idx="11234">
                  <c:v>2.2034809999999995E-2</c:v>
                </c:pt>
                <c:pt idx="11235">
                  <c:v>2.1824949999999999E-2</c:v>
                </c:pt>
                <c:pt idx="11236">
                  <c:v>2.1831039999999996E-2</c:v>
                </c:pt>
                <c:pt idx="11237">
                  <c:v>2.185593999999999E-2</c:v>
                </c:pt>
                <c:pt idx="11238">
                  <c:v>2.198393999999999E-2</c:v>
                </c:pt>
                <c:pt idx="11239">
                  <c:v>2.3086189999999993E-2</c:v>
                </c:pt>
                <c:pt idx="11240">
                  <c:v>2.3117159999999991E-2</c:v>
                </c:pt>
                <c:pt idx="11241">
                  <c:v>2.3174289999999993E-2</c:v>
                </c:pt>
                <c:pt idx="11242">
                  <c:v>2.3463549999999996E-2</c:v>
                </c:pt>
                <c:pt idx="11243">
                  <c:v>2.3365079999999996E-2</c:v>
                </c:pt>
                <c:pt idx="11244">
                  <c:v>2.3382839999999998E-2</c:v>
                </c:pt>
                <c:pt idx="11245">
                  <c:v>2.323105E-2</c:v>
                </c:pt>
                <c:pt idx="11246">
                  <c:v>2.3115720000000003E-2</c:v>
                </c:pt>
                <c:pt idx="11247">
                  <c:v>2.3141680000000001E-2</c:v>
                </c:pt>
                <c:pt idx="11248">
                  <c:v>2.3224960000000003E-2</c:v>
                </c:pt>
                <c:pt idx="11249">
                  <c:v>2.3064149999999999E-2</c:v>
                </c:pt>
                <c:pt idx="11250">
                  <c:v>2.293386E-2</c:v>
                </c:pt>
                <c:pt idx="11251">
                  <c:v>2.2742169999999996E-2</c:v>
                </c:pt>
                <c:pt idx="11252">
                  <c:v>2.2651739999999997E-2</c:v>
                </c:pt>
                <c:pt idx="11253">
                  <c:v>2.2636639999999996E-2</c:v>
                </c:pt>
                <c:pt idx="11254">
                  <c:v>2.2645879999999993E-2</c:v>
                </c:pt>
                <c:pt idx="11255">
                  <c:v>2.2871219999999998E-2</c:v>
                </c:pt>
                <c:pt idx="11256">
                  <c:v>2.2512799999999999E-2</c:v>
                </c:pt>
                <c:pt idx="11257">
                  <c:v>2.376267E-2</c:v>
                </c:pt>
                <c:pt idx="11258">
                  <c:v>2.4130929999999995E-2</c:v>
                </c:pt>
                <c:pt idx="11259">
                  <c:v>2.4116469999999994E-2</c:v>
                </c:pt>
                <c:pt idx="11260">
                  <c:v>2.421791999999999E-2</c:v>
                </c:pt>
                <c:pt idx="11261">
                  <c:v>2.3746499999999993E-2</c:v>
                </c:pt>
                <c:pt idx="11262">
                  <c:v>2.3779919999999996E-2</c:v>
                </c:pt>
                <c:pt idx="11263">
                  <c:v>2.3172199999999997E-2</c:v>
                </c:pt>
                <c:pt idx="11264">
                  <c:v>2.3056599999999993E-2</c:v>
                </c:pt>
                <c:pt idx="11265">
                  <c:v>2.3155009999999993E-2</c:v>
                </c:pt>
                <c:pt idx="11266">
                  <c:v>2.3119369999999993E-2</c:v>
                </c:pt>
                <c:pt idx="11267">
                  <c:v>2.3116849999999998E-2</c:v>
                </c:pt>
                <c:pt idx="11268">
                  <c:v>2.4028000000000001E-2</c:v>
                </c:pt>
                <c:pt idx="11269">
                  <c:v>2.4034979999999997E-2</c:v>
                </c:pt>
                <c:pt idx="11270">
                  <c:v>2.3939789999999999E-2</c:v>
                </c:pt>
                <c:pt idx="11271">
                  <c:v>2.3825660000000002E-2</c:v>
                </c:pt>
                <c:pt idx="11272">
                  <c:v>2.3868989999999996E-2</c:v>
                </c:pt>
                <c:pt idx="11273">
                  <c:v>2.3795579999999997E-2</c:v>
                </c:pt>
                <c:pt idx="11274">
                  <c:v>2.3922789999999999E-2</c:v>
                </c:pt>
                <c:pt idx="11275">
                  <c:v>2.390542E-2</c:v>
                </c:pt>
                <c:pt idx="11276">
                  <c:v>2.4381719999999999E-2</c:v>
                </c:pt>
                <c:pt idx="11277">
                  <c:v>2.4171490000000004E-2</c:v>
                </c:pt>
                <c:pt idx="11278">
                  <c:v>2.4506890000000007E-2</c:v>
                </c:pt>
                <c:pt idx="11279">
                  <c:v>2.4487140000000008E-2</c:v>
                </c:pt>
                <c:pt idx="11280">
                  <c:v>2.6008540000000004E-2</c:v>
                </c:pt>
                <c:pt idx="11281">
                  <c:v>2.6017760000000004E-2</c:v>
                </c:pt>
                <c:pt idx="11282">
                  <c:v>2.6039030000000008E-2</c:v>
                </c:pt>
                <c:pt idx="11283">
                  <c:v>2.6097840000000008E-2</c:v>
                </c:pt>
                <c:pt idx="11284">
                  <c:v>2.6139030000000011E-2</c:v>
                </c:pt>
                <c:pt idx="11285">
                  <c:v>2.6260070000000014E-2</c:v>
                </c:pt>
                <c:pt idx="11286">
                  <c:v>2.6253930000000012E-2</c:v>
                </c:pt>
                <c:pt idx="11287">
                  <c:v>2.6692890000000014E-2</c:v>
                </c:pt>
                <c:pt idx="11288">
                  <c:v>2.674261000000001E-2</c:v>
                </c:pt>
                <c:pt idx="11289">
                  <c:v>2.6884140000000008E-2</c:v>
                </c:pt>
                <c:pt idx="11290">
                  <c:v>2.6935090000000009E-2</c:v>
                </c:pt>
                <c:pt idx="11291">
                  <c:v>2.6879690000000015E-2</c:v>
                </c:pt>
                <c:pt idx="11292">
                  <c:v>2.6684140000000012E-2</c:v>
                </c:pt>
                <c:pt idx="11293">
                  <c:v>2.6692650000000012E-2</c:v>
                </c:pt>
                <c:pt idx="11294">
                  <c:v>2.7095210000000008E-2</c:v>
                </c:pt>
                <c:pt idx="11295">
                  <c:v>2.7058740000000012E-2</c:v>
                </c:pt>
                <c:pt idx="11296">
                  <c:v>2.6531100000000009E-2</c:v>
                </c:pt>
                <c:pt idx="11297">
                  <c:v>2.6560000000000007E-2</c:v>
                </c:pt>
                <c:pt idx="11298">
                  <c:v>2.6664670000000012E-2</c:v>
                </c:pt>
                <c:pt idx="11299">
                  <c:v>2.6678230000000011E-2</c:v>
                </c:pt>
                <c:pt idx="11300">
                  <c:v>2.6573740000000012E-2</c:v>
                </c:pt>
                <c:pt idx="11301">
                  <c:v>2.648066000000001E-2</c:v>
                </c:pt>
                <c:pt idx="11302">
                  <c:v>2.6287060000000001E-2</c:v>
                </c:pt>
                <c:pt idx="11303">
                  <c:v>2.6237320000000005E-2</c:v>
                </c:pt>
                <c:pt idx="11304">
                  <c:v>2.633156E-2</c:v>
                </c:pt>
                <c:pt idx="11305">
                  <c:v>2.6219929999999999E-2</c:v>
                </c:pt>
                <c:pt idx="11306">
                  <c:v>2.6451479999999999E-2</c:v>
                </c:pt>
                <c:pt idx="11307">
                  <c:v>2.6376199999999995E-2</c:v>
                </c:pt>
                <c:pt idx="11308">
                  <c:v>2.7382189999999994E-2</c:v>
                </c:pt>
                <c:pt idx="11309">
                  <c:v>2.6460369999999997E-2</c:v>
                </c:pt>
                <c:pt idx="11310">
                  <c:v>3.3584469999999998E-2</c:v>
                </c:pt>
                <c:pt idx="11311">
                  <c:v>3.3544409999999997E-2</c:v>
                </c:pt>
                <c:pt idx="11312">
                  <c:v>3.3484999999999994E-2</c:v>
                </c:pt>
                <c:pt idx="11313">
                  <c:v>3.3869039999999989E-2</c:v>
                </c:pt>
                <c:pt idx="11314">
                  <c:v>3.4021859999999987E-2</c:v>
                </c:pt>
                <c:pt idx="11315">
                  <c:v>3.2186099999999988E-2</c:v>
                </c:pt>
                <c:pt idx="11316">
                  <c:v>3.1961319999999988E-2</c:v>
                </c:pt>
                <c:pt idx="11317">
                  <c:v>3.194277999999999E-2</c:v>
                </c:pt>
                <c:pt idx="11318">
                  <c:v>3.1910369999999993E-2</c:v>
                </c:pt>
                <c:pt idx="11319">
                  <c:v>3.1625339999999988E-2</c:v>
                </c:pt>
                <c:pt idx="11320">
                  <c:v>3.1782179999999986E-2</c:v>
                </c:pt>
                <c:pt idx="11321">
                  <c:v>3.1933759999999992E-2</c:v>
                </c:pt>
                <c:pt idx="11322">
                  <c:v>3.1837979999999995E-2</c:v>
                </c:pt>
                <c:pt idx="11323">
                  <c:v>3.1849249999999996E-2</c:v>
                </c:pt>
                <c:pt idx="11324">
                  <c:v>3.1894719999999988E-2</c:v>
                </c:pt>
                <c:pt idx="11325">
                  <c:v>3.2259629999999991E-2</c:v>
                </c:pt>
                <c:pt idx="11326">
                  <c:v>3.2105639999999991E-2</c:v>
                </c:pt>
                <c:pt idx="11327">
                  <c:v>3.1862469999999997E-2</c:v>
                </c:pt>
                <c:pt idx="11328">
                  <c:v>3.1984649999999989E-2</c:v>
                </c:pt>
                <c:pt idx="11329">
                  <c:v>3.2096299999999994E-2</c:v>
                </c:pt>
                <c:pt idx="11330">
                  <c:v>3.1788159999999996E-2</c:v>
                </c:pt>
                <c:pt idx="11331">
                  <c:v>3.1834239999999993E-2</c:v>
                </c:pt>
                <c:pt idx="11332">
                  <c:v>3.1915599999999995E-2</c:v>
                </c:pt>
                <c:pt idx="11333">
                  <c:v>3.1551460000000003E-2</c:v>
                </c:pt>
                <c:pt idx="11334">
                  <c:v>3.1533320000000004E-2</c:v>
                </c:pt>
                <c:pt idx="11335">
                  <c:v>3.1728720000000002E-2</c:v>
                </c:pt>
                <c:pt idx="11336">
                  <c:v>3.1816070000000002E-2</c:v>
                </c:pt>
                <c:pt idx="11337">
                  <c:v>3.1782440000000002E-2</c:v>
                </c:pt>
                <c:pt idx="11338">
                  <c:v>3.1646210000000001E-2</c:v>
                </c:pt>
                <c:pt idx="11339">
                  <c:v>3.0692840000000002E-2</c:v>
                </c:pt>
                <c:pt idx="11340">
                  <c:v>3.1153480000000001E-2</c:v>
                </c:pt>
                <c:pt idx="11341">
                  <c:v>3.1278800000000002E-2</c:v>
                </c:pt>
                <c:pt idx="11342">
                  <c:v>3.0869530000000006E-2</c:v>
                </c:pt>
                <c:pt idx="11343">
                  <c:v>3.0924610000000005E-2</c:v>
                </c:pt>
                <c:pt idx="11344">
                  <c:v>3.0962530000000002E-2</c:v>
                </c:pt>
                <c:pt idx="11345">
                  <c:v>3.1715130000000008E-2</c:v>
                </c:pt>
                <c:pt idx="11346">
                  <c:v>3.1690020000000006E-2</c:v>
                </c:pt>
                <c:pt idx="11347">
                  <c:v>3.1509510000000011E-2</c:v>
                </c:pt>
                <c:pt idx="11348">
                  <c:v>3.1348060000000011E-2</c:v>
                </c:pt>
                <c:pt idx="11349">
                  <c:v>3.139005000000001E-2</c:v>
                </c:pt>
                <c:pt idx="11350">
                  <c:v>3.1357890000000013E-2</c:v>
                </c:pt>
                <c:pt idx="11351">
                  <c:v>3.1350480000000014E-2</c:v>
                </c:pt>
                <c:pt idx="11352">
                  <c:v>3.1380980000000017E-2</c:v>
                </c:pt>
                <c:pt idx="11353">
                  <c:v>3.1570490000000014E-2</c:v>
                </c:pt>
                <c:pt idx="11354">
                  <c:v>3.159540000000001E-2</c:v>
                </c:pt>
                <c:pt idx="11355">
                  <c:v>3.1407600000000015E-2</c:v>
                </c:pt>
                <c:pt idx="11356">
                  <c:v>3.1430970000000016E-2</c:v>
                </c:pt>
                <c:pt idx="11357">
                  <c:v>3.0112190000000014E-2</c:v>
                </c:pt>
                <c:pt idx="11358">
                  <c:v>2.9556010000000014E-2</c:v>
                </c:pt>
                <c:pt idx="11359">
                  <c:v>2.9447420000000016E-2</c:v>
                </c:pt>
                <c:pt idx="11360">
                  <c:v>2.933450000000002E-2</c:v>
                </c:pt>
                <c:pt idx="11361">
                  <c:v>2.9586640000000011E-2</c:v>
                </c:pt>
                <c:pt idx="11362">
                  <c:v>2.9483350000000009E-2</c:v>
                </c:pt>
                <c:pt idx="11363">
                  <c:v>2.9416680000000018E-2</c:v>
                </c:pt>
                <c:pt idx="11364">
                  <c:v>3.1565960000000011E-2</c:v>
                </c:pt>
                <c:pt idx="11365">
                  <c:v>3.153576000000001E-2</c:v>
                </c:pt>
                <c:pt idx="11366">
                  <c:v>3.1450570000000011E-2</c:v>
                </c:pt>
                <c:pt idx="11367">
                  <c:v>3.136713E-2</c:v>
                </c:pt>
                <c:pt idx="11368">
                  <c:v>3.0295890000000006E-2</c:v>
                </c:pt>
                <c:pt idx="11369">
                  <c:v>3.0353709999999999E-2</c:v>
                </c:pt>
                <c:pt idx="11370">
                  <c:v>3.0317580000000007E-2</c:v>
                </c:pt>
                <c:pt idx="11371">
                  <c:v>3.0689399999999999E-2</c:v>
                </c:pt>
                <c:pt idx="11372">
                  <c:v>3.0743260000000001E-2</c:v>
                </c:pt>
                <c:pt idx="11373">
                  <c:v>3.0713770000000001E-2</c:v>
                </c:pt>
                <c:pt idx="11374">
                  <c:v>3.0532480000000004E-2</c:v>
                </c:pt>
                <c:pt idx="11375">
                  <c:v>3.0513030000000007E-2</c:v>
                </c:pt>
                <c:pt idx="11376">
                  <c:v>3.0040520000000001E-2</c:v>
                </c:pt>
                <c:pt idx="11377">
                  <c:v>3.0049369999999999E-2</c:v>
                </c:pt>
                <c:pt idx="11378">
                  <c:v>2.972273000000001E-2</c:v>
                </c:pt>
                <c:pt idx="11379">
                  <c:v>3.0517530000000001E-2</c:v>
                </c:pt>
                <c:pt idx="11380">
                  <c:v>2.9245760000000006E-2</c:v>
                </c:pt>
                <c:pt idx="11381">
                  <c:v>2.9334950000000002E-2</c:v>
                </c:pt>
                <c:pt idx="11382">
                  <c:v>2.9440370000000007E-2</c:v>
                </c:pt>
                <c:pt idx="11383">
                  <c:v>2.9291460000000005E-2</c:v>
                </c:pt>
                <c:pt idx="11384">
                  <c:v>2.9257810000000006E-2</c:v>
                </c:pt>
                <c:pt idx="11385">
                  <c:v>2.9124360000000005E-2</c:v>
                </c:pt>
                <c:pt idx="11386">
                  <c:v>2.9097880000000003E-2</c:v>
                </c:pt>
                <c:pt idx="11387">
                  <c:v>2.8685220000000004E-2</c:v>
                </c:pt>
                <c:pt idx="11388">
                  <c:v>2.8687089999999998E-2</c:v>
                </c:pt>
                <c:pt idx="11389">
                  <c:v>2.8560679999999995E-2</c:v>
                </c:pt>
                <c:pt idx="11390">
                  <c:v>2.8487559999999988E-2</c:v>
                </c:pt>
                <c:pt idx="11391">
                  <c:v>2.8597049999999992E-2</c:v>
                </c:pt>
                <c:pt idx="11392">
                  <c:v>2.8551029999999991E-2</c:v>
                </c:pt>
                <c:pt idx="11393">
                  <c:v>2.8484839999999987E-2</c:v>
                </c:pt>
                <c:pt idx="11394">
                  <c:v>3.0659479999999989E-2</c:v>
                </c:pt>
                <c:pt idx="11395">
                  <c:v>3.0666099999999984E-2</c:v>
                </c:pt>
                <c:pt idx="11396">
                  <c:v>3.0552109999999987E-2</c:v>
                </c:pt>
                <c:pt idx="11397">
                  <c:v>3.0510119999999991E-2</c:v>
                </c:pt>
                <c:pt idx="11398">
                  <c:v>3.0469629999999991E-2</c:v>
                </c:pt>
                <c:pt idx="11399">
                  <c:v>3.073233999999999E-2</c:v>
                </c:pt>
                <c:pt idx="11400">
                  <c:v>3.0489439999999982E-2</c:v>
                </c:pt>
                <c:pt idx="11401">
                  <c:v>3.0516639999999987E-2</c:v>
                </c:pt>
                <c:pt idx="11402">
                  <c:v>3.0457179999999986E-2</c:v>
                </c:pt>
                <c:pt idx="11403">
                  <c:v>3.0368419999999993E-2</c:v>
                </c:pt>
                <c:pt idx="11404">
                  <c:v>3.0424969999999985E-2</c:v>
                </c:pt>
                <c:pt idx="11405">
                  <c:v>3.0986479999999993E-2</c:v>
                </c:pt>
                <c:pt idx="11406">
                  <c:v>3.0711719999999988E-2</c:v>
                </c:pt>
                <c:pt idx="11407">
                  <c:v>3.0774189999999989E-2</c:v>
                </c:pt>
                <c:pt idx="11408">
                  <c:v>2.9801089999999985E-2</c:v>
                </c:pt>
                <c:pt idx="11409">
                  <c:v>2.986705999999999E-2</c:v>
                </c:pt>
                <c:pt idx="11410">
                  <c:v>2.3127079999999987E-2</c:v>
                </c:pt>
                <c:pt idx="11411">
                  <c:v>2.3077729999999998E-2</c:v>
                </c:pt>
                <c:pt idx="11412">
                  <c:v>2.3042319999999995E-2</c:v>
                </c:pt>
                <c:pt idx="11413">
                  <c:v>2.2646949999999992E-2</c:v>
                </c:pt>
                <c:pt idx="11414">
                  <c:v>2.2612019999999997E-2</c:v>
                </c:pt>
                <c:pt idx="11415">
                  <c:v>2.2525539999999997E-2</c:v>
                </c:pt>
                <c:pt idx="11416">
                  <c:v>2.2499869999999995E-2</c:v>
                </c:pt>
                <c:pt idx="11417">
                  <c:v>2.248397999999999E-2</c:v>
                </c:pt>
                <c:pt idx="11418">
                  <c:v>2.2450679999999994E-2</c:v>
                </c:pt>
                <c:pt idx="11419">
                  <c:v>2.3761529999999996E-2</c:v>
                </c:pt>
                <c:pt idx="11420">
                  <c:v>2.3713209999999998E-2</c:v>
                </c:pt>
                <c:pt idx="11421">
                  <c:v>2.3621360000000001E-2</c:v>
                </c:pt>
                <c:pt idx="11422">
                  <c:v>2.3662450000000005E-2</c:v>
                </c:pt>
                <c:pt idx="11423">
                  <c:v>2.3630520000000006E-2</c:v>
                </c:pt>
                <c:pt idx="11424">
                  <c:v>2.3594170000000012E-2</c:v>
                </c:pt>
                <c:pt idx="11425">
                  <c:v>2.3400970000000011E-2</c:v>
                </c:pt>
                <c:pt idx="11426">
                  <c:v>2.3451260000000008E-2</c:v>
                </c:pt>
                <c:pt idx="11427">
                  <c:v>2.3345200000000007E-2</c:v>
                </c:pt>
                <c:pt idx="11428">
                  <c:v>2.3157110000000002E-2</c:v>
                </c:pt>
                <c:pt idx="11429">
                  <c:v>2.319243E-2</c:v>
                </c:pt>
                <c:pt idx="11430">
                  <c:v>2.3163880000000005E-2</c:v>
                </c:pt>
                <c:pt idx="11431">
                  <c:v>2.3112830000000004E-2</c:v>
                </c:pt>
                <c:pt idx="11432">
                  <c:v>2.3109720000000011E-2</c:v>
                </c:pt>
                <c:pt idx="11433">
                  <c:v>2.325679000000001E-2</c:v>
                </c:pt>
                <c:pt idx="11434">
                  <c:v>2.3043710000000009E-2</c:v>
                </c:pt>
                <c:pt idx="11435">
                  <c:v>2.2920100000000013E-2</c:v>
                </c:pt>
                <c:pt idx="11436">
                  <c:v>2.2754970000000013E-2</c:v>
                </c:pt>
                <c:pt idx="11437">
                  <c:v>2.2753980000000014E-2</c:v>
                </c:pt>
                <c:pt idx="11438">
                  <c:v>2.2744600000000007E-2</c:v>
                </c:pt>
                <c:pt idx="11439">
                  <c:v>2.2573080000000009E-2</c:v>
                </c:pt>
                <c:pt idx="11440">
                  <c:v>2.3415560000000012E-2</c:v>
                </c:pt>
                <c:pt idx="11441">
                  <c:v>2.3393090000000005E-2</c:v>
                </c:pt>
                <c:pt idx="11442">
                  <c:v>2.3347860000000008E-2</c:v>
                </c:pt>
                <c:pt idx="11443">
                  <c:v>2.3363430000000008E-2</c:v>
                </c:pt>
                <c:pt idx="11444">
                  <c:v>2.3288490000000012E-2</c:v>
                </c:pt>
                <c:pt idx="11445">
                  <c:v>2.2582530000000007E-2</c:v>
                </c:pt>
                <c:pt idx="11446">
                  <c:v>2.2831050000000006E-2</c:v>
                </c:pt>
                <c:pt idx="11447">
                  <c:v>2.3007989999999999E-2</c:v>
                </c:pt>
                <c:pt idx="11448">
                  <c:v>2.2998100000000007E-2</c:v>
                </c:pt>
                <c:pt idx="11449">
                  <c:v>2.2923270000000003E-2</c:v>
                </c:pt>
                <c:pt idx="11450">
                  <c:v>2.2934550000000008E-2</c:v>
                </c:pt>
                <c:pt idx="11451">
                  <c:v>2.2914000000000007E-2</c:v>
                </c:pt>
                <c:pt idx="11452">
                  <c:v>2.2858790000000004E-2</c:v>
                </c:pt>
                <c:pt idx="11453">
                  <c:v>2.3813930000000004E-2</c:v>
                </c:pt>
                <c:pt idx="11454">
                  <c:v>2.3797070000000007E-2</c:v>
                </c:pt>
                <c:pt idx="11455">
                  <c:v>2.3758820000000007E-2</c:v>
                </c:pt>
                <c:pt idx="11456">
                  <c:v>2.4687740000000007E-2</c:v>
                </c:pt>
                <c:pt idx="11457">
                  <c:v>2.4780800000000006E-2</c:v>
                </c:pt>
                <c:pt idx="11458">
                  <c:v>2.4897140000000012E-2</c:v>
                </c:pt>
                <c:pt idx="11459">
                  <c:v>2.5188390000000008E-2</c:v>
                </c:pt>
                <c:pt idx="11460">
                  <c:v>2.5253080000000008E-2</c:v>
                </c:pt>
                <c:pt idx="11461">
                  <c:v>2.5244690000000007E-2</c:v>
                </c:pt>
                <c:pt idx="11462">
                  <c:v>2.5250520000000009E-2</c:v>
                </c:pt>
                <c:pt idx="11463">
                  <c:v>2.5265720000000012E-2</c:v>
                </c:pt>
                <c:pt idx="11464">
                  <c:v>2.3067730000000015E-2</c:v>
                </c:pt>
                <c:pt idx="11465">
                  <c:v>2.3044810000000013E-2</c:v>
                </c:pt>
                <c:pt idx="11466">
                  <c:v>2.3025160000000017E-2</c:v>
                </c:pt>
                <c:pt idx="11467">
                  <c:v>2.3032370000000014E-2</c:v>
                </c:pt>
                <c:pt idx="11468">
                  <c:v>2.3006500000000013E-2</c:v>
                </c:pt>
                <c:pt idx="11469">
                  <c:v>2.3150060000000007E-2</c:v>
                </c:pt>
                <c:pt idx="11470">
                  <c:v>2.312181000000001E-2</c:v>
                </c:pt>
                <c:pt idx="11471">
                  <c:v>2.2685460000000011E-2</c:v>
                </c:pt>
                <c:pt idx="11472">
                  <c:v>2.2535890000000006E-2</c:v>
                </c:pt>
                <c:pt idx="11473">
                  <c:v>2.2577050000000008E-2</c:v>
                </c:pt>
                <c:pt idx="11474">
                  <c:v>2.2759690000000013E-2</c:v>
                </c:pt>
                <c:pt idx="11475">
                  <c:v>2.2781400000000014E-2</c:v>
                </c:pt>
                <c:pt idx="11476">
                  <c:v>2.2686950000000011E-2</c:v>
                </c:pt>
                <c:pt idx="11477">
                  <c:v>2.2651450000000014E-2</c:v>
                </c:pt>
                <c:pt idx="11478">
                  <c:v>2.283959000000001E-2</c:v>
                </c:pt>
                <c:pt idx="11479">
                  <c:v>2.1964670000000006E-2</c:v>
                </c:pt>
                <c:pt idx="11480">
                  <c:v>2.1750130000000006E-2</c:v>
                </c:pt>
                <c:pt idx="11481">
                  <c:v>2.1587900000000011E-2</c:v>
                </c:pt>
                <c:pt idx="11482">
                  <c:v>2.1436590000000009E-2</c:v>
                </c:pt>
                <c:pt idx="11483">
                  <c:v>2.1467830000000011E-2</c:v>
                </c:pt>
                <c:pt idx="11484">
                  <c:v>2.1592530000000009E-2</c:v>
                </c:pt>
                <c:pt idx="11485">
                  <c:v>2.2610800000000014E-2</c:v>
                </c:pt>
                <c:pt idx="11486">
                  <c:v>2.2851100000000013E-2</c:v>
                </c:pt>
                <c:pt idx="11487">
                  <c:v>2.2744470000000013E-2</c:v>
                </c:pt>
                <c:pt idx="11488">
                  <c:v>2.2757950000000013E-2</c:v>
                </c:pt>
                <c:pt idx="11489">
                  <c:v>2.2604160000000012E-2</c:v>
                </c:pt>
                <c:pt idx="11490">
                  <c:v>2.2630480000000012E-2</c:v>
                </c:pt>
                <c:pt idx="11491">
                  <c:v>2.3091060000000017E-2</c:v>
                </c:pt>
                <c:pt idx="11492">
                  <c:v>2.3581180000000014E-2</c:v>
                </c:pt>
                <c:pt idx="11493">
                  <c:v>2.4144800000000018E-2</c:v>
                </c:pt>
                <c:pt idx="11494">
                  <c:v>2.1522570000000005E-2</c:v>
                </c:pt>
                <c:pt idx="11495">
                  <c:v>2.1657540000000003E-2</c:v>
                </c:pt>
                <c:pt idx="11496">
                  <c:v>2.1708870000000005E-2</c:v>
                </c:pt>
                <c:pt idx="11497">
                  <c:v>2.1713710000000001E-2</c:v>
                </c:pt>
                <c:pt idx="11498">
                  <c:v>2.1642600000000001E-2</c:v>
                </c:pt>
                <c:pt idx="11499">
                  <c:v>2.13729E-2</c:v>
                </c:pt>
                <c:pt idx="11500">
                  <c:v>2.1453750000000001E-2</c:v>
                </c:pt>
                <c:pt idx="11501">
                  <c:v>2.1759789999999998E-2</c:v>
                </c:pt>
                <c:pt idx="11502">
                  <c:v>2.2060610000000001E-2</c:v>
                </c:pt>
                <c:pt idx="11503">
                  <c:v>2.242193E-2</c:v>
                </c:pt>
                <c:pt idx="11504">
                  <c:v>2.2494989999999996E-2</c:v>
                </c:pt>
                <c:pt idx="11505">
                  <c:v>2.2003849999999995E-2</c:v>
                </c:pt>
                <c:pt idx="11506">
                  <c:v>2.2005709999999998E-2</c:v>
                </c:pt>
                <c:pt idx="11507">
                  <c:v>2.1946979999999998E-2</c:v>
                </c:pt>
                <c:pt idx="11508">
                  <c:v>2.2392849999999999E-2</c:v>
                </c:pt>
                <c:pt idx="11509">
                  <c:v>2.2332519999999998E-2</c:v>
                </c:pt>
                <c:pt idx="11510">
                  <c:v>2.1893509999999995E-2</c:v>
                </c:pt>
                <c:pt idx="11511">
                  <c:v>2.1862949999999996E-2</c:v>
                </c:pt>
                <c:pt idx="11512">
                  <c:v>2.1890659999999992E-2</c:v>
                </c:pt>
                <c:pt idx="11513">
                  <c:v>2.1961959999999996E-2</c:v>
                </c:pt>
                <c:pt idx="11514">
                  <c:v>2.1736679999999998E-2</c:v>
                </c:pt>
                <c:pt idx="11515">
                  <c:v>2.1854200000000001E-2</c:v>
                </c:pt>
                <c:pt idx="11516">
                  <c:v>2.2055569999999997E-2</c:v>
                </c:pt>
                <c:pt idx="11517">
                  <c:v>2.199516E-2</c:v>
                </c:pt>
                <c:pt idx="11518">
                  <c:v>2.2389369999999999E-2</c:v>
                </c:pt>
                <c:pt idx="11519">
                  <c:v>2.0979019999999994E-2</c:v>
                </c:pt>
                <c:pt idx="11520">
                  <c:v>2.1077189999999996E-2</c:v>
                </c:pt>
                <c:pt idx="11521">
                  <c:v>2.0900430000000001E-2</c:v>
                </c:pt>
                <c:pt idx="11522">
                  <c:v>2.1130670000000001E-2</c:v>
                </c:pt>
                <c:pt idx="11523">
                  <c:v>2.14507E-2</c:v>
                </c:pt>
                <c:pt idx="11524">
                  <c:v>2.1642370000000001E-2</c:v>
                </c:pt>
                <c:pt idx="11525">
                  <c:v>2.1465100000000001E-2</c:v>
                </c:pt>
                <c:pt idx="11526">
                  <c:v>2.1346689999999998E-2</c:v>
                </c:pt>
                <c:pt idx="11527">
                  <c:v>2.1311429999999999E-2</c:v>
                </c:pt>
                <c:pt idx="11528">
                  <c:v>2.1257389999999998E-2</c:v>
                </c:pt>
                <c:pt idx="11529">
                  <c:v>2.1330499999999995E-2</c:v>
                </c:pt>
                <c:pt idx="11530">
                  <c:v>2.4384129999999997E-2</c:v>
                </c:pt>
                <c:pt idx="11531">
                  <c:v>2.4853069999999998E-2</c:v>
                </c:pt>
                <c:pt idx="11532">
                  <c:v>2.4676269999999997E-2</c:v>
                </c:pt>
                <c:pt idx="11533">
                  <c:v>2.4652799999999999E-2</c:v>
                </c:pt>
                <c:pt idx="11534">
                  <c:v>2.7216449999999996E-2</c:v>
                </c:pt>
                <c:pt idx="11535">
                  <c:v>2.7107929999999999E-2</c:v>
                </c:pt>
                <c:pt idx="11536">
                  <c:v>2.7282869999999994E-2</c:v>
                </c:pt>
                <c:pt idx="11537">
                  <c:v>2.7206449999999993E-2</c:v>
                </c:pt>
                <c:pt idx="11538">
                  <c:v>2.7179209999999995E-2</c:v>
                </c:pt>
                <c:pt idx="11539">
                  <c:v>2.7617579999999996E-2</c:v>
                </c:pt>
                <c:pt idx="11540">
                  <c:v>2.6248009999999999E-2</c:v>
                </c:pt>
                <c:pt idx="11541">
                  <c:v>2.6107989999999998E-2</c:v>
                </c:pt>
                <c:pt idx="11542">
                  <c:v>2.6119359999999991E-2</c:v>
                </c:pt>
                <c:pt idx="11543">
                  <c:v>2.6697709999999989E-2</c:v>
                </c:pt>
                <c:pt idx="11544">
                  <c:v>2.7202059999999986E-2</c:v>
                </c:pt>
                <c:pt idx="11545">
                  <c:v>2.7229839999999991E-2</c:v>
                </c:pt>
                <c:pt idx="11546">
                  <c:v>2.6923539999999989E-2</c:v>
                </c:pt>
                <c:pt idx="11547">
                  <c:v>2.691254999999999E-2</c:v>
                </c:pt>
                <c:pt idx="11548">
                  <c:v>2.6898389999999991E-2</c:v>
                </c:pt>
                <c:pt idx="11549">
                  <c:v>2.6900129999999991E-2</c:v>
                </c:pt>
                <c:pt idx="11550">
                  <c:v>2.6929869999999988E-2</c:v>
                </c:pt>
                <c:pt idx="11551">
                  <c:v>2.696562999999999E-2</c:v>
                </c:pt>
                <c:pt idx="11552">
                  <c:v>2.6954449999999991E-2</c:v>
                </c:pt>
                <c:pt idx="11553">
                  <c:v>2.5733999999999993E-2</c:v>
                </c:pt>
                <c:pt idx="11554">
                  <c:v>2.5638629999999992E-2</c:v>
                </c:pt>
                <c:pt idx="11555">
                  <c:v>2.5599939999999991E-2</c:v>
                </c:pt>
                <c:pt idx="11556">
                  <c:v>2.458487999999999E-2</c:v>
                </c:pt>
                <c:pt idx="11557">
                  <c:v>2.4566799999999996E-2</c:v>
                </c:pt>
                <c:pt idx="11558">
                  <c:v>2.510096999999999E-2</c:v>
                </c:pt>
                <c:pt idx="11559">
                  <c:v>2.5055709999999988E-2</c:v>
                </c:pt>
                <c:pt idx="11560">
                  <c:v>2.526943999999999E-2</c:v>
                </c:pt>
                <c:pt idx="11561">
                  <c:v>2.5152799999999993E-2</c:v>
                </c:pt>
                <c:pt idx="11562">
                  <c:v>2.5199029999999994E-2</c:v>
                </c:pt>
                <c:pt idx="11563">
                  <c:v>2.5286929999999992E-2</c:v>
                </c:pt>
                <c:pt idx="11564">
                  <c:v>2.5139729999999985E-2</c:v>
                </c:pt>
                <c:pt idx="11565">
                  <c:v>2.5113469999999988E-2</c:v>
                </c:pt>
                <c:pt idx="11566">
                  <c:v>2.5120689999999991E-2</c:v>
                </c:pt>
                <c:pt idx="11567">
                  <c:v>2.5083939999999992E-2</c:v>
                </c:pt>
                <c:pt idx="11568">
                  <c:v>2.503175999999999E-2</c:v>
                </c:pt>
                <c:pt idx="11569">
                  <c:v>2.4759459999999997E-2</c:v>
                </c:pt>
                <c:pt idx="11570">
                  <c:v>2.4781739999999997E-2</c:v>
                </c:pt>
                <c:pt idx="11571">
                  <c:v>2.4777729999999994E-2</c:v>
                </c:pt>
                <c:pt idx="11572">
                  <c:v>2.4736799999999993E-2</c:v>
                </c:pt>
                <c:pt idx="11573">
                  <c:v>2.5589559999999997E-2</c:v>
                </c:pt>
                <c:pt idx="11574">
                  <c:v>2.5376629999999997E-2</c:v>
                </c:pt>
                <c:pt idx="11575">
                  <c:v>2.5312959999999999E-2</c:v>
                </c:pt>
                <c:pt idx="11576">
                  <c:v>2.5378499999999998E-2</c:v>
                </c:pt>
                <c:pt idx="11577">
                  <c:v>2.5558619999999994E-2</c:v>
                </c:pt>
                <c:pt idx="11578">
                  <c:v>2.5319769999999995E-2</c:v>
                </c:pt>
                <c:pt idx="11579">
                  <c:v>2.5389309999999998E-2</c:v>
                </c:pt>
                <c:pt idx="11580">
                  <c:v>2.567351E-2</c:v>
                </c:pt>
                <c:pt idx="11581">
                  <c:v>2.575682E-2</c:v>
                </c:pt>
                <c:pt idx="11582">
                  <c:v>2.5783970000000003E-2</c:v>
                </c:pt>
                <c:pt idx="11583">
                  <c:v>2.5925530000000002E-2</c:v>
                </c:pt>
                <c:pt idx="11584">
                  <c:v>2.5795090000000003E-2</c:v>
                </c:pt>
                <c:pt idx="11585">
                  <c:v>2.4915560000000007E-2</c:v>
                </c:pt>
                <c:pt idx="11586">
                  <c:v>2.4706280000000004E-2</c:v>
                </c:pt>
                <c:pt idx="11587">
                  <c:v>2.4660280000000007E-2</c:v>
                </c:pt>
                <c:pt idx="11588">
                  <c:v>2.4824520000000006E-2</c:v>
                </c:pt>
                <c:pt idx="11589">
                  <c:v>2.4795250000000005E-2</c:v>
                </c:pt>
                <c:pt idx="11590">
                  <c:v>2.4943560000000007E-2</c:v>
                </c:pt>
                <c:pt idx="11591">
                  <c:v>2.4372230000000012E-2</c:v>
                </c:pt>
                <c:pt idx="11592">
                  <c:v>2.3881050000000011E-2</c:v>
                </c:pt>
                <c:pt idx="11593">
                  <c:v>2.3409910000000013E-2</c:v>
                </c:pt>
                <c:pt idx="11594">
                  <c:v>2.3876890000000012E-2</c:v>
                </c:pt>
                <c:pt idx="11595">
                  <c:v>2.3702730000000009E-2</c:v>
                </c:pt>
                <c:pt idx="11596">
                  <c:v>2.3652630000000011E-2</c:v>
                </c:pt>
                <c:pt idx="11597">
                  <c:v>2.363537000000001E-2</c:v>
                </c:pt>
                <c:pt idx="11598">
                  <c:v>2.3746450000000006E-2</c:v>
                </c:pt>
                <c:pt idx="11599">
                  <c:v>2.3709330000000004E-2</c:v>
                </c:pt>
                <c:pt idx="11600">
                  <c:v>2.364262E-2</c:v>
                </c:pt>
                <c:pt idx="11601">
                  <c:v>2.3320939999999998E-2</c:v>
                </c:pt>
                <c:pt idx="11602">
                  <c:v>2.3045239999999998E-2</c:v>
                </c:pt>
                <c:pt idx="11603">
                  <c:v>2.2656220000000001E-2</c:v>
                </c:pt>
                <c:pt idx="11604">
                  <c:v>2.2722529999999998E-2</c:v>
                </c:pt>
                <c:pt idx="11605">
                  <c:v>2.2639389999999995E-2</c:v>
                </c:pt>
                <c:pt idx="11606">
                  <c:v>2.2703409999999997E-2</c:v>
                </c:pt>
                <c:pt idx="11607">
                  <c:v>2.2603339999999993E-2</c:v>
                </c:pt>
                <c:pt idx="11608">
                  <c:v>2.2051399999999988E-2</c:v>
                </c:pt>
                <c:pt idx="11609">
                  <c:v>2.2033349999999993E-2</c:v>
                </c:pt>
                <c:pt idx="11610">
                  <c:v>2.1985149999999992E-2</c:v>
                </c:pt>
                <c:pt idx="11611">
                  <c:v>2.219802999999999E-2</c:v>
                </c:pt>
                <c:pt idx="11612">
                  <c:v>2.2308549999999993E-2</c:v>
                </c:pt>
                <c:pt idx="11613">
                  <c:v>2.240925999999999E-2</c:v>
                </c:pt>
                <c:pt idx="11614">
                  <c:v>2.2548099999999995E-2</c:v>
                </c:pt>
                <c:pt idx="11615">
                  <c:v>2.2350239999999993E-2</c:v>
                </c:pt>
                <c:pt idx="11616">
                  <c:v>2.2095549999999995E-2</c:v>
                </c:pt>
                <c:pt idx="11617">
                  <c:v>2.2099029999999992E-2</c:v>
                </c:pt>
                <c:pt idx="11618">
                  <c:v>2.160697E-2</c:v>
                </c:pt>
                <c:pt idx="11619">
                  <c:v>2.1513629999999999E-2</c:v>
                </c:pt>
                <c:pt idx="11620">
                  <c:v>2.1302030000000003E-2</c:v>
                </c:pt>
                <c:pt idx="11621">
                  <c:v>2.1202350000000009E-2</c:v>
                </c:pt>
                <c:pt idx="11622">
                  <c:v>2.1354110000000009E-2</c:v>
                </c:pt>
                <c:pt idx="11623">
                  <c:v>2.1102870000000006E-2</c:v>
                </c:pt>
                <c:pt idx="11624">
                  <c:v>2.0864670000000009E-2</c:v>
                </c:pt>
                <c:pt idx="11625">
                  <c:v>2.0866400000000004E-2</c:v>
                </c:pt>
                <c:pt idx="11626">
                  <c:v>2.0911920000000007E-2</c:v>
                </c:pt>
                <c:pt idx="11627">
                  <c:v>2.0927070000000006E-2</c:v>
                </c:pt>
                <c:pt idx="11628">
                  <c:v>2.0925560000000006E-2</c:v>
                </c:pt>
                <c:pt idx="11629">
                  <c:v>2.0697830000000007E-2</c:v>
                </c:pt>
                <c:pt idx="11630">
                  <c:v>1.7576070000000003E-2</c:v>
                </c:pt>
                <c:pt idx="11631">
                  <c:v>1.718751E-2</c:v>
                </c:pt>
                <c:pt idx="11632">
                  <c:v>1.7233040000000002E-2</c:v>
                </c:pt>
                <c:pt idx="11633">
                  <c:v>1.709484E-2</c:v>
                </c:pt>
                <c:pt idx="11634">
                  <c:v>1.4521600000000001E-2</c:v>
                </c:pt>
                <c:pt idx="11635">
                  <c:v>1.4520430000000004E-2</c:v>
                </c:pt>
                <c:pt idx="11636">
                  <c:v>1.4430310000000002E-2</c:v>
                </c:pt>
                <c:pt idx="11637">
                  <c:v>1.4429060000000002E-2</c:v>
                </c:pt>
                <c:pt idx="11638">
                  <c:v>1.4528210000000003E-2</c:v>
                </c:pt>
                <c:pt idx="11639">
                  <c:v>1.4054320000000004E-2</c:v>
                </c:pt>
                <c:pt idx="11640">
                  <c:v>1.4035840000000006E-2</c:v>
                </c:pt>
                <c:pt idx="11641">
                  <c:v>1.4108740000000003E-2</c:v>
                </c:pt>
                <c:pt idx="11642">
                  <c:v>1.4040960000000005E-2</c:v>
                </c:pt>
                <c:pt idx="11643">
                  <c:v>1.3478230000000001E-2</c:v>
                </c:pt>
                <c:pt idx="11644">
                  <c:v>1.3095680000000004E-2</c:v>
                </c:pt>
                <c:pt idx="11645">
                  <c:v>1.3009500000000002E-2</c:v>
                </c:pt>
                <c:pt idx="11646">
                  <c:v>1.3057000000000003E-2</c:v>
                </c:pt>
                <c:pt idx="11647">
                  <c:v>1.2942110000000005E-2</c:v>
                </c:pt>
                <c:pt idx="11648">
                  <c:v>1.3080380000000003E-2</c:v>
                </c:pt>
                <c:pt idx="11649">
                  <c:v>1.337666E-2</c:v>
                </c:pt>
                <c:pt idx="11650">
                  <c:v>1.3838099999999999E-2</c:v>
                </c:pt>
                <c:pt idx="11651">
                  <c:v>1.4385920000000003E-2</c:v>
                </c:pt>
                <c:pt idx="11652">
                  <c:v>1.4352609999999998E-2</c:v>
                </c:pt>
                <c:pt idx="11653">
                  <c:v>1.4327199999999998E-2</c:v>
                </c:pt>
                <c:pt idx="11654">
                  <c:v>1.430272E-2</c:v>
                </c:pt>
                <c:pt idx="11655">
                  <c:v>1.4572870000000002E-2</c:v>
                </c:pt>
                <c:pt idx="11656">
                  <c:v>1.486942E-2</c:v>
                </c:pt>
                <c:pt idx="11657">
                  <c:v>1.4776510000000003E-2</c:v>
                </c:pt>
                <c:pt idx="11658">
                  <c:v>1.4088360000000005E-2</c:v>
                </c:pt>
                <c:pt idx="11659">
                  <c:v>1.3706070000000004E-2</c:v>
                </c:pt>
                <c:pt idx="11660">
                  <c:v>1.36705E-2</c:v>
                </c:pt>
                <c:pt idx="11661">
                  <c:v>1.3715960000000004E-2</c:v>
                </c:pt>
                <c:pt idx="11662">
                  <c:v>1.3649820000000003E-2</c:v>
                </c:pt>
                <c:pt idx="11663">
                  <c:v>1.3545130000000006E-2</c:v>
                </c:pt>
                <c:pt idx="11664">
                  <c:v>1.3522840000000005E-2</c:v>
                </c:pt>
                <c:pt idx="11665">
                  <c:v>1.3746660000000004E-2</c:v>
                </c:pt>
                <c:pt idx="11666">
                  <c:v>1.382633E-2</c:v>
                </c:pt>
                <c:pt idx="11667">
                  <c:v>1.3828570000000002E-2</c:v>
                </c:pt>
                <c:pt idx="11668">
                  <c:v>1.3850980000000002E-2</c:v>
                </c:pt>
                <c:pt idx="11669">
                  <c:v>1.4144610000000002E-2</c:v>
                </c:pt>
                <c:pt idx="11670">
                  <c:v>1.4720360000000002E-2</c:v>
                </c:pt>
                <c:pt idx="11671">
                  <c:v>1.4772800000000004E-2</c:v>
                </c:pt>
                <c:pt idx="11672">
                  <c:v>1.5733010000000002E-2</c:v>
                </c:pt>
                <c:pt idx="11673">
                  <c:v>1.4850060000000003E-2</c:v>
                </c:pt>
                <c:pt idx="11674">
                  <c:v>1.4827640000000005E-2</c:v>
                </c:pt>
                <c:pt idx="11675">
                  <c:v>1.4845940000000004E-2</c:v>
                </c:pt>
                <c:pt idx="11676">
                  <c:v>1.4770640000000003E-2</c:v>
                </c:pt>
                <c:pt idx="11677">
                  <c:v>1.4613180000000005E-2</c:v>
                </c:pt>
                <c:pt idx="11678">
                  <c:v>1.5693320000000004E-2</c:v>
                </c:pt>
                <c:pt idx="11679">
                  <c:v>1.6629390000000004E-2</c:v>
                </c:pt>
                <c:pt idx="11680">
                  <c:v>1.6573480000000005E-2</c:v>
                </c:pt>
                <c:pt idx="11681">
                  <c:v>1.6547710000000004E-2</c:v>
                </c:pt>
                <c:pt idx="11682">
                  <c:v>1.6498410000000005E-2</c:v>
                </c:pt>
                <c:pt idx="11683">
                  <c:v>1.678851E-2</c:v>
                </c:pt>
                <c:pt idx="11684">
                  <c:v>1.6741290000000002E-2</c:v>
                </c:pt>
                <c:pt idx="11685">
                  <c:v>1.6743359999999999E-2</c:v>
                </c:pt>
                <c:pt idx="11686">
                  <c:v>1.6646539999999998E-2</c:v>
                </c:pt>
                <c:pt idx="11687">
                  <c:v>1.674399E-2</c:v>
                </c:pt>
                <c:pt idx="11688">
                  <c:v>1.64949E-2</c:v>
                </c:pt>
                <c:pt idx="11689">
                  <c:v>1.6490459999999998E-2</c:v>
                </c:pt>
                <c:pt idx="11690">
                  <c:v>1.6302870000000001E-2</c:v>
                </c:pt>
                <c:pt idx="11691">
                  <c:v>1.6280290000000003E-2</c:v>
                </c:pt>
                <c:pt idx="11692">
                  <c:v>1.6233500000000001E-2</c:v>
                </c:pt>
                <c:pt idx="11693">
                  <c:v>1.6096380000000004E-2</c:v>
                </c:pt>
                <c:pt idx="11694">
                  <c:v>1.5594910000000002E-2</c:v>
                </c:pt>
                <c:pt idx="11695">
                  <c:v>1.5637670000000003E-2</c:v>
                </c:pt>
                <c:pt idx="11696">
                  <c:v>1.5656970000000003E-2</c:v>
                </c:pt>
                <c:pt idx="11697">
                  <c:v>1.5650339999999999E-2</c:v>
                </c:pt>
                <c:pt idx="11698">
                  <c:v>1.561509E-2</c:v>
                </c:pt>
                <c:pt idx="11699">
                  <c:v>1.5588390000000002E-2</c:v>
                </c:pt>
                <c:pt idx="11700">
                  <c:v>1.5533460000000004E-2</c:v>
                </c:pt>
                <c:pt idx="11701">
                  <c:v>1.5420380000000003E-2</c:v>
                </c:pt>
                <c:pt idx="11702">
                  <c:v>1.5424150000000001E-2</c:v>
                </c:pt>
                <c:pt idx="11703">
                  <c:v>1.553453E-2</c:v>
                </c:pt>
                <c:pt idx="11704">
                  <c:v>1.514326E-2</c:v>
                </c:pt>
                <c:pt idx="11705">
                  <c:v>1.5153299999999998E-2</c:v>
                </c:pt>
                <c:pt idx="11706">
                  <c:v>1.5053490000000001E-2</c:v>
                </c:pt>
                <c:pt idx="11707">
                  <c:v>1.512057E-2</c:v>
                </c:pt>
                <c:pt idx="11708">
                  <c:v>1.5214329999999998E-2</c:v>
                </c:pt>
                <c:pt idx="11709">
                  <c:v>1.5168409999999998E-2</c:v>
                </c:pt>
                <c:pt idx="11710">
                  <c:v>1.5138339999999998E-2</c:v>
                </c:pt>
                <c:pt idx="11711">
                  <c:v>1.4885389999999998E-2</c:v>
                </c:pt>
                <c:pt idx="11712">
                  <c:v>1.4665600000000001E-2</c:v>
                </c:pt>
                <c:pt idx="11713">
                  <c:v>1.5991209999999999E-2</c:v>
                </c:pt>
                <c:pt idx="11714">
                  <c:v>1.597457E-2</c:v>
                </c:pt>
                <c:pt idx="11715">
                  <c:v>1.5931280000000003E-2</c:v>
                </c:pt>
                <c:pt idx="11716">
                  <c:v>1.6058940000000001E-2</c:v>
                </c:pt>
                <c:pt idx="11717">
                  <c:v>1.608615E-2</c:v>
                </c:pt>
                <c:pt idx="11718">
                  <c:v>1.6012599999999998E-2</c:v>
                </c:pt>
                <c:pt idx="11719">
                  <c:v>2.4273659999999996E-2</c:v>
                </c:pt>
                <c:pt idx="11720">
                  <c:v>2.4255079999999998E-2</c:v>
                </c:pt>
                <c:pt idx="11721">
                  <c:v>2.4249040000000003E-2</c:v>
                </c:pt>
                <c:pt idx="11722">
                  <c:v>2.3808110000000004E-2</c:v>
                </c:pt>
                <c:pt idx="11723">
                  <c:v>2.3722620000000007E-2</c:v>
                </c:pt>
                <c:pt idx="11724">
                  <c:v>2.3795550000000009E-2</c:v>
                </c:pt>
                <c:pt idx="11725">
                  <c:v>2.3789970000000007E-2</c:v>
                </c:pt>
                <c:pt idx="11726">
                  <c:v>2.368004000000001E-2</c:v>
                </c:pt>
                <c:pt idx="11727">
                  <c:v>2.3653740000000006E-2</c:v>
                </c:pt>
                <c:pt idx="11728">
                  <c:v>2.3694380000000004E-2</c:v>
                </c:pt>
                <c:pt idx="11729">
                  <c:v>2.3715310000000003E-2</c:v>
                </c:pt>
                <c:pt idx="11730">
                  <c:v>2.3702790000000005E-2</c:v>
                </c:pt>
                <c:pt idx="11731">
                  <c:v>2.3799560000000004E-2</c:v>
                </c:pt>
                <c:pt idx="11732">
                  <c:v>2.3691900000000005E-2</c:v>
                </c:pt>
                <c:pt idx="11733">
                  <c:v>2.376205E-2</c:v>
                </c:pt>
                <c:pt idx="11734">
                  <c:v>2.3744580000000001E-2</c:v>
                </c:pt>
                <c:pt idx="11735">
                  <c:v>2.3779000000000005E-2</c:v>
                </c:pt>
                <c:pt idx="11736">
                  <c:v>2.3814820000000004E-2</c:v>
                </c:pt>
                <c:pt idx="11737">
                  <c:v>2.4323650000000002E-2</c:v>
                </c:pt>
                <c:pt idx="11738">
                  <c:v>2.4226870000000008E-2</c:v>
                </c:pt>
                <c:pt idx="11739">
                  <c:v>2.4218290000000007E-2</c:v>
                </c:pt>
                <c:pt idx="11740">
                  <c:v>2.4408590000000004E-2</c:v>
                </c:pt>
                <c:pt idx="11741">
                  <c:v>2.4283450000000012E-2</c:v>
                </c:pt>
                <c:pt idx="11742">
                  <c:v>2.427731000000001E-2</c:v>
                </c:pt>
                <c:pt idx="11743">
                  <c:v>2.417513000000001E-2</c:v>
                </c:pt>
                <c:pt idx="11744">
                  <c:v>2.4012230000000009E-2</c:v>
                </c:pt>
                <c:pt idx="11745">
                  <c:v>2.4123600000000012E-2</c:v>
                </c:pt>
                <c:pt idx="11746">
                  <c:v>2.4069260000000012E-2</c:v>
                </c:pt>
                <c:pt idx="11747">
                  <c:v>2.4033910000000012E-2</c:v>
                </c:pt>
                <c:pt idx="11748">
                  <c:v>2.3828140000000008E-2</c:v>
                </c:pt>
                <c:pt idx="11749">
                  <c:v>2.3486460000000008E-2</c:v>
                </c:pt>
                <c:pt idx="11750">
                  <c:v>2.2907790000000011E-2</c:v>
                </c:pt>
                <c:pt idx="11751">
                  <c:v>2.2420150000000003E-2</c:v>
                </c:pt>
                <c:pt idx="11752">
                  <c:v>2.2435340000000005E-2</c:v>
                </c:pt>
                <c:pt idx="11753">
                  <c:v>2.2432130000000008E-2</c:v>
                </c:pt>
                <c:pt idx="11754">
                  <c:v>2.239913000000001E-2</c:v>
                </c:pt>
                <c:pt idx="11755">
                  <c:v>2.2205770000000003E-2</c:v>
                </c:pt>
                <c:pt idx="11756">
                  <c:v>2.1897350000000006E-2</c:v>
                </c:pt>
                <c:pt idx="11757">
                  <c:v>2.1953550000000006E-2</c:v>
                </c:pt>
                <c:pt idx="11758">
                  <c:v>2.1961960000000006E-2</c:v>
                </c:pt>
                <c:pt idx="11759">
                  <c:v>2.1965750000000003E-2</c:v>
                </c:pt>
                <c:pt idx="11760">
                  <c:v>2.1708440000000002E-2</c:v>
                </c:pt>
                <c:pt idx="11761">
                  <c:v>2.153176E-2</c:v>
                </c:pt>
                <c:pt idx="11762">
                  <c:v>2.1589300000000002E-2</c:v>
                </c:pt>
                <c:pt idx="11763">
                  <c:v>2.1555570000000003E-2</c:v>
                </c:pt>
                <c:pt idx="11764">
                  <c:v>2.1491230000000004E-2</c:v>
                </c:pt>
                <c:pt idx="11765">
                  <c:v>2.1795010000000007E-2</c:v>
                </c:pt>
                <c:pt idx="11766">
                  <c:v>2.1671520000000007E-2</c:v>
                </c:pt>
                <c:pt idx="11767">
                  <c:v>2.1672720000000006E-2</c:v>
                </c:pt>
                <c:pt idx="11768">
                  <c:v>2.1618260000000004E-2</c:v>
                </c:pt>
                <c:pt idx="11769">
                  <c:v>2.1291839999999999E-2</c:v>
                </c:pt>
                <c:pt idx="11770">
                  <c:v>2.0703410000000005E-2</c:v>
                </c:pt>
                <c:pt idx="11771">
                  <c:v>2.4713500000000003E-2</c:v>
                </c:pt>
                <c:pt idx="11772">
                  <c:v>2.3723230000000001E-2</c:v>
                </c:pt>
                <c:pt idx="11773">
                  <c:v>2.3677460000000004E-2</c:v>
                </c:pt>
                <c:pt idx="11774">
                  <c:v>2.3663539999999997E-2</c:v>
                </c:pt>
                <c:pt idx="11775">
                  <c:v>2.3720689999999999E-2</c:v>
                </c:pt>
                <c:pt idx="11776">
                  <c:v>2.3680530000000002E-2</c:v>
                </c:pt>
                <c:pt idx="11777">
                  <c:v>2.3623519999999999E-2</c:v>
                </c:pt>
                <c:pt idx="11778">
                  <c:v>2.2536599999999997E-2</c:v>
                </c:pt>
                <c:pt idx="11779">
                  <c:v>2.1552449999999997E-2</c:v>
                </c:pt>
                <c:pt idx="11780">
                  <c:v>2.1238499999999997E-2</c:v>
                </c:pt>
                <c:pt idx="11781">
                  <c:v>2.113835E-2</c:v>
                </c:pt>
                <c:pt idx="11782">
                  <c:v>2.1154590000000001E-2</c:v>
                </c:pt>
                <c:pt idx="11783">
                  <c:v>2.0714959999999998E-2</c:v>
                </c:pt>
                <c:pt idx="11784">
                  <c:v>2.0711500000000004E-2</c:v>
                </c:pt>
                <c:pt idx="11785">
                  <c:v>2.0501310000000005E-2</c:v>
                </c:pt>
                <c:pt idx="11786">
                  <c:v>2.0595530000000008E-2</c:v>
                </c:pt>
                <c:pt idx="11787">
                  <c:v>2.0534590000000005E-2</c:v>
                </c:pt>
                <c:pt idx="11788">
                  <c:v>2.0486340000000002E-2</c:v>
                </c:pt>
                <c:pt idx="11789">
                  <c:v>2.0462240000000007E-2</c:v>
                </c:pt>
                <c:pt idx="11790">
                  <c:v>2.0419880000000008E-2</c:v>
                </c:pt>
                <c:pt idx="11791">
                  <c:v>2.0364760000000003E-2</c:v>
                </c:pt>
                <c:pt idx="11792">
                  <c:v>2.0371340000000002E-2</c:v>
                </c:pt>
                <c:pt idx="11793">
                  <c:v>2.0377890000000006E-2</c:v>
                </c:pt>
                <c:pt idx="11794">
                  <c:v>2.031467E-2</c:v>
                </c:pt>
                <c:pt idx="11795">
                  <c:v>2.0238270000000003E-2</c:v>
                </c:pt>
                <c:pt idx="11796">
                  <c:v>2.0204990000000006E-2</c:v>
                </c:pt>
                <c:pt idx="11797">
                  <c:v>2.0208160000000003E-2</c:v>
                </c:pt>
                <c:pt idx="11798">
                  <c:v>2.0137220000000001E-2</c:v>
                </c:pt>
                <c:pt idx="11799">
                  <c:v>2.0113890000000002E-2</c:v>
                </c:pt>
                <c:pt idx="11800">
                  <c:v>3.0583119999999995E-2</c:v>
                </c:pt>
                <c:pt idx="11801">
                  <c:v>3.0553559999999997E-2</c:v>
                </c:pt>
                <c:pt idx="11802">
                  <c:v>3.0743990000000002E-2</c:v>
                </c:pt>
                <c:pt idx="11803">
                  <c:v>3.0597799999999998E-2</c:v>
                </c:pt>
                <c:pt idx="11804">
                  <c:v>3.0597220000000001E-2</c:v>
                </c:pt>
                <c:pt idx="11805">
                  <c:v>3.0559889999999999E-2</c:v>
                </c:pt>
                <c:pt idx="11806">
                  <c:v>3.0682879999999999E-2</c:v>
                </c:pt>
                <c:pt idx="11807">
                  <c:v>3.078931E-2</c:v>
                </c:pt>
                <c:pt idx="11808">
                  <c:v>3.0684579999999996E-2</c:v>
                </c:pt>
                <c:pt idx="11809">
                  <c:v>3.0686579999999998E-2</c:v>
                </c:pt>
                <c:pt idx="11810">
                  <c:v>3.0833919999999994E-2</c:v>
                </c:pt>
                <c:pt idx="11811">
                  <c:v>3.0830599999999996E-2</c:v>
                </c:pt>
                <c:pt idx="11812">
                  <c:v>3.0944919999999994E-2</c:v>
                </c:pt>
                <c:pt idx="11813">
                  <c:v>2.9671489999999995E-2</c:v>
                </c:pt>
                <c:pt idx="11814">
                  <c:v>2.9608829999999999E-2</c:v>
                </c:pt>
                <c:pt idx="11815">
                  <c:v>2.9897320000000002E-2</c:v>
                </c:pt>
                <c:pt idx="11816">
                  <c:v>2.971451E-2</c:v>
                </c:pt>
                <c:pt idx="11817">
                  <c:v>2.9632779999999997E-2</c:v>
                </c:pt>
                <c:pt idx="11818">
                  <c:v>2.963037E-2</c:v>
                </c:pt>
                <c:pt idx="11819">
                  <c:v>2.134593999999999E-2</c:v>
                </c:pt>
                <c:pt idx="11820">
                  <c:v>2.156153999999999E-2</c:v>
                </c:pt>
                <c:pt idx="11821">
                  <c:v>2.1556269999999992E-2</c:v>
                </c:pt>
                <c:pt idx="11822">
                  <c:v>2.1595339999999991E-2</c:v>
                </c:pt>
                <c:pt idx="11823">
                  <c:v>2.1643649999999993E-2</c:v>
                </c:pt>
                <c:pt idx="11824">
                  <c:v>2.1918999999999991E-2</c:v>
                </c:pt>
                <c:pt idx="11825">
                  <c:v>2.214525999999999E-2</c:v>
                </c:pt>
                <c:pt idx="11826">
                  <c:v>2.235613999999999E-2</c:v>
                </c:pt>
                <c:pt idx="11827">
                  <c:v>2.2380299999999992E-2</c:v>
                </c:pt>
                <c:pt idx="11828">
                  <c:v>2.2411839999999995E-2</c:v>
                </c:pt>
                <c:pt idx="11829">
                  <c:v>2.2412599999999994E-2</c:v>
                </c:pt>
                <c:pt idx="11830">
                  <c:v>2.2434309999999999E-2</c:v>
                </c:pt>
                <c:pt idx="11831">
                  <c:v>2.2245819999999999E-2</c:v>
                </c:pt>
                <c:pt idx="11832">
                  <c:v>2.2270949999999998E-2</c:v>
                </c:pt>
                <c:pt idx="11833">
                  <c:v>2.2228789999999998E-2</c:v>
                </c:pt>
                <c:pt idx="11834">
                  <c:v>2.2214449999999997E-2</c:v>
                </c:pt>
                <c:pt idx="11835">
                  <c:v>2.2210549999999999E-2</c:v>
                </c:pt>
                <c:pt idx="11836">
                  <c:v>2.2064149999999998E-2</c:v>
                </c:pt>
                <c:pt idx="11837">
                  <c:v>2.2212929999999999E-2</c:v>
                </c:pt>
                <c:pt idx="11838">
                  <c:v>2.2691339999999997E-2</c:v>
                </c:pt>
                <c:pt idx="11839">
                  <c:v>2.2685269999999997E-2</c:v>
                </c:pt>
                <c:pt idx="11840">
                  <c:v>2.3687259999999998E-2</c:v>
                </c:pt>
                <c:pt idx="11841">
                  <c:v>2.3740209999999994E-2</c:v>
                </c:pt>
                <c:pt idx="11842">
                  <c:v>2.4303339999999996E-2</c:v>
                </c:pt>
                <c:pt idx="11843">
                  <c:v>2.432682999999999E-2</c:v>
                </c:pt>
                <c:pt idx="11844">
                  <c:v>2.6379689999999997E-2</c:v>
                </c:pt>
                <c:pt idx="11845">
                  <c:v>2.6229229999999992E-2</c:v>
                </c:pt>
                <c:pt idx="11846">
                  <c:v>2.7234909999999998E-2</c:v>
                </c:pt>
                <c:pt idx="11847">
                  <c:v>2.7223029999999992E-2</c:v>
                </c:pt>
                <c:pt idx="11848">
                  <c:v>2.7516829999999989E-2</c:v>
                </c:pt>
                <c:pt idx="11849">
                  <c:v>2.8182989999999988E-2</c:v>
                </c:pt>
                <c:pt idx="11850">
                  <c:v>2.8259729999999993E-2</c:v>
                </c:pt>
                <c:pt idx="11851">
                  <c:v>2.8175419999999993E-2</c:v>
                </c:pt>
                <c:pt idx="11852">
                  <c:v>2.8307329999999992E-2</c:v>
                </c:pt>
                <c:pt idx="11853">
                  <c:v>2.8335739999999988E-2</c:v>
                </c:pt>
                <c:pt idx="11854">
                  <c:v>2.8313679999999994E-2</c:v>
                </c:pt>
                <c:pt idx="11855">
                  <c:v>2.8358539999999984E-2</c:v>
                </c:pt>
                <c:pt idx="11856">
                  <c:v>2.8356499999999989E-2</c:v>
                </c:pt>
                <c:pt idx="11857">
                  <c:v>2.829236999999999E-2</c:v>
                </c:pt>
                <c:pt idx="11858">
                  <c:v>3.0248349999999986E-2</c:v>
                </c:pt>
                <c:pt idx="11859">
                  <c:v>3.0422689999999988E-2</c:v>
                </c:pt>
                <c:pt idx="11860">
                  <c:v>3.0407949999999989E-2</c:v>
                </c:pt>
                <c:pt idx="11861">
                  <c:v>3.0471399999999989E-2</c:v>
                </c:pt>
                <c:pt idx="11862">
                  <c:v>3.0408579999999987E-2</c:v>
                </c:pt>
                <c:pt idx="11863">
                  <c:v>3.0557599999999994E-2</c:v>
                </c:pt>
                <c:pt idx="11864">
                  <c:v>3.0834759999999989E-2</c:v>
                </c:pt>
                <c:pt idx="11865">
                  <c:v>3.0276549999999992E-2</c:v>
                </c:pt>
                <c:pt idx="11866">
                  <c:v>3.0600789999999999E-2</c:v>
                </c:pt>
                <c:pt idx="11867">
                  <c:v>3.0604649999999994E-2</c:v>
                </c:pt>
                <c:pt idx="11868">
                  <c:v>3.3520189999999998E-2</c:v>
                </c:pt>
                <c:pt idx="11869">
                  <c:v>3.3518999999999993E-2</c:v>
                </c:pt>
                <c:pt idx="11870">
                  <c:v>3.3532659999999999E-2</c:v>
                </c:pt>
                <c:pt idx="11871">
                  <c:v>2.9511060000000006E-2</c:v>
                </c:pt>
                <c:pt idx="11872">
                  <c:v>2.9674050000000004E-2</c:v>
                </c:pt>
                <c:pt idx="11873">
                  <c:v>2.9706350000000003E-2</c:v>
                </c:pt>
                <c:pt idx="11874">
                  <c:v>2.9710480000000004E-2</c:v>
                </c:pt>
                <c:pt idx="11875">
                  <c:v>2.9611390000000001E-2</c:v>
                </c:pt>
                <c:pt idx="11876">
                  <c:v>2.9627400000000005E-2</c:v>
                </c:pt>
                <c:pt idx="11877">
                  <c:v>2.9642770000000006E-2</c:v>
                </c:pt>
                <c:pt idx="11878">
                  <c:v>2.9712300000000007E-2</c:v>
                </c:pt>
                <c:pt idx="11879">
                  <c:v>2.9672210000000011E-2</c:v>
                </c:pt>
                <c:pt idx="11880">
                  <c:v>3.0000120000000009E-2</c:v>
                </c:pt>
                <c:pt idx="11881">
                  <c:v>3.0029260000000006E-2</c:v>
                </c:pt>
                <c:pt idx="11882">
                  <c:v>3.0090880000000011E-2</c:v>
                </c:pt>
                <c:pt idx="11883">
                  <c:v>3.0037310000000015E-2</c:v>
                </c:pt>
                <c:pt idx="11884">
                  <c:v>3.0205440000000017E-2</c:v>
                </c:pt>
                <c:pt idx="11885">
                  <c:v>3.0239070000000017E-2</c:v>
                </c:pt>
                <c:pt idx="11886">
                  <c:v>3.0140630000000012E-2</c:v>
                </c:pt>
                <c:pt idx="11887">
                  <c:v>3.0097650000000011E-2</c:v>
                </c:pt>
                <c:pt idx="11888">
                  <c:v>3.0130990000000017E-2</c:v>
                </c:pt>
                <c:pt idx="11889">
                  <c:v>3.0135880000000014E-2</c:v>
                </c:pt>
                <c:pt idx="11890">
                  <c:v>3.0192220000000009E-2</c:v>
                </c:pt>
                <c:pt idx="11891">
                  <c:v>3.0434410000000019E-2</c:v>
                </c:pt>
                <c:pt idx="11892">
                  <c:v>3.0422750000000019E-2</c:v>
                </c:pt>
                <c:pt idx="11893">
                  <c:v>3.047372000000001E-2</c:v>
                </c:pt>
                <c:pt idx="11894">
                  <c:v>3.1118160000000009E-2</c:v>
                </c:pt>
                <c:pt idx="11895">
                  <c:v>3.1185720000000017E-2</c:v>
                </c:pt>
                <c:pt idx="11896">
                  <c:v>3.1272280000000013E-2</c:v>
                </c:pt>
                <c:pt idx="11897">
                  <c:v>3.1413850000000014E-2</c:v>
                </c:pt>
                <c:pt idx="11898">
                  <c:v>3.1377260000000011E-2</c:v>
                </c:pt>
                <c:pt idx="11899">
                  <c:v>3.1429250000000006E-2</c:v>
                </c:pt>
                <c:pt idx="11900">
                  <c:v>2.095277999999999E-2</c:v>
                </c:pt>
                <c:pt idx="11901">
                  <c:v>2.0949149999999989E-2</c:v>
                </c:pt>
                <c:pt idx="11902">
                  <c:v>2.0703899999999987E-2</c:v>
                </c:pt>
                <c:pt idx="11903">
                  <c:v>2.0686519999999989E-2</c:v>
                </c:pt>
                <c:pt idx="11904">
                  <c:v>2.0770159999999992E-2</c:v>
                </c:pt>
                <c:pt idx="11905">
                  <c:v>2.0818059999999992E-2</c:v>
                </c:pt>
                <c:pt idx="11906">
                  <c:v>2.0767149999999998E-2</c:v>
                </c:pt>
                <c:pt idx="11907">
                  <c:v>2.0746819999999996E-2</c:v>
                </c:pt>
                <c:pt idx="11908">
                  <c:v>2.0864409999999996E-2</c:v>
                </c:pt>
                <c:pt idx="11909">
                  <c:v>2.0901649999999997E-2</c:v>
                </c:pt>
                <c:pt idx="11910">
                  <c:v>2.0840799999999996E-2</c:v>
                </c:pt>
                <c:pt idx="11911">
                  <c:v>2.164872E-2</c:v>
                </c:pt>
                <c:pt idx="11912">
                  <c:v>2.182796E-2</c:v>
                </c:pt>
                <c:pt idx="11913">
                  <c:v>2.1998189999999994E-2</c:v>
                </c:pt>
                <c:pt idx="11914">
                  <c:v>2.1906759999999997E-2</c:v>
                </c:pt>
                <c:pt idx="11915">
                  <c:v>2.1658359999999991E-2</c:v>
                </c:pt>
                <c:pt idx="11916">
                  <c:v>2.1757379999999989E-2</c:v>
                </c:pt>
                <c:pt idx="11917">
                  <c:v>2.2152229999999992E-2</c:v>
                </c:pt>
                <c:pt idx="11918">
                  <c:v>2.2192459999999987E-2</c:v>
                </c:pt>
                <c:pt idx="11919">
                  <c:v>2.2207109999999985E-2</c:v>
                </c:pt>
                <c:pt idx="11920">
                  <c:v>2.405110999999999E-2</c:v>
                </c:pt>
                <c:pt idx="11921">
                  <c:v>2.4134779999999988E-2</c:v>
                </c:pt>
                <c:pt idx="11922">
                  <c:v>2.4142109999999984E-2</c:v>
                </c:pt>
                <c:pt idx="11923">
                  <c:v>2.4383959999999986E-2</c:v>
                </c:pt>
                <c:pt idx="11924">
                  <c:v>2.4876949999999988E-2</c:v>
                </c:pt>
                <c:pt idx="11925">
                  <c:v>2.4806189999999985E-2</c:v>
                </c:pt>
                <c:pt idx="11926">
                  <c:v>2.5624199999999986E-2</c:v>
                </c:pt>
                <c:pt idx="11927">
                  <c:v>2.5915539999999987E-2</c:v>
                </c:pt>
                <c:pt idx="11928">
                  <c:v>2.6265029999999988E-2</c:v>
                </c:pt>
                <c:pt idx="11929">
                  <c:v>2.6298089999999986E-2</c:v>
                </c:pt>
                <c:pt idx="11930">
                  <c:v>2.6342749999999988E-2</c:v>
                </c:pt>
                <c:pt idx="11931">
                  <c:v>2.6479349999999985E-2</c:v>
                </c:pt>
                <c:pt idx="11932">
                  <c:v>2.6987869999999983E-2</c:v>
                </c:pt>
                <c:pt idx="11933">
                  <c:v>2.7332589999999986E-2</c:v>
                </c:pt>
                <c:pt idx="11934">
                  <c:v>2.7497979999999984E-2</c:v>
                </c:pt>
                <c:pt idx="11935">
                  <c:v>2.7495979999999979E-2</c:v>
                </c:pt>
                <c:pt idx="11936">
                  <c:v>2.768799999999998E-2</c:v>
                </c:pt>
                <c:pt idx="11937">
                  <c:v>2.7167749999999984E-2</c:v>
                </c:pt>
                <c:pt idx="11938">
                  <c:v>2.6754019999999986E-2</c:v>
                </c:pt>
                <c:pt idx="11939">
                  <c:v>2.7081039999999987E-2</c:v>
                </c:pt>
                <c:pt idx="11940">
                  <c:v>2.613697999999999E-2</c:v>
                </c:pt>
                <c:pt idx="11941">
                  <c:v>2.6189939999999984E-2</c:v>
                </c:pt>
                <c:pt idx="11942">
                  <c:v>2.5639439999999986E-2</c:v>
                </c:pt>
                <c:pt idx="11943">
                  <c:v>2.6343569999999986E-2</c:v>
                </c:pt>
                <c:pt idx="11944">
                  <c:v>2.4463729999999996E-2</c:v>
                </c:pt>
                <c:pt idx="11945">
                  <c:v>2.4558169999999994E-2</c:v>
                </c:pt>
                <c:pt idx="11946">
                  <c:v>2.4625769999999991E-2</c:v>
                </c:pt>
                <c:pt idx="11947">
                  <c:v>2.4783029999999991E-2</c:v>
                </c:pt>
                <c:pt idx="11948">
                  <c:v>2.487836999999999E-2</c:v>
                </c:pt>
                <c:pt idx="11949">
                  <c:v>2.5421749999999993E-2</c:v>
                </c:pt>
                <c:pt idx="11950">
                  <c:v>2.5737019999999996E-2</c:v>
                </c:pt>
                <c:pt idx="11951">
                  <c:v>2.6253469999999991E-2</c:v>
                </c:pt>
                <c:pt idx="11952">
                  <c:v>2.6203599999999994E-2</c:v>
                </c:pt>
                <c:pt idx="11953">
                  <c:v>2.6246129999999996E-2</c:v>
                </c:pt>
                <c:pt idx="11954">
                  <c:v>2.6383769999999997E-2</c:v>
                </c:pt>
                <c:pt idx="11955">
                  <c:v>2.6248709999999995E-2</c:v>
                </c:pt>
                <c:pt idx="11956">
                  <c:v>2.6618649999999987E-2</c:v>
                </c:pt>
                <c:pt idx="11957">
                  <c:v>2.805559999999999E-2</c:v>
                </c:pt>
                <c:pt idx="11958">
                  <c:v>2.6230019999999996E-2</c:v>
                </c:pt>
                <c:pt idx="11959">
                  <c:v>2.6088739999999996E-2</c:v>
                </c:pt>
                <c:pt idx="11960">
                  <c:v>2.6624179999999997E-2</c:v>
                </c:pt>
                <c:pt idx="11961">
                  <c:v>2.6583209999999996E-2</c:v>
                </c:pt>
                <c:pt idx="11962">
                  <c:v>2.6818449999999997E-2</c:v>
                </c:pt>
                <c:pt idx="11963">
                  <c:v>2.6784139999999998E-2</c:v>
                </c:pt>
                <c:pt idx="11964">
                  <c:v>2.6663809999999996E-2</c:v>
                </c:pt>
                <c:pt idx="11965">
                  <c:v>2.6829779999999991E-2</c:v>
                </c:pt>
                <c:pt idx="11966">
                  <c:v>2.6906699999999992E-2</c:v>
                </c:pt>
                <c:pt idx="11967">
                  <c:v>2.715556999999999E-2</c:v>
                </c:pt>
                <c:pt idx="11968">
                  <c:v>2.4345719999999994E-2</c:v>
                </c:pt>
                <c:pt idx="11969">
                  <c:v>2.5107230000000001E-2</c:v>
                </c:pt>
                <c:pt idx="11970">
                  <c:v>2.5216519999999999E-2</c:v>
                </c:pt>
                <c:pt idx="11971">
                  <c:v>2.6704809999999995E-2</c:v>
                </c:pt>
                <c:pt idx="11972">
                  <c:v>2.6663219999999998E-2</c:v>
                </c:pt>
                <c:pt idx="11973">
                  <c:v>2.6666699999999995E-2</c:v>
                </c:pt>
                <c:pt idx="11974">
                  <c:v>2.6722139999999998E-2</c:v>
                </c:pt>
                <c:pt idx="11975">
                  <c:v>2.7729399999999998E-2</c:v>
                </c:pt>
                <c:pt idx="11976">
                  <c:v>2.8702869999999998E-2</c:v>
                </c:pt>
                <c:pt idx="11977">
                  <c:v>2.8964699999999999E-2</c:v>
                </c:pt>
                <c:pt idx="11978">
                  <c:v>2.9508989999999999E-2</c:v>
                </c:pt>
                <c:pt idx="11979">
                  <c:v>2.9651419999999998E-2</c:v>
                </c:pt>
                <c:pt idx="11980">
                  <c:v>2.9800049999999998E-2</c:v>
                </c:pt>
                <c:pt idx="11981">
                  <c:v>3.1024269999999996E-2</c:v>
                </c:pt>
                <c:pt idx="11982">
                  <c:v>3.3018030000000004E-2</c:v>
                </c:pt>
                <c:pt idx="11983">
                  <c:v>3.3523489999999996E-2</c:v>
                </c:pt>
                <c:pt idx="11984">
                  <c:v>3.3832599999999997E-2</c:v>
                </c:pt>
                <c:pt idx="11985">
                  <c:v>3.3852849999999997E-2</c:v>
                </c:pt>
                <c:pt idx="11986">
                  <c:v>3.409972E-2</c:v>
                </c:pt>
                <c:pt idx="11987">
                  <c:v>3.4286789999999998E-2</c:v>
                </c:pt>
                <c:pt idx="11988">
                  <c:v>3.4348440000000001E-2</c:v>
                </c:pt>
                <c:pt idx="11989">
                  <c:v>3.4803170000000001E-2</c:v>
                </c:pt>
                <c:pt idx="11990">
                  <c:v>3.5006499999999996E-2</c:v>
                </c:pt>
                <c:pt idx="11991">
                  <c:v>3.4798340000000004E-2</c:v>
                </c:pt>
                <c:pt idx="11992">
                  <c:v>3.4904690000000002E-2</c:v>
                </c:pt>
                <c:pt idx="11993">
                  <c:v>3.5723980000000002E-2</c:v>
                </c:pt>
                <c:pt idx="11994">
                  <c:v>3.5130369999999994E-2</c:v>
                </c:pt>
                <c:pt idx="11995">
                  <c:v>3.5279239999999996E-2</c:v>
                </c:pt>
                <c:pt idx="11996">
                  <c:v>3.5967149999999996E-2</c:v>
                </c:pt>
                <c:pt idx="11997">
                  <c:v>3.600181999999999E-2</c:v>
                </c:pt>
                <c:pt idx="11998">
                  <c:v>3.6087019999999997E-2</c:v>
                </c:pt>
                <c:pt idx="11999">
                  <c:v>3.6059939999999992E-2</c:v>
                </c:pt>
                <c:pt idx="12000">
                  <c:v>3.6746859999999992E-2</c:v>
                </c:pt>
                <c:pt idx="12001">
                  <c:v>3.6964109999999994E-2</c:v>
                </c:pt>
                <c:pt idx="12002">
                  <c:v>3.7649369999999995E-2</c:v>
                </c:pt>
                <c:pt idx="12003">
                  <c:v>3.7904389999999989E-2</c:v>
                </c:pt>
                <c:pt idx="12004">
                  <c:v>3.8442730000000001E-2</c:v>
                </c:pt>
                <c:pt idx="12005">
                  <c:v>3.8959770000000005E-2</c:v>
                </c:pt>
                <c:pt idx="12006">
                  <c:v>3.9369630000000003E-2</c:v>
                </c:pt>
                <c:pt idx="12007">
                  <c:v>3.9544780000000002E-2</c:v>
                </c:pt>
                <c:pt idx="12008">
                  <c:v>3.9663169999999998E-2</c:v>
                </c:pt>
                <c:pt idx="12009">
                  <c:v>3.9952250000000002E-2</c:v>
                </c:pt>
                <c:pt idx="12010">
                  <c:v>4.0206160000000005E-2</c:v>
                </c:pt>
                <c:pt idx="12011">
                  <c:v>3.9497850000000001E-2</c:v>
                </c:pt>
                <c:pt idx="12012">
                  <c:v>3.9272100000000004E-2</c:v>
                </c:pt>
                <c:pt idx="12013">
                  <c:v>3.965947999999999E-2</c:v>
                </c:pt>
                <c:pt idx="12014">
                  <c:v>4.0317519999999989E-2</c:v>
                </c:pt>
                <c:pt idx="12015">
                  <c:v>4.2230399999999994E-2</c:v>
                </c:pt>
                <c:pt idx="12016">
                  <c:v>4.3138099999999992E-2</c:v>
                </c:pt>
                <c:pt idx="12017">
                  <c:v>4.2876889999999994E-2</c:v>
                </c:pt>
                <c:pt idx="12018">
                  <c:v>4.3580829999999994E-2</c:v>
                </c:pt>
                <c:pt idx="12019">
                  <c:v>4.3700169999999997E-2</c:v>
                </c:pt>
                <c:pt idx="12020">
                  <c:v>4.1906770000000003E-2</c:v>
                </c:pt>
                <c:pt idx="12021">
                  <c:v>4.4001570000000004E-2</c:v>
                </c:pt>
                <c:pt idx="12022">
                  <c:v>4.4029120000000005E-2</c:v>
                </c:pt>
                <c:pt idx="12023">
                  <c:v>4.477631E-2</c:v>
                </c:pt>
                <c:pt idx="12024">
                  <c:v>4.4093439999999998E-2</c:v>
                </c:pt>
                <c:pt idx="12025">
                  <c:v>4.4036670000000007E-2</c:v>
                </c:pt>
                <c:pt idx="12026">
                  <c:v>4.3869609999999996E-2</c:v>
                </c:pt>
                <c:pt idx="12027">
                  <c:v>4.3808140000000002E-2</c:v>
                </c:pt>
                <c:pt idx="12028">
                  <c:v>4.3602740000000001E-2</c:v>
                </c:pt>
                <c:pt idx="12029">
                  <c:v>4.4386889999999991E-2</c:v>
                </c:pt>
                <c:pt idx="12030">
                  <c:v>4.4656470000000004E-2</c:v>
                </c:pt>
                <c:pt idx="12031">
                  <c:v>4.4559680000000004E-2</c:v>
                </c:pt>
                <c:pt idx="12032">
                  <c:v>4.4166900000000002E-2</c:v>
                </c:pt>
                <c:pt idx="12033">
                  <c:v>4.3915609999999994E-2</c:v>
                </c:pt>
                <c:pt idx="12034">
                  <c:v>4.3936230000000007E-2</c:v>
                </c:pt>
                <c:pt idx="12035">
                  <c:v>4.4453080000000006E-2</c:v>
                </c:pt>
                <c:pt idx="12036">
                  <c:v>4.541245E-2</c:v>
                </c:pt>
                <c:pt idx="12037">
                  <c:v>4.6028099999999995E-2</c:v>
                </c:pt>
                <c:pt idx="12038">
                  <c:v>4.599393999999999E-2</c:v>
                </c:pt>
                <c:pt idx="12039">
                  <c:v>4.5773540000000008E-2</c:v>
                </c:pt>
                <c:pt idx="12040">
                  <c:v>4.5813529999999998E-2</c:v>
                </c:pt>
                <c:pt idx="12041">
                  <c:v>4.5988089999999995E-2</c:v>
                </c:pt>
                <c:pt idx="12042">
                  <c:v>4.7681690000000006E-2</c:v>
                </c:pt>
                <c:pt idx="12043">
                  <c:v>4.7297020000000002E-2</c:v>
                </c:pt>
                <c:pt idx="12044">
                  <c:v>4.7876100000000005E-2</c:v>
                </c:pt>
                <c:pt idx="12045">
                  <c:v>4.8159330000000014E-2</c:v>
                </c:pt>
                <c:pt idx="12046">
                  <c:v>4.7154990000000001E-2</c:v>
                </c:pt>
                <c:pt idx="12047">
                  <c:v>4.7647000000000016E-2</c:v>
                </c:pt>
                <c:pt idx="12048">
                  <c:v>4.8250770000000019E-2</c:v>
                </c:pt>
                <c:pt idx="12049">
                  <c:v>4.7196160000000022E-2</c:v>
                </c:pt>
                <c:pt idx="12050">
                  <c:v>4.7102310000000008E-2</c:v>
                </c:pt>
                <c:pt idx="12051">
                  <c:v>4.6997670000000019E-2</c:v>
                </c:pt>
                <c:pt idx="12052">
                  <c:v>4.7996380000000019E-2</c:v>
                </c:pt>
                <c:pt idx="12053">
                  <c:v>4.811677000000001E-2</c:v>
                </c:pt>
                <c:pt idx="12054">
                  <c:v>4.8270460000000008E-2</c:v>
                </c:pt>
                <c:pt idx="12055">
                  <c:v>4.830025000000001E-2</c:v>
                </c:pt>
                <c:pt idx="12056">
                  <c:v>4.8234210000000013E-2</c:v>
                </c:pt>
                <c:pt idx="12057">
                  <c:v>4.7317810000000016E-2</c:v>
                </c:pt>
                <c:pt idx="12058">
                  <c:v>4.7324670000000013E-2</c:v>
                </c:pt>
                <c:pt idx="12059">
                  <c:v>4.7421400000000016E-2</c:v>
                </c:pt>
                <c:pt idx="12060">
                  <c:v>4.7082260000000015E-2</c:v>
                </c:pt>
                <c:pt idx="12061">
                  <c:v>4.7379270000000015E-2</c:v>
                </c:pt>
                <c:pt idx="12062">
                  <c:v>4.7205650000000023E-2</c:v>
                </c:pt>
                <c:pt idx="12063">
                  <c:v>4.7293920000000017E-2</c:v>
                </c:pt>
                <c:pt idx="12064">
                  <c:v>4.7361080000000014E-2</c:v>
                </c:pt>
                <c:pt idx="12065">
                  <c:v>4.7492090000000015E-2</c:v>
                </c:pt>
                <c:pt idx="12066">
                  <c:v>4.9556670000000018E-2</c:v>
                </c:pt>
                <c:pt idx="12067">
                  <c:v>4.9942730000000005E-2</c:v>
                </c:pt>
                <c:pt idx="12068">
                  <c:v>5.0249110000000007E-2</c:v>
                </c:pt>
                <c:pt idx="12069">
                  <c:v>4.9784070000000007E-2</c:v>
                </c:pt>
                <c:pt idx="12070">
                  <c:v>5.0107450000000012E-2</c:v>
                </c:pt>
                <c:pt idx="12071">
                  <c:v>4.8936210000000015E-2</c:v>
                </c:pt>
                <c:pt idx="12072">
                  <c:v>5.0048570000000014E-2</c:v>
                </c:pt>
                <c:pt idx="12073">
                  <c:v>5.012525000000001E-2</c:v>
                </c:pt>
                <c:pt idx="12074">
                  <c:v>5.1147640000000008E-2</c:v>
                </c:pt>
                <c:pt idx="12075">
                  <c:v>5.0696150000000016E-2</c:v>
                </c:pt>
                <c:pt idx="12076">
                  <c:v>4.9829370000000012E-2</c:v>
                </c:pt>
                <c:pt idx="12077">
                  <c:v>4.9630500000000008E-2</c:v>
                </c:pt>
                <c:pt idx="12078">
                  <c:v>4.9260209999999999E-2</c:v>
                </c:pt>
                <c:pt idx="12079">
                  <c:v>4.9318449999999993E-2</c:v>
                </c:pt>
                <c:pt idx="12080">
                  <c:v>4.9321969999999986E-2</c:v>
                </c:pt>
                <c:pt idx="12081">
                  <c:v>4.9022219999999984E-2</c:v>
                </c:pt>
                <c:pt idx="12082">
                  <c:v>4.7161039999999994E-2</c:v>
                </c:pt>
                <c:pt idx="12083">
                  <c:v>4.7213689999999982E-2</c:v>
                </c:pt>
                <c:pt idx="12084">
                  <c:v>4.7102499999999985E-2</c:v>
                </c:pt>
                <c:pt idx="12085">
                  <c:v>4.8154039999999981E-2</c:v>
                </c:pt>
                <c:pt idx="12086">
                  <c:v>4.8597009999999982E-2</c:v>
                </c:pt>
                <c:pt idx="12087">
                  <c:v>4.898681999999998E-2</c:v>
                </c:pt>
                <c:pt idx="12088">
                  <c:v>4.9609769999999991E-2</c:v>
                </c:pt>
                <c:pt idx="12089">
                  <c:v>4.9296159999999985E-2</c:v>
                </c:pt>
                <c:pt idx="12090">
                  <c:v>5.0177239999999984E-2</c:v>
                </c:pt>
                <c:pt idx="12091">
                  <c:v>5.0357559999999996E-2</c:v>
                </c:pt>
                <c:pt idx="12092">
                  <c:v>5.1590159999999996E-2</c:v>
                </c:pt>
                <c:pt idx="12093">
                  <c:v>5.1577339999999985E-2</c:v>
                </c:pt>
                <c:pt idx="12094">
                  <c:v>5.2027609999999988E-2</c:v>
                </c:pt>
                <c:pt idx="12095">
                  <c:v>5.2106909999999985E-2</c:v>
                </c:pt>
                <c:pt idx="12096">
                  <c:v>5.1625029999999988E-2</c:v>
                </c:pt>
                <c:pt idx="12097">
                  <c:v>5.186786999999999E-2</c:v>
                </c:pt>
                <c:pt idx="12098">
                  <c:v>5.1875859999999989E-2</c:v>
                </c:pt>
                <c:pt idx="12099">
                  <c:v>5.2018409999999987E-2</c:v>
                </c:pt>
                <c:pt idx="12100">
                  <c:v>5.1800590000000007E-2</c:v>
                </c:pt>
                <c:pt idx="12101">
                  <c:v>5.2131570000000009E-2</c:v>
                </c:pt>
                <c:pt idx="12102">
                  <c:v>5.1700470000000012E-2</c:v>
                </c:pt>
                <c:pt idx="12103">
                  <c:v>5.2332880000000019E-2</c:v>
                </c:pt>
                <c:pt idx="12104">
                  <c:v>5.2940770000000026E-2</c:v>
                </c:pt>
                <c:pt idx="12105">
                  <c:v>5.4006630000000014E-2</c:v>
                </c:pt>
                <c:pt idx="12106">
                  <c:v>5.4391190000000013E-2</c:v>
                </c:pt>
                <c:pt idx="12107">
                  <c:v>5.4284740000000012E-2</c:v>
                </c:pt>
                <c:pt idx="12108">
                  <c:v>5.4832140000000008E-2</c:v>
                </c:pt>
                <c:pt idx="12109">
                  <c:v>5.4766970000000012E-2</c:v>
                </c:pt>
                <c:pt idx="12110">
                  <c:v>5.6579250000000005E-2</c:v>
                </c:pt>
                <c:pt idx="12111">
                  <c:v>5.9142120000000006E-2</c:v>
                </c:pt>
                <c:pt idx="12112">
                  <c:v>5.9519390000000012E-2</c:v>
                </c:pt>
                <c:pt idx="12113">
                  <c:v>5.9103240000000022E-2</c:v>
                </c:pt>
                <c:pt idx="12114">
                  <c:v>5.8745670000000028E-2</c:v>
                </c:pt>
                <c:pt idx="12115">
                  <c:v>5.7149070000000017E-2</c:v>
                </c:pt>
                <c:pt idx="12116">
                  <c:v>5.6605120000000016E-2</c:v>
                </c:pt>
                <c:pt idx="12117">
                  <c:v>5.6943310000000018E-2</c:v>
                </c:pt>
                <c:pt idx="12118">
                  <c:v>5.6474750000000011E-2</c:v>
                </c:pt>
                <c:pt idx="12119">
                  <c:v>5.7979820000000022E-2</c:v>
                </c:pt>
                <c:pt idx="12120">
                  <c:v>6.0372640000000019E-2</c:v>
                </c:pt>
                <c:pt idx="12121">
                  <c:v>5.8472940000000008E-2</c:v>
                </c:pt>
                <c:pt idx="12122">
                  <c:v>6.1547300000000006E-2</c:v>
                </c:pt>
                <c:pt idx="12123">
                  <c:v>6.0983910000000002E-2</c:v>
                </c:pt>
                <c:pt idx="12124">
                  <c:v>6.2391180000000011E-2</c:v>
                </c:pt>
                <c:pt idx="12125">
                  <c:v>6.2439020000000012E-2</c:v>
                </c:pt>
                <c:pt idx="12126">
                  <c:v>6.2860220000000008E-2</c:v>
                </c:pt>
                <c:pt idx="12127">
                  <c:v>6.2757359999999998E-2</c:v>
                </c:pt>
                <c:pt idx="12128">
                  <c:v>6.277089000000001E-2</c:v>
                </c:pt>
                <c:pt idx="12129">
                  <c:v>6.3504240000000017E-2</c:v>
                </c:pt>
                <c:pt idx="12130">
                  <c:v>6.3642070000000009E-2</c:v>
                </c:pt>
                <c:pt idx="12131">
                  <c:v>6.4983310000000002E-2</c:v>
                </c:pt>
                <c:pt idx="12132">
                  <c:v>6.5805770000000013E-2</c:v>
                </c:pt>
                <c:pt idx="12133">
                  <c:v>6.6555980000000001E-2</c:v>
                </c:pt>
                <c:pt idx="12134">
                  <c:v>6.7647739999999998E-2</c:v>
                </c:pt>
                <c:pt idx="12135">
                  <c:v>6.7407530000000007E-2</c:v>
                </c:pt>
                <c:pt idx="12136">
                  <c:v>6.6645489999999988E-2</c:v>
                </c:pt>
                <c:pt idx="12137">
                  <c:v>6.6151699999999994E-2</c:v>
                </c:pt>
                <c:pt idx="12138">
                  <c:v>6.7529259999999994E-2</c:v>
                </c:pt>
                <c:pt idx="12139">
                  <c:v>6.7608009999999996E-2</c:v>
                </c:pt>
                <c:pt idx="12140">
                  <c:v>6.7764989999999997E-2</c:v>
                </c:pt>
                <c:pt idx="12141">
                  <c:v>6.8291439999999995E-2</c:v>
                </c:pt>
                <c:pt idx="12142">
                  <c:v>6.6759809999999989E-2</c:v>
                </c:pt>
                <c:pt idx="12143">
                  <c:v>6.6780269999999989E-2</c:v>
                </c:pt>
                <c:pt idx="12144">
                  <c:v>6.6261550000000002E-2</c:v>
                </c:pt>
                <c:pt idx="12145">
                  <c:v>6.635771E-2</c:v>
                </c:pt>
                <c:pt idx="12146">
                  <c:v>6.7243810000000015E-2</c:v>
                </c:pt>
                <c:pt idx="12147">
                  <c:v>6.6829769999999997E-2</c:v>
                </c:pt>
                <c:pt idx="12148">
                  <c:v>6.6176389999999988E-2</c:v>
                </c:pt>
                <c:pt idx="12149">
                  <c:v>6.6688459999999991E-2</c:v>
                </c:pt>
                <c:pt idx="12150">
                  <c:v>6.6659629999999997E-2</c:v>
                </c:pt>
                <c:pt idx="12151">
                  <c:v>6.6806810000000008E-2</c:v>
                </c:pt>
                <c:pt idx="12152">
                  <c:v>6.6045949999999992E-2</c:v>
                </c:pt>
                <c:pt idx="12153">
                  <c:v>6.6266939999999996E-2</c:v>
                </c:pt>
                <c:pt idx="12154">
                  <c:v>6.6277569999999994E-2</c:v>
                </c:pt>
                <c:pt idx="12155">
                  <c:v>6.7572450000000006E-2</c:v>
                </c:pt>
                <c:pt idx="12156">
                  <c:v>6.7773010000000009E-2</c:v>
                </c:pt>
                <c:pt idx="12157">
                  <c:v>6.7730180000000001E-2</c:v>
                </c:pt>
                <c:pt idx="12158">
                  <c:v>6.8499819999999989E-2</c:v>
                </c:pt>
                <c:pt idx="12159">
                  <c:v>6.8856479999999998E-2</c:v>
                </c:pt>
                <c:pt idx="12160">
                  <c:v>6.9179900000000003E-2</c:v>
                </c:pt>
                <c:pt idx="12161">
                  <c:v>6.9413349999999999E-2</c:v>
                </c:pt>
                <c:pt idx="12162">
                  <c:v>7.0158120000000018E-2</c:v>
                </c:pt>
                <c:pt idx="12163">
                  <c:v>7.1189510000000011E-2</c:v>
                </c:pt>
                <c:pt idx="12164">
                  <c:v>7.1818090000000015E-2</c:v>
                </c:pt>
                <c:pt idx="12165">
                  <c:v>7.1864070000000002E-2</c:v>
                </c:pt>
                <c:pt idx="12166">
                  <c:v>6.9641310000000012E-2</c:v>
                </c:pt>
                <c:pt idx="12167">
                  <c:v>6.9297440000000016E-2</c:v>
                </c:pt>
                <c:pt idx="12168">
                  <c:v>6.9275560000000014E-2</c:v>
                </c:pt>
                <c:pt idx="12169">
                  <c:v>7.038415000000002E-2</c:v>
                </c:pt>
                <c:pt idx="12170">
                  <c:v>7.049393000000001E-2</c:v>
                </c:pt>
                <c:pt idx="12171">
                  <c:v>7.0452340000000016E-2</c:v>
                </c:pt>
                <c:pt idx="12172">
                  <c:v>6.9650140000000013E-2</c:v>
                </c:pt>
                <c:pt idx="12173">
                  <c:v>6.9824610000000009E-2</c:v>
                </c:pt>
                <c:pt idx="12174">
                  <c:v>6.8972410000000026E-2</c:v>
                </c:pt>
                <c:pt idx="12175">
                  <c:v>6.8957550000000006E-2</c:v>
                </c:pt>
                <c:pt idx="12176">
                  <c:v>6.9165020000000008E-2</c:v>
                </c:pt>
                <c:pt idx="12177">
                  <c:v>6.9513820000000018E-2</c:v>
                </c:pt>
                <c:pt idx="12178">
                  <c:v>6.9939660000000015E-2</c:v>
                </c:pt>
                <c:pt idx="12179">
                  <c:v>7.0416270000000017E-2</c:v>
                </c:pt>
                <c:pt idx="12180">
                  <c:v>7.1197300000000019E-2</c:v>
                </c:pt>
                <c:pt idx="12181">
                  <c:v>7.0563350000000025E-2</c:v>
                </c:pt>
                <c:pt idx="12182">
                  <c:v>7.0919420000000025E-2</c:v>
                </c:pt>
                <c:pt idx="12183">
                  <c:v>7.0745610000000028E-2</c:v>
                </c:pt>
                <c:pt idx="12184">
                  <c:v>7.138793000000003E-2</c:v>
                </c:pt>
                <c:pt idx="12185">
                  <c:v>7.0574300000000034E-2</c:v>
                </c:pt>
                <c:pt idx="12186">
                  <c:v>7.0456740000000032E-2</c:v>
                </c:pt>
                <c:pt idx="12187">
                  <c:v>7.0213760000000028E-2</c:v>
                </c:pt>
                <c:pt idx="12188">
                  <c:v>6.9810050000000026E-2</c:v>
                </c:pt>
                <c:pt idx="12189">
                  <c:v>7.1497550000000021E-2</c:v>
                </c:pt>
                <c:pt idx="12190">
                  <c:v>7.0683080000000023E-2</c:v>
                </c:pt>
                <c:pt idx="12191">
                  <c:v>7.149566000000003E-2</c:v>
                </c:pt>
                <c:pt idx="12192">
                  <c:v>7.081612000000001E-2</c:v>
                </c:pt>
                <c:pt idx="12193">
                  <c:v>7.0216960000000009E-2</c:v>
                </c:pt>
                <c:pt idx="12194">
                  <c:v>7.070092E-2</c:v>
                </c:pt>
                <c:pt idx="12195">
                  <c:v>7.082244E-2</c:v>
                </c:pt>
                <c:pt idx="12196">
                  <c:v>7.117163E-2</c:v>
                </c:pt>
                <c:pt idx="12197">
                  <c:v>7.116660000000001E-2</c:v>
                </c:pt>
                <c:pt idx="12198">
                  <c:v>7.1451340000000002E-2</c:v>
                </c:pt>
                <c:pt idx="12199">
                  <c:v>7.2287510000000013E-2</c:v>
                </c:pt>
                <c:pt idx="12200">
                  <c:v>7.4278090000000005E-2</c:v>
                </c:pt>
                <c:pt idx="12201">
                  <c:v>7.5091959999999999E-2</c:v>
                </c:pt>
                <c:pt idx="12202">
                  <c:v>7.5791590000000006E-2</c:v>
                </c:pt>
                <c:pt idx="12203">
                  <c:v>7.5535859999999996E-2</c:v>
                </c:pt>
                <c:pt idx="12204">
                  <c:v>7.4774010000000002E-2</c:v>
                </c:pt>
                <c:pt idx="12205">
                  <c:v>7.385628000000001E-2</c:v>
                </c:pt>
                <c:pt idx="12206">
                  <c:v>7.3546340000000002E-2</c:v>
                </c:pt>
                <c:pt idx="12207">
                  <c:v>7.3885350000000016E-2</c:v>
                </c:pt>
                <c:pt idx="12208">
                  <c:v>7.3677699999999999E-2</c:v>
                </c:pt>
                <c:pt idx="12209">
                  <c:v>7.378912E-2</c:v>
                </c:pt>
                <c:pt idx="12210">
                  <c:v>7.2301019999999994E-2</c:v>
                </c:pt>
                <c:pt idx="12211">
                  <c:v>7.0180529999999977E-2</c:v>
                </c:pt>
                <c:pt idx="12212">
                  <c:v>7.3224099999999986E-2</c:v>
                </c:pt>
                <c:pt idx="12213">
                  <c:v>7.3487429999999992E-2</c:v>
                </c:pt>
                <c:pt idx="12214">
                  <c:v>7.3604219999999998E-2</c:v>
                </c:pt>
                <c:pt idx="12215">
                  <c:v>7.3966989999999996E-2</c:v>
                </c:pt>
                <c:pt idx="12216">
                  <c:v>7.5570479999999995E-2</c:v>
                </c:pt>
                <c:pt idx="12217">
                  <c:v>7.6645669999999985E-2</c:v>
                </c:pt>
                <c:pt idx="12218">
                  <c:v>7.9519859999999984E-2</c:v>
                </c:pt>
                <c:pt idx="12219">
                  <c:v>7.8301460000000003E-2</c:v>
                </c:pt>
                <c:pt idx="12220">
                  <c:v>7.8448900000000016E-2</c:v>
                </c:pt>
                <c:pt idx="12221">
                  <c:v>7.8896650000000013E-2</c:v>
                </c:pt>
                <c:pt idx="12222">
                  <c:v>7.6635470000000011E-2</c:v>
                </c:pt>
                <c:pt idx="12223">
                  <c:v>7.7066620000000002E-2</c:v>
                </c:pt>
                <c:pt idx="12224">
                  <c:v>7.6335530000000013E-2</c:v>
                </c:pt>
                <c:pt idx="12225">
                  <c:v>7.6693670000000005E-2</c:v>
                </c:pt>
                <c:pt idx="12226">
                  <c:v>7.5721759999999999E-2</c:v>
                </c:pt>
                <c:pt idx="12227">
                  <c:v>7.6164689999999993E-2</c:v>
                </c:pt>
                <c:pt idx="12228">
                  <c:v>7.6409150000000009E-2</c:v>
                </c:pt>
                <c:pt idx="12229">
                  <c:v>7.5455779999999986E-2</c:v>
                </c:pt>
                <c:pt idx="12230">
                  <c:v>7.6395640000000001E-2</c:v>
                </c:pt>
                <c:pt idx="12231">
                  <c:v>7.5782840000000004E-2</c:v>
                </c:pt>
                <c:pt idx="12232">
                  <c:v>7.8607740000000009E-2</c:v>
                </c:pt>
                <c:pt idx="12233">
                  <c:v>7.8440099999999985E-2</c:v>
                </c:pt>
                <c:pt idx="12234">
                  <c:v>7.748389E-2</c:v>
                </c:pt>
                <c:pt idx="12235">
                  <c:v>7.7510339999999997E-2</c:v>
                </c:pt>
                <c:pt idx="12236">
                  <c:v>7.7801330000000002E-2</c:v>
                </c:pt>
                <c:pt idx="12237">
                  <c:v>7.8094219999999992E-2</c:v>
                </c:pt>
                <c:pt idx="12238">
                  <c:v>7.7148910000000001E-2</c:v>
                </c:pt>
                <c:pt idx="12239">
                  <c:v>7.7748749999999991E-2</c:v>
                </c:pt>
                <c:pt idx="12240">
                  <c:v>7.7928059999999993E-2</c:v>
                </c:pt>
                <c:pt idx="12241">
                  <c:v>7.746428000000001E-2</c:v>
                </c:pt>
                <c:pt idx="12242">
                  <c:v>7.77003E-2</c:v>
                </c:pt>
                <c:pt idx="12243">
                  <c:v>7.7494659999999993E-2</c:v>
                </c:pt>
                <c:pt idx="12244">
                  <c:v>7.8092179999999997E-2</c:v>
                </c:pt>
                <c:pt idx="12245">
                  <c:v>7.9233029999999982E-2</c:v>
                </c:pt>
                <c:pt idx="12246">
                  <c:v>7.9043929999999984E-2</c:v>
                </c:pt>
                <c:pt idx="12247">
                  <c:v>7.9905009999999971E-2</c:v>
                </c:pt>
                <c:pt idx="12248">
                  <c:v>8.1668429999999986E-2</c:v>
                </c:pt>
                <c:pt idx="12249">
                  <c:v>8.1255589999999975E-2</c:v>
                </c:pt>
                <c:pt idx="12250">
                  <c:v>8.1566619999999992E-2</c:v>
                </c:pt>
                <c:pt idx="12251">
                  <c:v>8.2225169999999986E-2</c:v>
                </c:pt>
                <c:pt idx="12252">
                  <c:v>8.2448959999999988E-2</c:v>
                </c:pt>
                <c:pt idx="12253">
                  <c:v>8.3205359999999992E-2</c:v>
                </c:pt>
                <c:pt idx="12254">
                  <c:v>8.3266629999999967E-2</c:v>
                </c:pt>
                <c:pt idx="12255">
                  <c:v>8.2927889999999976E-2</c:v>
                </c:pt>
                <c:pt idx="12256">
                  <c:v>8.4029189999999976E-2</c:v>
                </c:pt>
                <c:pt idx="12257">
                  <c:v>8.4425879999999995E-2</c:v>
                </c:pt>
                <c:pt idx="12258">
                  <c:v>8.3777900000000016E-2</c:v>
                </c:pt>
                <c:pt idx="12259">
                  <c:v>8.3815970000000017E-2</c:v>
                </c:pt>
                <c:pt idx="12260">
                  <c:v>8.3583089999999999E-2</c:v>
                </c:pt>
                <c:pt idx="12261">
                  <c:v>8.3708960000000013E-2</c:v>
                </c:pt>
                <c:pt idx="12262">
                  <c:v>8.3536670000000021E-2</c:v>
                </c:pt>
                <c:pt idx="12263">
                  <c:v>8.2974649999999983E-2</c:v>
                </c:pt>
                <c:pt idx="12264">
                  <c:v>8.2875749999999984E-2</c:v>
                </c:pt>
                <c:pt idx="12265">
                  <c:v>8.305835999999997E-2</c:v>
                </c:pt>
                <c:pt idx="12266">
                  <c:v>8.3083629999999978E-2</c:v>
                </c:pt>
                <c:pt idx="12267">
                  <c:v>8.3605989999999991E-2</c:v>
                </c:pt>
                <c:pt idx="12268">
                  <c:v>8.3471420000000005E-2</c:v>
                </c:pt>
                <c:pt idx="12269">
                  <c:v>8.322586999999998E-2</c:v>
                </c:pt>
                <c:pt idx="12270">
                  <c:v>8.3173179999999985E-2</c:v>
                </c:pt>
                <c:pt idx="12271">
                  <c:v>8.3751039999999971E-2</c:v>
                </c:pt>
                <c:pt idx="12272">
                  <c:v>8.3640899999999976E-2</c:v>
                </c:pt>
                <c:pt idx="12273">
                  <c:v>8.5217409999999966E-2</c:v>
                </c:pt>
                <c:pt idx="12274">
                  <c:v>8.5288449999999946E-2</c:v>
                </c:pt>
                <c:pt idx="12275">
                  <c:v>8.5126539999999959E-2</c:v>
                </c:pt>
                <c:pt idx="12276">
                  <c:v>8.5092109999999957E-2</c:v>
                </c:pt>
                <c:pt idx="12277">
                  <c:v>8.5681709999999967E-2</c:v>
                </c:pt>
                <c:pt idx="12278">
                  <c:v>8.7441459999999957E-2</c:v>
                </c:pt>
                <c:pt idx="12279">
                  <c:v>8.8956319999999936E-2</c:v>
                </c:pt>
                <c:pt idx="12280">
                  <c:v>8.8217779999999954E-2</c:v>
                </c:pt>
                <c:pt idx="12281">
                  <c:v>8.8234999999999938E-2</c:v>
                </c:pt>
                <c:pt idx="12282">
                  <c:v>8.8035219999999942E-2</c:v>
                </c:pt>
                <c:pt idx="12283">
                  <c:v>8.9381829999999954E-2</c:v>
                </c:pt>
                <c:pt idx="12284">
                  <c:v>9.1900069999999945E-2</c:v>
                </c:pt>
                <c:pt idx="12285">
                  <c:v>9.2199289999999934E-2</c:v>
                </c:pt>
                <c:pt idx="12286">
                  <c:v>9.196725999999994E-2</c:v>
                </c:pt>
                <c:pt idx="12287">
                  <c:v>9.274605999999995E-2</c:v>
                </c:pt>
                <c:pt idx="12288">
                  <c:v>9.2668869999999931E-2</c:v>
                </c:pt>
                <c:pt idx="12289">
                  <c:v>9.1187469999999951E-2</c:v>
                </c:pt>
                <c:pt idx="12290">
                  <c:v>9.4227519999999954E-2</c:v>
                </c:pt>
                <c:pt idx="12291">
                  <c:v>9.3655459999999954E-2</c:v>
                </c:pt>
                <c:pt idx="12292">
                  <c:v>9.349390999999993E-2</c:v>
                </c:pt>
                <c:pt idx="12293">
                  <c:v>9.431600999999995E-2</c:v>
                </c:pt>
                <c:pt idx="12294">
                  <c:v>9.3735849999999968E-2</c:v>
                </c:pt>
                <c:pt idx="12295">
                  <c:v>9.4182369999999974E-2</c:v>
                </c:pt>
                <c:pt idx="12296">
                  <c:v>9.417929999999998E-2</c:v>
                </c:pt>
                <c:pt idx="12297">
                  <c:v>9.4318259999999987E-2</c:v>
                </c:pt>
                <c:pt idx="12298">
                  <c:v>9.5142489999999982E-2</c:v>
                </c:pt>
                <c:pt idx="12299">
                  <c:v>9.4611059999999969E-2</c:v>
                </c:pt>
                <c:pt idx="12300">
                  <c:v>9.4059130000000005E-2</c:v>
                </c:pt>
                <c:pt idx="12301">
                  <c:v>9.3927099999999986E-2</c:v>
                </c:pt>
                <c:pt idx="12302">
                  <c:v>9.353439999999999E-2</c:v>
                </c:pt>
                <c:pt idx="12303">
                  <c:v>9.4330199999999989E-2</c:v>
                </c:pt>
                <c:pt idx="12304">
                  <c:v>9.4402249999999993E-2</c:v>
                </c:pt>
                <c:pt idx="12305">
                  <c:v>9.4458749999999994E-2</c:v>
                </c:pt>
                <c:pt idx="12306">
                  <c:v>9.6054870000000001E-2</c:v>
                </c:pt>
                <c:pt idx="12307">
                  <c:v>9.6801429999999994E-2</c:v>
                </c:pt>
                <c:pt idx="12308">
                  <c:v>9.7979280000000002E-2</c:v>
                </c:pt>
                <c:pt idx="12309">
                  <c:v>9.8580009999999982E-2</c:v>
                </c:pt>
                <c:pt idx="12310">
                  <c:v>9.9046369999999953E-2</c:v>
                </c:pt>
                <c:pt idx="12311">
                  <c:v>9.9847129999999978E-2</c:v>
                </c:pt>
                <c:pt idx="12312">
                  <c:v>9.8107429999999968E-2</c:v>
                </c:pt>
                <c:pt idx="12313">
                  <c:v>9.8423129999999956E-2</c:v>
                </c:pt>
                <c:pt idx="12314">
                  <c:v>9.8803189999999971E-2</c:v>
                </c:pt>
                <c:pt idx="12315">
                  <c:v>9.9014399999999961E-2</c:v>
                </c:pt>
                <c:pt idx="12316">
                  <c:v>9.7797109999999951E-2</c:v>
                </c:pt>
                <c:pt idx="12317">
                  <c:v>9.697627999999997E-2</c:v>
                </c:pt>
                <c:pt idx="12318">
                  <c:v>9.545463999999998E-2</c:v>
                </c:pt>
                <c:pt idx="12319">
                  <c:v>9.5680839999999989E-2</c:v>
                </c:pt>
                <c:pt idx="12320">
                  <c:v>9.3932329999999967E-2</c:v>
                </c:pt>
                <c:pt idx="12321">
                  <c:v>9.3859129999999985E-2</c:v>
                </c:pt>
                <c:pt idx="12322">
                  <c:v>9.641746000000001E-2</c:v>
                </c:pt>
                <c:pt idx="12323">
                  <c:v>9.6399850000000009E-2</c:v>
                </c:pt>
                <c:pt idx="12324">
                  <c:v>9.6178610000000012E-2</c:v>
                </c:pt>
                <c:pt idx="12325">
                  <c:v>9.7485780000000036E-2</c:v>
                </c:pt>
                <c:pt idx="12326">
                  <c:v>9.7819040000000024E-2</c:v>
                </c:pt>
                <c:pt idx="12327">
                  <c:v>9.7715520000000014E-2</c:v>
                </c:pt>
                <c:pt idx="12328">
                  <c:v>9.7958900000000015E-2</c:v>
                </c:pt>
                <c:pt idx="12329">
                  <c:v>9.8045760000000023E-2</c:v>
                </c:pt>
                <c:pt idx="12330">
                  <c:v>9.7180650000000035E-2</c:v>
                </c:pt>
                <c:pt idx="12331">
                  <c:v>9.806767000000001E-2</c:v>
                </c:pt>
                <c:pt idx="12332">
                  <c:v>9.4604279999999999E-2</c:v>
                </c:pt>
                <c:pt idx="12333">
                  <c:v>9.4619949999999994E-2</c:v>
                </c:pt>
                <c:pt idx="12334">
                  <c:v>9.9363420000000022E-2</c:v>
                </c:pt>
                <c:pt idx="12335">
                  <c:v>0.10272736</c:v>
                </c:pt>
                <c:pt idx="12336">
                  <c:v>0.1024132</c:v>
                </c:pt>
                <c:pt idx="12337">
                  <c:v>0.10354424</c:v>
                </c:pt>
                <c:pt idx="12338">
                  <c:v>0.10357099</c:v>
                </c:pt>
                <c:pt idx="12339">
                  <c:v>0.10298358000000002</c:v>
                </c:pt>
                <c:pt idx="12340">
                  <c:v>0.10336786000000002</c:v>
                </c:pt>
                <c:pt idx="12341">
                  <c:v>0.10383029000000002</c:v>
                </c:pt>
                <c:pt idx="12342">
                  <c:v>0.10396553000000003</c:v>
                </c:pt>
                <c:pt idx="12343">
                  <c:v>0.10442439000000002</c:v>
                </c:pt>
                <c:pt idx="12344">
                  <c:v>0.10589726000000002</c:v>
                </c:pt>
                <c:pt idx="12345">
                  <c:v>0.10506256</c:v>
                </c:pt>
                <c:pt idx="12346">
                  <c:v>0.10536427000000001</c:v>
                </c:pt>
                <c:pt idx="12347">
                  <c:v>0.10475603000000003</c:v>
                </c:pt>
                <c:pt idx="12348">
                  <c:v>0.10290211000000003</c:v>
                </c:pt>
                <c:pt idx="12349">
                  <c:v>0.10313934000000001</c:v>
                </c:pt>
                <c:pt idx="12350">
                  <c:v>0.10317624000000004</c:v>
                </c:pt>
                <c:pt idx="12351">
                  <c:v>0.10285838000000001</c:v>
                </c:pt>
                <c:pt idx="12352">
                  <c:v>0.10308700000000001</c:v>
                </c:pt>
                <c:pt idx="12353">
                  <c:v>0.1033768</c:v>
                </c:pt>
                <c:pt idx="12354">
                  <c:v>0.10345659000000001</c:v>
                </c:pt>
                <c:pt idx="12355">
                  <c:v>0.10567187</c:v>
                </c:pt>
                <c:pt idx="12356">
                  <c:v>0.10457763</c:v>
                </c:pt>
                <c:pt idx="12357">
                  <c:v>0.10410865999999999</c:v>
                </c:pt>
                <c:pt idx="12358">
                  <c:v>0.10616570000000002</c:v>
                </c:pt>
                <c:pt idx="12359">
                  <c:v>0.10616573000000003</c:v>
                </c:pt>
                <c:pt idx="12360">
                  <c:v>0.10686093000000003</c:v>
                </c:pt>
                <c:pt idx="12361">
                  <c:v>0.10701973000000002</c:v>
                </c:pt>
                <c:pt idx="12362">
                  <c:v>0.10705167000000002</c:v>
                </c:pt>
                <c:pt idx="12363">
                  <c:v>0.10702472000000002</c:v>
                </c:pt>
                <c:pt idx="12364">
                  <c:v>0.10670147000000003</c:v>
                </c:pt>
                <c:pt idx="12365">
                  <c:v>0.10673269000000003</c:v>
                </c:pt>
                <c:pt idx="12366">
                  <c:v>0.10726796000000002</c:v>
                </c:pt>
                <c:pt idx="12367">
                  <c:v>0.10865836000000004</c:v>
                </c:pt>
                <c:pt idx="12368">
                  <c:v>0.10900724000000002</c:v>
                </c:pt>
                <c:pt idx="12369">
                  <c:v>0.1091201</c:v>
                </c:pt>
                <c:pt idx="12370">
                  <c:v>0.10897026000000003</c:v>
                </c:pt>
                <c:pt idx="12371">
                  <c:v>0.11239862000000002</c:v>
                </c:pt>
                <c:pt idx="12372">
                  <c:v>0.11273185000000002</c:v>
                </c:pt>
                <c:pt idx="12373">
                  <c:v>0.11132749000000003</c:v>
                </c:pt>
                <c:pt idx="12374">
                  <c:v>0.1114412</c:v>
                </c:pt>
                <c:pt idx="12375">
                  <c:v>0.11154091000000001</c:v>
                </c:pt>
                <c:pt idx="12376">
                  <c:v>0.11202729000000002</c:v>
                </c:pt>
                <c:pt idx="12377">
                  <c:v>0.11191111000000004</c:v>
                </c:pt>
                <c:pt idx="12378">
                  <c:v>0.11078991000000002</c:v>
                </c:pt>
                <c:pt idx="12379">
                  <c:v>0.10954659000000003</c:v>
                </c:pt>
                <c:pt idx="12380">
                  <c:v>0.10959172000000005</c:v>
                </c:pt>
                <c:pt idx="12381">
                  <c:v>0.10995525000000002</c:v>
                </c:pt>
                <c:pt idx="12382">
                  <c:v>0.11042644000000003</c:v>
                </c:pt>
                <c:pt idx="12383">
                  <c:v>0.11031747000000001</c:v>
                </c:pt>
                <c:pt idx="12384">
                  <c:v>0.10887258000000001</c:v>
                </c:pt>
                <c:pt idx="12385">
                  <c:v>0.10942652000000003</c:v>
                </c:pt>
                <c:pt idx="12386">
                  <c:v>0.10994802000000004</c:v>
                </c:pt>
                <c:pt idx="12387">
                  <c:v>0.10993386000000002</c:v>
                </c:pt>
                <c:pt idx="12388">
                  <c:v>0.11027309000000002</c:v>
                </c:pt>
                <c:pt idx="12389">
                  <c:v>0.11064229000000003</c:v>
                </c:pt>
                <c:pt idx="12390">
                  <c:v>0.10785804000000003</c:v>
                </c:pt>
                <c:pt idx="12391">
                  <c:v>0.10806235000000003</c:v>
                </c:pt>
                <c:pt idx="12392">
                  <c:v>0.10786721000000003</c:v>
                </c:pt>
                <c:pt idx="12393">
                  <c:v>0.10835245000000002</c:v>
                </c:pt>
                <c:pt idx="12394">
                  <c:v>0.11073690000000003</c:v>
                </c:pt>
                <c:pt idx="12395">
                  <c:v>0.11060614000000001</c:v>
                </c:pt>
                <c:pt idx="12396">
                  <c:v>0.11096719000000002</c:v>
                </c:pt>
                <c:pt idx="12397">
                  <c:v>0.11149312000000001</c:v>
                </c:pt>
                <c:pt idx="12398">
                  <c:v>0.11421140000000002</c:v>
                </c:pt>
                <c:pt idx="12399">
                  <c:v>0.11500772000000001</c:v>
                </c:pt>
                <c:pt idx="12400">
                  <c:v>0.11652163000000003</c:v>
                </c:pt>
                <c:pt idx="12401">
                  <c:v>0.11680660000000004</c:v>
                </c:pt>
                <c:pt idx="12402">
                  <c:v>0.11822709000000002</c:v>
                </c:pt>
                <c:pt idx="12403">
                  <c:v>0.1176209</c:v>
                </c:pt>
                <c:pt idx="12404">
                  <c:v>0.11814187000000001</c:v>
                </c:pt>
                <c:pt idx="12405">
                  <c:v>0.11820209000000002</c:v>
                </c:pt>
                <c:pt idx="12406">
                  <c:v>0.11679359000000002</c:v>
                </c:pt>
                <c:pt idx="12407">
                  <c:v>0.11659592000000002</c:v>
                </c:pt>
                <c:pt idx="12408">
                  <c:v>0.11660195000000004</c:v>
                </c:pt>
                <c:pt idx="12409">
                  <c:v>0.11708659000000005</c:v>
                </c:pt>
                <c:pt idx="12410">
                  <c:v>0.11672003000000006</c:v>
                </c:pt>
                <c:pt idx="12411">
                  <c:v>0.11641575000000005</c:v>
                </c:pt>
                <c:pt idx="12412">
                  <c:v>0.11549482000000005</c:v>
                </c:pt>
                <c:pt idx="12413">
                  <c:v>0.11509456000000004</c:v>
                </c:pt>
                <c:pt idx="12414">
                  <c:v>0.11507962000000005</c:v>
                </c:pt>
                <c:pt idx="12415">
                  <c:v>0.11680595000000006</c:v>
                </c:pt>
                <c:pt idx="12416">
                  <c:v>0.11643046000000006</c:v>
                </c:pt>
                <c:pt idx="12417">
                  <c:v>0.11644977000000005</c:v>
                </c:pt>
                <c:pt idx="12418">
                  <c:v>0.11647607000000003</c:v>
                </c:pt>
                <c:pt idx="12419">
                  <c:v>0.11658095000000003</c:v>
                </c:pt>
                <c:pt idx="12420">
                  <c:v>0.11673104000000004</c:v>
                </c:pt>
                <c:pt idx="12421">
                  <c:v>0.11769496000000004</c:v>
                </c:pt>
                <c:pt idx="12422">
                  <c:v>0.11490168000000006</c:v>
                </c:pt>
                <c:pt idx="12423">
                  <c:v>0.11475396000000003</c:v>
                </c:pt>
                <c:pt idx="12424">
                  <c:v>0.11516713000000005</c:v>
                </c:pt>
                <c:pt idx="12425">
                  <c:v>0.11545818000000004</c:v>
                </c:pt>
                <c:pt idx="12426">
                  <c:v>0.11595400000000006</c:v>
                </c:pt>
                <c:pt idx="12427">
                  <c:v>0.11620476000000006</c:v>
                </c:pt>
                <c:pt idx="12428">
                  <c:v>0.11597696000000003</c:v>
                </c:pt>
                <c:pt idx="12429">
                  <c:v>0.11725226000000002</c:v>
                </c:pt>
                <c:pt idx="12430">
                  <c:v>0.11746851000000003</c:v>
                </c:pt>
                <c:pt idx="12431">
                  <c:v>0.11712186000000005</c:v>
                </c:pt>
                <c:pt idx="12432">
                  <c:v>0.11754537000000004</c:v>
                </c:pt>
                <c:pt idx="12433">
                  <c:v>0.11816726000000005</c:v>
                </c:pt>
                <c:pt idx="12434">
                  <c:v>0.11383149000000005</c:v>
                </c:pt>
                <c:pt idx="12435">
                  <c:v>0.11106323000000003</c:v>
                </c:pt>
                <c:pt idx="12436">
                  <c:v>0.11102872000000003</c:v>
                </c:pt>
                <c:pt idx="12437">
                  <c:v>0.10992521000000004</c:v>
                </c:pt>
                <c:pt idx="12438">
                  <c:v>0.11043979000000004</c:v>
                </c:pt>
                <c:pt idx="12439">
                  <c:v>0.11074344000000004</c:v>
                </c:pt>
                <c:pt idx="12440">
                  <c:v>0.11046121000000003</c:v>
                </c:pt>
                <c:pt idx="12441">
                  <c:v>0.11036733000000004</c:v>
                </c:pt>
                <c:pt idx="12442">
                  <c:v>0.11031318000000004</c:v>
                </c:pt>
                <c:pt idx="12443">
                  <c:v>0.11098881000000003</c:v>
                </c:pt>
                <c:pt idx="12444">
                  <c:v>0.10932228000000004</c:v>
                </c:pt>
                <c:pt idx="12445">
                  <c:v>0.10985568000000004</c:v>
                </c:pt>
                <c:pt idx="12446">
                  <c:v>0.10926725000000002</c:v>
                </c:pt>
                <c:pt idx="12447">
                  <c:v>0.10933037000000004</c:v>
                </c:pt>
                <c:pt idx="12448">
                  <c:v>0.11002839000000003</c:v>
                </c:pt>
                <c:pt idx="12449">
                  <c:v>0.11112959000000004</c:v>
                </c:pt>
                <c:pt idx="12450">
                  <c:v>0.11093000000000003</c:v>
                </c:pt>
                <c:pt idx="12451">
                  <c:v>0.11181101000000002</c:v>
                </c:pt>
                <c:pt idx="12452">
                  <c:v>0.11326132000000001</c:v>
                </c:pt>
                <c:pt idx="12453">
                  <c:v>0.11349290000000002</c:v>
                </c:pt>
                <c:pt idx="12454">
                  <c:v>0.11363274000000002</c:v>
                </c:pt>
                <c:pt idx="12455">
                  <c:v>0.11142067000000001</c:v>
                </c:pt>
                <c:pt idx="12456">
                  <c:v>0.11394304000000002</c:v>
                </c:pt>
                <c:pt idx="12457">
                  <c:v>0.11393504000000002</c:v>
                </c:pt>
                <c:pt idx="12458">
                  <c:v>0.11229536999999999</c:v>
                </c:pt>
                <c:pt idx="12459">
                  <c:v>0.11280064000000001</c:v>
                </c:pt>
                <c:pt idx="12460">
                  <c:v>0.11253175000000004</c:v>
                </c:pt>
                <c:pt idx="12461">
                  <c:v>0.11275359000000003</c:v>
                </c:pt>
                <c:pt idx="12462">
                  <c:v>0.11251166000000001</c:v>
                </c:pt>
                <c:pt idx="12463">
                  <c:v>0.11276918</c:v>
                </c:pt>
                <c:pt idx="12464">
                  <c:v>0.11398938999999998</c:v>
                </c:pt>
                <c:pt idx="12465">
                  <c:v>0.11517992999999999</c:v>
                </c:pt>
                <c:pt idx="12466">
                  <c:v>0.11526449</c:v>
                </c:pt>
                <c:pt idx="12467">
                  <c:v>0.1191641</c:v>
                </c:pt>
                <c:pt idx="12468">
                  <c:v>0.11949423999999999</c:v>
                </c:pt>
                <c:pt idx="12469">
                  <c:v>0.11900758</c:v>
                </c:pt>
                <c:pt idx="12470">
                  <c:v>0.11922591</c:v>
                </c:pt>
                <c:pt idx="12471">
                  <c:v>0.11539551999999999</c:v>
                </c:pt>
                <c:pt idx="12472">
                  <c:v>0.11546739999999998</c:v>
                </c:pt>
                <c:pt idx="12473">
                  <c:v>0.11731482999999999</c:v>
                </c:pt>
                <c:pt idx="12474">
                  <c:v>0.11754866999999997</c:v>
                </c:pt>
                <c:pt idx="12475">
                  <c:v>0.11786940999999997</c:v>
                </c:pt>
                <c:pt idx="12476">
                  <c:v>0.11774148999999996</c:v>
                </c:pt>
                <c:pt idx="12477">
                  <c:v>0.11897154999999998</c:v>
                </c:pt>
                <c:pt idx="12478">
                  <c:v>0.11889705999999997</c:v>
                </c:pt>
                <c:pt idx="12479">
                  <c:v>0.11870592999999996</c:v>
                </c:pt>
                <c:pt idx="12480">
                  <c:v>0.11874336999999996</c:v>
                </c:pt>
                <c:pt idx="12481">
                  <c:v>0.11901613999999996</c:v>
                </c:pt>
                <c:pt idx="12482">
                  <c:v>0.11852142999999998</c:v>
                </c:pt>
                <c:pt idx="12483">
                  <c:v>0.11783012999999996</c:v>
                </c:pt>
                <c:pt idx="12484">
                  <c:v>0.11667202999999994</c:v>
                </c:pt>
                <c:pt idx="12485">
                  <c:v>0.11594283999999995</c:v>
                </c:pt>
                <c:pt idx="12486">
                  <c:v>0.11567994999999995</c:v>
                </c:pt>
                <c:pt idx="12487">
                  <c:v>0.11499371999999994</c:v>
                </c:pt>
                <c:pt idx="12488">
                  <c:v>0.11482504999999994</c:v>
                </c:pt>
                <c:pt idx="12489">
                  <c:v>0.11533125999999994</c:v>
                </c:pt>
                <c:pt idx="12490">
                  <c:v>0.11586258999999996</c:v>
                </c:pt>
                <c:pt idx="12491">
                  <c:v>0.11681434999999997</c:v>
                </c:pt>
                <c:pt idx="12492">
                  <c:v>0.11763301999999996</c:v>
                </c:pt>
                <c:pt idx="12493">
                  <c:v>0.11669706999999996</c:v>
                </c:pt>
                <c:pt idx="12494">
                  <c:v>0.11735515999999999</c:v>
                </c:pt>
                <c:pt idx="12495">
                  <c:v>0.11715463999999998</c:v>
                </c:pt>
                <c:pt idx="12496">
                  <c:v>0.11710103999999998</c:v>
                </c:pt>
                <c:pt idx="12497">
                  <c:v>0.11632542999999998</c:v>
                </c:pt>
                <c:pt idx="12498">
                  <c:v>0.11376103999999999</c:v>
                </c:pt>
                <c:pt idx="12499">
                  <c:v>0.11377733000000001</c:v>
                </c:pt>
                <c:pt idx="12500">
                  <c:v>0.11245626</c:v>
                </c:pt>
                <c:pt idx="12501">
                  <c:v>0.11255072999999997</c:v>
                </c:pt>
                <c:pt idx="12502">
                  <c:v>0.11168653999999996</c:v>
                </c:pt>
                <c:pt idx="12503">
                  <c:v>0.11168226999999999</c:v>
                </c:pt>
                <c:pt idx="12504">
                  <c:v>0.11299388</c:v>
                </c:pt>
                <c:pt idx="12505">
                  <c:v>0.11295492</c:v>
                </c:pt>
                <c:pt idx="12506">
                  <c:v>0.11394818000000001</c:v>
                </c:pt>
                <c:pt idx="12507">
                  <c:v>0.11426758999999999</c:v>
                </c:pt>
                <c:pt idx="12508">
                  <c:v>0.11334294</c:v>
                </c:pt>
                <c:pt idx="12509">
                  <c:v>0.11296142999999997</c:v>
                </c:pt>
                <c:pt idx="12510">
                  <c:v>0.11294351999999996</c:v>
                </c:pt>
                <c:pt idx="12511">
                  <c:v>0.11223810000000001</c:v>
                </c:pt>
                <c:pt idx="12512">
                  <c:v>0.11215741999999999</c:v>
                </c:pt>
                <c:pt idx="12513">
                  <c:v>0.11239478999999998</c:v>
                </c:pt>
                <c:pt idx="12514">
                  <c:v>0.11309422999999998</c:v>
                </c:pt>
                <c:pt idx="12515">
                  <c:v>0.1109849</c:v>
                </c:pt>
                <c:pt idx="12516">
                  <c:v>0.11129093999999999</c:v>
                </c:pt>
                <c:pt idx="12517">
                  <c:v>0.11240464999999998</c:v>
                </c:pt>
                <c:pt idx="12518">
                  <c:v>0.11210437999999998</c:v>
                </c:pt>
                <c:pt idx="12519">
                  <c:v>0.11252214999999996</c:v>
                </c:pt>
                <c:pt idx="12520">
                  <c:v>0.11493394999999998</c:v>
                </c:pt>
                <c:pt idx="12521">
                  <c:v>0.11382619999999999</c:v>
                </c:pt>
                <c:pt idx="12522">
                  <c:v>0.11535383999999997</c:v>
                </c:pt>
                <c:pt idx="12523">
                  <c:v>0.11533385999999997</c:v>
                </c:pt>
                <c:pt idx="12524">
                  <c:v>0.11521674999999998</c:v>
                </c:pt>
                <c:pt idx="12525">
                  <c:v>0.11494855999999999</c:v>
                </c:pt>
                <c:pt idx="12526">
                  <c:v>0.11436871</c:v>
                </c:pt>
                <c:pt idx="12527">
                  <c:v>0.11418525</c:v>
                </c:pt>
                <c:pt idx="12528">
                  <c:v>0.11437239</c:v>
                </c:pt>
                <c:pt idx="12529">
                  <c:v>0.11304297000000001</c:v>
                </c:pt>
                <c:pt idx="12530">
                  <c:v>0.11330300000000001</c:v>
                </c:pt>
                <c:pt idx="12531">
                  <c:v>0.11254137</c:v>
                </c:pt>
                <c:pt idx="12532">
                  <c:v>0.11257880000000001</c:v>
                </c:pt>
                <c:pt idx="12533">
                  <c:v>0.11178668999999999</c:v>
                </c:pt>
                <c:pt idx="12534">
                  <c:v>0.11185271999999999</c:v>
                </c:pt>
                <c:pt idx="12535">
                  <c:v>0.11196881999999998</c:v>
                </c:pt>
                <c:pt idx="12536">
                  <c:v>0.11313751</c:v>
                </c:pt>
                <c:pt idx="12537">
                  <c:v>0.11317837000000001</c:v>
                </c:pt>
                <c:pt idx="12538">
                  <c:v>0.11430681000000002</c:v>
                </c:pt>
                <c:pt idx="12539">
                  <c:v>0.11477597000000003</c:v>
                </c:pt>
                <c:pt idx="12540">
                  <c:v>0.11482746000000002</c:v>
                </c:pt>
                <c:pt idx="12541">
                  <c:v>0.11515195000000002</c:v>
                </c:pt>
                <c:pt idx="12542">
                  <c:v>0.11680090000000004</c:v>
                </c:pt>
                <c:pt idx="12543">
                  <c:v>0.11644639000000001</c:v>
                </c:pt>
                <c:pt idx="12544">
                  <c:v>0.11637088000000001</c:v>
                </c:pt>
                <c:pt idx="12545">
                  <c:v>0.11542466000000003</c:v>
                </c:pt>
                <c:pt idx="12546">
                  <c:v>0.11569044000000003</c:v>
                </c:pt>
                <c:pt idx="12547">
                  <c:v>0.11558859000000002</c:v>
                </c:pt>
                <c:pt idx="12548">
                  <c:v>0.11539091000000003</c:v>
                </c:pt>
                <c:pt idx="12549">
                  <c:v>0.11470256000000002</c:v>
                </c:pt>
                <c:pt idx="12550">
                  <c:v>0.11486765000000004</c:v>
                </c:pt>
                <c:pt idx="12551">
                  <c:v>0.11346195000000005</c:v>
                </c:pt>
                <c:pt idx="12552">
                  <c:v>0.11190814000000004</c:v>
                </c:pt>
                <c:pt idx="12553">
                  <c:v>0.11094556000000004</c:v>
                </c:pt>
                <c:pt idx="12554">
                  <c:v>0.11162419000000004</c:v>
                </c:pt>
                <c:pt idx="12555">
                  <c:v>0.11294282000000005</c:v>
                </c:pt>
                <c:pt idx="12556">
                  <c:v>0.11047106000000005</c:v>
                </c:pt>
                <c:pt idx="12557">
                  <c:v>0.11161336000000005</c:v>
                </c:pt>
                <c:pt idx="12558">
                  <c:v>0.11145878000000005</c:v>
                </c:pt>
                <c:pt idx="12559">
                  <c:v>0.11107256000000008</c:v>
                </c:pt>
                <c:pt idx="12560">
                  <c:v>0.1120728700000001</c:v>
                </c:pt>
                <c:pt idx="12561">
                  <c:v>0.11147194000000006</c:v>
                </c:pt>
                <c:pt idx="12562">
                  <c:v>0.11154020000000006</c:v>
                </c:pt>
                <c:pt idx="12563">
                  <c:v>0.11155189000000006</c:v>
                </c:pt>
                <c:pt idx="12564">
                  <c:v>0.11146033000000008</c:v>
                </c:pt>
                <c:pt idx="12565">
                  <c:v>0.11229246000000007</c:v>
                </c:pt>
                <c:pt idx="12566">
                  <c:v>0.11374606000000007</c:v>
                </c:pt>
                <c:pt idx="12567">
                  <c:v>0.10835810000000005</c:v>
                </c:pt>
                <c:pt idx="12568">
                  <c:v>0.10792720000000006</c:v>
                </c:pt>
                <c:pt idx="12569">
                  <c:v>0.10886694000000005</c:v>
                </c:pt>
                <c:pt idx="12570">
                  <c:v>0.10862494000000007</c:v>
                </c:pt>
                <c:pt idx="12571">
                  <c:v>0.10892372000000007</c:v>
                </c:pt>
                <c:pt idx="12572">
                  <c:v>0.11002568000000007</c:v>
                </c:pt>
                <c:pt idx="12573">
                  <c:v>0.10821009000000008</c:v>
                </c:pt>
                <c:pt idx="12574">
                  <c:v>0.10861146000000006</c:v>
                </c:pt>
                <c:pt idx="12575">
                  <c:v>0.10851443000000006</c:v>
                </c:pt>
                <c:pt idx="12576">
                  <c:v>0.10973765000000003</c:v>
                </c:pt>
                <c:pt idx="12577">
                  <c:v>0.10837999000000004</c:v>
                </c:pt>
                <c:pt idx="12578">
                  <c:v>0.10779709000000004</c:v>
                </c:pt>
                <c:pt idx="12579">
                  <c:v>0.10857194000000002</c:v>
                </c:pt>
                <c:pt idx="12580">
                  <c:v>0.10925219</c:v>
                </c:pt>
                <c:pt idx="12581">
                  <c:v>0.10859977000000001</c:v>
                </c:pt>
                <c:pt idx="12582">
                  <c:v>0.10932312</c:v>
                </c:pt>
                <c:pt idx="12583">
                  <c:v>0.10933014999999999</c:v>
                </c:pt>
                <c:pt idx="12584">
                  <c:v>0.11000681999999998</c:v>
                </c:pt>
                <c:pt idx="12585">
                  <c:v>0.11104351999999997</c:v>
                </c:pt>
                <c:pt idx="12586">
                  <c:v>0.11093151999999996</c:v>
                </c:pt>
                <c:pt idx="12587">
                  <c:v>0.11118127999999995</c:v>
                </c:pt>
                <c:pt idx="12588">
                  <c:v>0.11228667999999996</c:v>
                </c:pt>
                <c:pt idx="12589">
                  <c:v>0.11275242999999996</c:v>
                </c:pt>
                <c:pt idx="12590">
                  <c:v>0.11219627999999995</c:v>
                </c:pt>
                <c:pt idx="12591">
                  <c:v>0.11111001999999996</c:v>
                </c:pt>
                <c:pt idx="12592">
                  <c:v>0.11045800999999995</c:v>
                </c:pt>
                <c:pt idx="12593">
                  <c:v>0.11107034999999996</c:v>
                </c:pt>
                <c:pt idx="12594">
                  <c:v>0.10835177999999995</c:v>
                </c:pt>
                <c:pt idx="12595">
                  <c:v>0.10916721999999997</c:v>
                </c:pt>
                <c:pt idx="12596">
                  <c:v>0.10896303999999994</c:v>
                </c:pt>
                <c:pt idx="12597">
                  <c:v>0.10960198999999993</c:v>
                </c:pt>
                <c:pt idx="12598">
                  <c:v>0.10858620999999995</c:v>
                </c:pt>
                <c:pt idx="12599">
                  <c:v>0.10930379999999992</c:v>
                </c:pt>
                <c:pt idx="12600">
                  <c:v>0.10904217999999995</c:v>
                </c:pt>
                <c:pt idx="12601">
                  <c:v>0.10972656999999993</c:v>
                </c:pt>
                <c:pt idx="12602">
                  <c:v>0.11337153999999995</c:v>
                </c:pt>
                <c:pt idx="12603">
                  <c:v>0.11522846999999993</c:v>
                </c:pt>
                <c:pt idx="12604">
                  <c:v>0.11428119999999993</c:v>
                </c:pt>
                <c:pt idx="12605">
                  <c:v>0.11804088999999994</c:v>
                </c:pt>
                <c:pt idx="12606">
                  <c:v>0.11693646999999997</c:v>
                </c:pt>
                <c:pt idx="12607">
                  <c:v>0.11645919999999994</c:v>
                </c:pt>
                <c:pt idx="12608">
                  <c:v>0.11638170999999994</c:v>
                </c:pt>
                <c:pt idx="12609">
                  <c:v>0.11744727999999995</c:v>
                </c:pt>
                <c:pt idx="12610">
                  <c:v>0.11778137999999995</c:v>
                </c:pt>
                <c:pt idx="12611">
                  <c:v>0.11805736999999995</c:v>
                </c:pt>
                <c:pt idx="12612">
                  <c:v>0.12039510999999996</c:v>
                </c:pt>
                <c:pt idx="12613">
                  <c:v>0.12185089999999997</c:v>
                </c:pt>
                <c:pt idx="12614">
                  <c:v>0.12120840999999999</c:v>
                </c:pt>
                <c:pt idx="12615">
                  <c:v>0.12205936999999999</c:v>
                </c:pt>
                <c:pt idx="12616">
                  <c:v>0.12435348999999997</c:v>
                </c:pt>
                <c:pt idx="12617">
                  <c:v>0.12327959999999998</c:v>
                </c:pt>
                <c:pt idx="12618">
                  <c:v>0.12242159999999998</c:v>
                </c:pt>
                <c:pt idx="12619">
                  <c:v>0.12221679999999997</c:v>
                </c:pt>
                <c:pt idx="12620">
                  <c:v>0.11938730999999998</c:v>
                </c:pt>
                <c:pt idx="12621">
                  <c:v>0.12005510999999998</c:v>
                </c:pt>
                <c:pt idx="12622">
                  <c:v>0.11922830999999999</c:v>
                </c:pt>
                <c:pt idx="12623">
                  <c:v>0.11955711999999999</c:v>
                </c:pt>
                <c:pt idx="12624">
                  <c:v>0.12280583999999997</c:v>
                </c:pt>
                <c:pt idx="12625">
                  <c:v>0.12224785999999999</c:v>
                </c:pt>
                <c:pt idx="12626">
                  <c:v>0.12340857999999999</c:v>
                </c:pt>
                <c:pt idx="12627">
                  <c:v>0.12383105999999999</c:v>
                </c:pt>
                <c:pt idx="12628">
                  <c:v>0.12376552</c:v>
                </c:pt>
                <c:pt idx="12629">
                  <c:v>0.12517955</c:v>
                </c:pt>
                <c:pt idx="12630">
                  <c:v>0.12681412</c:v>
                </c:pt>
                <c:pt idx="12631">
                  <c:v>0.12914131999999998</c:v>
                </c:pt>
                <c:pt idx="12632">
                  <c:v>0.12919354</c:v>
                </c:pt>
                <c:pt idx="12633">
                  <c:v>0.13049101999999999</c:v>
                </c:pt>
                <c:pt idx="12634">
                  <c:v>0.13109503</c:v>
                </c:pt>
                <c:pt idx="12635">
                  <c:v>0.13172868000000004</c:v>
                </c:pt>
                <c:pt idx="12636">
                  <c:v>0.13069906000000001</c:v>
                </c:pt>
                <c:pt idx="12637">
                  <c:v>0.13118571000000001</c:v>
                </c:pt>
                <c:pt idx="12638">
                  <c:v>0.13152861000000002</c:v>
                </c:pt>
                <c:pt idx="12639">
                  <c:v>0.13113619000000001</c:v>
                </c:pt>
                <c:pt idx="12640">
                  <c:v>0.13166526000000003</c:v>
                </c:pt>
                <c:pt idx="12641">
                  <c:v>0.13357796000000002</c:v>
                </c:pt>
                <c:pt idx="12642">
                  <c:v>0.13277562000000001</c:v>
                </c:pt>
                <c:pt idx="12643">
                  <c:v>0.13295547000000002</c:v>
                </c:pt>
                <c:pt idx="12644">
                  <c:v>0.13394525000000002</c:v>
                </c:pt>
                <c:pt idx="12645">
                  <c:v>0.13430355000000002</c:v>
                </c:pt>
                <c:pt idx="12646">
                  <c:v>0.13439535000000002</c:v>
                </c:pt>
                <c:pt idx="12647">
                  <c:v>0.13441137000000003</c:v>
                </c:pt>
                <c:pt idx="12648">
                  <c:v>0.13532777000000004</c:v>
                </c:pt>
                <c:pt idx="12649">
                  <c:v>0.13614054000000003</c:v>
                </c:pt>
                <c:pt idx="12650">
                  <c:v>0.13588475000000003</c:v>
                </c:pt>
                <c:pt idx="12651">
                  <c:v>0.13734583000000003</c:v>
                </c:pt>
                <c:pt idx="12652">
                  <c:v>0.13844962000000002</c:v>
                </c:pt>
                <c:pt idx="12653">
                  <c:v>0.13867049000000001</c:v>
                </c:pt>
                <c:pt idx="12654">
                  <c:v>0.13940986999999999</c:v>
                </c:pt>
                <c:pt idx="12655">
                  <c:v>0.13830227</c:v>
                </c:pt>
                <c:pt idx="12656">
                  <c:v>0.13882570999999999</c:v>
                </c:pt>
                <c:pt idx="12657">
                  <c:v>0.14014905000000002</c:v>
                </c:pt>
                <c:pt idx="12658">
                  <c:v>0.14071066000000002</c:v>
                </c:pt>
                <c:pt idx="12659">
                  <c:v>0.14092025</c:v>
                </c:pt>
                <c:pt idx="12660">
                  <c:v>0.13987797000000002</c:v>
                </c:pt>
                <c:pt idx="12661">
                  <c:v>0.14032391</c:v>
                </c:pt>
                <c:pt idx="12662">
                  <c:v>0.14049429999999999</c:v>
                </c:pt>
                <c:pt idx="12663">
                  <c:v>0.14149307999999999</c:v>
                </c:pt>
                <c:pt idx="12664">
                  <c:v>0.14077608000000003</c:v>
                </c:pt>
                <c:pt idx="12665">
                  <c:v>0.14043923999999999</c:v>
                </c:pt>
                <c:pt idx="12666">
                  <c:v>0.13872649000000001</c:v>
                </c:pt>
                <c:pt idx="12667">
                  <c:v>0.13993926000000001</c:v>
                </c:pt>
                <c:pt idx="12668">
                  <c:v>0.14082760999999999</c:v>
                </c:pt>
                <c:pt idx="12669">
                  <c:v>0.14053621999999999</c:v>
                </c:pt>
                <c:pt idx="12670">
                  <c:v>0.14085372999999998</c:v>
                </c:pt>
                <c:pt idx="12671">
                  <c:v>0.14044195999999995</c:v>
                </c:pt>
                <c:pt idx="12672">
                  <c:v>0.14013331999999995</c:v>
                </c:pt>
                <c:pt idx="12673">
                  <c:v>0.14019262999999996</c:v>
                </c:pt>
                <c:pt idx="12674">
                  <c:v>0.14015315999999997</c:v>
                </c:pt>
                <c:pt idx="12675">
                  <c:v>0.14051519999999995</c:v>
                </c:pt>
                <c:pt idx="12676">
                  <c:v>0.13949546999999995</c:v>
                </c:pt>
                <c:pt idx="12677">
                  <c:v>0.13942458999999996</c:v>
                </c:pt>
                <c:pt idx="12678">
                  <c:v>0.13934445999999995</c:v>
                </c:pt>
                <c:pt idx="12679">
                  <c:v>0.13871956999999996</c:v>
                </c:pt>
                <c:pt idx="12680">
                  <c:v>0.13846156999999998</c:v>
                </c:pt>
                <c:pt idx="12681">
                  <c:v>0.13854675999999996</c:v>
                </c:pt>
                <c:pt idx="12682">
                  <c:v>0.13897453999999995</c:v>
                </c:pt>
                <c:pt idx="12683">
                  <c:v>0.13893052999999997</c:v>
                </c:pt>
                <c:pt idx="12684">
                  <c:v>0.13842662999999997</c:v>
                </c:pt>
                <c:pt idx="12685">
                  <c:v>0.13785533999999997</c:v>
                </c:pt>
                <c:pt idx="12686">
                  <c:v>0.13861835999999997</c:v>
                </c:pt>
                <c:pt idx="12687">
                  <c:v>0.13911200999999995</c:v>
                </c:pt>
                <c:pt idx="12688">
                  <c:v>0.13847995999999999</c:v>
                </c:pt>
                <c:pt idx="12689">
                  <c:v>0.13749808999999996</c:v>
                </c:pt>
                <c:pt idx="12690">
                  <c:v>0.13824697999999999</c:v>
                </c:pt>
                <c:pt idx="12691">
                  <c:v>0.13831958</c:v>
                </c:pt>
                <c:pt idx="12692">
                  <c:v>0.13879164999999999</c:v>
                </c:pt>
                <c:pt idx="12693">
                  <c:v>0.13788471999999999</c:v>
                </c:pt>
                <c:pt idx="12694">
                  <c:v>0.13838147999999997</c:v>
                </c:pt>
                <c:pt idx="12695">
                  <c:v>0.13830715999999998</c:v>
                </c:pt>
                <c:pt idx="12696">
                  <c:v>0.13827534999999999</c:v>
                </c:pt>
                <c:pt idx="12697">
                  <c:v>0.13828591000000001</c:v>
                </c:pt>
                <c:pt idx="12698">
                  <c:v>0.13896346000000004</c:v>
                </c:pt>
                <c:pt idx="12699">
                  <c:v>0.13749964000000001</c:v>
                </c:pt>
                <c:pt idx="12700">
                  <c:v>0.14141144999999999</c:v>
                </c:pt>
                <c:pt idx="12701">
                  <c:v>0.14288752999999998</c:v>
                </c:pt>
                <c:pt idx="12702">
                  <c:v>0.13942615999999997</c:v>
                </c:pt>
                <c:pt idx="12703">
                  <c:v>0.13917041999999996</c:v>
                </c:pt>
                <c:pt idx="12704">
                  <c:v>0.13934869999999996</c:v>
                </c:pt>
                <c:pt idx="12705">
                  <c:v>0.13712095999999996</c:v>
                </c:pt>
                <c:pt idx="12706">
                  <c:v>0.13986228999999997</c:v>
                </c:pt>
                <c:pt idx="12707">
                  <c:v>0.13996417999999997</c:v>
                </c:pt>
                <c:pt idx="12708">
                  <c:v>0.14070990999999994</c:v>
                </c:pt>
                <c:pt idx="12709">
                  <c:v>0.13979331999999994</c:v>
                </c:pt>
                <c:pt idx="12710">
                  <c:v>0.13981713999999998</c:v>
                </c:pt>
                <c:pt idx="12711">
                  <c:v>0.14007586999999994</c:v>
                </c:pt>
                <c:pt idx="12712">
                  <c:v>0.13849115999999995</c:v>
                </c:pt>
                <c:pt idx="12713">
                  <c:v>0.13732699999999998</c:v>
                </c:pt>
                <c:pt idx="12714">
                  <c:v>0.13741908999999997</c:v>
                </c:pt>
                <c:pt idx="12715">
                  <c:v>0.13800913999999995</c:v>
                </c:pt>
                <c:pt idx="12716">
                  <c:v>0.13643207999999998</c:v>
                </c:pt>
                <c:pt idx="12717">
                  <c:v>0.13681122999999998</c:v>
                </c:pt>
                <c:pt idx="12718">
                  <c:v>0.13701224999999997</c:v>
                </c:pt>
                <c:pt idx="12719">
                  <c:v>0.13714507999999997</c:v>
                </c:pt>
                <c:pt idx="12720">
                  <c:v>0.13799191</c:v>
                </c:pt>
                <c:pt idx="12721">
                  <c:v>0.13777441999999998</c:v>
                </c:pt>
                <c:pt idx="12722">
                  <c:v>0.13712098999999997</c:v>
                </c:pt>
                <c:pt idx="12723">
                  <c:v>0.13766191999999999</c:v>
                </c:pt>
                <c:pt idx="12724">
                  <c:v>0.13533873000000002</c:v>
                </c:pt>
                <c:pt idx="12725">
                  <c:v>0.13479211999999999</c:v>
                </c:pt>
                <c:pt idx="12726">
                  <c:v>0.13530348</c:v>
                </c:pt>
                <c:pt idx="12727">
                  <c:v>0.13567794</c:v>
                </c:pt>
                <c:pt idx="12728">
                  <c:v>0.13569311000000001</c:v>
                </c:pt>
                <c:pt idx="12729">
                  <c:v>0.13469378000000001</c:v>
                </c:pt>
                <c:pt idx="12730">
                  <c:v>0.13440818000000002</c:v>
                </c:pt>
                <c:pt idx="12731">
                  <c:v>0.13382338000000005</c:v>
                </c:pt>
                <c:pt idx="12732">
                  <c:v>0.13459924000000004</c:v>
                </c:pt>
                <c:pt idx="12733">
                  <c:v>0.13389272000000002</c:v>
                </c:pt>
                <c:pt idx="12734">
                  <c:v>0.13378728000000001</c:v>
                </c:pt>
                <c:pt idx="12735">
                  <c:v>0.13275431000000004</c:v>
                </c:pt>
                <c:pt idx="12736">
                  <c:v>0.13568336000000003</c:v>
                </c:pt>
                <c:pt idx="12737">
                  <c:v>0.13525178000000002</c:v>
                </c:pt>
                <c:pt idx="12738">
                  <c:v>0.13392629000000003</c:v>
                </c:pt>
                <c:pt idx="12739">
                  <c:v>0.13474378000000001</c:v>
                </c:pt>
                <c:pt idx="12740">
                  <c:v>0.13732327</c:v>
                </c:pt>
                <c:pt idx="12741">
                  <c:v>0.13559968999999999</c:v>
                </c:pt>
                <c:pt idx="12742">
                  <c:v>0.13507743999999999</c:v>
                </c:pt>
                <c:pt idx="12743">
                  <c:v>0.13671933999999999</c:v>
                </c:pt>
                <c:pt idx="12744">
                  <c:v>0.13562546</c:v>
                </c:pt>
                <c:pt idx="12745">
                  <c:v>0.13559433999999998</c:v>
                </c:pt>
                <c:pt idx="12746">
                  <c:v>0.13519365999999999</c:v>
                </c:pt>
                <c:pt idx="12747">
                  <c:v>0.14043137999999997</c:v>
                </c:pt>
                <c:pt idx="12748">
                  <c:v>0.14102322</c:v>
                </c:pt>
                <c:pt idx="12749">
                  <c:v>0.14030529999999999</c:v>
                </c:pt>
                <c:pt idx="12750">
                  <c:v>0.14077015000000001</c:v>
                </c:pt>
                <c:pt idx="12751">
                  <c:v>0.14056362</c:v>
                </c:pt>
                <c:pt idx="12752">
                  <c:v>0.14073831000000003</c:v>
                </c:pt>
                <c:pt idx="12753">
                  <c:v>0.14059373000000003</c:v>
                </c:pt>
                <c:pt idx="12754">
                  <c:v>0.13923389</c:v>
                </c:pt>
                <c:pt idx="12755">
                  <c:v>0.13989968</c:v>
                </c:pt>
                <c:pt idx="12756">
                  <c:v>0.1413461</c:v>
                </c:pt>
                <c:pt idx="12757">
                  <c:v>0.14026505000000003</c:v>
                </c:pt>
                <c:pt idx="12758">
                  <c:v>0.13993162000000001</c:v>
                </c:pt>
                <c:pt idx="12759">
                  <c:v>0.14011986000000001</c:v>
                </c:pt>
                <c:pt idx="12760">
                  <c:v>0.14025133000000001</c:v>
                </c:pt>
                <c:pt idx="12761">
                  <c:v>0.14080077000000002</c:v>
                </c:pt>
                <c:pt idx="12762">
                  <c:v>0.14080218</c:v>
                </c:pt>
                <c:pt idx="12763">
                  <c:v>0.13952242000000001</c:v>
                </c:pt>
                <c:pt idx="12764">
                  <c:v>0.13981924999999998</c:v>
                </c:pt>
                <c:pt idx="12765">
                  <c:v>0.13890038000000002</c:v>
                </c:pt>
                <c:pt idx="12766">
                  <c:v>0.13905966</c:v>
                </c:pt>
                <c:pt idx="12767">
                  <c:v>0.13819432999999998</c:v>
                </c:pt>
                <c:pt idx="12768">
                  <c:v>0.13753698999999997</c:v>
                </c:pt>
                <c:pt idx="12769">
                  <c:v>0.13678596999999995</c:v>
                </c:pt>
                <c:pt idx="12770">
                  <c:v>0.13657211999999996</c:v>
                </c:pt>
                <c:pt idx="12771">
                  <c:v>0.13684220999999996</c:v>
                </c:pt>
                <c:pt idx="12772">
                  <c:v>0.13609128999999995</c:v>
                </c:pt>
                <c:pt idx="12773">
                  <c:v>0.13613886999999997</c:v>
                </c:pt>
                <c:pt idx="12774">
                  <c:v>0.13588248999999997</c:v>
                </c:pt>
                <c:pt idx="12775">
                  <c:v>0.13612552999999999</c:v>
                </c:pt>
                <c:pt idx="12776">
                  <c:v>0.13954789999999997</c:v>
                </c:pt>
                <c:pt idx="12777">
                  <c:v>0.14010391999999997</c:v>
                </c:pt>
                <c:pt idx="12778">
                  <c:v>0.14057055999999998</c:v>
                </c:pt>
                <c:pt idx="12779">
                  <c:v>0.14031298999999994</c:v>
                </c:pt>
                <c:pt idx="12780">
                  <c:v>0.14027195999999997</c:v>
                </c:pt>
                <c:pt idx="12781">
                  <c:v>0.14114149999999995</c:v>
                </c:pt>
                <c:pt idx="12782">
                  <c:v>0.14032762999999998</c:v>
                </c:pt>
                <c:pt idx="12783">
                  <c:v>0.14051778999999998</c:v>
                </c:pt>
                <c:pt idx="12784">
                  <c:v>0.13974040999999998</c:v>
                </c:pt>
                <c:pt idx="12785">
                  <c:v>0.14001425999999997</c:v>
                </c:pt>
                <c:pt idx="12786">
                  <c:v>0.14042911</c:v>
                </c:pt>
                <c:pt idx="12787">
                  <c:v>0.14013089999999997</c:v>
                </c:pt>
                <c:pt idx="12788">
                  <c:v>0.14058483999999999</c:v>
                </c:pt>
                <c:pt idx="12789">
                  <c:v>0.14086303</c:v>
                </c:pt>
                <c:pt idx="12790">
                  <c:v>0.14057025999999997</c:v>
                </c:pt>
                <c:pt idx="12791">
                  <c:v>0.14048125999999997</c:v>
                </c:pt>
                <c:pt idx="12792">
                  <c:v>0.14220217999999998</c:v>
                </c:pt>
                <c:pt idx="12793">
                  <c:v>0.14287184</c:v>
                </c:pt>
                <c:pt idx="12794">
                  <c:v>0.14286743000000002</c:v>
                </c:pt>
                <c:pt idx="12795">
                  <c:v>0.14219145</c:v>
                </c:pt>
                <c:pt idx="12796">
                  <c:v>0.14240864000000003</c:v>
                </c:pt>
                <c:pt idx="12797">
                  <c:v>0.14265660000000002</c:v>
                </c:pt>
                <c:pt idx="12798">
                  <c:v>0.14419240000000003</c:v>
                </c:pt>
                <c:pt idx="12799">
                  <c:v>0.14404512000000003</c:v>
                </c:pt>
                <c:pt idx="12800">
                  <c:v>0.14080718</c:v>
                </c:pt>
                <c:pt idx="12801">
                  <c:v>0.13922174000000001</c:v>
                </c:pt>
                <c:pt idx="12802">
                  <c:v>0.13969206000000001</c:v>
                </c:pt>
                <c:pt idx="12803">
                  <c:v>0.13842796999999998</c:v>
                </c:pt>
                <c:pt idx="12804">
                  <c:v>0.13832575</c:v>
                </c:pt>
                <c:pt idx="12805">
                  <c:v>0.13873684</c:v>
                </c:pt>
                <c:pt idx="12806">
                  <c:v>0.13625983999999999</c:v>
                </c:pt>
                <c:pt idx="12807">
                  <c:v>0.13718098000000001</c:v>
                </c:pt>
                <c:pt idx="12808">
                  <c:v>0.13670846</c:v>
                </c:pt>
                <c:pt idx="12809">
                  <c:v>0.13624915999999998</c:v>
                </c:pt>
                <c:pt idx="12810">
                  <c:v>0.13643985</c:v>
                </c:pt>
                <c:pt idx="12811">
                  <c:v>0.13670910999999999</c:v>
                </c:pt>
                <c:pt idx="12812">
                  <c:v>0.13592462</c:v>
                </c:pt>
                <c:pt idx="12813">
                  <c:v>0.13595947</c:v>
                </c:pt>
                <c:pt idx="12814">
                  <c:v>0.13636982</c:v>
                </c:pt>
                <c:pt idx="12815">
                  <c:v>0.13512763000000003</c:v>
                </c:pt>
                <c:pt idx="12816">
                  <c:v>0.13410294</c:v>
                </c:pt>
                <c:pt idx="12817">
                  <c:v>0.13393668</c:v>
                </c:pt>
                <c:pt idx="12818">
                  <c:v>0.13416199000000001</c:v>
                </c:pt>
                <c:pt idx="12819">
                  <c:v>0.13383217</c:v>
                </c:pt>
                <c:pt idx="12820">
                  <c:v>0.13282471000000001</c:v>
                </c:pt>
                <c:pt idx="12821">
                  <c:v>0.13317856000000003</c:v>
                </c:pt>
                <c:pt idx="12822">
                  <c:v>0.13369485000000003</c:v>
                </c:pt>
                <c:pt idx="12823">
                  <c:v>0.13443747000000003</c:v>
                </c:pt>
                <c:pt idx="12824">
                  <c:v>0.13340641000000006</c:v>
                </c:pt>
                <c:pt idx="12825">
                  <c:v>0.13332484000000006</c:v>
                </c:pt>
                <c:pt idx="12826">
                  <c:v>0.13228989000000005</c:v>
                </c:pt>
                <c:pt idx="12827">
                  <c:v>0.13195958000000005</c:v>
                </c:pt>
                <c:pt idx="12828">
                  <c:v>0.13311472000000005</c:v>
                </c:pt>
                <c:pt idx="12829">
                  <c:v>0.13270323000000006</c:v>
                </c:pt>
                <c:pt idx="12830">
                  <c:v>0.13187606000000004</c:v>
                </c:pt>
                <c:pt idx="12831">
                  <c:v>0.12999506000000008</c:v>
                </c:pt>
                <c:pt idx="12832">
                  <c:v>0.12987016000000007</c:v>
                </c:pt>
                <c:pt idx="12833">
                  <c:v>0.13011055000000005</c:v>
                </c:pt>
                <c:pt idx="12834">
                  <c:v>0.12943860000000004</c:v>
                </c:pt>
                <c:pt idx="12835">
                  <c:v>0.12942344000000003</c:v>
                </c:pt>
                <c:pt idx="12836">
                  <c:v>0.12648847000000005</c:v>
                </c:pt>
                <c:pt idx="12837">
                  <c:v>0.12653283000000004</c:v>
                </c:pt>
                <c:pt idx="12838">
                  <c:v>0.12601022000000003</c:v>
                </c:pt>
                <c:pt idx="12839">
                  <c:v>0.12529746000000003</c:v>
                </c:pt>
                <c:pt idx="12840">
                  <c:v>0.12285117000000001</c:v>
                </c:pt>
                <c:pt idx="12841">
                  <c:v>0.12287045000000001</c:v>
                </c:pt>
                <c:pt idx="12842">
                  <c:v>0.12298939</c:v>
                </c:pt>
                <c:pt idx="12843">
                  <c:v>0.12107994</c:v>
                </c:pt>
                <c:pt idx="12844">
                  <c:v>0.12154178</c:v>
                </c:pt>
                <c:pt idx="12845">
                  <c:v>0.12151812999999999</c:v>
                </c:pt>
                <c:pt idx="12846">
                  <c:v>0.12239891</c:v>
                </c:pt>
                <c:pt idx="12847">
                  <c:v>0.11721157</c:v>
                </c:pt>
                <c:pt idx="12848">
                  <c:v>0.11564504000000002</c:v>
                </c:pt>
                <c:pt idx="12849">
                  <c:v>0.11533188000000001</c:v>
                </c:pt>
                <c:pt idx="12850">
                  <c:v>0.11681537000000003</c:v>
                </c:pt>
                <c:pt idx="12851">
                  <c:v>0.11721137000000001</c:v>
                </c:pt>
                <c:pt idx="12852">
                  <c:v>0.11603194</c:v>
                </c:pt>
                <c:pt idx="12853">
                  <c:v>0.11599807000000001</c:v>
                </c:pt>
                <c:pt idx="12854">
                  <c:v>0.11603494000000002</c:v>
                </c:pt>
                <c:pt idx="12855">
                  <c:v>0.11431405</c:v>
                </c:pt>
                <c:pt idx="12856">
                  <c:v>0.11281202999999999</c:v>
                </c:pt>
                <c:pt idx="12857">
                  <c:v>0.11308224999999998</c:v>
                </c:pt>
                <c:pt idx="12858">
                  <c:v>0.11346370999999998</c:v>
                </c:pt>
                <c:pt idx="12859">
                  <c:v>0.11339344999999998</c:v>
                </c:pt>
                <c:pt idx="12860">
                  <c:v>0.11359522999999998</c:v>
                </c:pt>
                <c:pt idx="12861">
                  <c:v>0.11246390999999997</c:v>
                </c:pt>
                <c:pt idx="12862">
                  <c:v>0.11303545999999998</c:v>
                </c:pt>
                <c:pt idx="12863">
                  <c:v>0.11331332999999998</c:v>
                </c:pt>
                <c:pt idx="12864">
                  <c:v>0.11270945999999998</c:v>
                </c:pt>
                <c:pt idx="12865">
                  <c:v>0.11209643999999999</c:v>
                </c:pt>
                <c:pt idx="12866">
                  <c:v>0.11217526</c:v>
                </c:pt>
                <c:pt idx="12867">
                  <c:v>0.11167969999999999</c:v>
                </c:pt>
                <c:pt idx="12868">
                  <c:v>0.11164133000000001</c:v>
                </c:pt>
                <c:pt idx="12869">
                  <c:v>0.11196730000000001</c:v>
                </c:pt>
                <c:pt idx="12870">
                  <c:v>0.11289326000000001</c:v>
                </c:pt>
                <c:pt idx="12871">
                  <c:v>0.11326045000000001</c:v>
                </c:pt>
                <c:pt idx="12872">
                  <c:v>0.11380697000000001</c:v>
                </c:pt>
                <c:pt idx="12873">
                  <c:v>0.11422798000000001</c:v>
                </c:pt>
                <c:pt idx="12874">
                  <c:v>0.11364416000000002</c:v>
                </c:pt>
                <c:pt idx="12875">
                  <c:v>0.11289916</c:v>
                </c:pt>
                <c:pt idx="12876">
                  <c:v>0.10943253999999998</c:v>
                </c:pt>
                <c:pt idx="12877">
                  <c:v>0.10860193999999999</c:v>
                </c:pt>
                <c:pt idx="12878">
                  <c:v>0.10803026999999998</c:v>
                </c:pt>
                <c:pt idx="12879">
                  <c:v>0.10858540999999999</c:v>
                </c:pt>
                <c:pt idx="12880">
                  <c:v>0.10894934999999999</c:v>
                </c:pt>
                <c:pt idx="12881">
                  <c:v>0.10946690999999997</c:v>
                </c:pt>
                <c:pt idx="12882">
                  <c:v>0.10937627999999998</c:v>
                </c:pt>
                <c:pt idx="12883">
                  <c:v>0.10889721999999998</c:v>
                </c:pt>
                <c:pt idx="12884">
                  <c:v>0.11114156999999997</c:v>
                </c:pt>
                <c:pt idx="12885">
                  <c:v>0.11205750999999996</c:v>
                </c:pt>
                <c:pt idx="12886">
                  <c:v>0.11094084999999997</c:v>
                </c:pt>
                <c:pt idx="12887">
                  <c:v>0.11145792999999996</c:v>
                </c:pt>
                <c:pt idx="12888">
                  <c:v>0.11506087999999993</c:v>
                </c:pt>
                <c:pt idx="12889">
                  <c:v>0.11460873999999995</c:v>
                </c:pt>
                <c:pt idx="12890">
                  <c:v>0.11410885999999996</c:v>
                </c:pt>
                <c:pt idx="12891">
                  <c:v>0.11424837999999995</c:v>
                </c:pt>
                <c:pt idx="12892">
                  <c:v>0.11196564999999996</c:v>
                </c:pt>
                <c:pt idx="12893">
                  <c:v>0.11157654999999997</c:v>
                </c:pt>
                <c:pt idx="12894">
                  <c:v>0.11302505999999996</c:v>
                </c:pt>
                <c:pt idx="12895">
                  <c:v>0.11284930999999997</c:v>
                </c:pt>
                <c:pt idx="12896">
                  <c:v>0.11390086999999996</c:v>
                </c:pt>
                <c:pt idx="12897">
                  <c:v>0.11338171999999996</c:v>
                </c:pt>
                <c:pt idx="12898">
                  <c:v>0.11171783999999997</c:v>
                </c:pt>
                <c:pt idx="12899">
                  <c:v>0.11201379999999997</c:v>
                </c:pt>
                <c:pt idx="12900">
                  <c:v>0.11562708999999996</c:v>
                </c:pt>
                <c:pt idx="12901">
                  <c:v>0.11579687999999998</c:v>
                </c:pt>
                <c:pt idx="12902">
                  <c:v>0.11589383999999997</c:v>
                </c:pt>
                <c:pt idx="12903">
                  <c:v>0.11720469999999995</c:v>
                </c:pt>
                <c:pt idx="12904">
                  <c:v>0.11662230999999997</c:v>
                </c:pt>
                <c:pt idx="12905">
                  <c:v>0.11533718999999996</c:v>
                </c:pt>
                <c:pt idx="12906">
                  <c:v>0.11531222999999996</c:v>
                </c:pt>
                <c:pt idx="12907">
                  <c:v>0.11429437999999996</c:v>
                </c:pt>
                <c:pt idx="12908">
                  <c:v>0.11424347999999997</c:v>
                </c:pt>
                <c:pt idx="12909">
                  <c:v>0.11389618999999997</c:v>
                </c:pt>
                <c:pt idx="12910">
                  <c:v>0.11414236999999997</c:v>
                </c:pt>
                <c:pt idx="12911">
                  <c:v>0.11391649999999996</c:v>
                </c:pt>
                <c:pt idx="12912">
                  <c:v>0.11411824999999996</c:v>
                </c:pt>
                <c:pt idx="12913">
                  <c:v>0.11399919999999997</c:v>
                </c:pt>
                <c:pt idx="12914">
                  <c:v>0.11327245999999995</c:v>
                </c:pt>
                <c:pt idx="12915">
                  <c:v>0.11608181999999997</c:v>
                </c:pt>
                <c:pt idx="12916">
                  <c:v>0.11649122999999996</c:v>
                </c:pt>
                <c:pt idx="12917">
                  <c:v>0.11685633999999996</c:v>
                </c:pt>
                <c:pt idx="12918">
                  <c:v>0.11775825999999999</c:v>
                </c:pt>
                <c:pt idx="12919">
                  <c:v>0.11825001999999998</c:v>
                </c:pt>
                <c:pt idx="12920">
                  <c:v>0.11898805999999995</c:v>
                </c:pt>
                <c:pt idx="12921">
                  <c:v>0.11850409999999999</c:v>
                </c:pt>
                <c:pt idx="12922">
                  <c:v>0.11773261999999997</c:v>
                </c:pt>
                <c:pt idx="12923">
                  <c:v>0.11636135999999998</c:v>
                </c:pt>
                <c:pt idx="12924">
                  <c:v>0.11642574999999997</c:v>
                </c:pt>
                <c:pt idx="12925">
                  <c:v>0.11786651999999999</c:v>
                </c:pt>
                <c:pt idx="12926">
                  <c:v>0.11773685999999998</c:v>
                </c:pt>
                <c:pt idx="12927">
                  <c:v>0.11723460999999996</c:v>
                </c:pt>
                <c:pt idx="12928">
                  <c:v>0.11596207</c:v>
                </c:pt>
                <c:pt idx="12929">
                  <c:v>0.11569435999999998</c:v>
                </c:pt>
                <c:pt idx="12930">
                  <c:v>0.11494495999999998</c:v>
                </c:pt>
                <c:pt idx="12931">
                  <c:v>0.11646377999999999</c:v>
                </c:pt>
                <c:pt idx="12932">
                  <c:v>0.11581920999999999</c:v>
                </c:pt>
                <c:pt idx="12933">
                  <c:v>0.11522270000000001</c:v>
                </c:pt>
                <c:pt idx="12934">
                  <c:v>0.11578770000000001</c:v>
                </c:pt>
                <c:pt idx="12935">
                  <c:v>0.11561582999999999</c:v>
                </c:pt>
                <c:pt idx="12936">
                  <c:v>0.11572085</c:v>
                </c:pt>
                <c:pt idx="12937">
                  <c:v>0.11544822</c:v>
                </c:pt>
                <c:pt idx="12938">
                  <c:v>0.1157189</c:v>
                </c:pt>
                <c:pt idx="12939">
                  <c:v>0.11692029</c:v>
                </c:pt>
                <c:pt idx="12940">
                  <c:v>0.11592271999999998</c:v>
                </c:pt>
                <c:pt idx="12941">
                  <c:v>0.11599976999999997</c:v>
                </c:pt>
                <c:pt idx="12942">
                  <c:v>0.11641512999999999</c:v>
                </c:pt>
                <c:pt idx="12943">
                  <c:v>0.11645620999999996</c:v>
                </c:pt>
                <c:pt idx="12944">
                  <c:v>0.11647170999999995</c:v>
                </c:pt>
                <c:pt idx="12945">
                  <c:v>0.11672293999999996</c:v>
                </c:pt>
                <c:pt idx="12946">
                  <c:v>0.11620838999999997</c:v>
                </c:pt>
                <c:pt idx="12947">
                  <c:v>0.11603833999999996</c:v>
                </c:pt>
                <c:pt idx="12948">
                  <c:v>0.11643742999999994</c:v>
                </c:pt>
                <c:pt idx="12949">
                  <c:v>0.11621929999999991</c:v>
                </c:pt>
                <c:pt idx="12950">
                  <c:v>0.11483894999999994</c:v>
                </c:pt>
                <c:pt idx="12951">
                  <c:v>0.11350852999999995</c:v>
                </c:pt>
                <c:pt idx="12952">
                  <c:v>0.11406001999999996</c:v>
                </c:pt>
                <c:pt idx="12953">
                  <c:v>0.11402300999999992</c:v>
                </c:pt>
                <c:pt idx="12954">
                  <c:v>0.11512805999999993</c:v>
                </c:pt>
                <c:pt idx="12955">
                  <c:v>0.11631044999999995</c:v>
                </c:pt>
                <c:pt idx="12956">
                  <c:v>0.11557372999999993</c:v>
                </c:pt>
                <c:pt idx="12957">
                  <c:v>0.11384608999999993</c:v>
                </c:pt>
                <c:pt idx="12958">
                  <c:v>0.11350093999999995</c:v>
                </c:pt>
                <c:pt idx="12959">
                  <c:v>0.11338648999999995</c:v>
                </c:pt>
                <c:pt idx="12960">
                  <c:v>0.11320154999999994</c:v>
                </c:pt>
                <c:pt idx="12961">
                  <c:v>0.11415997999999995</c:v>
                </c:pt>
                <c:pt idx="12962">
                  <c:v>0.11395684999999997</c:v>
                </c:pt>
                <c:pt idx="12963">
                  <c:v>0.11348491999999996</c:v>
                </c:pt>
                <c:pt idx="12964">
                  <c:v>0.11439115999999996</c:v>
                </c:pt>
                <c:pt idx="12965">
                  <c:v>0.11451576999999996</c:v>
                </c:pt>
                <c:pt idx="12966">
                  <c:v>0.11474502999999997</c:v>
                </c:pt>
                <c:pt idx="12967">
                  <c:v>0.11448354999999998</c:v>
                </c:pt>
                <c:pt idx="12968">
                  <c:v>0.11426723999999996</c:v>
                </c:pt>
                <c:pt idx="12969">
                  <c:v>0.11417182999999996</c:v>
                </c:pt>
                <c:pt idx="12970">
                  <c:v>0.11340748999999997</c:v>
                </c:pt>
                <c:pt idx="12971">
                  <c:v>0.11392578999999997</c:v>
                </c:pt>
                <c:pt idx="12972">
                  <c:v>0.11300282999999997</c:v>
                </c:pt>
                <c:pt idx="12973">
                  <c:v>0.11269828999999996</c:v>
                </c:pt>
                <c:pt idx="12974">
                  <c:v>0.11314700999999998</c:v>
                </c:pt>
                <c:pt idx="12975">
                  <c:v>0.11298918000000001</c:v>
                </c:pt>
                <c:pt idx="12976">
                  <c:v>0.11240836000000001</c:v>
                </c:pt>
                <c:pt idx="12977">
                  <c:v>0.11313476000000001</c:v>
                </c:pt>
                <c:pt idx="12978">
                  <c:v>0.11321446000000002</c:v>
                </c:pt>
                <c:pt idx="12979">
                  <c:v>0.11240294000000002</c:v>
                </c:pt>
                <c:pt idx="12980">
                  <c:v>0.11188467000000001</c:v>
                </c:pt>
                <c:pt idx="12981">
                  <c:v>0.11146700000000004</c:v>
                </c:pt>
                <c:pt idx="12982">
                  <c:v>0.11119997000000005</c:v>
                </c:pt>
                <c:pt idx="12983">
                  <c:v>0.11110753000000007</c:v>
                </c:pt>
                <c:pt idx="12984">
                  <c:v>0.10903064000000005</c:v>
                </c:pt>
                <c:pt idx="12985">
                  <c:v>0.10833584000000006</c:v>
                </c:pt>
                <c:pt idx="12986">
                  <c:v>0.10858411000000005</c:v>
                </c:pt>
                <c:pt idx="12987">
                  <c:v>0.10760650000000008</c:v>
                </c:pt>
                <c:pt idx="12988">
                  <c:v>0.10608708000000007</c:v>
                </c:pt>
                <c:pt idx="12989">
                  <c:v>0.10604651000000008</c:v>
                </c:pt>
                <c:pt idx="12990">
                  <c:v>0.10584591000000007</c:v>
                </c:pt>
                <c:pt idx="12991">
                  <c:v>0.10565071000000005</c:v>
                </c:pt>
                <c:pt idx="12992">
                  <c:v>0.10728305000000006</c:v>
                </c:pt>
                <c:pt idx="12993">
                  <c:v>0.10712770000000005</c:v>
                </c:pt>
                <c:pt idx="12994">
                  <c:v>0.10481123000000007</c:v>
                </c:pt>
                <c:pt idx="12995">
                  <c:v>0.10482340000000007</c:v>
                </c:pt>
                <c:pt idx="12996">
                  <c:v>0.10334650000000006</c:v>
                </c:pt>
                <c:pt idx="12997">
                  <c:v>0.10334163000000006</c:v>
                </c:pt>
                <c:pt idx="12998">
                  <c:v>0.10296144000000007</c:v>
                </c:pt>
                <c:pt idx="12999">
                  <c:v>0.10272493000000006</c:v>
                </c:pt>
                <c:pt idx="13000">
                  <c:v>9.7890790000000061E-2</c:v>
                </c:pt>
                <c:pt idx="13001">
                  <c:v>9.6286780000000044E-2</c:v>
                </c:pt>
                <c:pt idx="13002">
                  <c:v>9.5481130000000039E-2</c:v>
                </c:pt>
                <c:pt idx="13003">
                  <c:v>9.446429000000002E-2</c:v>
                </c:pt>
                <c:pt idx="13004">
                  <c:v>9.4493510000000003E-2</c:v>
                </c:pt>
                <c:pt idx="13005">
                  <c:v>9.3607889999999999E-2</c:v>
                </c:pt>
                <c:pt idx="13006">
                  <c:v>9.5205900000000024E-2</c:v>
                </c:pt>
                <c:pt idx="13007">
                  <c:v>9.5269500000000049E-2</c:v>
                </c:pt>
                <c:pt idx="13008">
                  <c:v>9.5025770000000037E-2</c:v>
                </c:pt>
                <c:pt idx="13009">
                  <c:v>9.5008850000000034E-2</c:v>
                </c:pt>
                <c:pt idx="13010">
                  <c:v>9.4175280000000028E-2</c:v>
                </c:pt>
                <c:pt idx="13011">
                  <c:v>9.4195350000000011E-2</c:v>
                </c:pt>
                <c:pt idx="13012">
                  <c:v>9.3661820000000021E-2</c:v>
                </c:pt>
                <c:pt idx="13013">
                  <c:v>9.3070559999999997E-2</c:v>
                </c:pt>
                <c:pt idx="13014">
                  <c:v>9.3070929999999982E-2</c:v>
                </c:pt>
                <c:pt idx="13015">
                  <c:v>8.9839299999999997E-2</c:v>
                </c:pt>
                <c:pt idx="13016">
                  <c:v>8.9720939999999985E-2</c:v>
                </c:pt>
                <c:pt idx="13017">
                  <c:v>8.8786409999999982E-2</c:v>
                </c:pt>
                <c:pt idx="13018">
                  <c:v>8.7893669999999965E-2</c:v>
                </c:pt>
                <c:pt idx="13019">
                  <c:v>8.6990069999999961E-2</c:v>
                </c:pt>
                <c:pt idx="13020">
                  <c:v>8.6251809999999984E-2</c:v>
                </c:pt>
                <c:pt idx="13021">
                  <c:v>8.5758419999999974E-2</c:v>
                </c:pt>
                <c:pt idx="13022">
                  <c:v>8.5753389999999957E-2</c:v>
                </c:pt>
                <c:pt idx="13023">
                  <c:v>8.5555869999999992E-2</c:v>
                </c:pt>
                <c:pt idx="13024">
                  <c:v>8.5333589999999973E-2</c:v>
                </c:pt>
                <c:pt idx="13025">
                  <c:v>8.5307509999999989E-2</c:v>
                </c:pt>
                <c:pt idx="13026">
                  <c:v>8.5857520000000007E-2</c:v>
                </c:pt>
                <c:pt idx="13027">
                  <c:v>8.5996849999999986E-2</c:v>
                </c:pt>
                <c:pt idx="13028">
                  <c:v>8.6573940000000016E-2</c:v>
                </c:pt>
                <c:pt idx="13029">
                  <c:v>8.6597839999999981E-2</c:v>
                </c:pt>
                <c:pt idx="13030">
                  <c:v>8.6353950000000013E-2</c:v>
                </c:pt>
                <c:pt idx="13031">
                  <c:v>8.4630339999999998E-2</c:v>
                </c:pt>
                <c:pt idx="13032">
                  <c:v>8.4526150000000022E-2</c:v>
                </c:pt>
                <c:pt idx="13033">
                  <c:v>8.4174510000000022E-2</c:v>
                </c:pt>
                <c:pt idx="13034">
                  <c:v>8.3314360000000018E-2</c:v>
                </c:pt>
                <c:pt idx="13035">
                  <c:v>8.4221600000000021E-2</c:v>
                </c:pt>
                <c:pt idx="13036">
                  <c:v>8.4565929999999997E-2</c:v>
                </c:pt>
                <c:pt idx="13037">
                  <c:v>8.4790919999999992E-2</c:v>
                </c:pt>
                <c:pt idx="13038">
                  <c:v>8.4883570000000005E-2</c:v>
                </c:pt>
                <c:pt idx="13039">
                  <c:v>8.459113E-2</c:v>
                </c:pt>
                <c:pt idx="13040">
                  <c:v>8.4368619999999991E-2</c:v>
                </c:pt>
                <c:pt idx="13041">
                  <c:v>8.7188019999999977E-2</c:v>
                </c:pt>
                <c:pt idx="13042">
                  <c:v>8.6790209999999993E-2</c:v>
                </c:pt>
                <c:pt idx="13043">
                  <c:v>8.7614649999999988E-2</c:v>
                </c:pt>
                <c:pt idx="13044">
                  <c:v>8.6798109999999984E-2</c:v>
                </c:pt>
                <c:pt idx="13045">
                  <c:v>8.6403029999999992E-2</c:v>
                </c:pt>
                <c:pt idx="13046">
                  <c:v>8.6047109999999996E-2</c:v>
                </c:pt>
                <c:pt idx="13047">
                  <c:v>8.6076770000000011E-2</c:v>
                </c:pt>
                <c:pt idx="13048">
                  <c:v>8.5322690000000007E-2</c:v>
                </c:pt>
                <c:pt idx="13049">
                  <c:v>8.5946780000000014E-2</c:v>
                </c:pt>
                <c:pt idx="13050">
                  <c:v>8.7451200000000021E-2</c:v>
                </c:pt>
                <c:pt idx="13051">
                  <c:v>8.7085820000000022E-2</c:v>
                </c:pt>
                <c:pt idx="13052">
                  <c:v>8.6325140000000022E-2</c:v>
                </c:pt>
                <c:pt idx="13053">
                  <c:v>8.5935280000000003E-2</c:v>
                </c:pt>
                <c:pt idx="13054">
                  <c:v>8.4699119999999989E-2</c:v>
                </c:pt>
                <c:pt idx="13055">
                  <c:v>8.4021729999999975E-2</c:v>
                </c:pt>
                <c:pt idx="13056">
                  <c:v>8.4366099999999986E-2</c:v>
                </c:pt>
                <c:pt idx="13057">
                  <c:v>8.4271569999999976E-2</c:v>
                </c:pt>
                <c:pt idx="13058">
                  <c:v>8.385370999999997E-2</c:v>
                </c:pt>
                <c:pt idx="13059">
                  <c:v>8.4103039999999976E-2</c:v>
                </c:pt>
                <c:pt idx="13060">
                  <c:v>8.358556999999997E-2</c:v>
                </c:pt>
                <c:pt idx="13061">
                  <c:v>8.2654849999999988E-2</c:v>
                </c:pt>
                <c:pt idx="13062">
                  <c:v>8.2017359999999984E-2</c:v>
                </c:pt>
                <c:pt idx="13063">
                  <c:v>8.2879069999999985E-2</c:v>
                </c:pt>
                <c:pt idx="13064">
                  <c:v>8.1958719999999999E-2</c:v>
                </c:pt>
                <c:pt idx="13065">
                  <c:v>8.226619999999997E-2</c:v>
                </c:pt>
                <c:pt idx="13066">
                  <c:v>8.1990179999999982E-2</c:v>
                </c:pt>
                <c:pt idx="13067">
                  <c:v>8.1999209999999975E-2</c:v>
                </c:pt>
                <c:pt idx="13068">
                  <c:v>8.1864419999999966E-2</c:v>
                </c:pt>
                <c:pt idx="13069">
                  <c:v>8.1328829999999977E-2</c:v>
                </c:pt>
                <c:pt idx="13070">
                  <c:v>8.0994619999999989E-2</c:v>
                </c:pt>
                <c:pt idx="13071">
                  <c:v>7.9971899999999971E-2</c:v>
                </c:pt>
                <c:pt idx="13072">
                  <c:v>8.0293849999999972E-2</c:v>
                </c:pt>
                <c:pt idx="13073">
                  <c:v>8.0000589999999969E-2</c:v>
                </c:pt>
                <c:pt idx="13074">
                  <c:v>7.9692039999999964E-2</c:v>
                </c:pt>
                <c:pt idx="13075">
                  <c:v>7.9873059999999982E-2</c:v>
                </c:pt>
                <c:pt idx="13076">
                  <c:v>8.0002649999999995E-2</c:v>
                </c:pt>
                <c:pt idx="13077">
                  <c:v>7.9753229999999981E-2</c:v>
                </c:pt>
                <c:pt idx="13078">
                  <c:v>7.940050999999998E-2</c:v>
                </c:pt>
                <c:pt idx="13079">
                  <c:v>7.966398999999999E-2</c:v>
                </c:pt>
                <c:pt idx="13080">
                  <c:v>7.9028119999999993E-2</c:v>
                </c:pt>
                <c:pt idx="13081">
                  <c:v>7.8164159999999983E-2</c:v>
                </c:pt>
                <c:pt idx="13082">
                  <c:v>7.8595959999999979E-2</c:v>
                </c:pt>
                <c:pt idx="13083">
                  <c:v>7.8394779999999983E-2</c:v>
                </c:pt>
                <c:pt idx="13084">
                  <c:v>7.8218719999999978E-2</c:v>
                </c:pt>
                <c:pt idx="13085">
                  <c:v>7.8198709999999977E-2</c:v>
                </c:pt>
                <c:pt idx="13086">
                  <c:v>7.7742329999999971E-2</c:v>
                </c:pt>
                <c:pt idx="13087">
                  <c:v>7.7789079999999955E-2</c:v>
                </c:pt>
                <c:pt idx="13088">
                  <c:v>7.4717929999999974E-2</c:v>
                </c:pt>
                <c:pt idx="13089">
                  <c:v>7.4863809999999975E-2</c:v>
                </c:pt>
                <c:pt idx="13090">
                  <c:v>7.5022519999999981E-2</c:v>
                </c:pt>
                <c:pt idx="13091">
                  <c:v>7.5182059999999981E-2</c:v>
                </c:pt>
                <c:pt idx="13092">
                  <c:v>7.3522159999999975E-2</c:v>
                </c:pt>
                <c:pt idx="13093">
                  <c:v>7.4016399999999968E-2</c:v>
                </c:pt>
                <c:pt idx="13094">
                  <c:v>7.4366869999999974E-2</c:v>
                </c:pt>
                <c:pt idx="13095">
                  <c:v>7.4135519999999969E-2</c:v>
                </c:pt>
                <c:pt idx="13096">
                  <c:v>7.4786109999999975E-2</c:v>
                </c:pt>
                <c:pt idx="13097">
                  <c:v>7.4553429999999976E-2</c:v>
                </c:pt>
                <c:pt idx="13098">
                  <c:v>7.4598219999999993E-2</c:v>
                </c:pt>
                <c:pt idx="13099">
                  <c:v>7.4808759999999988E-2</c:v>
                </c:pt>
                <c:pt idx="13100">
                  <c:v>7.7323869999999989E-2</c:v>
                </c:pt>
                <c:pt idx="13101">
                  <c:v>7.8841159999999993E-2</c:v>
                </c:pt>
                <c:pt idx="13102">
                  <c:v>7.8451170000000015E-2</c:v>
                </c:pt>
                <c:pt idx="13103">
                  <c:v>7.8194110000000025E-2</c:v>
                </c:pt>
                <c:pt idx="13104">
                  <c:v>7.8125570000000005E-2</c:v>
                </c:pt>
                <c:pt idx="13105">
                  <c:v>7.8032850000000029E-2</c:v>
                </c:pt>
                <c:pt idx="13106">
                  <c:v>7.5903620000000019E-2</c:v>
                </c:pt>
                <c:pt idx="13107">
                  <c:v>7.5483650000000013E-2</c:v>
                </c:pt>
                <c:pt idx="13108">
                  <c:v>7.5301080000000006E-2</c:v>
                </c:pt>
                <c:pt idx="13109">
                  <c:v>7.5618380000000013E-2</c:v>
                </c:pt>
                <c:pt idx="13110">
                  <c:v>7.5638410000000003E-2</c:v>
                </c:pt>
                <c:pt idx="13111">
                  <c:v>7.5445870000000012E-2</c:v>
                </c:pt>
                <c:pt idx="13112">
                  <c:v>7.7417609999999998E-2</c:v>
                </c:pt>
                <c:pt idx="13113">
                  <c:v>7.7638880000000007E-2</c:v>
                </c:pt>
                <c:pt idx="13114">
                  <c:v>7.8130609999999989E-2</c:v>
                </c:pt>
                <c:pt idx="13115">
                  <c:v>7.9155160000000016E-2</c:v>
                </c:pt>
                <c:pt idx="13116">
                  <c:v>7.900167000000001E-2</c:v>
                </c:pt>
                <c:pt idx="13117">
                  <c:v>7.9840430000000004E-2</c:v>
                </c:pt>
                <c:pt idx="13118">
                  <c:v>8.0092260000000012E-2</c:v>
                </c:pt>
                <c:pt idx="13119">
                  <c:v>8.0060289999999992E-2</c:v>
                </c:pt>
                <c:pt idx="13120">
                  <c:v>7.9837989999999998E-2</c:v>
                </c:pt>
                <c:pt idx="13121">
                  <c:v>8.0419089999999999E-2</c:v>
                </c:pt>
                <c:pt idx="13122">
                  <c:v>8.0369040000000003E-2</c:v>
                </c:pt>
                <c:pt idx="13123">
                  <c:v>8.0152290000000001E-2</c:v>
                </c:pt>
                <c:pt idx="13124">
                  <c:v>7.9996589999999992E-2</c:v>
                </c:pt>
                <c:pt idx="13125">
                  <c:v>7.8487539999999995E-2</c:v>
                </c:pt>
                <c:pt idx="13126">
                  <c:v>7.8439849999999992E-2</c:v>
                </c:pt>
                <c:pt idx="13127">
                  <c:v>7.8204469999999984E-2</c:v>
                </c:pt>
                <c:pt idx="13128">
                  <c:v>7.784199E-2</c:v>
                </c:pt>
                <c:pt idx="13129">
                  <c:v>7.8393789999999977E-2</c:v>
                </c:pt>
                <c:pt idx="13130">
                  <c:v>7.8104879999999988E-2</c:v>
                </c:pt>
                <c:pt idx="13131">
                  <c:v>7.8359319999999982E-2</c:v>
                </c:pt>
                <c:pt idx="13132">
                  <c:v>7.7944430000000009E-2</c:v>
                </c:pt>
                <c:pt idx="13133">
                  <c:v>7.8009039999999988E-2</c:v>
                </c:pt>
                <c:pt idx="13134">
                  <c:v>7.9001499999999988E-2</c:v>
                </c:pt>
                <c:pt idx="13135">
                  <c:v>7.7991390000000008E-2</c:v>
                </c:pt>
                <c:pt idx="13136">
                  <c:v>7.7525709999999998E-2</c:v>
                </c:pt>
                <c:pt idx="13137">
                  <c:v>7.7028239999999998E-2</c:v>
                </c:pt>
                <c:pt idx="13138">
                  <c:v>7.7209099999999989E-2</c:v>
                </c:pt>
                <c:pt idx="13139">
                  <c:v>7.6039409999999974E-2</c:v>
                </c:pt>
                <c:pt idx="13140">
                  <c:v>7.6632869999999992E-2</c:v>
                </c:pt>
                <c:pt idx="13141">
                  <c:v>7.4739869999999986E-2</c:v>
                </c:pt>
                <c:pt idx="13142">
                  <c:v>7.4117709999999976E-2</c:v>
                </c:pt>
                <c:pt idx="13143">
                  <c:v>7.3052809999999982E-2</c:v>
                </c:pt>
                <c:pt idx="13144">
                  <c:v>7.3350479999999968E-2</c:v>
                </c:pt>
                <c:pt idx="13145">
                  <c:v>7.3289849999999976E-2</c:v>
                </c:pt>
                <c:pt idx="13146">
                  <c:v>7.333984999999997E-2</c:v>
                </c:pt>
                <c:pt idx="13147">
                  <c:v>7.3211069999999989E-2</c:v>
                </c:pt>
                <c:pt idx="13148">
                  <c:v>7.3368519999999993E-2</c:v>
                </c:pt>
                <c:pt idx="13149">
                  <c:v>7.2990939999999976E-2</c:v>
                </c:pt>
                <c:pt idx="13150">
                  <c:v>7.1195819999999979E-2</c:v>
                </c:pt>
                <c:pt idx="13151">
                  <c:v>7.119687999999999E-2</c:v>
                </c:pt>
                <c:pt idx="13152">
                  <c:v>7.2225999999999999E-2</c:v>
                </c:pt>
                <c:pt idx="13153">
                  <c:v>7.2436449999999986E-2</c:v>
                </c:pt>
                <c:pt idx="13154">
                  <c:v>7.2562609999999972E-2</c:v>
                </c:pt>
                <c:pt idx="13155">
                  <c:v>7.2106309999999979E-2</c:v>
                </c:pt>
                <c:pt idx="13156">
                  <c:v>7.1999769999999977E-2</c:v>
                </c:pt>
                <c:pt idx="13157">
                  <c:v>7.3399849999999975E-2</c:v>
                </c:pt>
                <c:pt idx="13158">
                  <c:v>7.3318839999999982E-2</c:v>
                </c:pt>
                <c:pt idx="13159">
                  <c:v>7.4597819999999967E-2</c:v>
                </c:pt>
                <c:pt idx="13160">
                  <c:v>7.4601489999999965E-2</c:v>
                </c:pt>
                <c:pt idx="13161">
                  <c:v>7.4424099999999965E-2</c:v>
                </c:pt>
                <c:pt idx="13162">
                  <c:v>7.4850759999999975E-2</c:v>
                </c:pt>
                <c:pt idx="13163">
                  <c:v>7.4265809999999974E-2</c:v>
                </c:pt>
                <c:pt idx="13164">
                  <c:v>7.4082859999999973E-2</c:v>
                </c:pt>
                <c:pt idx="13165">
                  <c:v>7.7425309999999956E-2</c:v>
                </c:pt>
                <c:pt idx="13166">
                  <c:v>7.694952999999996E-2</c:v>
                </c:pt>
                <c:pt idx="13167">
                  <c:v>7.6867599999999967E-2</c:v>
                </c:pt>
                <c:pt idx="13168">
                  <c:v>7.6931049999999959E-2</c:v>
                </c:pt>
                <c:pt idx="13169">
                  <c:v>7.8813079999999966E-2</c:v>
                </c:pt>
                <c:pt idx="13170">
                  <c:v>7.8824999999999965E-2</c:v>
                </c:pt>
                <c:pt idx="13171">
                  <c:v>7.8837449999999962E-2</c:v>
                </c:pt>
                <c:pt idx="13172">
                  <c:v>7.8427589999999964E-2</c:v>
                </c:pt>
                <c:pt idx="13173">
                  <c:v>7.8323329999999955E-2</c:v>
                </c:pt>
                <c:pt idx="13174">
                  <c:v>7.8575939999999955E-2</c:v>
                </c:pt>
                <c:pt idx="13175">
                  <c:v>7.9052059999999993E-2</c:v>
                </c:pt>
                <c:pt idx="13176">
                  <c:v>7.8969209999999984E-2</c:v>
                </c:pt>
                <c:pt idx="13177">
                  <c:v>7.8394689999999989E-2</c:v>
                </c:pt>
                <c:pt idx="13178">
                  <c:v>7.926933999999998E-2</c:v>
                </c:pt>
                <c:pt idx="13179">
                  <c:v>7.9088559999999961E-2</c:v>
                </c:pt>
                <c:pt idx="13180">
                  <c:v>8.0112559999999958E-2</c:v>
                </c:pt>
                <c:pt idx="13181">
                  <c:v>7.9849079999999975E-2</c:v>
                </c:pt>
                <c:pt idx="13182">
                  <c:v>8.0099349999999972E-2</c:v>
                </c:pt>
                <c:pt idx="13183">
                  <c:v>8.0208710000000003E-2</c:v>
                </c:pt>
                <c:pt idx="13184">
                  <c:v>8.022594999999999E-2</c:v>
                </c:pt>
                <c:pt idx="13185">
                  <c:v>7.9421409999999998E-2</c:v>
                </c:pt>
                <c:pt idx="13186">
                  <c:v>7.9385439999999988E-2</c:v>
                </c:pt>
                <c:pt idx="13187">
                  <c:v>7.9122019999999987E-2</c:v>
                </c:pt>
                <c:pt idx="13188">
                  <c:v>8.0105189999999993E-2</c:v>
                </c:pt>
                <c:pt idx="13189">
                  <c:v>7.9754050000000007E-2</c:v>
                </c:pt>
                <c:pt idx="13190">
                  <c:v>7.9813369999999995E-2</c:v>
                </c:pt>
                <c:pt idx="13191">
                  <c:v>7.9501969999999991E-2</c:v>
                </c:pt>
                <c:pt idx="13192">
                  <c:v>7.9442449999999984E-2</c:v>
                </c:pt>
                <c:pt idx="13193">
                  <c:v>7.9291200000000006E-2</c:v>
                </c:pt>
                <c:pt idx="13194">
                  <c:v>7.895748000000001E-2</c:v>
                </c:pt>
                <c:pt idx="13195">
                  <c:v>7.9929540000000007E-2</c:v>
                </c:pt>
                <c:pt idx="13196">
                  <c:v>7.9408699999999999E-2</c:v>
                </c:pt>
                <c:pt idx="13197">
                  <c:v>7.9414200000000004E-2</c:v>
                </c:pt>
                <c:pt idx="13198">
                  <c:v>7.9486430000000011E-2</c:v>
                </c:pt>
                <c:pt idx="13199">
                  <c:v>7.9935550000000022E-2</c:v>
                </c:pt>
                <c:pt idx="13200">
                  <c:v>7.9012639999999995E-2</c:v>
                </c:pt>
                <c:pt idx="13201">
                  <c:v>7.7260270000000006E-2</c:v>
                </c:pt>
                <c:pt idx="13202">
                  <c:v>7.738594E-2</c:v>
                </c:pt>
                <c:pt idx="13203">
                  <c:v>7.7239200000000008E-2</c:v>
                </c:pt>
                <c:pt idx="13204">
                  <c:v>7.8697610000000015E-2</c:v>
                </c:pt>
                <c:pt idx="13205">
                  <c:v>7.8718730000000015E-2</c:v>
                </c:pt>
                <c:pt idx="13206">
                  <c:v>7.8990230000000008E-2</c:v>
                </c:pt>
                <c:pt idx="13207">
                  <c:v>7.9122120000000018E-2</c:v>
                </c:pt>
                <c:pt idx="13208">
                  <c:v>7.9072520000000021E-2</c:v>
                </c:pt>
                <c:pt idx="13209">
                  <c:v>7.9004320000000017E-2</c:v>
                </c:pt>
                <c:pt idx="13210">
                  <c:v>7.8818520000000017E-2</c:v>
                </c:pt>
                <c:pt idx="13211">
                  <c:v>7.8535610000000033E-2</c:v>
                </c:pt>
                <c:pt idx="13212">
                  <c:v>7.6977760000000034E-2</c:v>
                </c:pt>
                <c:pt idx="13213">
                  <c:v>7.715759000000004E-2</c:v>
                </c:pt>
                <c:pt idx="13214">
                  <c:v>7.6363990000000034E-2</c:v>
                </c:pt>
                <c:pt idx="13215">
                  <c:v>7.5225440000000032E-2</c:v>
                </c:pt>
                <c:pt idx="13216">
                  <c:v>7.5319890000000042E-2</c:v>
                </c:pt>
                <c:pt idx="13217">
                  <c:v>7.4401010000000045E-2</c:v>
                </c:pt>
                <c:pt idx="13218">
                  <c:v>7.6154410000000047E-2</c:v>
                </c:pt>
                <c:pt idx="13219">
                  <c:v>7.6254650000000035E-2</c:v>
                </c:pt>
                <c:pt idx="13220">
                  <c:v>7.6757530000000032E-2</c:v>
                </c:pt>
                <c:pt idx="13221">
                  <c:v>7.8520920000000036E-2</c:v>
                </c:pt>
                <c:pt idx="13222">
                  <c:v>7.9445390000000018E-2</c:v>
                </c:pt>
                <c:pt idx="13223">
                  <c:v>7.9462760000000021E-2</c:v>
                </c:pt>
                <c:pt idx="13224">
                  <c:v>7.9718730000000015E-2</c:v>
                </c:pt>
                <c:pt idx="13225">
                  <c:v>8.0905320000000031E-2</c:v>
                </c:pt>
                <c:pt idx="13226">
                  <c:v>8.054376000000002E-2</c:v>
                </c:pt>
                <c:pt idx="13227">
                  <c:v>8.0687680000000025E-2</c:v>
                </c:pt>
                <c:pt idx="13228">
                  <c:v>8.0427150000000017E-2</c:v>
                </c:pt>
                <c:pt idx="13229">
                  <c:v>8.0075660000000007E-2</c:v>
                </c:pt>
                <c:pt idx="13230">
                  <c:v>8.040957E-2</c:v>
                </c:pt>
                <c:pt idx="13231">
                  <c:v>8.0185200000000012E-2</c:v>
                </c:pt>
                <c:pt idx="13232">
                  <c:v>8.2484979999999999E-2</c:v>
                </c:pt>
                <c:pt idx="13233">
                  <c:v>8.2399799999999995E-2</c:v>
                </c:pt>
                <c:pt idx="13234">
                  <c:v>8.1794800000000001E-2</c:v>
                </c:pt>
                <c:pt idx="13235">
                  <c:v>8.1960610000000003E-2</c:v>
                </c:pt>
                <c:pt idx="13236">
                  <c:v>8.1985779999999994E-2</c:v>
                </c:pt>
                <c:pt idx="13237">
                  <c:v>8.2553479999999999E-2</c:v>
                </c:pt>
                <c:pt idx="13238">
                  <c:v>8.1964490000000001E-2</c:v>
                </c:pt>
                <c:pt idx="13239">
                  <c:v>8.1919399999999989E-2</c:v>
                </c:pt>
                <c:pt idx="13240">
                  <c:v>8.1845470000000003E-2</c:v>
                </c:pt>
                <c:pt idx="13241">
                  <c:v>7.9954919999999999E-2</c:v>
                </c:pt>
                <c:pt idx="13242">
                  <c:v>8.0397929999999992E-2</c:v>
                </c:pt>
                <c:pt idx="13243">
                  <c:v>8.0043639999999985E-2</c:v>
                </c:pt>
                <c:pt idx="13244">
                  <c:v>8.0170899999999989E-2</c:v>
                </c:pt>
                <c:pt idx="13245">
                  <c:v>8.0046850000000003E-2</c:v>
                </c:pt>
                <c:pt idx="13246">
                  <c:v>8.0906829999999999E-2</c:v>
                </c:pt>
                <c:pt idx="13247">
                  <c:v>8.1010520000000016E-2</c:v>
                </c:pt>
                <c:pt idx="13248">
                  <c:v>8.170000999999999E-2</c:v>
                </c:pt>
                <c:pt idx="13249">
                  <c:v>8.1306299999999998E-2</c:v>
                </c:pt>
                <c:pt idx="13250">
                  <c:v>8.103378E-2</c:v>
                </c:pt>
                <c:pt idx="13251">
                  <c:v>8.094626000000002E-2</c:v>
                </c:pt>
                <c:pt idx="13252">
                  <c:v>7.976206000000001E-2</c:v>
                </c:pt>
                <c:pt idx="13253">
                  <c:v>7.9534840000000009E-2</c:v>
                </c:pt>
                <c:pt idx="13254">
                  <c:v>7.9233010000000006E-2</c:v>
                </c:pt>
                <c:pt idx="13255">
                  <c:v>7.9431980000000013E-2</c:v>
                </c:pt>
                <c:pt idx="13256">
                  <c:v>7.9495389999999999E-2</c:v>
                </c:pt>
                <c:pt idx="13257">
                  <c:v>7.8168349999999998E-2</c:v>
                </c:pt>
                <c:pt idx="13258">
                  <c:v>7.8478070000000011E-2</c:v>
                </c:pt>
                <c:pt idx="13259">
                  <c:v>7.8145539999999999E-2</c:v>
                </c:pt>
                <c:pt idx="13260">
                  <c:v>7.8270759999999995E-2</c:v>
                </c:pt>
                <c:pt idx="13261">
                  <c:v>7.8316359999999988E-2</c:v>
                </c:pt>
                <c:pt idx="13262">
                  <c:v>7.8530849999999999E-2</c:v>
                </c:pt>
                <c:pt idx="13263">
                  <c:v>7.8544259999999991E-2</c:v>
                </c:pt>
                <c:pt idx="13264">
                  <c:v>7.8542219999999982E-2</c:v>
                </c:pt>
                <c:pt idx="13265">
                  <c:v>7.4436839999999976E-2</c:v>
                </c:pt>
                <c:pt idx="13266">
                  <c:v>7.4322819999999984E-2</c:v>
                </c:pt>
                <c:pt idx="13267">
                  <c:v>7.449322999999998E-2</c:v>
                </c:pt>
                <c:pt idx="13268">
                  <c:v>7.4240969999999976E-2</c:v>
                </c:pt>
                <c:pt idx="13269">
                  <c:v>7.2414119999999971E-2</c:v>
                </c:pt>
                <c:pt idx="13270">
                  <c:v>7.2254329999999978E-2</c:v>
                </c:pt>
                <c:pt idx="13271">
                  <c:v>7.2313929999999985E-2</c:v>
                </c:pt>
                <c:pt idx="13272">
                  <c:v>7.2870309999999966E-2</c:v>
                </c:pt>
                <c:pt idx="13273">
                  <c:v>7.3326609999999987E-2</c:v>
                </c:pt>
                <c:pt idx="13274">
                  <c:v>7.3242539999999981E-2</c:v>
                </c:pt>
                <c:pt idx="13275">
                  <c:v>7.2645749999999995E-2</c:v>
                </c:pt>
                <c:pt idx="13276">
                  <c:v>7.3616929999999983E-2</c:v>
                </c:pt>
                <c:pt idx="13277">
                  <c:v>7.3678889999999997E-2</c:v>
                </c:pt>
                <c:pt idx="13278">
                  <c:v>7.3125529999999994E-2</c:v>
                </c:pt>
                <c:pt idx="13279">
                  <c:v>7.3861869999999996E-2</c:v>
                </c:pt>
                <c:pt idx="13280">
                  <c:v>7.3158440000000005E-2</c:v>
                </c:pt>
                <c:pt idx="13281">
                  <c:v>7.3224330000000004E-2</c:v>
                </c:pt>
                <c:pt idx="13282">
                  <c:v>7.3513450000000008E-2</c:v>
                </c:pt>
                <c:pt idx="13283">
                  <c:v>7.3622899999999991E-2</c:v>
                </c:pt>
                <c:pt idx="13284">
                  <c:v>7.3491810000000005E-2</c:v>
                </c:pt>
                <c:pt idx="13285">
                  <c:v>7.3212230000000003E-2</c:v>
                </c:pt>
                <c:pt idx="13286">
                  <c:v>7.3482390000000009E-2</c:v>
                </c:pt>
                <c:pt idx="13287">
                  <c:v>7.386007E-2</c:v>
                </c:pt>
                <c:pt idx="13288">
                  <c:v>7.3413610000000004E-2</c:v>
                </c:pt>
                <c:pt idx="13289">
                  <c:v>7.3253270000000009E-2</c:v>
                </c:pt>
                <c:pt idx="13290">
                  <c:v>7.4957990000000002E-2</c:v>
                </c:pt>
                <c:pt idx="13291">
                  <c:v>7.5468900000000005E-2</c:v>
                </c:pt>
                <c:pt idx="13292">
                  <c:v>7.6003580000000015E-2</c:v>
                </c:pt>
                <c:pt idx="13293">
                  <c:v>7.5480670000000027E-2</c:v>
                </c:pt>
                <c:pt idx="13294">
                  <c:v>7.535200000000003E-2</c:v>
                </c:pt>
                <c:pt idx="13295">
                  <c:v>7.502676000000004E-2</c:v>
                </c:pt>
                <c:pt idx="13296">
                  <c:v>7.4925430000000029E-2</c:v>
                </c:pt>
                <c:pt idx="13297">
                  <c:v>7.4707950000000037E-2</c:v>
                </c:pt>
                <c:pt idx="13298">
                  <c:v>7.5048500000000032E-2</c:v>
                </c:pt>
                <c:pt idx="13299">
                  <c:v>7.4511750000000043E-2</c:v>
                </c:pt>
                <c:pt idx="13300">
                  <c:v>7.3216180000000033E-2</c:v>
                </c:pt>
                <c:pt idx="13301">
                  <c:v>7.3179110000000033E-2</c:v>
                </c:pt>
                <c:pt idx="13302">
                  <c:v>7.286473000000003E-2</c:v>
                </c:pt>
                <c:pt idx="13303">
                  <c:v>7.2370580000000059E-2</c:v>
                </c:pt>
                <c:pt idx="13304">
                  <c:v>7.0700210000000055E-2</c:v>
                </c:pt>
                <c:pt idx="13305">
                  <c:v>7.0663780000000051E-2</c:v>
                </c:pt>
                <c:pt idx="13306">
                  <c:v>7.0905290000000051E-2</c:v>
                </c:pt>
                <c:pt idx="13307">
                  <c:v>7.1563050000000045E-2</c:v>
                </c:pt>
                <c:pt idx="13308">
                  <c:v>7.2062400000000054E-2</c:v>
                </c:pt>
                <c:pt idx="13309">
                  <c:v>7.1916170000000057E-2</c:v>
                </c:pt>
                <c:pt idx="13310">
                  <c:v>7.2699720000000051E-2</c:v>
                </c:pt>
                <c:pt idx="13311">
                  <c:v>7.3064330000000052E-2</c:v>
                </c:pt>
                <c:pt idx="13312">
                  <c:v>7.2837530000000053E-2</c:v>
                </c:pt>
                <c:pt idx="13313">
                  <c:v>7.2676360000000051E-2</c:v>
                </c:pt>
                <c:pt idx="13314">
                  <c:v>7.2842000000000059E-2</c:v>
                </c:pt>
                <c:pt idx="13315">
                  <c:v>7.3710390000000056E-2</c:v>
                </c:pt>
                <c:pt idx="13316">
                  <c:v>7.3491680000000045E-2</c:v>
                </c:pt>
                <c:pt idx="13317">
                  <c:v>7.4217520000000051E-2</c:v>
                </c:pt>
                <c:pt idx="13318">
                  <c:v>7.1841480000000027E-2</c:v>
                </c:pt>
                <c:pt idx="13319">
                  <c:v>7.1752350000000034E-2</c:v>
                </c:pt>
                <c:pt idx="13320">
                  <c:v>7.1367500000000028E-2</c:v>
                </c:pt>
                <c:pt idx="13321">
                  <c:v>6.9320990000000013E-2</c:v>
                </c:pt>
                <c:pt idx="13322">
                  <c:v>6.9467060000000025E-2</c:v>
                </c:pt>
                <c:pt idx="13323">
                  <c:v>7.1040670000000014E-2</c:v>
                </c:pt>
                <c:pt idx="13324">
                  <c:v>7.0606280000000021E-2</c:v>
                </c:pt>
                <c:pt idx="13325">
                  <c:v>6.9726130000000025E-2</c:v>
                </c:pt>
                <c:pt idx="13326">
                  <c:v>6.9256480000000037E-2</c:v>
                </c:pt>
                <c:pt idx="13327">
                  <c:v>6.9450200000000031E-2</c:v>
                </c:pt>
                <c:pt idx="13328">
                  <c:v>7.0018370000000024E-2</c:v>
                </c:pt>
                <c:pt idx="13329">
                  <c:v>7.0175830000000022E-2</c:v>
                </c:pt>
                <c:pt idx="13330">
                  <c:v>7.0111000000000021E-2</c:v>
                </c:pt>
                <c:pt idx="13331">
                  <c:v>7.0140430000000017E-2</c:v>
                </c:pt>
                <c:pt idx="13332">
                  <c:v>6.7907930000000019E-2</c:v>
                </c:pt>
                <c:pt idx="13333">
                  <c:v>6.7773230000000018E-2</c:v>
                </c:pt>
                <c:pt idx="13334">
                  <c:v>6.794919000000002E-2</c:v>
                </c:pt>
                <c:pt idx="13335">
                  <c:v>6.8465680000000015E-2</c:v>
                </c:pt>
                <c:pt idx="13336">
                  <c:v>6.8539730000000021E-2</c:v>
                </c:pt>
                <c:pt idx="13337">
                  <c:v>6.8530800000000017E-2</c:v>
                </c:pt>
                <c:pt idx="13338">
                  <c:v>6.8465210000000012E-2</c:v>
                </c:pt>
                <c:pt idx="13339">
                  <c:v>6.8567430000000013E-2</c:v>
                </c:pt>
                <c:pt idx="13340">
                  <c:v>6.8238350000000017E-2</c:v>
                </c:pt>
                <c:pt idx="13341">
                  <c:v>6.8739190000000019E-2</c:v>
                </c:pt>
                <c:pt idx="13342">
                  <c:v>6.8693300000000013E-2</c:v>
                </c:pt>
                <c:pt idx="13343">
                  <c:v>6.8845430000000013E-2</c:v>
                </c:pt>
                <c:pt idx="13344">
                  <c:v>6.8879220000000019E-2</c:v>
                </c:pt>
                <c:pt idx="13345">
                  <c:v>6.9185540000000018E-2</c:v>
                </c:pt>
                <c:pt idx="13346">
                  <c:v>6.8438520000000017E-2</c:v>
                </c:pt>
                <c:pt idx="13347">
                  <c:v>6.8419370000000021E-2</c:v>
                </c:pt>
                <c:pt idx="13348">
                  <c:v>6.845602000000002E-2</c:v>
                </c:pt>
                <c:pt idx="13349">
                  <c:v>7.0723180000000024E-2</c:v>
                </c:pt>
                <c:pt idx="13350">
                  <c:v>7.1107800000000027E-2</c:v>
                </c:pt>
                <c:pt idx="13351">
                  <c:v>7.127737000000002E-2</c:v>
                </c:pt>
                <c:pt idx="13352">
                  <c:v>7.163265000000002E-2</c:v>
                </c:pt>
                <c:pt idx="13353">
                  <c:v>7.175165E-2</c:v>
                </c:pt>
                <c:pt idx="13354">
                  <c:v>7.2422750000000008E-2</c:v>
                </c:pt>
                <c:pt idx="13355">
                  <c:v>7.2581030000000005E-2</c:v>
                </c:pt>
                <c:pt idx="13356">
                  <c:v>7.2836660000000011E-2</c:v>
                </c:pt>
                <c:pt idx="13357">
                  <c:v>7.2887860000000013E-2</c:v>
                </c:pt>
                <c:pt idx="13358">
                  <c:v>7.2636160000000019E-2</c:v>
                </c:pt>
                <c:pt idx="13359">
                  <c:v>7.114549000000002E-2</c:v>
                </c:pt>
                <c:pt idx="13360">
                  <c:v>7.1991210000000028E-2</c:v>
                </c:pt>
                <c:pt idx="13361">
                  <c:v>7.2739130000000027E-2</c:v>
                </c:pt>
                <c:pt idx="13362">
                  <c:v>7.2543630000000026E-2</c:v>
                </c:pt>
                <c:pt idx="13363">
                  <c:v>7.2098100000000026E-2</c:v>
                </c:pt>
                <c:pt idx="13364">
                  <c:v>7.217220000000002E-2</c:v>
                </c:pt>
                <c:pt idx="13365">
                  <c:v>7.2144950000000027E-2</c:v>
                </c:pt>
                <c:pt idx="13366">
                  <c:v>7.2171810000000031E-2</c:v>
                </c:pt>
                <c:pt idx="13367">
                  <c:v>7.2176490000000038E-2</c:v>
                </c:pt>
                <c:pt idx="13368">
                  <c:v>7.2899920000000021E-2</c:v>
                </c:pt>
                <c:pt idx="13369">
                  <c:v>7.2783460000000022E-2</c:v>
                </c:pt>
                <c:pt idx="13370">
                  <c:v>7.2876060000000034E-2</c:v>
                </c:pt>
                <c:pt idx="13371">
                  <c:v>7.3190640000000029E-2</c:v>
                </c:pt>
                <c:pt idx="13372">
                  <c:v>7.2598200000000015E-2</c:v>
                </c:pt>
                <c:pt idx="13373">
                  <c:v>7.231381000000002E-2</c:v>
                </c:pt>
                <c:pt idx="13374">
                  <c:v>7.2911920000000019E-2</c:v>
                </c:pt>
                <c:pt idx="13375">
                  <c:v>7.2702470000000019E-2</c:v>
                </c:pt>
                <c:pt idx="13376">
                  <c:v>7.1886810000000023E-2</c:v>
                </c:pt>
                <c:pt idx="13377">
                  <c:v>7.2305510000000017E-2</c:v>
                </c:pt>
                <c:pt idx="13378">
                  <c:v>7.3161210000000032E-2</c:v>
                </c:pt>
                <c:pt idx="13379">
                  <c:v>7.2432210000000025E-2</c:v>
                </c:pt>
                <c:pt idx="13380">
                  <c:v>7.2523740000000017E-2</c:v>
                </c:pt>
                <c:pt idx="13381">
                  <c:v>7.2438030000000014E-2</c:v>
                </c:pt>
                <c:pt idx="13382">
                  <c:v>7.133898000000001E-2</c:v>
                </c:pt>
                <c:pt idx="13383">
                  <c:v>7.1044510000000005E-2</c:v>
                </c:pt>
                <c:pt idx="13384">
                  <c:v>7.1171040000000019E-2</c:v>
                </c:pt>
                <c:pt idx="13385">
                  <c:v>7.1809080000000011E-2</c:v>
                </c:pt>
                <c:pt idx="13386">
                  <c:v>7.161886000000002E-2</c:v>
                </c:pt>
                <c:pt idx="13387">
                  <c:v>7.1411930000000012E-2</c:v>
                </c:pt>
                <c:pt idx="13388">
                  <c:v>7.0772630000000017E-2</c:v>
                </c:pt>
                <c:pt idx="13389">
                  <c:v>7.1347590000000002E-2</c:v>
                </c:pt>
                <c:pt idx="13390">
                  <c:v>7.0085430000000004E-2</c:v>
                </c:pt>
                <c:pt idx="13391">
                  <c:v>6.9648450000000015E-2</c:v>
                </c:pt>
                <c:pt idx="13392">
                  <c:v>6.9419880000000003E-2</c:v>
                </c:pt>
                <c:pt idx="13393">
                  <c:v>7.0257680000000003E-2</c:v>
                </c:pt>
                <c:pt idx="13394">
                  <c:v>7.0667160000000007E-2</c:v>
                </c:pt>
                <c:pt idx="13395">
                  <c:v>7.0073020000000014E-2</c:v>
                </c:pt>
                <c:pt idx="13396">
                  <c:v>6.9794560000000005E-2</c:v>
                </c:pt>
                <c:pt idx="13397">
                  <c:v>7.0101490000000016E-2</c:v>
                </c:pt>
                <c:pt idx="13398">
                  <c:v>6.9752460000000002E-2</c:v>
                </c:pt>
                <c:pt idx="13399">
                  <c:v>7.0623460000000013E-2</c:v>
                </c:pt>
                <c:pt idx="13400">
                  <c:v>7.0572280000000015E-2</c:v>
                </c:pt>
                <c:pt idx="13401">
                  <c:v>7.1476210000000012E-2</c:v>
                </c:pt>
                <c:pt idx="13402">
                  <c:v>7.5797580000000031E-2</c:v>
                </c:pt>
                <c:pt idx="13403">
                  <c:v>7.6171300000000025E-2</c:v>
                </c:pt>
                <c:pt idx="13404">
                  <c:v>7.7856870000000009E-2</c:v>
                </c:pt>
                <c:pt idx="13405">
                  <c:v>7.8318570000000018E-2</c:v>
                </c:pt>
                <c:pt idx="13406">
                  <c:v>7.9983800000000022E-2</c:v>
                </c:pt>
                <c:pt idx="13407">
                  <c:v>7.9462910000000012E-2</c:v>
                </c:pt>
                <c:pt idx="13408">
                  <c:v>7.9027680000000031E-2</c:v>
                </c:pt>
                <c:pt idx="13409">
                  <c:v>7.9658500000000035E-2</c:v>
                </c:pt>
                <c:pt idx="13410">
                  <c:v>8.0238100000000007E-2</c:v>
                </c:pt>
                <c:pt idx="13411">
                  <c:v>8.0592800000000034E-2</c:v>
                </c:pt>
                <c:pt idx="13412">
                  <c:v>8.0712520000000024E-2</c:v>
                </c:pt>
                <c:pt idx="13413">
                  <c:v>8.0733090000000021E-2</c:v>
                </c:pt>
                <c:pt idx="13414">
                  <c:v>8.191324000000004E-2</c:v>
                </c:pt>
                <c:pt idx="13415">
                  <c:v>8.1276200000000035E-2</c:v>
                </c:pt>
                <c:pt idx="13416">
                  <c:v>8.1845580000000029E-2</c:v>
                </c:pt>
                <c:pt idx="13417">
                  <c:v>8.2608820000000027E-2</c:v>
                </c:pt>
                <c:pt idx="13418">
                  <c:v>8.2663820000000013E-2</c:v>
                </c:pt>
                <c:pt idx="13419">
                  <c:v>8.418941000000002E-2</c:v>
                </c:pt>
                <c:pt idx="13420">
                  <c:v>8.4329670000000037E-2</c:v>
                </c:pt>
                <c:pt idx="13421">
                  <c:v>8.442729000000003E-2</c:v>
                </c:pt>
                <c:pt idx="13422">
                  <c:v>8.3381540000000032E-2</c:v>
                </c:pt>
                <c:pt idx="13423">
                  <c:v>8.2089400000000035E-2</c:v>
                </c:pt>
                <c:pt idx="13424">
                  <c:v>8.2433390000000023E-2</c:v>
                </c:pt>
                <c:pt idx="13425">
                  <c:v>8.2777880000000012E-2</c:v>
                </c:pt>
                <c:pt idx="13426">
                  <c:v>8.2485580000000031E-2</c:v>
                </c:pt>
                <c:pt idx="13427">
                  <c:v>8.2193110000000028E-2</c:v>
                </c:pt>
                <c:pt idx="13428">
                  <c:v>8.1550060000000008E-2</c:v>
                </c:pt>
                <c:pt idx="13429">
                  <c:v>8.1422530000000021E-2</c:v>
                </c:pt>
                <c:pt idx="13430">
                  <c:v>8.1532380000000015E-2</c:v>
                </c:pt>
                <c:pt idx="13431">
                  <c:v>8.3670180000000011E-2</c:v>
                </c:pt>
                <c:pt idx="13432">
                  <c:v>8.5617010000000007E-2</c:v>
                </c:pt>
                <c:pt idx="13433">
                  <c:v>8.6119660000000028E-2</c:v>
                </c:pt>
                <c:pt idx="13434">
                  <c:v>8.5708039999999985E-2</c:v>
                </c:pt>
                <c:pt idx="13435">
                  <c:v>8.5552950000000016E-2</c:v>
                </c:pt>
                <c:pt idx="13436">
                  <c:v>8.5573110000000008E-2</c:v>
                </c:pt>
                <c:pt idx="13437">
                  <c:v>8.5479400000000011E-2</c:v>
                </c:pt>
                <c:pt idx="13438">
                  <c:v>8.5389140000000016E-2</c:v>
                </c:pt>
                <c:pt idx="13439">
                  <c:v>8.5672670000000006E-2</c:v>
                </c:pt>
                <c:pt idx="13440">
                  <c:v>8.639794000000002E-2</c:v>
                </c:pt>
                <c:pt idx="13441">
                  <c:v>8.6626380000000031E-2</c:v>
                </c:pt>
                <c:pt idx="13442">
                  <c:v>8.6531960000000033E-2</c:v>
                </c:pt>
                <c:pt idx="13443">
                  <c:v>8.7192190000000031E-2</c:v>
                </c:pt>
                <c:pt idx="13444">
                  <c:v>8.7253830000000032E-2</c:v>
                </c:pt>
                <c:pt idx="13445">
                  <c:v>8.718291000000003E-2</c:v>
                </c:pt>
                <c:pt idx="13446">
                  <c:v>8.8143660000000013E-2</c:v>
                </c:pt>
                <c:pt idx="13447">
                  <c:v>8.8235400000000033E-2</c:v>
                </c:pt>
                <c:pt idx="13448">
                  <c:v>8.7515310000000013E-2</c:v>
                </c:pt>
                <c:pt idx="13449">
                  <c:v>8.5384600000000005E-2</c:v>
                </c:pt>
                <c:pt idx="13450">
                  <c:v>8.4981910000000008E-2</c:v>
                </c:pt>
                <c:pt idx="13451">
                  <c:v>8.5350809999999999E-2</c:v>
                </c:pt>
                <c:pt idx="13452">
                  <c:v>8.5243570000000005E-2</c:v>
                </c:pt>
                <c:pt idx="13453">
                  <c:v>8.5139800000000002E-2</c:v>
                </c:pt>
                <c:pt idx="13454">
                  <c:v>8.5337270000000007E-2</c:v>
                </c:pt>
                <c:pt idx="13455">
                  <c:v>8.5124350000000001E-2</c:v>
                </c:pt>
                <c:pt idx="13456">
                  <c:v>8.4575399999999995E-2</c:v>
                </c:pt>
                <c:pt idx="13457">
                  <c:v>8.5245439999999992E-2</c:v>
                </c:pt>
                <c:pt idx="13458">
                  <c:v>8.537448999999997E-2</c:v>
                </c:pt>
                <c:pt idx="13459">
                  <c:v>8.6379239999999968E-2</c:v>
                </c:pt>
                <c:pt idx="13460">
                  <c:v>8.5383909999999966E-2</c:v>
                </c:pt>
                <c:pt idx="13461">
                  <c:v>8.5038569999999966E-2</c:v>
                </c:pt>
                <c:pt idx="13462">
                  <c:v>8.5078379999999953E-2</c:v>
                </c:pt>
                <c:pt idx="13463">
                  <c:v>8.5122659999999961E-2</c:v>
                </c:pt>
                <c:pt idx="13464">
                  <c:v>8.7513689999999963E-2</c:v>
                </c:pt>
                <c:pt idx="13465">
                  <c:v>8.8110879999999975E-2</c:v>
                </c:pt>
                <c:pt idx="13466">
                  <c:v>8.8266399999999981E-2</c:v>
                </c:pt>
                <c:pt idx="13467">
                  <c:v>8.8195099999999971E-2</c:v>
                </c:pt>
                <c:pt idx="13468">
                  <c:v>8.8890219999999964E-2</c:v>
                </c:pt>
                <c:pt idx="13469">
                  <c:v>8.9183479999999968E-2</c:v>
                </c:pt>
                <c:pt idx="13470">
                  <c:v>8.9653359999999974E-2</c:v>
                </c:pt>
                <c:pt idx="13471">
                  <c:v>9.0094729999999984E-2</c:v>
                </c:pt>
                <c:pt idx="13472">
                  <c:v>9.0557589999999966E-2</c:v>
                </c:pt>
                <c:pt idx="13473">
                  <c:v>9.078226999999997E-2</c:v>
                </c:pt>
                <c:pt idx="13474">
                  <c:v>9.0579489999999985E-2</c:v>
                </c:pt>
                <c:pt idx="13475">
                  <c:v>9.1048069999999995E-2</c:v>
                </c:pt>
                <c:pt idx="13476">
                  <c:v>9.1264520000000002E-2</c:v>
                </c:pt>
                <c:pt idx="13477">
                  <c:v>9.070961000000001E-2</c:v>
                </c:pt>
                <c:pt idx="13478">
                  <c:v>8.9727000000000001E-2</c:v>
                </c:pt>
                <c:pt idx="13479">
                  <c:v>8.9738979999999996E-2</c:v>
                </c:pt>
                <c:pt idx="13480">
                  <c:v>9.082251999999999E-2</c:v>
                </c:pt>
                <c:pt idx="13481">
                  <c:v>9.1206919999999983E-2</c:v>
                </c:pt>
                <c:pt idx="13482">
                  <c:v>9.155317999999997E-2</c:v>
                </c:pt>
                <c:pt idx="13483">
                  <c:v>9.1964489999999982E-2</c:v>
                </c:pt>
                <c:pt idx="13484">
                  <c:v>9.2397929999999975E-2</c:v>
                </c:pt>
                <c:pt idx="13485">
                  <c:v>9.1965789999999992E-2</c:v>
                </c:pt>
                <c:pt idx="13486">
                  <c:v>9.2143769999999986E-2</c:v>
                </c:pt>
                <c:pt idx="13487">
                  <c:v>9.2285559999999989E-2</c:v>
                </c:pt>
                <c:pt idx="13488">
                  <c:v>9.2511469999999998E-2</c:v>
                </c:pt>
                <c:pt idx="13489">
                  <c:v>9.2222579999999998E-2</c:v>
                </c:pt>
                <c:pt idx="13490">
                  <c:v>9.2244040000000013E-2</c:v>
                </c:pt>
                <c:pt idx="13491">
                  <c:v>9.2269820000000016E-2</c:v>
                </c:pt>
                <c:pt idx="13492">
                  <c:v>9.3008130000000022E-2</c:v>
                </c:pt>
                <c:pt idx="13493">
                  <c:v>9.2474920000000016E-2</c:v>
                </c:pt>
                <c:pt idx="13494">
                  <c:v>9.2671630000000005E-2</c:v>
                </c:pt>
                <c:pt idx="13495">
                  <c:v>9.2849550000000003E-2</c:v>
                </c:pt>
                <c:pt idx="13496">
                  <c:v>9.346040999999998E-2</c:v>
                </c:pt>
                <c:pt idx="13497">
                  <c:v>9.3275779999999975E-2</c:v>
                </c:pt>
                <c:pt idx="13498">
                  <c:v>9.3450519999999995E-2</c:v>
                </c:pt>
                <c:pt idx="13499">
                  <c:v>9.2832190000000009E-2</c:v>
                </c:pt>
                <c:pt idx="13500">
                  <c:v>9.2953610000000034E-2</c:v>
                </c:pt>
                <c:pt idx="13501">
                  <c:v>9.2187130000000034E-2</c:v>
                </c:pt>
                <c:pt idx="13502">
                  <c:v>8.918350999999998E-2</c:v>
                </c:pt>
                <c:pt idx="13503">
                  <c:v>8.8588969999999975E-2</c:v>
                </c:pt>
                <c:pt idx="13504">
                  <c:v>8.6839779999999991E-2</c:v>
                </c:pt>
                <c:pt idx="13505">
                  <c:v>8.7054939999999983E-2</c:v>
                </c:pt>
                <c:pt idx="13506">
                  <c:v>8.4984169999999998E-2</c:v>
                </c:pt>
                <c:pt idx="13507">
                  <c:v>8.6600099999999985E-2</c:v>
                </c:pt>
                <c:pt idx="13508">
                  <c:v>8.7791169999999974E-2</c:v>
                </c:pt>
                <c:pt idx="13509">
                  <c:v>8.7774840000000007E-2</c:v>
                </c:pt>
                <c:pt idx="13510">
                  <c:v>8.7249590000000016E-2</c:v>
                </c:pt>
                <c:pt idx="13511">
                  <c:v>8.7570600000000012E-2</c:v>
                </c:pt>
                <c:pt idx="13512">
                  <c:v>8.904374000000001E-2</c:v>
                </c:pt>
                <c:pt idx="13513">
                  <c:v>8.9327229999999994E-2</c:v>
                </c:pt>
                <c:pt idx="13514">
                  <c:v>8.8132750000000024E-2</c:v>
                </c:pt>
                <c:pt idx="13515">
                  <c:v>8.8746629999999993E-2</c:v>
                </c:pt>
                <c:pt idx="13516">
                  <c:v>8.8685159999999999E-2</c:v>
                </c:pt>
                <c:pt idx="13517">
                  <c:v>8.7680559999999991E-2</c:v>
                </c:pt>
                <c:pt idx="13518">
                  <c:v>8.7754589999999993E-2</c:v>
                </c:pt>
                <c:pt idx="13519">
                  <c:v>8.6534710000000015E-2</c:v>
                </c:pt>
                <c:pt idx="13520">
                  <c:v>8.6376810000000012E-2</c:v>
                </c:pt>
                <c:pt idx="13521">
                  <c:v>8.6416559999999989E-2</c:v>
                </c:pt>
                <c:pt idx="13522">
                  <c:v>8.6684379999999978E-2</c:v>
                </c:pt>
                <c:pt idx="13523">
                  <c:v>8.6085449999999994E-2</c:v>
                </c:pt>
                <c:pt idx="13524">
                  <c:v>8.7137270000000003E-2</c:v>
                </c:pt>
                <c:pt idx="13525">
                  <c:v>8.6226840000000013E-2</c:v>
                </c:pt>
                <c:pt idx="13526">
                  <c:v>8.6526720000000029E-2</c:v>
                </c:pt>
                <c:pt idx="13527">
                  <c:v>8.6470400000000003E-2</c:v>
                </c:pt>
                <c:pt idx="13528">
                  <c:v>8.7462370000000011E-2</c:v>
                </c:pt>
                <c:pt idx="13529">
                  <c:v>8.7330480000000002E-2</c:v>
                </c:pt>
                <c:pt idx="13530">
                  <c:v>8.7353500000000001E-2</c:v>
                </c:pt>
                <c:pt idx="13531">
                  <c:v>8.5742739999999984E-2</c:v>
                </c:pt>
                <c:pt idx="13532">
                  <c:v>8.4044569999999985E-2</c:v>
                </c:pt>
                <c:pt idx="13533">
                  <c:v>8.364721999999998E-2</c:v>
                </c:pt>
                <c:pt idx="13534">
                  <c:v>8.4330879999999983E-2</c:v>
                </c:pt>
                <c:pt idx="13535">
                  <c:v>8.4566329999999995E-2</c:v>
                </c:pt>
                <c:pt idx="13536">
                  <c:v>8.5582879999999986E-2</c:v>
                </c:pt>
                <c:pt idx="13537">
                  <c:v>8.5925310000000005E-2</c:v>
                </c:pt>
                <c:pt idx="13538">
                  <c:v>8.616066E-2</c:v>
                </c:pt>
                <c:pt idx="13539">
                  <c:v>8.7003400000000022E-2</c:v>
                </c:pt>
                <c:pt idx="13540">
                  <c:v>8.7477360000000004E-2</c:v>
                </c:pt>
                <c:pt idx="13541">
                  <c:v>8.7067409999999998E-2</c:v>
                </c:pt>
                <c:pt idx="13542">
                  <c:v>8.7211390000000014E-2</c:v>
                </c:pt>
                <c:pt idx="13543">
                  <c:v>8.7858169999999999E-2</c:v>
                </c:pt>
                <c:pt idx="13544">
                  <c:v>8.8235549999999996E-2</c:v>
                </c:pt>
                <c:pt idx="13545">
                  <c:v>8.8206960000000001E-2</c:v>
                </c:pt>
                <c:pt idx="13546">
                  <c:v>8.9137009999999975E-2</c:v>
                </c:pt>
                <c:pt idx="13547">
                  <c:v>8.9035859999999994E-2</c:v>
                </c:pt>
                <c:pt idx="13548">
                  <c:v>8.892464999999998E-2</c:v>
                </c:pt>
                <c:pt idx="13549">
                  <c:v>8.923078000000001E-2</c:v>
                </c:pt>
                <c:pt idx="13550">
                  <c:v>8.9892419999999987E-2</c:v>
                </c:pt>
                <c:pt idx="13551">
                  <c:v>8.9683849999999996E-2</c:v>
                </c:pt>
                <c:pt idx="13552">
                  <c:v>8.9516589999999993E-2</c:v>
                </c:pt>
                <c:pt idx="13553">
                  <c:v>8.9938549999999978E-2</c:v>
                </c:pt>
                <c:pt idx="13554">
                  <c:v>9.0702489999999969E-2</c:v>
                </c:pt>
                <c:pt idx="13555">
                  <c:v>9.1308979999999984E-2</c:v>
                </c:pt>
                <c:pt idx="13556">
                  <c:v>9.1381609999999988E-2</c:v>
                </c:pt>
                <c:pt idx="13557">
                  <c:v>9.1081599999999985E-2</c:v>
                </c:pt>
                <c:pt idx="13558">
                  <c:v>9.1199049999999976E-2</c:v>
                </c:pt>
                <c:pt idx="13559">
                  <c:v>9.0211079999999985E-2</c:v>
                </c:pt>
                <c:pt idx="13560">
                  <c:v>9.126732999999998E-2</c:v>
                </c:pt>
                <c:pt idx="13561">
                  <c:v>9.153757999999998E-2</c:v>
                </c:pt>
                <c:pt idx="13562">
                  <c:v>9.0942329999999974E-2</c:v>
                </c:pt>
                <c:pt idx="13563">
                  <c:v>9.0980509999999987E-2</c:v>
                </c:pt>
                <c:pt idx="13564">
                  <c:v>8.8673359999999993E-2</c:v>
                </c:pt>
                <c:pt idx="13565">
                  <c:v>8.8902339999999996E-2</c:v>
                </c:pt>
                <c:pt idx="13566">
                  <c:v>8.8986770000000007E-2</c:v>
                </c:pt>
                <c:pt idx="13567">
                  <c:v>8.9480270000000001E-2</c:v>
                </c:pt>
                <c:pt idx="13568">
                  <c:v>8.8561670000000009E-2</c:v>
                </c:pt>
                <c:pt idx="13569">
                  <c:v>8.8646589999999997E-2</c:v>
                </c:pt>
                <c:pt idx="13570">
                  <c:v>8.8599009999999978E-2</c:v>
                </c:pt>
                <c:pt idx="13571">
                  <c:v>8.798913999999998E-2</c:v>
                </c:pt>
                <c:pt idx="13572">
                  <c:v>8.7874419999999981E-2</c:v>
                </c:pt>
                <c:pt idx="13573">
                  <c:v>8.7776060000000003E-2</c:v>
                </c:pt>
                <c:pt idx="13574">
                  <c:v>8.8142399999999982E-2</c:v>
                </c:pt>
                <c:pt idx="13575">
                  <c:v>8.9549839999999992E-2</c:v>
                </c:pt>
                <c:pt idx="13576">
                  <c:v>9.0149569999999984E-2</c:v>
                </c:pt>
                <c:pt idx="13577">
                  <c:v>9.0707309999999985E-2</c:v>
                </c:pt>
                <c:pt idx="13578">
                  <c:v>9.0667299999999978E-2</c:v>
                </c:pt>
                <c:pt idx="13579">
                  <c:v>9.0661099999999981E-2</c:v>
                </c:pt>
                <c:pt idx="13580">
                  <c:v>8.9570379999999991E-2</c:v>
                </c:pt>
                <c:pt idx="13581">
                  <c:v>9.0534769999999987E-2</c:v>
                </c:pt>
                <c:pt idx="13582">
                  <c:v>9.0376209999999998E-2</c:v>
                </c:pt>
                <c:pt idx="13583">
                  <c:v>9.003050999999998E-2</c:v>
                </c:pt>
                <c:pt idx="13584">
                  <c:v>9.0672629999999976E-2</c:v>
                </c:pt>
                <c:pt idx="13585">
                  <c:v>9.0447679999999975E-2</c:v>
                </c:pt>
                <c:pt idx="13586">
                  <c:v>9.0771519999999981E-2</c:v>
                </c:pt>
                <c:pt idx="13587">
                  <c:v>9.1320799999999966E-2</c:v>
                </c:pt>
                <c:pt idx="13588">
                  <c:v>9.1453489999999957E-2</c:v>
                </c:pt>
                <c:pt idx="13589">
                  <c:v>9.173541999999997E-2</c:v>
                </c:pt>
                <c:pt idx="13590">
                  <c:v>9.1684959999999982E-2</c:v>
                </c:pt>
                <c:pt idx="13591">
                  <c:v>9.1766299999999981E-2</c:v>
                </c:pt>
                <c:pt idx="13592">
                  <c:v>9.1485729999999987E-2</c:v>
                </c:pt>
                <c:pt idx="13593">
                  <c:v>9.1409589999999985E-2</c:v>
                </c:pt>
                <c:pt idx="13594">
                  <c:v>9.2483469999999984E-2</c:v>
                </c:pt>
                <c:pt idx="13595">
                  <c:v>9.2651570000000003E-2</c:v>
                </c:pt>
                <c:pt idx="13596">
                  <c:v>9.233530999999999E-2</c:v>
                </c:pt>
                <c:pt idx="13597">
                  <c:v>9.3723200000000007E-2</c:v>
                </c:pt>
                <c:pt idx="13598">
                  <c:v>9.349766000000001E-2</c:v>
                </c:pt>
                <c:pt idx="13599">
                  <c:v>9.3140540000000008E-2</c:v>
                </c:pt>
                <c:pt idx="13600">
                  <c:v>9.4245850000000006E-2</c:v>
                </c:pt>
                <c:pt idx="13601">
                  <c:v>9.5273010000000033E-2</c:v>
                </c:pt>
                <c:pt idx="13602">
                  <c:v>9.4960000000000044E-2</c:v>
                </c:pt>
                <c:pt idx="13603">
                  <c:v>9.6047640000000045E-2</c:v>
                </c:pt>
                <c:pt idx="13604">
                  <c:v>9.721321000000005E-2</c:v>
                </c:pt>
                <c:pt idx="13605">
                  <c:v>9.6837090000000042E-2</c:v>
                </c:pt>
                <c:pt idx="13606">
                  <c:v>9.7815530000000039E-2</c:v>
                </c:pt>
                <c:pt idx="13607">
                  <c:v>9.6070970000000047E-2</c:v>
                </c:pt>
                <c:pt idx="13608">
                  <c:v>9.6285010000000032E-2</c:v>
                </c:pt>
                <c:pt idx="13609">
                  <c:v>9.5906080000000032E-2</c:v>
                </c:pt>
                <c:pt idx="13610">
                  <c:v>9.6170169999999999E-2</c:v>
                </c:pt>
                <c:pt idx="13611">
                  <c:v>9.5417060000000012E-2</c:v>
                </c:pt>
                <c:pt idx="13612">
                  <c:v>9.5055740000000014E-2</c:v>
                </c:pt>
                <c:pt idx="13613">
                  <c:v>9.4679050000000001E-2</c:v>
                </c:pt>
                <c:pt idx="13614">
                  <c:v>9.4763559999999997E-2</c:v>
                </c:pt>
                <c:pt idx="13615">
                  <c:v>9.4573129999999991E-2</c:v>
                </c:pt>
                <c:pt idx="13616">
                  <c:v>9.455812999999999E-2</c:v>
                </c:pt>
                <c:pt idx="13617">
                  <c:v>9.4465629999999981E-2</c:v>
                </c:pt>
                <c:pt idx="13618">
                  <c:v>9.4920639999999987E-2</c:v>
                </c:pt>
                <c:pt idx="13619">
                  <c:v>9.5314560000000007E-2</c:v>
                </c:pt>
                <c:pt idx="13620">
                  <c:v>9.6590090000000017E-2</c:v>
                </c:pt>
                <c:pt idx="13621">
                  <c:v>9.631171999999999E-2</c:v>
                </c:pt>
                <c:pt idx="13622">
                  <c:v>9.6246890000000002E-2</c:v>
                </c:pt>
                <c:pt idx="13623">
                  <c:v>9.6642300000000014E-2</c:v>
                </c:pt>
                <c:pt idx="13624">
                  <c:v>9.5653660000000015E-2</c:v>
                </c:pt>
                <c:pt idx="13625">
                  <c:v>9.6078110000000022E-2</c:v>
                </c:pt>
                <c:pt idx="13626">
                  <c:v>9.8770050000000026E-2</c:v>
                </c:pt>
                <c:pt idx="13627">
                  <c:v>9.902544000000002E-2</c:v>
                </c:pt>
                <c:pt idx="13628">
                  <c:v>9.8331890000000033E-2</c:v>
                </c:pt>
                <c:pt idx="13629">
                  <c:v>9.8373140000000026E-2</c:v>
                </c:pt>
                <c:pt idx="13630">
                  <c:v>0.10096497000000003</c:v>
                </c:pt>
                <c:pt idx="13631">
                  <c:v>0.10057171000000004</c:v>
                </c:pt>
                <c:pt idx="13632">
                  <c:v>0.10102262000000004</c:v>
                </c:pt>
                <c:pt idx="13633">
                  <c:v>0.10115680000000003</c:v>
                </c:pt>
                <c:pt idx="13634">
                  <c:v>0.10032906000000005</c:v>
                </c:pt>
                <c:pt idx="13635">
                  <c:v>0.10109626000000008</c:v>
                </c:pt>
                <c:pt idx="13636">
                  <c:v>0.10121976000000005</c:v>
                </c:pt>
                <c:pt idx="13637">
                  <c:v>0.10050985000000004</c:v>
                </c:pt>
                <c:pt idx="13638">
                  <c:v>0.10079054000000004</c:v>
                </c:pt>
                <c:pt idx="13639">
                  <c:v>9.9591260000000043E-2</c:v>
                </c:pt>
                <c:pt idx="13640">
                  <c:v>9.8579990000000048E-2</c:v>
                </c:pt>
                <c:pt idx="13641">
                  <c:v>9.8427210000000029E-2</c:v>
                </c:pt>
                <c:pt idx="13642">
                  <c:v>9.8518680000000011E-2</c:v>
                </c:pt>
                <c:pt idx="13643">
                  <c:v>9.7696900000000031E-2</c:v>
                </c:pt>
                <c:pt idx="13644">
                  <c:v>9.6985950000000029E-2</c:v>
                </c:pt>
                <c:pt idx="13645">
                  <c:v>9.7215290000000024E-2</c:v>
                </c:pt>
                <c:pt idx="13646">
                  <c:v>9.5259170000000018E-2</c:v>
                </c:pt>
                <c:pt idx="13647">
                  <c:v>9.6245740000000024E-2</c:v>
                </c:pt>
                <c:pt idx="13648">
                  <c:v>9.6207770000000026E-2</c:v>
                </c:pt>
                <c:pt idx="13649">
                  <c:v>9.6839230000000012E-2</c:v>
                </c:pt>
                <c:pt idx="13650">
                  <c:v>9.6413890000000016E-2</c:v>
                </c:pt>
                <c:pt idx="13651">
                  <c:v>9.6595800000000037E-2</c:v>
                </c:pt>
                <c:pt idx="13652">
                  <c:v>9.8532310000000026E-2</c:v>
                </c:pt>
                <c:pt idx="13653">
                  <c:v>9.8849290000000048E-2</c:v>
                </c:pt>
                <c:pt idx="13654">
                  <c:v>9.7880740000000035E-2</c:v>
                </c:pt>
                <c:pt idx="13655">
                  <c:v>9.7457480000000041E-2</c:v>
                </c:pt>
                <c:pt idx="13656">
                  <c:v>9.8366770000000034E-2</c:v>
                </c:pt>
                <c:pt idx="13657">
                  <c:v>9.8301550000000029E-2</c:v>
                </c:pt>
                <c:pt idx="13658">
                  <c:v>9.8567870000000044E-2</c:v>
                </c:pt>
                <c:pt idx="13659">
                  <c:v>9.8367790000000038E-2</c:v>
                </c:pt>
                <c:pt idx="13660">
                  <c:v>9.9425990000000047E-2</c:v>
                </c:pt>
                <c:pt idx="13661">
                  <c:v>9.8934610000000062E-2</c:v>
                </c:pt>
                <c:pt idx="13662">
                  <c:v>9.9247940000000062E-2</c:v>
                </c:pt>
                <c:pt idx="13663">
                  <c:v>0.10046508000000004</c:v>
                </c:pt>
                <c:pt idx="13664">
                  <c:v>0.10149545000000006</c:v>
                </c:pt>
                <c:pt idx="13665">
                  <c:v>0.10093704000000005</c:v>
                </c:pt>
                <c:pt idx="13666">
                  <c:v>0.10118480000000005</c:v>
                </c:pt>
                <c:pt idx="13667">
                  <c:v>0.10087783000000003</c:v>
                </c:pt>
                <c:pt idx="13668">
                  <c:v>0.10114717000000004</c:v>
                </c:pt>
                <c:pt idx="13669">
                  <c:v>0.10118707000000005</c:v>
                </c:pt>
                <c:pt idx="13670">
                  <c:v>0.10095400000000004</c:v>
                </c:pt>
                <c:pt idx="13671">
                  <c:v>0.10068931000000005</c:v>
                </c:pt>
                <c:pt idx="13672">
                  <c:v>0.10253756000000004</c:v>
                </c:pt>
                <c:pt idx="13673">
                  <c:v>0.10258966000000004</c:v>
                </c:pt>
                <c:pt idx="13674">
                  <c:v>0.10203760000000005</c:v>
                </c:pt>
                <c:pt idx="13675">
                  <c:v>0.10094259000000003</c:v>
                </c:pt>
                <c:pt idx="13676">
                  <c:v>0.10048548000000002</c:v>
                </c:pt>
                <c:pt idx="13677">
                  <c:v>9.9868610000000024E-2</c:v>
                </c:pt>
                <c:pt idx="13678">
                  <c:v>0.10064707000000002</c:v>
                </c:pt>
                <c:pt idx="13679">
                  <c:v>0.10098318000000002</c:v>
                </c:pt>
                <c:pt idx="13680">
                  <c:v>0.10108692000000001</c:v>
                </c:pt>
                <c:pt idx="13681">
                  <c:v>9.9962140000000019E-2</c:v>
                </c:pt>
                <c:pt idx="13682">
                  <c:v>9.9749020000000022E-2</c:v>
                </c:pt>
                <c:pt idx="13683">
                  <c:v>0.10000830000000001</c:v>
                </c:pt>
                <c:pt idx="13684">
                  <c:v>9.895681000000002E-2</c:v>
                </c:pt>
                <c:pt idx="13685">
                  <c:v>9.9505940000000001E-2</c:v>
                </c:pt>
                <c:pt idx="13686">
                  <c:v>9.9373110000000014E-2</c:v>
                </c:pt>
                <c:pt idx="13687">
                  <c:v>9.8615879999999989E-2</c:v>
                </c:pt>
                <c:pt idx="13688">
                  <c:v>0.10007070999999999</c:v>
                </c:pt>
                <c:pt idx="13689">
                  <c:v>0.10015513000000001</c:v>
                </c:pt>
                <c:pt idx="13690">
                  <c:v>9.967174999999999E-2</c:v>
                </c:pt>
                <c:pt idx="13691">
                  <c:v>9.9650260000000004E-2</c:v>
                </c:pt>
                <c:pt idx="13692">
                  <c:v>0.10077018</c:v>
                </c:pt>
                <c:pt idx="13693">
                  <c:v>0.10056063999999999</c:v>
                </c:pt>
                <c:pt idx="13694">
                  <c:v>0.10360596999999999</c:v>
                </c:pt>
                <c:pt idx="13695">
                  <c:v>0.10358593999999999</c:v>
                </c:pt>
                <c:pt idx="13696">
                  <c:v>0.10320565999999996</c:v>
                </c:pt>
                <c:pt idx="13697">
                  <c:v>0.10282055999999998</c:v>
                </c:pt>
                <c:pt idx="13698">
                  <c:v>0.10391982999999996</c:v>
                </c:pt>
                <c:pt idx="13699">
                  <c:v>0.10394952999999997</c:v>
                </c:pt>
                <c:pt idx="13700">
                  <c:v>0.10186441999999998</c:v>
                </c:pt>
                <c:pt idx="13701">
                  <c:v>0.10144584999999996</c:v>
                </c:pt>
                <c:pt idx="13702">
                  <c:v>0.10051211999999995</c:v>
                </c:pt>
                <c:pt idx="13703">
                  <c:v>0.10131957999999998</c:v>
                </c:pt>
                <c:pt idx="13704">
                  <c:v>0.10009366999999997</c:v>
                </c:pt>
                <c:pt idx="13705">
                  <c:v>0.10045503999999998</c:v>
                </c:pt>
                <c:pt idx="13706">
                  <c:v>0.10317693999999998</c:v>
                </c:pt>
                <c:pt idx="13707">
                  <c:v>0.10396848999999998</c:v>
                </c:pt>
                <c:pt idx="13708">
                  <c:v>0.10275374</c:v>
                </c:pt>
                <c:pt idx="13709">
                  <c:v>0.10319251999999998</c:v>
                </c:pt>
                <c:pt idx="13710">
                  <c:v>0.10255939999999997</c:v>
                </c:pt>
                <c:pt idx="13711">
                  <c:v>0.10249759999999998</c:v>
                </c:pt>
                <c:pt idx="13712">
                  <c:v>0.10308387999999997</c:v>
                </c:pt>
                <c:pt idx="13713">
                  <c:v>0.10304098999999997</c:v>
                </c:pt>
                <c:pt idx="13714">
                  <c:v>0.10363812999999998</c:v>
                </c:pt>
                <c:pt idx="13715">
                  <c:v>0.10406474999999998</c:v>
                </c:pt>
                <c:pt idx="13716">
                  <c:v>0.10493134</c:v>
                </c:pt>
                <c:pt idx="13717">
                  <c:v>0.10521770999999999</c:v>
                </c:pt>
                <c:pt idx="13718">
                  <c:v>0.10578851999999998</c:v>
                </c:pt>
                <c:pt idx="13719">
                  <c:v>0.10551905999999997</c:v>
                </c:pt>
                <c:pt idx="13720">
                  <c:v>0.10471084999999997</c:v>
                </c:pt>
                <c:pt idx="13721">
                  <c:v>0.10509383999999997</c:v>
                </c:pt>
                <c:pt idx="13722">
                  <c:v>0.10465245999999997</c:v>
                </c:pt>
                <c:pt idx="13723">
                  <c:v>0.10486203999999998</c:v>
                </c:pt>
                <c:pt idx="13724">
                  <c:v>0.10484485999999997</c:v>
                </c:pt>
                <c:pt idx="13725">
                  <c:v>0.10466436999999995</c:v>
                </c:pt>
                <c:pt idx="13726">
                  <c:v>0.10165258999999997</c:v>
                </c:pt>
                <c:pt idx="13727">
                  <c:v>0.10165295999999996</c:v>
                </c:pt>
                <c:pt idx="13728">
                  <c:v>0.10156712999999998</c:v>
                </c:pt>
                <c:pt idx="13729">
                  <c:v>0.10174418999999997</c:v>
                </c:pt>
                <c:pt idx="13730">
                  <c:v>9.9060839999999983E-2</c:v>
                </c:pt>
                <c:pt idx="13731">
                  <c:v>9.9156939999999999E-2</c:v>
                </c:pt>
                <c:pt idx="13732">
                  <c:v>9.8672729999999986E-2</c:v>
                </c:pt>
                <c:pt idx="13733">
                  <c:v>9.8831570000000007E-2</c:v>
                </c:pt>
                <c:pt idx="13734">
                  <c:v>9.89593E-2</c:v>
                </c:pt>
                <c:pt idx="13735">
                  <c:v>9.8849799999999974E-2</c:v>
                </c:pt>
                <c:pt idx="13736">
                  <c:v>9.7617189999999993E-2</c:v>
                </c:pt>
                <c:pt idx="13737">
                  <c:v>9.7688359999999974E-2</c:v>
                </c:pt>
                <c:pt idx="13738">
                  <c:v>9.7198109999999976E-2</c:v>
                </c:pt>
                <c:pt idx="13739">
                  <c:v>9.7280649999999969E-2</c:v>
                </c:pt>
                <c:pt idx="13740">
                  <c:v>9.790944E-2</c:v>
                </c:pt>
                <c:pt idx="13741">
                  <c:v>9.8248759999999977E-2</c:v>
                </c:pt>
                <c:pt idx="13742">
                  <c:v>9.8250379999999971E-2</c:v>
                </c:pt>
                <c:pt idx="13743">
                  <c:v>9.9118390000000001E-2</c:v>
                </c:pt>
                <c:pt idx="13744">
                  <c:v>0.10002002999999998</c:v>
                </c:pt>
                <c:pt idx="13745">
                  <c:v>0.10040023999999997</c:v>
                </c:pt>
                <c:pt idx="13746">
                  <c:v>0.10159248999999995</c:v>
                </c:pt>
                <c:pt idx="13747">
                  <c:v>0.10077291999999996</c:v>
                </c:pt>
                <c:pt idx="13748">
                  <c:v>0.10078317999999994</c:v>
                </c:pt>
                <c:pt idx="13749">
                  <c:v>0.10015640999999995</c:v>
                </c:pt>
                <c:pt idx="13750">
                  <c:v>0.10047963999999995</c:v>
                </c:pt>
                <c:pt idx="13751">
                  <c:v>0.10025073999999995</c:v>
                </c:pt>
                <c:pt idx="13752">
                  <c:v>9.8329539999999979E-2</c:v>
                </c:pt>
                <c:pt idx="13753">
                  <c:v>9.7459599999999966E-2</c:v>
                </c:pt>
                <c:pt idx="13754">
                  <c:v>9.7103719999999963E-2</c:v>
                </c:pt>
                <c:pt idx="13755">
                  <c:v>9.7193959999999968E-2</c:v>
                </c:pt>
                <c:pt idx="13756">
                  <c:v>9.6422549999999968E-2</c:v>
                </c:pt>
                <c:pt idx="13757">
                  <c:v>9.6796279999999957E-2</c:v>
                </c:pt>
                <c:pt idx="13758">
                  <c:v>9.6373279999999978E-2</c:v>
                </c:pt>
                <c:pt idx="13759">
                  <c:v>9.6472719999999998E-2</c:v>
                </c:pt>
                <c:pt idx="13760">
                  <c:v>9.4298489999999985E-2</c:v>
                </c:pt>
                <c:pt idx="13761">
                  <c:v>9.4321719999999998E-2</c:v>
                </c:pt>
                <c:pt idx="13762">
                  <c:v>9.4429289999999999E-2</c:v>
                </c:pt>
                <c:pt idx="13763">
                  <c:v>9.3973119999999993E-2</c:v>
                </c:pt>
                <c:pt idx="13764">
                  <c:v>9.2767649999999993E-2</c:v>
                </c:pt>
                <c:pt idx="13765">
                  <c:v>9.3528329999999993E-2</c:v>
                </c:pt>
                <c:pt idx="13766">
                  <c:v>9.3663239999999981E-2</c:v>
                </c:pt>
                <c:pt idx="13767">
                  <c:v>9.4620560000000006E-2</c:v>
                </c:pt>
                <c:pt idx="13768">
                  <c:v>9.4760840000000013E-2</c:v>
                </c:pt>
                <c:pt idx="13769">
                  <c:v>9.558916000000002E-2</c:v>
                </c:pt>
                <c:pt idx="13770">
                  <c:v>9.6042100000000019E-2</c:v>
                </c:pt>
                <c:pt idx="13771">
                  <c:v>9.6309260000000035E-2</c:v>
                </c:pt>
                <c:pt idx="13772">
                  <c:v>9.4582810000000045E-2</c:v>
                </c:pt>
                <c:pt idx="13773">
                  <c:v>9.4552660000000052E-2</c:v>
                </c:pt>
                <c:pt idx="13774">
                  <c:v>9.4324450000000046E-2</c:v>
                </c:pt>
                <c:pt idx="13775">
                  <c:v>9.5063500000000051E-2</c:v>
                </c:pt>
                <c:pt idx="13776">
                  <c:v>9.5892430000000056E-2</c:v>
                </c:pt>
                <c:pt idx="13777">
                  <c:v>9.6428580000000041E-2</c:v>
                </c:pt>
                <c:pt idx="13778">
                  <c:v>9.6260840000000042E-2</c:v>
                </c:pt>
                <c:pt idx="13779">
                  <c:v>9.6189750000000018E-2</c:v>
                </c:pt>
                <c:pt idx="13780">
                  <c:v>9.5973240000000015E-2</c:v>
                </c:pt>
                <c:pt idx="13781">
                  <c:v>9.6051840000000027E-2</c:v>
                </c:pt>
                <c:pt idx="13782">
                  <c:v>9.6102810000000025E-2</c:v>
                </c:pt>
                <c:pt idx="13783">
                  <c:v>9.7332680000000019E-2</c:v>
                </c:pt>
                <c:pt idx="13784">
                  <c:v>9.7504380000000029E-2</c:v>
                </c:pt>
                <c:pt idx="13785">
                  <c:v>9.7231750000000033E-2</c:v>
                </c:pt>
                <c:pt idx="13786">
                  <c:v>9.6906620000000027E-2</c:v>
                </c:pt>
                <c:pt idx="13787">
                  <c:v>9.6984890000000018E-2</c:v>
                </c:pt>
                <c:pt idx="13788">
                  <c:v>9.5223420000000031E-2</c:v>
                </c:pt>
                <c:pt idx="13789">
                  <c:v>9.5069700000000021E-2</c:v>
                </c:pt>
                <c:pt idx="13790">
                  <c:v>9.5716430000000019E-2</c:v>
                </c:pt>
                <c:pt idx="13791">
                  <c:v>9.5915230000000018E-2</c:v>
                </c:pt>
                <c:pt idx="13792">
                  <c:v>9.4137340000000014E-2</c:v>
                </c:pt>
                <c:pt idx="13793">
                  <c:v>9.4160710000000022E-2</c:v>
                </c:pt>
                <c:pt idx="13794">
                  <c:v>8.9920530000000026E-2</c:v>
                </c:pt>
                <c:pt idx="13795">
                  <c:v>8.9526240000000021E-2</c:v>
                </c:pt>
                <c:pt idx="13796">
                  <c:v>9.077809000000002E-2</c:v>
                </c:pt>
                <c:pt idx="13797">
                  <c:v>9.0065380000000028E-2</c:v>
                </c:pt>
                <c:pt idx="13798">
                  <c:v>8.9123320000000006E-2</c:v>
                </c:pt>
                <c:pt idx="13799">
                  <c:v>8.9775900000000033E-2</c:v>
                </c:pt>
                <c:pt idx="13800">
                  <c:v>9.1987870000000027E-2</c:v>
                </c:pt>
                <c:pt idx="13801">
                  <c:v>9.1474620000000006E-2</c:v>
                </c:pt>
                <c:pt idx="13802">
                  <c:v>9.184775000000002E-2</c:v>
                </c:pt>
                <c:pt idx="13803">
                  <c:v>9.0365100000000004E-2</c:v>
                </c:pt>
                <c:pt idx="13804">
                  <c:v>9.028106000000001E-2</c:v>
                </c:pt>
                <c:pt idx="13805">
                  <c:v>9.0826390000000007E-2</c:v>
                </c:pt>
                <c:pt idx="13806">
                  <c:v>8.798244999999999E-2</c:v>
                </c:pt>
                <c:pt idx="13807">
                  <c:v>8.7951970000000004E-2</c:v>
                </c:pt>
                <c:pt idx="13808">
                  <c:v>8.8790560000000004E-2</c:v>
                </c:pt>
                <c:pt idx="13809">
                  <c:v>8.8624730000000013E-2</c:v>
                </c:pt>
                <c:pt idx="13810">
                  <c:v>8.9391620000000019E-2</c:v>
                </c:pt>
                <c:pt idx="13811">
                  <c:v>8.9748820000000007E-2</c:v>
                </c:pt>
                <c:pt idx="13812">
                  <c:v>8.7994199999999995E-2</c:v>
                </c:pt>
                <c:pt idx="13813">
                  <c:v>8.786527999999999E-2</c:v>
                </c:pt>
                <c:pt idx="13814">
                  <c:v>8.7467629999999977E-2</c:v>
                </c:pt>
                <c:pt idx="13815">
                  <c:v>8.8250349999999964E-2</c:v>
                </c:pt>
                <c:pt idx="13816">
                  <c:v>8.7409189999999984E-2</c:v>
                </c:pt>
                <c:pt idx="13817">
                  <c:v>8.8171069999999963E-2</c:v>
                </c:pt>
                <c:pt idx="13818">
                  <c:v>8.7419119999999975E-2</c:v>
                </c:pt>
                <c:pt idx="13819">
                  <c:v>8.7690129999999991E-2</c:v>
                </c:pt>
                <c:pt idx="13820">
                  <c:v>8.7255600000000003E-2</c:v>
                </c:pt>
                <c:pt idx="13821">
                  <c:v>8.7012759999999995E-2</c:v>
                </c:pt>
                <c:pt idx="13822">
                  <c:v>8.7107469999999992E-2</c:v>
                </c:pt>
                <c:pt idx="13823">
                  <c:v>9.0374750000000004E-2</c:v>
                </c:pt>
                <c:pt idx="13824">
                  <c:v>9.0418889999999988E-2</c:v>
                </c:pt>
                <c:pt idx="13825">
                  <c:v>9.1412130000000008E-2</c:v>
                </c:pt>
                <c:pt idx="13826">
                  <c:v>9.1305499999999998E-2</c:v>
                </c:pt>
                <c:pt idx="13827">
                  <c:v>9.1741229999999979E-2</c:v>
                </c:pt>
                <c:pt idx="13828">
                  <c:v>9.150976999999999E-2</c:v>
                </c:pt>
                <c:pt idx="13829">
                  <c:v>9.1746209999999995E-2</c:v>
                </c:pt>
                <c:pt idx="13830">
                  <c:v>9.1447350000000011E-2</c:v>
                </c:pt>
                <c:pt idx="13831">
                  <c:v>9.1804139999999992E-2</c:v>
                </c:pt>
                <c:pt idx="13832">
                  <c:v>9.264204999999999E-2</c:v>
                </c:pt>
                <c:pt idx="13833">
                  <c:v>9.240603E-2</c:v>
                </c:pt>
                <c:pt idx="13834">
                  <c:v>9.3210540000000008E-2</c:v>
                </c:pt>
                <c:pt idx="13835">
                  <c:v>9.2119680000000009E-2</c:v>
                </c:pt>
                <c:pt idx="13836">
                  <c:v>9.2956289999999997E-2</c:v>
                </c:pt>
                <c:pt idx="13837">
                  <c:v>9.4159489999999998E-2</c:v>
                </c:pt>
                <c:pt idx="13838">
                  <c:v>9.4901479999999996E-2</c:v>
                </c:pt>
                <c:pt idx="13839">
                  <c:v>9.4963829999999999E-2</c:v>
                </c:pt>
                <c:pt idx="13840">
                  <c:v>9.4370359999999973E-2</c:v>
                </c:pt>
                <c:pt idx="13841">
                  <c:v>9.4210829999999995E-2</c:v>
                </c:pt>
                <c:pt idx="13842">
                  <c:v>9.3726429999999999E-2</c:v>
                </c:pt>
                <c:pt idx="13843">
                  <c:v>9.2741679999999979E-2</c:v>
                </c:pt>
                <c:pt idx="13844">
                  <c:v>9.2048769999999974E-2</c:v>
                </c:pt>
                <c:pt idx="13845">
                  <c:v>9.2894849999999973E-2</c:v>
                </c:pt>
                <c:pt idx="13846">
                  <c:v>9.1871169999999946E-2</c:v>
                </c:pt>
                <c:pt idx="13847">
                  <c:v>9.1762649999999973E-2</c:v>
                </c:pt>
                <c:pt idx="13848">
                  <c:v>9.2880859999999982E-2</c:v>
                </c:pt>
                <c:pt idx="13849">
                  <c:v>9.4023939999999986E-2</c:v>
                </c:pt>
                <c:pt idx="13850">
                  <c:v>9.3675899999999979E-2</c:v>
                </c:pt>
                <c:pt idx="13851">
                  <c:v>9.3393369999999989E-2</c:v>
                </c:pt>
                <c:pt idx="13852">
                  <c:v>9.3744259999999996E-2</c:v>
                </c:pt>
                <c:pt idx="13853">
                  <c:v>9.3905359999999993E-2</c:v>
                </c:pt>
                <c:pt idx="13854">
                  <c:v>9.4103229999999982E-2</c:v>
                </c:pt>
                <c:pt idx="13855">
                  <c:v>9.4140849999999984E-2</c:v>
                </c:pt>
                <c:pt idx="13856">
                  <c:v>9.4626999999999975E-2</c:v>
                </c:pt>
                <c:pt idx="13857">
                  <c:v>9.4447759999999992E-2</c:v>
                </c:pt>
                <c:pt idx="13858">
                  <c:v>9.4862139999999998E-2</c:v>
                </c:pt>
                <c:pt idx="13859">
                  <c:v>9.4744300000000004E-2</c:v>
                </c:pt>
                <c:pt idx="13860">
                  <c:v>9.4861529999999999E-2</c:v>
                </c:pt>
                <c:pt idx="13861">
                  <c:v>9.546505000000001E-2</c:v>
                </c:pt>
                <c:pt idx="13862">
                  <c:v>9.6119610000000008E-2</c:v>
                </c:pt>
                <c:pt idx="13863">
                  <c:v>9.5347170000000023E-2</c:v>
                </c:pt>
                <c:pt idx="13864">
                  <c:v>9.7441240000000026E-2</c:v>
                </c:pt>
                <c:pt idx="13865">
                  <c:v>9.6332670000000037E-2</c:v>
                </c:pt>
                <c:pt idx="13866">
                  <c:v>9.5893650000000025E-2</c:v>
                </c:pt>
                <c:pt idx="13867">
                  <c:v>9.5637770000000011E-2</c:v>
                </c:pt>
                <c:pt idx="13868">
                  <c:v>9.4913240000000038E-2</c:v>
                </c:pt>
                <c:pt idx="13869">
                  <c:v>9.4162360000000014E-2</c:v>
                </c:pt>
                <c:pt idx="13870">
                  <c:v>9.3814130000000037E-2</c:v>
                </c:pt>
                <c:pt idx="13871">
                  <c:v>9.330620000000002E-2</c:v>
                </c:pt>
                <c:pt idx="13872">
                  <c:v>9.3386420000000039E-2</c:v>
                </c:pt>
                <c:pt idx="13873">
                  <c:v>9.5165079999999999E-2</c:v>
                </c:pt>
                <c:pt idx="13874">
                  <c:v>9.6186809999999984E-2</c:v>
                </c:pt>
                <c:pt idx="13875">
                  <c:v>9.5110260000000016E-2</c:v>
                </c:pt>
                <c:pt idx="13876">
                  <c:v>9.3903340000000016E-2</c:v>
                </c:pt>
                <c:pt idx="13877">
                  <c:v>9.5505510000000002E-2</c:v>
                </c:pt>
                <c:pt idx="13878">
                  <c:v>9.4860860000000019E-2</c:v>
                </c:pt>
                <c:pt idx="13879">
                  <c:v>9.4897020000000012E-2</c:v>
                </c:pt>
                <c:pt idx="13880">
                  <c:v>9.4883790000000023E-2</c:v>
                </c:pt>
                <c:pt idx="13881">
                  <c:v>9.5118480000000005E-2</c:v>
                </c:pt>
                <c:pt idx="13882">
                  <c:v>9.5584670000000024E-2</c:v>
                </c:pt>
                <c:pt idx="13883">
                  <c:v>9.5530590000000012E-2</c:v>
                </c:pt>
                <c:pt idx="13884">
                  <c:v>9.5638880000000009E-2</c:v>
                </c:pt>
                <c:pt idx="13885">
                  <c:v>9.5878499999999992E-2</c:v>
                </c:pt>
                <c:pt idx="13886">
                  <c:v>9.6093700000000004E-2</c:v>
                </c:pt>
                <c:pt idx="13887">
                  <c:v>9.6237349999999999E-2</c:v>
                </c:pt>
                <c:pt idx="13888">
                  <c:v>9.6605989999999989E-2</c:v>
                </c:pt>
                <c:pt idx="13889">
                  <c:v>9.6366079999999993E-2</c:v>
                </c:pt>
                <c:pt idx="13890">
                  <c:v>9.5724799999999999E-2</c:v>
                </c:pt>
                <c:pt idx="13891">
                  <c:v>9.5772190000000007E-2</c:v>
                </c:pt>
                <c:pt idx="13892">
                  <c:v>9.6379190000000003E-2</c:v>
                </c:pt>
                <c:pt idx="13893">
                  <c:v>9.6705890000000003E-2</c:v>
                </c:pt>
                <c:pt idx="13894">
                  <c:v>9.6451990000000001E-2</c:v>
                </c:pt>
                <c:pt idx="13895">
                  <c:v>9.7159809999999999E-2</c:v>
                </c:pt>
                <c:pt idx="13896">
                  <c:v>9.6208639999999998E-2</c:v>
                </c:pt>
                <c:pt idx="13897">
                  <c:v>9.6383809999999986E-2</c:v>
                </c:pt>
                <c:pt idx="13898">
                  <c:v>9.6241079999999993E-2</c:v>
                </c:pt>
                <c:pt idx="13899">
                  <c:v>9.5924189999999993E-2</c:v>
                </c:pt>
                <c:pt idx="13900">
                  <c:v>9.4681839999999989E-2</c:v>
                </c:pt>
                <c:pt idx="13901">
                  <c:v>9.4724589999999984E-2</c:v>
                </c:pt>
                <c:pt idx="13902">
                  <c:v>9.4374749999999993E-2</c:v>
                </c:pt>
                <c:pt idx="13903">
                  <c:v>9.4383929999999991E-2</c:v>
                </c:pt>
                <c:pt idx="13904">
                  <c:v>9.4973389999999991E-2</c:v>
                </c:pt>
                <c:pt idx="13905">
                  <c:v>9.4925189999999993E-2</c:v>
                </c:pt>
                <c:pt idx="13906">
                  <c:v>9.457821000000001E-2</c:v>
                </c:pt>
                <c:pt idx="13907">
                  <c:v>9.5994199999999988E-2</c:v>
                </c:pt>
                <c:pt idx="13908">
                  <c:v>9.4804809999999989E-2</c:v>
                </c:pt>
                <c:pt idx="13909">
                  <c:v>9.5150469999999987E-2</c:v>
                </c:pt>
                <c:pt idx="13910">
                  <c:v>9.4283140000000001E-2</c:v>
                </c:pt>
                <c:pt idx="13911">
                  <c:v>9.4788319999999981E-2</c:v>
                </c:pt>
                <c:pt idx="13912">
                  <c:v>9.4893649999999996E-2</c:v>
                </c:pt>
                <c:pt idx="13913">
                  <c:v>9.5129729999999982E-2</c:v>
                </c:pt>
                <c:pt idx="13914">
                  <c:v>9.4740259999999979E-2</c:v>
                </c:pt>
                <c:pt idx="13915">
                  <c:v>9.4043479999999985E-2</c:v>
                </c:pt>
                <c:pt idx="13916">
                  <c:v>9.4053479999999981E-2</c:v>
                </c:pt>
                <c:pt idx="13917">
                  <c:v>9.401074999999999E-2</c:v>
                </c:pt>
                <c:pt idx="13918">
                  <c:v>9.3685799999999986E-2</c:v>
                </c:pt>
                <c:pt idx="13919">
                  <c:v>9.3437759999999981E-2</c:v>
                </c:pt>
                <c:pt idx="13920">
                  <c:v>9.4255919999999979E-2</c:v>
                </c:pt>
                <c:pt idx="13921">
                  <c:v>9.4023269999999992E-2</c:v>
                </c:pt>
                <c:pt idx="13922">
                  <c:v>9.6798899999999979E-2</c:v>
                </c:pt>
                <c:pt idx="13923">
                  <c:v>9.3396049999999967E-2</c:v>
                </c:pt>
                <c:pt idx="13924">
                  <c:v>9.3308389999999991E-2</c:v>
                </c:pt>
                <c:pt idx="13925">
                  <c:v>9.2124589999999978E-2</c:v>
                </c:pt>
                <c:pt idx="13926">
                  <c:v>9.2542639999999968E-2</c:v>
                </c:pt>
                <c:pt idx="13927">
                  <c:v>9.2824239999999975E-2</c:v>
                </c:pt>
                <c:pt idx="13928">
                  <c:v>9.3825519999999954E-2</c:v>
                </c:pt>
                <c:pt idx="13929">
                  <c:v>9.4687189999999963E-2</c:v>
                </c:pt>
                <c:pt idx="13930">
                  <c:v>9.5710579999999976E-2</c:v>
                </c:pt>
                <c:pt idx="13931">
                  <c:v>9.5572779999999968E-2</c:v>
                </c:pt>
                <c:pt idx="13932">
                  <c:v>9.4645079999999951E-2</c:v>
                </c:pt>
                <c:pt idx="13933">
                  <c:v>9.5723689999999972E-2</c:v>
                </c:pt>
                <c:pt idx="13934">
                  <c:v>9.6027159999999945E-2</c:v>
                </c:pt>
                <c:pt idx="13935">
                  <c:v>9.6738019999999925E-2</c:v>
                </c:pt>
                <c:pt idx="13936">
                  <c:v>9.5843269999999925E-2</c:v>
                </c:pt>
                <c:pt idx="13937">
                  <c:v>9.5128529999999947E-2</c:v>
                </c:pt>
                <c:pt idx="13938">
                  <c:v>9.4446559999999943E-2</c:v>
                </c:pt>
                <c:pt idx="13939">
                  <c:v>9.4458509999999954E-2</c:v>
                </c:pt>
                <c:pt idx="13940">
                  <c:v>9.4972809999999963E-2</c:v>
                </c:pt>
                <c:pt idx="13941">
                  <c:v>9.5320129999999961E-2</c:v>
                </c:pt>
                <c:pt idx="13942">
                  <c:v>9.5691509999999994E-2</c:v>
                </c:pt>
                <c:pt idx="13943">
                  <c:v>9.541218999999998E-2</c:v>
                </c:pt>
                <c:pt idx="13944">
                  <c:v>9.6014479999999972E-2</c:v>
                </c:pt>
                <c:pt idx="13945">
                  <c:v>9.503617999999997E-2</c:v>
                </c:pt>
                <c:pt idx="13946">
                  <c:v>9.4834909999999967E-2</c:v>
                </c:pt>
                <c:pt idx="13947">
                  <c:v>9.5533689999999977E-2</c:v>
                </c:pt>
                <c:pt idx="13948">
                  <c:v>9.4902629999999988E-2</c:v>
                </c:pt>
                <c:pt idx="13949">
                  <c:v>9.3874829999999979E-2</c:v>
                </c:pt>
                <c:pt idx="13950">
                  <c:v>9.3768179999999979E-2</c:v>
                </c:pt>
                <c:pt idx="13951">
                  <c:v>9.4012839999999986E-2</c:v>
                </c:pt>
                <c:pt idx="13952">
                  <c:v>9.3708799999999995E-2</c:v>
                </c:pt>
                <c:pt idx="13953">
                  <c:v>9.4882960000000002E-2</c:v>
                </c:pt>
                <c:pt idx="13954">
                  <c:v>9.4663190000000008E-2</c:v>
                </c:pt>
                <c:pt idx="13955">
                  <c:v>9.6083990000000008E-2</c:v>
                </c:pt>
                <c:pt idx="13956">
                  <c:v>9.5733910000000005E-2</c:v>
                </c:pt>
                <c:pt idx="13957">
                  <c:v>9.5373580000000013E-2</c:v>
                </c:pt>
                <c:pt idx="13958">
                  <c:v>9.5190340000000012E-2</c:v>
                </c:pt>
                <c:pt idx="13959">
                  <c:v>9.6891010000000014E-2</c:v>
                </c:pt>
                <c:pt idx="13960">
                  <c:v>9.7425120000000018E-2</c:v>
                </c:pt>
                <c:pt idx="13961">
                  <c:v>9.7011150000000032E-2</c:v>
                </c:pt>
                <c:pt idx="13962">
                  <c:v>9.6469340000000028E-2</c:v>
                </c:pt>
                <c:pt idx="13963">
                  <c:v>9.7305950000000044E-2</c:v>
                </c:pt>
                <c:pt idx="13964">
                  <c:v>9.5602640000000003E-2</c:v>
                </c:pt>
                <c:pt idx="13965">
                  <c:v>9.6599640000000001E-2</c:v>
                </c:pt>
                <c:pt idx="13966">
                  <c:v>9.7490970000000024E-2</c:v>
                </c:pt>
                <c:pt idx="13967">
                  <c:v>9.705221E-2</c:v>
                </c:pt>
                <c:pt idx="13968">
                  <c:v>9.7267199999999984E-2</c:v>
                </c:pt>
                <c:pt idx="13969">
                  <c:v>9.8201049999999998E-2</c:v>
                </c:pt>
                <c:pt idx="13970">
                  <c:v>9.8413570000000006E-2</c:v>
                </c:pt>
                <c:pt idx="13971">
                  <c:v>9.8360169999999983E-2</c:v>
                </c:pt>
                <c:pt idx="13972">
                  <c:v>9.8396449999999996E-2</c:v>
                </c:pt>
                <c:pt idx="13973">
                  <c:v>9.6703749999999977E-2</c:v>
                </c:pt>
                <c:pt idx="13974">
                  <c:v>9.599083999999998E-2</c:v>
                </c:pt>
                <c:pt idx="13975">
                  <c:v>9.6107089999999978E-2</c:v>
                </c:pt>
                <c:pt idx="13976">
                  <c:v>9.6278809999999965E-2</c:v>
                </c:pt>
                <c:pt idx="13977">
                  <c:v>9.5391709999999963E-2</c:v>
                </c:pt>
                <c:pt idx="13978">
                  <c:v>9.5313999999999982E-2</c:v>
                </c:pt>
                <c:pt idx="13979">
                  <c:v>9.4707969999999975E-2</c:v>
                </c:pt>
                <c:pt idx="13980">
                  <c:v>9.5657849999999989E-2</c:v>
                </c:pt>
                <c:pt idx="13981">
                  <c:v>9.6506039999999974E-2</c:v>
                </c:pt>
                <c:pt idx="13982">
                  <c:v>9.9269559999999993E-2</c:v>
                </c:pt>
                <c:pt idx="13983">
                  <c:v>9.9325549999999985E-2</c:v>
                </c:pt>
                <c:pt idx="13984">
                  <c:v>9.976953999999999E-2</c:v>
                </c:pt>
                <c:pt idx="13985">
                  <c:v>9.9790239999999988E-2</c:v>
                </c:pt>
                <c:pt idx="13986">
                  <c:v>9.9648230000000004E-2</c:v>
                </c:pt>
                <c:pt idx="13987">
                  <c:v>0.10004299999999999</c:v>
                </c:pt>
                <c:pt idx="13988">
                  <c:v>0.10009233999999999</c:v>
                </c:pt>
                <c:pt idx="13989">
                  <c:v>0.10167548</c:v>
                </c:pt>
                <c:pt idx="13990">
                  <c:v>0.10186870000000001</c:v>
                </c:pt>
                <c:pt idx="13991">
                  <c:v>0.10194406000000003</c:v>
                </c:pt>
                <c:pt idx="13992">
                  <c:v>0.10221424000000004</c:v>
                </c:pt>
                <c:pt idx="13993">
                  <c:v>0.10196170000000002</c:v>
                </c:pt>
                <c:pt idx="13994">
                  <c:v>0.10277627000000004</c:v>
                </c:pt>
                <c:pt idx="13995">
                  <c:v>0.10422099000000003</c:v>
                </c:pt>
                <c:pt idx="13996">
                  <c:v>0.10426803000000003</c:v>
                </c:pt>
                <c:pt idx="13997">
                  <c:v>0.10402997000000004</c:v>
                </c:pt>
                <c:pt idx="13998">
                  <c:v>0.10377102000000005</c:v>
                </c:pt>
                <c:pt idx="13999">
                  <c:v>0.10361490000000004</c:v>
                </c:pt>
                <c:pt idx="14000">
                  <c:v>0.10333299000000001</c:v>
                </c:pt>
                <c:pt idx="14001">
                  <c:v>0.10438495000000002</c:v>
                </c:pt>
                <c:pt idx="14002">
                  <c:v>0.10725928000000001</c:v>
                </c:pt>
                <c:pt idx="14003">
                  <c:v>0.10818929000000002</c:v>
                </c:pt>
                <c:pt idx="14004">
                  <c:v>0.10824414000000003</c:v>
                </c:pt>
                <c:pt idx="14005">
                  <c:v>0.10780041000000004</c:v>
                </c:pt>
                <c:pt idx="14006">
                  <c:v>0.10765855000000002</c:v>
                </c:pt>
                <c:pt idx="14007">
                  <c:v>0.10758204000000003</c:v>
                </c:pt>
                <c:pt idx="14008">
                  <c:v>0.10747890000000002</c:v>
                </c:pt>
                <c:pt idx="14009">
                  <c:v>0.11017251000000003</c:v>
                </c:pt>
                <c:pt idx="14010">
                  <c:v>0.11079487000000002</c:v>
                </c:pt>
                <c:pt idx="14011">
                  <c:v>0.11033515000000003</c:v>
                </c:pt>
                <c:pt idx="14012">
                  <c:v>0.11107993000000002</c:v>
                </c:pt>
                <c:pt idx="14013">
                  <c:v>0.11285000000000002</c:v>
                </c:pt>
                <c:pt idx="14014">
                  <c:v>0.11389347000000002</c:v>
                </c:pt>
                <c:pt idx="14015">
                  <c:v>0.11309781000000001</c:v>
                </c:pt>
                <c:pt idx="14016">
                  <c:v>0.11265483000000004</c:v>
                </c:pt>
                <c:pt idx="14017">
                  <c:v>0.11433854000000002</c:v>
                </c:pt>
                <c:pt idx="14018">
                  <c:v>0.11420123000000004</c:v>
                </c:pt>
                <c:pt idx="14019">
                  <c:v>0.11431152000000004</c:v>
                </c:pt>
                <c:pt idx="14020">
                  <c:v>0.11353629000000004</c:v>
                </c:pt>
                <c:pt idx="14021">
                  <c:v>0.11450575000000002</c:v>
                </c:pt>
                <c:pt idx="14022">
                  <c:v>0.11281504000000001</c:v>
                </c:pt>
                <c:pt idx="14023">
                  <c:v>0.11351916000000001</c:v>
                </c:pt>
                <c:pt idx="14024">
                  <c:v>0.11382667000000002</c:v>
                </c:pt>
                <c:pt idx="14025">
                  <c:v>0.11415990000000001</c:v>
                </c:pt>
                <c:pt idx="14026">
                  <c:v>0.11632984000000002</c:v>
                </c:pt>
                <c:pt idx="14027">
                  <c:v>0.11577014000000002</c:v>
                </c:pt>
                <c:pt idx="14028">
                  <c:v>0.11756537</c:v>
                </c:pt>
                <c:pt idx="14029">
                  <c:v>0.11614724999999999</c:v>
                </c:pt>
                <c:pt idx="14030">
                  <c:v>0.11531023</c:v>
                </c:pt>
                <c:pt idx="14031">
                  <c:v>0.11485204999999998</c:v>
                </c:pt>
                <c:pt idx="14032">
                  <c:v>0.11593808000000001</c:v>
                </c:pt>
                <c:pt idx="14033">
                  <c:v>0.11537802999999998</c:v>
                </c:pt>
                <c:pt idx="14034">
                  <c:v>0.11427667999999999</c:v>
                </c:pt>
                <c:pt idx="14035">
                  <c:v>0.11377486999999999</c:v>
                </c:pt>
                <c:pt idx="14036">
                  <c:v>0.11429507</c:v>
                </c:pt>
                <c:pt idx="14037">
                  <c:v>0.11572872000000001</c:v>
                </c:pt>
                <c:pt idx="14038">
                  <c:v>0.1157686</c:v>
                </c:pt>
                <c:pt idx="14039">
                  <c:v>0.11620756</c:v>
                </c:pt>
                <c:pt idx="14040">
                  <c:v>0.11557805</c:v>
                </c:pt>
                <c:pt idx="14041">
                  <c:v>0.11614762000000001</c:v>
                </c:pt>
                <c:pt idx="14042">
                  <c:v>0.11638562000000001</c:v>
                </c:pt>
                <c:pt idx="14043">
                  <c:v>0.1166536</c:v>
                </c:pt>
                <c:pt idx="14044">
                  <c:v>0.11612342</c:v>
                </c:pt>
                <c:pt idx="14045">
                  <c:v>0.11618003999999997</c:v>
                </c:pt>
                <c:pt idx="14046">
                  <c:v>0.11696277999999997</c:v>
                </c:pt>
                <c:pt idx="14047">
                  <c:v>0.11670005999999999</c:v>
                </c:pt>
                <c:pt idx="14048">
                  <c:v>0.11720516</c:v>
                </c:pt>
                <c:pt idx="14049">
                  <c:v>0.11754597</c:v>
                </c:pt>
                <c:pt idx="14050">
                  <c:v>0.12005967000000001</c:v>
                </c:pt>
                <c:pt idx="14051">
                  <c:v>0.12098086999999999</c:v>
                </c:pt>
                <c:pt idx="14052">
                  <c:v>0.12094160999999999</c:v>
                </c:pt>
                <c:pt idx="14053">
                  <c:v>0.12094527999999999</c:v>
                </c:pt>
                <c:pt idx="14054">
                  <c:v>0.12074873999999999</c:v>
                </c:pt>
                <c:pt idx="14055">
                  <c:v>0.11941183000000002</c:v>
                </c:pt>
                <c:pt idx="14056">
                  <c:v>0.11999429</c:v>
                </c:pt>
                <c:pt idx="14057">
                  <c:v>0.12101131000000002</c:v>
                </c:pt>
                <c:pt idx="14058">
                  <c:v>0.12095489000000002</c:v>
                </c:pt>
                <c:pt idx="14059">
                  <c:v>0.11951128000000003</c:v>
                </c:pt>
                <c:pt idx="14060">
                  <c:v>0.11917907000000003</c:v>
                </c:pt>
                <c:pt idx="14061">
                  <c:v>0.12043465000000006</c:v>
                </c:pt>
                <c:pt idx="14062">
                  <c:v>0.12040901000000005</c:v>
                </c:pt>
                <c:pt idx="14063">
                  <c:v>0.12064895000000002</c:v>
                </c:pt>
                <c:pt idx="14064">
                  <c:v>0.12048559000000005</c:v>
                </c:pt>
                <c:pt idx="14065">
                  <c:v>0.11977932000000005</c:v>
                </c:pt>
                <c:pt idx="14066">
                  <c:v>0.11921620000000006</c:v>
                </c:pt>
                <c:pt idx="14067">
                  <c:v>0.12090979000000004</c:v>
                </c:pt>
                <c:pt idx="14068">
                  <c:v>0.12257983000000007</c:v>
                </c:pt>
                <c:pt idx="14069">
                  <c:v>0.12231852000000004</c:v>
                </c:pt>
                <c:pt idx="14070">
                  <c:v>0.12268669000000006</c:v>
                </c:pt>
                <c:pt idx="14071">
                  <c:v>0.12287646000000008</c:v>
                </c:pt>
                <c:pt idx="14072">
                  <c:v>0.12379655000000006</c:v>
                </c:pt>
                <c:pt idx="14073">
                  <c:v>0.12411762000000007</c:v>
                </c:pt>
                <c:pt idx="14074">
                  <c:v>0.12400652000000002</c:v>
                </c:pt>
                <c:pt idx="14075">
                  <c:v>0.12357035000000004</c:v>
                </c:pt>
                <c:pt idx="14076">
                  <c:v>0.12555576000000004</c:v>
                </c:pt>
                <c:pt idx="14077">
                  <c:v>0.12477932000000003</c:v>
                </c:pt>
                <c:pt idx="14078">
                  <c:v>0.12713407000000004</c:v>
                </c:pt>
                <c:pt idx="14079">
                  <c:v>0.12817895000000004</c:v>
                </c:pt>
                <c:pt idx="14080">
                  <c:v>0.12694147000000003</c:v>
                </c:pt>
                <c:pt idx="14081">
                  <c:v>0.12590116000000004</c:v>
                </c:pt>
                <c:pt idx="14082">
                  <c:v>0.12382872000000003</c:v>
                </c:pt>
                <c:pt idx="14083">
                  <c:v>0.12419085000000002</c:v>
                </c:pt>
                <c:pt idx="14084">
                  <c:v>0.12378864000000001</c:v>
                </c:pt>
                <c:pt idx="14085">
                  <c:v>0.12337146</c:v>
                </c:pt>
                <c:pt idx="14086">
                  <c:v>0.12415969000000002</c:v>
                </c:pt>
                <c:pt idx="14087">
                  <c:v>0.12407070000000003</c:v>
                </c:pt>
                <c:pt idx="14088">
                  <c:v>0.12387316000000002</c:v>
                </c:pt>
                <c:pt idx="14089">
                  <c:v>0.12222873000000004</c:v>
                </c:pt>
                <c:pt idx="14090">
                  <c:v>0.12217654000000001</c:v>
                </c:pt>
                <c:pt idx="14091">
                  <c:v>0.12269349000000003</c:v>
                </c:pt>
                <c:pt idx="14092">
                  <c:v>0.12199580000000003</c:v>
                </c:pt>
                <c:pt idx="14093">
                  <c:v>0.12309962000000002</c:v>
                </c:pt>
                <c:pt idx="14094">
                  <c:v>0.12254641000000001</c:v>
                </c:pt>
                <c:pt idx="14095">
                  <c:v>0.12114917000000001</c:v>
                </c:pt>
                <c:pt idx="14096">
                  <c:v>0.12119075000000003</c:v>
                </c:pt>
                <c:pt idx="14097">
                  <c:v>0.12163494000000002</c:v>
                </c:pt>
                <c:pt idx="14098">
                  <c:v>0.12336308000000001</c:v>
                </c:pt>
                <c:pt idx="14099">
                  <c:v>0.12349987999999999</c:v>
                </c:pt>
                <c:pt idx="14100">
                  <c:v>0.12384290000000002</c:v>
                </c:pt>
                <c:pt idx="14101">
                  <c:v>0.12549236</c:v>
                </c:pt>
                <c:pt idx="14102">
                  <c:v>0.12458125</c:v>
                </c:pt>
                <c:pt idx="14103">
                  <c:v>0.12366771999999998</c:v>
                </c:pt>
                <c:pt idx="14104">
                  <c:v>0.12365935</c:v>
                </c:pt>
                <c:pt idx="14105">
                  <c:v>0.1234696</c:v>
                </c:pt>
                <c:pt idx="14106">
                  <c:v>0.12419330000000001</c:v>
                </c:pt>
                <c:pt idx="14107">
                  <c:v>0.12237585999999999</c:v>
                </c:pt>
                <c:pt idx="14108">
                  <c:v>0.12526298</c:v>
                </c:pt>
                <c:pt idx="14109">
                  <c:v>0.12228417999999999</c:v>
                </c:pt>
                <c:pt idx="14110">
                  <c:v>0.12226492999999997</c:v>
                </c:pt>
                <c:pt idx="14111">
                  <c:v>0.12371502999999995</c:v>
                </c:pt>
                <c:pt idx="14112">
                  <c:v>0.12330090999999996</c:v>
                </c:pt>
                <c:pt idx="14113">
                  <c:v>0.12196020999999994</c:v>
                </c:pt>
                <c:pt idx="14114">
                  <c:v>0.12166961999999995</c:v>
                </c:pt>
                <c:pt idx="14115">
                  <c:v>0.12215139999999995</c:v>
                </c:pt>
                <c:pt idx="14116">
                  <c:v>0.12309037999999994</c:v>
                </c:pt>
                <c:pt idx="14117">
                  <c:v>0.12538918999999996</c:v>
                </c:pt>
                <c:pt idx="14118">
                  <c:v>0.12668816999999996</c:v>
                </c:pt>
                <c:pt idx="14119">
                  <c:v>0.12951891999999993</c:v>
                </c:pt>
                <c:pt idx="14120">
                  <c:v>0.13007255999999995</c:v>
                </c:pt>
                <c:pt idx="14121">
                  <c:v>0.13151011999999992</c:v>
                </c:pt>
                <c:pt idx="14122">
                  <c:v>0.13153391999999994</c:v>
                </c:pt>
                <c:pt idx="14123">
                  <c:v>0.13066740999999993</c:v>
                </c:pt>
                <c:pt idx="14124">
                  <c:v>0.13074677999999998</c:v>
                </c:pt>
                <c:pt idx="14125">
                  <c:v>0.13097724999999993</c:v>
                </c:pt>
                <c:pt idx="14126">
                  <c:v>0.12898407999999997</c:v>
                </c:pt>
                <c:pt idx="14127">
                  <c:v>0.12906510999999996</c:v>
                </c:pt>
                <c:pt idx="14128">
                  <c:v>0.12697243999999996</c:v>
                </c:pt>
                <c:pt idx="14129">
                  <c:v>0.12740857999999997</c:v>
                </c:pt>
                <c:pt idx="14130">
                  <c:v>0.12808047999999997</c:v>
                </c:pt>
                <c:pt idx="14131">
                  <c:v>0.12978626999999995</c:v>
                </c:pt>
                <c:pt idx="14132">
                  <c:v>0.12962211999999995</c:v>
                </c:pt>
                <c:pt idx="14133">
                  <c:v>0.12935460999999995</c:v>
                </c:pt>
                <c:pt idx="14134">
                  <c:v>0.12976497999999997</c:v>
                </c:pt>
                <c:pt idx="14135">
                  <c:v>0.12943792999999998</c:v>
                </c:pt>
                <c:pt idx="14136">
                  <c:v>0.12948133999999997</c:v>
                </c:pt>
                <c:pt idx="14137">
                  <c:v>0.12947729999999999</c:v>
                </c:pt>
                <c:pt idx="14138">
                  <c:v>0.13166109999999998</c:v>
                </c:pt>
                <c:pt idx="14139">
                  <c:v>0.13373691999999995</c:v>
                </c:pt>
                <c:pt idx="14140">
                  <c:v>0.13417320999999996</c:v>
                </c:pt>
                <c:pt idx="14141">
                  <c:v>0.13361458999999998</c:v>
                </c:pt>
                <c:pt idx="14142">
                  <c:v>0.13346736999999997</c:v>
                </c:pt>
                <c:pt idx="14143">
                  <c:v>0.13483788999999996</c:v>
                </c:pt>
                <c:pt idx="14144">
                  <c:v>0.13607677000000001</c:v>
                </c:pt>
                <c:pt idx="14145">
                  <c:v>0.1361444</c:v>
                </c:pt>
                <c:pt idx="14146">
                  <c:v>0.13609173999999999</c:v>
                </c:pt>
                <c:pt idx="14147">
                  <c:v>0.13656341999999999</c:v>
                </c:pt>
                <c:pt idx="14148">
                  <c:v>0.13607855000000002</c:v>
                </c:pt>
                <c:pt idx="14149">
                  <c:v>0.13575193999999999</c:v>
                </c:pt>
                <c:pt idx="14150">
                  <c:v>0.13380915999999998</c:v>
                </c:pt>
                <c:pt idx="14151">
                  <c:v>0.13341125000000001</c:v>
                </c:pt>
                <c:pt idx="14152">
                  <c:v>0.13431366</c:v>
                </c:pt>
                <c:pt idx="14153">
                  <c:v>0.13394610999999998</c:v>
                </c:pt>
                <c:pt idx="14154">
                  <c:v>0.13464733999999998</c:v>
                </c:pt>
                <c:pt idx="14155">
                  <c:v>0.13445745999999997</c:v>
                </c:pt>
                <c:pt idx="14156">
                  <c:v>0.13570137999999998</c:v>
                </c:pt>
                <c:pt idx="14157">
                  <c:v>0.13480441999999998</c:v>
                </c:pt>
                <c:pt idx="14158">
                  <c:v>0.13592012000000001</c:v>
                </c:pt>
                <c:pt idx="14159">
                  <c:v>0.13587666999999998</c:v>
                </c:pt>
                <c:pt idx="14160">
                  <c:v>0.13684332999999999</c:v>
                </c:pt>
                <c:pt idx="14161">
                  <c:v>0.13626091999999998</c:v>
                </c:pt>
                <c:pt idx="14162">
                  <c:v>0.13648742</c:v>
                </c:pt>
                <c:pt idx="14163">
                  <c:v>0.13707157999999997</c:v>
                </c:pt>
                <c:pt idx="14164">
                  <c:v>0.13832802999999996</c:v>
                </c:pt>
                <c:pt idx="14165">
                  <c:v>0.13922620999999999</c:v>
                </c:pt>
                <c:pt idx="14166">
                  <c:v>0.13903762999999997</c:v>
                </c:pt>
                <c:pt idx="14167">
                  <c:v>0.13865267999999997</c:v>
                </c:pt>
                <c:pt idx="14168">
                  <c:v>0.13784215999999999</c:v>
                </c:pt>
                <c:pt idx="14169">
                  <c:v>0.13678051999999999</c:v>
                </c:pt>
                <c:pt idx="14170">
                  <c:v>0.13706960999999998</c:v>
                </c:pt>
                <c:pt idx="14171">
                  <c:v>0.13773232999999999</c:v>
                </c:pt>
                <c:pt idx="14172">
                  <c:v>0.13680170999999997</c:v>
                </c:pt>
                <c:pt idx="14173">
                  <c:v>0.13652408999999999</c:v>
                </c:pt>
                <c:pt idx="14174">
                  <c:v>0.13694167000000002</c:v>
                </c:pt>
                <c:pt idx="14175">
                  <c:v>0.13863381999999999</c:v>
                </c:pt>
                <c:pt idx="14176">
                  <c:v>0.14062996</c:v>
                </c:pt>
                <c:pt idx="14177">
                  <c:v>0.14058640999999997</c:v>
                </c:pt>
                <c:pt idx="14178">
                  <c:v>0.13911652999999999</c:v>
                </c:pt>
                <c:pt idx="14179">
                  <c:v>0.13853622999999998</c:v>
                </c:pt>
                <c:pt idx="14180">
                  <c:v>0.13945673999999997</c:v>
                </c:pt>
                <c:pt idx="14181">
                  <c:v>0.13955289999999998</c:v>
                </c:pt>
                <c:pt idx="14182">
                  <c:v>0.13873985999999996</c:v>
                </c:pt>
                <c:pt idx="14183">
                  <c:v>0.13750867999999997</c:v>
                </c:pt>
                <c:pt idx="14184">
                  <c:v>0.13777944999999997</c:v>
                </c:pt>
                <c:pt idx="14185">
                  <c:v>0.13874721999999995</c:v>
                </c:pt>
                <c:pt idx="14186">
                  <c:v>0.13844266999999996</c:v>
                </c:pt>
                <c:pt idx="14187">
                  <c:v>0.13838244999999996</c:v>
                </c:pt>
                <c:pt idx="14188">
                  <c:v>0.13899789999999995</c:v>
                </c:pt>
                <c:pt idx="14189">
                  <c:v>0.14458471999999994</c:v>
                </c:pt>
                <c:pt idx="14190">
                  <c:v>0.14615866999999991</c:v>
                </c:pt>
                <c:pt idx="14191">
                  <c:v>0.14531644999999993</c:v>
                </c:pt>
                <c:pt idx="14192">
                  <c:v>0.14583601999999993</c:v>
                </c:pt>
                <c:pt idx="14193">
                  <c:v>0.14461960999999993</c:v>
                </c:pt>
                <c:pt idx="14194">
                  <c:v>0.14440280999999994</c:v>
                </c:pt>
                <c:pt idx="14195">
                  <c:v>0.14387521999999994</c:v>
                </c:pt>
                <c:pt idx="14196">
                  <c:v>0.14402314999999993</c:v>
                </c:pt>
                <c:pt idx="14197">
                  <c:v>0.14393841999999993</c:v>
                </c:pt>
                <c:pt idx="14198">
                  <c:v>0.14538963999999996</c:v>
                </c:pt>
                <c:pt idx="14199">
                  <c:v>0.14573684999999995</c:v>
                </c:pt>
                <c:pt idx="14200">
                  <c:v>0.14670638999999994</c:v>
                </c:pt>
                <c:pt idx="14201">
                  <c:v>0.14669132999999995</c:v>
                </c:pt>
                <c:pt idx="14202">
                  <c:v>0.14767555999999993</c:v>
                </c:pt>
                <c:pt idx="14203">
                  <c:v>0.1482258099999999</c:v>
                </c:pt>
                <c:pt idx="14204">
                  <c:v>0.14817124999999989</c:v>
                </c:pt>
                <c:pt idx="14205">
                  <c:v>0.14814141999999994</c:v>
                </c:pt>
                <c:pt idx="14206">
                  <c:v>0.14823860999999991</c:v>
                </c:pt>
                <c:pt idx="14207">
                  <c:v>0.14876356999999993</c:v>
                </c:pt>
                <c:pt idx="14208">
                  <c:v>0.14697986999999993</c:v>
                </c:pt>
                <c:pt idx="14209">
                  <c:v>0.14770133999999996</c:v>
                </c:pt>
                <c:pt idx="14210">
                  <c:v>0.14724013999999991</c:v>
                </c:pt>
                <c:pt idx="14211">
                  <c:v>0.14708640999999992</c:v>
                </c:pt>
                <c:pt idx="14212">
                  <c:v>0.14849938999999993</c:v>
                </c:pt>
                <c:pt idx="14213">
                  <c:v>0.14874002999999988</c:v>
                </c:pt>
                <c:pt idx="14214">
                  <c:v>0.14858686999999993</c:v>
                </c:pt>
                <c:pt idx="14215">
                  <c:v>0.14890612999999994</c:v>
                </c:pt>
                <c:pt idx="14216">
                  <c:v>0.1512044099999999</c:v>
                </c:pt>
                <c:pt idx="14217">
                  <c:v>0.14780773999999991</c:v>
                </c:pt>
                <c:pt idx="14218">
                  <c:v>0.1473009499999999</c:v>
                </c:pt>
                <c:pt idx="14219">
                  <c:v>0.1470639199999999</c:v>
                </c:pt>
                <c:pt idx="14220">
                  <c:v>0.14690276999999993</c:v>
                </c:pt>
                <c:pt idx="14221">
                  <c:v>0.14531682999999995</c:v>
                </c:pt>
                <c:pt idx="14222">
                  <c:v>0.14850860999999996</c:v>
                </c:pt>
                <c:pt idx="14223">
                  <c:v>0.14871904999999996</c:v>
                </c:pt>
                <c:pt idx="14224">
                  <c:v>0.14869638999999998</c:v>
                </c:pt>
                <c:pt idx="14225">
                  <c:v>0.14811023999999995</c:v>
                </c:pt>
                <c:pt idx="14226">
                  <c:v>0.14860489999999998</c:v>
                </c:pt>
                <c:pt idx="14227">
                  <c:v>0.14880584999999996</c:v>
                </c:pt>
                <c:pt idx="14228">
                  <c:v>0.14885319999999996</c:v>
                </c:pt>
                <c:pt idx="14229">
                  <c:v>0.14901027</c:v>
                </c:pt>
                <c:pt idx="14230">
                  <c:v>0.14987310999999998</c:v>
                </c:pt>
                <c:pt idx="14231">
                  <c:v>0.14893000999999997</c:v>
                </c:pt>
                <c:pt idx="14232">
                  <c:v>0.14865101999999997</c:v>
                </c:pt>
                <c:pt idx="14233">
                  <c:v>0.15023304999999998</c:v>
                </c:pt>
                <c:pt idx="14234">
                  <c:v>0.15029951</c:v>
                </c:pt>
                <c:pt idx="14235">
                  <c:v>0.15050261000000001</c:v>
                </c:pt>
                <c:pt idx="14236">
                  <c:v>0.15155760999999995</c:v>
                </c:pt>
                <c:pt idx="14237">
                  <c:v>0.15021541999999999</c:v>
                </c:pt>
                <c:pt idx="14238">
                  <c:v>0.15060763999999996</c:v>
                </c:pt>
                <c:pt idx="14239">
                  <c:v>0.14893286</c:v>
                </c:pt>
                <c:pt idx="14240">
                  <c:v>0.14916705</c:v>
                </c:pt>
                <c:pt idx="14241">
                  <c:v>0.15069276000000004</c:v>
                </c:pt>
                <c:pt idx="14242">
                  <c:v>0.15069967000000001</c:v>
                </c:pt>
                <c:pt idx="14243">
                  <c:v>0.14906941000000001</c:v>
                </c:pt>
                <c:pt idx="14244">
                  <c:v>0.14823402000000002</c:v>
                </c:pt>
                <c:pt idx="14245">
                  <c:v>0.14793573000000002</c:v>
                </c:pt>
                <c:pt idx="14246">
                  <c:v>0.14748780000000003</c:v>
                </c:pt>
                <c:pt idx="14247">
                  <c:v>0.14702820000000003</c:v>
                </c:pt>
                <c:pt idx="14248">
                  <c:v>0.14710741000000005</c:v>
                </c:pt>
                <c:pt idx="14249">
                  <c:v>0.14691526000000002</c:v>
                </c:pt>
                <c:pt idx="14250">
                  <c:v>0.14853223000000004</c:v>
                </c:pt>
                <c:pt idx="14251">
                  <c:v>0.14801481000000002</c:v>
                </c:pt>
                <c:pt idx="14252">
                  <c:v>0.14732508000000002</c:v>
                </c:pt>
                <c:pt idx="14253">
                  <c:v>0.14712014000000001</c:v>
                </c:pt>
                <c:pt idx="14254">
                  <c:v>0.14887197000000002</c:v>
                </c:pt>
                <c:pt idx="14255">
                  <c:v>0.14932243000000003</c:v>
                </c:pt>
                <c:pt idx="14256">
                  <c:v>0.14853114000000003</c:v>
                </c:pt>
                <c:pt idx="14257">
                  <c:v>0.15021557000000005</c:v>
                </c:pt>
                <c:pt idx="14258">
                  <c:v>0.14997665000000007</c:v>
                </c:pt>
                <c:pt idx="14259">
                  <c:v>0.15073080000000005</c:v>
                </c:pt>
                <c:pt idx="14260">
                  <c:v>0.14983141000000008</c:v>
                </c:pt>
                <c:pt idx="14261">
                  <c:v>0.14933563000000005</c:v>
                </c:pt>
                <c:pt idx="14262">
                  <c:v>0.14954315000000007</c:v>
                </c:pt>
                <c:pt idx="14263">
                  <c:v>0.14813026000000007</c:v>
                </c:pt>
                <c:pt idx="14264">
                  <c:v>0.14754741000000007</c:v>
                </c:pt>
                <c:pt idx="14265">
                  <c:v>0.14681591000000005</c:v>
                </c:pt>
                <c:pt idx="14266">
                  <c:v>0.14699137000000007</c:v>
                </c:pt>
                <c:pt idx="14267">
                  <c:v>0.14587593000000004</c:v>
                </c:pt>
                <c:pt idx="14268">
                  <c:v>0.14607579000000004</c:v>
                </c:pt>
                <c:pt idx="14269">
                  <c:v>0.14624175000000006</c:v>
                </c:pt>
                <c:pt idx="14270">
                  <c:v>0.14561452000000005</c:v>
                </c:pt>
                <c:pt idx="14271">
                  <c:v>0.14592674000000005</c:v>
                </c:pt>
                <c:pt idx="14272">
                  <c:v>0.14729494000000007</c:v>
                </c:pt>
                <c:pt idx="14273">
                  <c:v>0.14837738000000006</c:v>
                </c:pt>
                <c:pt idx="14274">
                  <c:v>0.14787689000000007</c:v>
                </c:pt>
                <c:pt idx="14275">
                  <c:v>0.14641800000000005</c:v>
                </c:pt>
                <c:pt idx="14276">
                  <c:v>0.14257363000000001</c:v>
                </c:pt>
                <c:pt idx="14277">
                  <c:v>0.14399963000000002</c:v>
                </c:pt>
                <c:pt idx="14278">
                  <c:v>0.14401515000000001</c:v>
                </c:pt>
                <c:pt idx="14279">
                  <c:v>0.14714405999999999</c:v>
                </c:pt>
                <c:pt idx="14280">
                  <c:v>0.14774134000000003</c:v>
                </c:pt>
                <c:pt idx="14281">
                  <c:v>0.14862333000000003</c:v>
                </c:pt>
                <c:pt idx="14282">
                  <c:v>0.15161608000000001</c:v>
                </c:pt>
                <c:pt idx="14283">
                  <c:v>0.15203605000000001</c:v>
                </c:pt>
                <c:pt idx="14284">
                  <c:v>0.15224926</c:v>
                </c:pt>
                <c:pt idx="14285">
                  <c:v>0.15314642000000001</c:v>
                </c:pt>
                <c:pt idx="14286">
                  <c:v>0.15275640999999998</c:v>
                </c:pt>
                <c:pt idx="14287">
                  <c:v>0.15304175999999997</c:v>
                </c:pt>
                <c:pt idx="14288">
                  <c:v>0.15285061999999999</c:v>
                </c:pt>
                <c:pt idx="14289">
                  <c:v>0.14809325999999998</c:v>
                </c:pt>
                <c:pt idx="14290">
                  <c:v>0.14706783999999998</c:v>
                </c:pt>
                <c:pt idx="14291">
                  <c:v>0.14790182999999998</c:v>
                </c:pt>
                <c:pt idx="14292">
                  <c:v>0.14723383999999998</c:v>
                </c:pt>
                <c:pt idx="14293">
                  <c:v>0.14808953999999996</c:v>
                </c:pt>
                <c:pt idx="14294">
                  <c:v>0.14877176999999997</c:v>
                </c:pt>
                <c:pt idx="14295">
                  <c:v>0.14905579999999996</c:v>
                </c:pt>
                <c:pt idx="14296">
                  <c:v>0.15022035999999997</c:v>
                </c:pt>
                <c:pt idx="14297">
                  <c:v>0.15042430999999998</c:v>
                </c:pt>
                <c:pt idx="14298">
                  <c:v>0.14827299999999996</c:v>
                </c:pt>
                <c:pt idx="14299">
                  <c:v>0.14783101999999995</c:v>
                </c:pt>
                <c:pt idx="14300">
                  <c:v>0.14936834999999996</c:v>
                </c:pt>
                <c:pt idx="14301">
                  <c:v>0.14771951999999997</c:v>
                </c:pt>
                <c:pt idx="14302">
                  <c:v>0.14661466999999997</c:v>
                </c:pt>
                <c:pt idx="14303">
                  <c:v>0.14651493999999995</c:v>
                </c:pt>
                <c:pt idx="14304">
                  <c:v>0.14855984999999997</c:v>
                </c:pt>
                <c:pt idx="14305">
                  <c:v>0.15214602999999996</c:v>
                </c:pt>
                <c:pt idx="14306">
                  <c:v>0.15209468999999998</c:v>
                </c:pt>
                <c:pt idx="14307">
                  <c:v>0.15293534999999994</c:v>
                </c:pt>
                <c:pt idx="14308">
                  <c:v>0.15273498999999996</c:v>
                </c:pt>
                <c:pt idx="14309">
                  <c:v>0.15168361999999996</c:v>
                </c:pt>
                <c:pt idx="14310">
                  <c:v>0.15231073999999997</c:v>
                </c:pt>
                <c:pt idx="14311">
                  <c:v>0.15123360999999996</c:v>
                </c:pt>
                <c:pt idx="14312">
                  <c:v>0.15048195999999997</c:v>
                </c:pt>
                <c:pt idx="14313">
                  <c:v>0.15207913999999997</c:v>
                </c:pt>
                <c:pt idx="14314">
                  <c:v>0.15501342999999998</c:v>
                </c:pt>
                <c:pt idx="14315">
                  <c:v>0.15472125999999997</c:v>
                </c:pt>
                <c:pt idx="14316">
                  <c:v>0.15223650999999999</c:v>
                </c:pt>
                <c:pt idx="14317">
                  <c:v>0.15165517000000001</c:v>
                </c:pt>
                <c:pt idx="14318">
                  <c:v>0.15128568000000001</c:v>
                </c:pt>
                <c:pt idx="14319">
                  <c:v>0.14911815000000003</c:v>
                </c:pt>
                <c:pt idx="14320">
                  <c:v>0.14950957000000001</c:v>
                </c:pt>
                <c:pt idx="14321">
                  <c:v>0.14964875</c:v>
                </c:pt>
                <c:pt idx="14322">
                  <c:v>0.14579195999999997</c:v>
                </c:pt>
                <c:pt idx="14323">
                  <c:v>0.14805422999999998</c:v>
                </c:pt>
                <c:pt idx="14324">
                  <c:v>0.14818036999999998</c:v>
                </c:pt>
                <c:pt idx="14325">
                  <c:v>0.14845610000000001</c:v>
                </c:pt>
                <c:pt idx="14326">
                  <c:v>0.14924547999999999</c:v>
                </c:pt>
                <c:pt idx="14327">
                  <c:v>0.15106385999999999</c:v>
                </c:pt>
                <c:pt idx="14328">
                  <c:v>0.15086587999999998</c:v>
                </c:pt>
                <c:pt idx="14329">
                  <c:v>0.15128401</c:v>
                </c:pt>
                <c:pt idx="14330">
                  <c:v>0.15040302999999999</c:v>
                </c:pt>
                <c:pt idx="14331">
                  <c:v>0.15029424</c:v>
                </c:pt>
                <c:pt idx="14332">
                  <c:v>0.14990296999999997</c:v>
                </c:pt>
                <c:pt idx="14333">
                  <c:v>0.14855769999999999</c:v>
                </c:pt>
                <c:pt idx="14334">
                  <c:v>0.14805596000000001</c:v>
                </c:pt>
                <c:pt idx="14335">
                  <c:v>0.14795526000000001</c:v>
                </c:pt>
                <c:pt idx="14336">
                  <c:v>0.14853006999999999</c:v>
                </c:pt>
                <c:pt idx="14337">
                  <c:v>0.14904492999999999</c:v>
                </c:pt>
                <c:pt idx="14338">
                  <c:v>0.14687351999999998</c:v>
                </c:pt>
                <c:pt idx="14339">
                  <c:v>0.14957910999999999</c:v>
                </c:pt>
                <c:pt idx="14340">
                  <c:v>0.14919418999999998</c:v>
                </c:pt>
                <c:pt idx="14341">
                  <c:v>0.14848024999999995</c:v>
                </c:pt>
                <c:pt idx="14342">
                  <c:v>0.14900644999999996</c:v>
                </c:pt>
                <c:pt idx="14343">
                  <c:v>0.15186068999999996</c:v>
                </c:pt>
                <c:pt idx="14344">
                  <c:v>0.15242892999999996</c:v>
                </c:pt>
                <c:pt idx="14345">
                  <c:v>0.15595412999999994</c:v>
                </c:pt>
                <c:pt idx="14346">
                  <c:v>0.15583889999999995</c:v>
                </c:pt>
                <c:pt idx="14347">
                  <c:v>0.15639325999999995</c:v>
                </c:pt>
                <c:pt idx="14348">
                  <c:v>0.15707007999999995</c:v>
                </c:pt>
                <c:pt idx="14349">
                  <c:v>0.15961444999999994</c:v>
                </c:pt>
                <c:pt idx="14350">
                  <c:v>0.15884145999999993</c:v>
                </c:pt>
                <c:pt idx="14351">
                  <c:v>0.15877212999999993</c:v>
                </c:pt>
                <c:pt idx="14352">
                  <c:v>0.15929501999999995</c:v>
                </c:pt>
                <c:pt idx="14353">
                  <c:v>0.15941310999999994</c:v>
                </c:pt>
                <c:pt idx="14354">
                  <c:v>0.15715745999999992</c:v>
                </c:pt>
                <c:pt idx="14355">
                  <c:v>0.15735810999999994</c:v>
                </c:pt>
                <c:pt idx="14356">
                  <c:v>0.15680861999999995</c:v>
                </c:pt>
                <c:pt idx="14357">
                  <c:v>0.15581822999999997</c:v>
                </c:pt>
                <c:pt idx="14358">
                  <c:v>0.15633868999999997</c:v>
                </c:pt>
                <c:pt idx="14359">
                  <c:v>0.15645609999999993</c:v>
                </c:pt>
                <c:pt idx="14360">
                  <c:v>0.15675394999999995</c:v>
                </c:pt>
                <c:pt idx="14361">
                  <c:v>0.15734680999999995</c:v>
                </c:pt>
                <c:pt idx="14362">
                  <c:v>0.15787074999999995</c:v>
                </c:pt>
                <c:pt idx="14363">
                  <c:v>0.15852012999999995</c:v>
                </c:pt>
                <c:pt idx="14364">
                  <c:v>0.15908278999999997</c:v>
                </c:pt>
                <c:pt idx="14365">
                  <c:v>0.15910040999999997</c:v>
                </c:pt>
                <c:pt idx="14366">
                  <c:v>0.16228335999999996</c:v>
                </c:pt>
                <c:pt idx="14367">
                  <c:v>0.16221950999999998</c:v>
                </c:pt>
                <c:pt idx="14368">
                  <c:v>0.16103362999999998</c:v>
                </c:pt>
                <c:pt idx="14369">
                  <c:v>0.16215203</c:v>
                </c:pt>
                <c:pt idx="14370">
                  <c:v>0.16224512999999999</c:v>
                </c:pt>
                <c:pt idx="14371">
                  <c:v>0.1621688</c:v>
                </c:pt>
                <c:pt idx="14372">
                  <c:v>0.16287823999999998</c:v>
                </c:pt>
                <c:pt idx="14373">
                  <c:v>0.16351958999999996</c:v>
                </c:pt>
                <c:pt idx="14374">
                  <c:v>0.16615067999999997</c:v>
                </c:pt>
                <c:pt idx="14375">
                  <c:v>0.16889189999999998</c:v>
                </c:pt>
                <c:pt idx="14376">
                  <c:v>0.16911759999999998</c:v>
                </c:pt>
                <c:pt idx="14377">
                  <c:v>0.16798840999999995</c:v>
                </c:pt>
                <c:pt idx="14378">
                  <c:v>0.16752333999999994</c:v>
                </c:pt>
                <c:pt idx="14379">
                  <c:v>0.16486612999999994</c:v>
                </c:pt>
                <c:pt idx="14380">
                  <c:v>0.16451729999999995</c:v>
                </c:pt>
                <c:pt idx="14381">
                  <c:v>0.16355380999999997</c:v>
                </c:pt>
                <c:pt idx="14382">
                  <c:v>0.16068811999999999</c:v>
                </c:pt>
                <c:pt idx="14383">
                  <c:v>0.16082100999999993</c:v>
                </c:pt>
                <c:pt idx="14384">
                  <c:v>0.16159151999999996</c:v>
                </c:pt>
                <c:pt idx="14385">
                  <c:v>0.16153567999999993</c:v>
                </c:pt>
                <c:pt idx="14386">
                  <c:v>0.16487782999999998</c:v>
                </c:pt>
                <c:pt idx="14387">
                  <c:v>0.16464407999999991</c:v>
                </c:pt>
                <c:pt idx="14388">
                  <c:v>0.16427005999999991</c:v>
                </c:pt>
                <c:pt idx="14389">
                  <c:v>0.16660506999999991</c:v>
                </c:pt>
                <c:pt idx="14390">
                  <c:v>0.1668179199999999</c:v>
                </c:pt>
                <c:pt idx="14391">
                  <c:v>0.16696003999999987</c:v>
                </c:pt>
                <c:pt idx="14392">
                  <c:v>0.16846262999999995</c:v>
                </c:pt>
                <c:pt idx="14393">
                  <c:v>0.16798590999999991</c:v>
                </c:pt>
                <c:pt idx="14394">
                  <c:v>0.16866985999999989</c:v>
                </c:pt>
                <c:pt idx="14395">
                  <c:v>0.16947861999999994</c:v>
                </c:pt>
                <c:pt idx="14396">
                  <c:v>0.16950316999999998</c:v>
                </c:pt>
                <c:pt idx="14397">
                  <c:v>0.17018832999999997</c:v>
                </c:pt>
                <c:pt idx="14398">
                  <c:v>0.16968046999999994</c:v>
                </c:pt>
                <c:pt idx="14399">
                  <c:v>0.16951427999999993</c:v>
                </c:pt>
                <c:pt idx="14400">
                  <c:v>0.16789158999999995</c:v>
                </c:pt>
                <c:pt idx="14401">
                  <c:v>0.16961338999999995</c:v>
                </c:pt>
                <c:pt idx="14402">
                  <c:v>0.16922757999999999</c:v>
                </c:pt>
                <c:pt idx="14403">
                  <c:v>0.17396302</c:v>
                </c:pt>
                <c:pt idx="14404">
                  <c:v>0.17301986</c:v>
                </c:pt>
                <c:pt idx="14405">
                  <c:v>0.17058753999999998</c:v>
                </c:pt>
                <c:pt idx="14406">
                  <c:v>0.17075893999999994</c:v>
                </c:pt>
                <c:pt idx="14407">
                  <c:v>0.16967167999999994</c:v>
                </c:pt>
                <c:pt idx="14408">
                  <c:v>0.16962911999999997</c:v>
                </c:pt>
                <c:pt idx="14409">
                  <c:v>0.17312153999999996</c:v>
                </c:pt>
                <c:pt idx="14410">
                  <c:v>0.17240230999999998</c:v>
                </c:pt>
                <c:pt idx="14411">
                  <c:v>0.17235540999999993</c:v>
                </c:pt>
                <c:pt idx="14412">
                  <c:v>0.17216514999999993</c:v>
                </c:pt>
                <c:pt idx="14413">
                  <c:v>0.16996129999999993</c:v>
                </c:pt>
                <c:pt idx="14414">
                  <c:v>0.16782333999999996</c:v>
                </c:pt>
                <c:pt idx="14415">
                  <c:v>0.16798046999999994</c:v>
                </c:pt>
                <c:pt idx="14416">
                  <c:v>0.17078719999999989</c:v>
                </c:pt>
                <c:pt idx="14417">
                  <c:v>0.16978089999999998</c:v>
                </c:pt>
                <c:pt idx="14418">
                  <c:v>0.17235802999999994</c:v>
                </c:pt>
                <c:pt idx="14419">
                  <c:v>0.17317815999999997</c:v>
                </c:pt>
                <c:pt idx="14420">
                  <c:v>0.17361054999999992</c:v>
                </c:pt>
                <c:pt idx="14421">
                  <c:v>0.17381600999999994</c:v>
                </c:pt>
                <c:pt idx="14422">
                  <c:v>0.17456782999999995</c:v>
                </c:pt>
                <c:pt idx="14423">
                  <c:v>0.17294154999999997</c:v>
                </c:pt>
                <c:pt idx="14424">
                  <c:v>0.17263374999999997</c:v>
                </c:pt>
                <c:pt idx="14425">
                  <c:v>0.17485572999999996</c:v>
                </c:pt>
                <c:pt idx="14426">
                  <c:v>0.17480468999999996</c:v>
                </c:pt>
                <c:pt idx="14427">
                  <c:v>0.17268053999999997</c:v>
                </c:pt>
                <c:pt idx="14428">
                  <c:v>0.17325702999999998</c:v>
                </c:pt>
                <c:pt idx="14429">
                  <c:v>0.17412500999999994</c:v>
                </c:pt>
                <c:pt idx="14430">
                  <c:v>0.17386922999999996</c:v>
                </c:pt>
                <c:pt idx="14431">
                  <c:v>0.17392231999999996</c:v>
                </c:pt>
                <c:pt idx="14432">
                  <c:v>0.17433088999999991</c:v>
                </c:pt>
                <c:pt idx="14433">
                  <c:v>0.17597401999999995</c:v>
                </c:pt>
                <c:pt idx="14434">
                  <c:v>0.17685521999999995</c:v>
                </c:pt>
                <c:pt idx="14435">
                  <c:v>0.17711528999999993</c:v>
                </c:pt>
                <c:pt idx="14436">
                  <c:v>0.17602288999999993</c:v>
                </c:pt>
                <c:pt idx="14437">
                  <c:v>0.17512374999999991</c:v>
                </c:pt>
                <c:pt idx="14438">
                  <c:v>0.17590220999999995</c:v>
                </c:pt>
                <c:pt idx="14439">
                  <c:v>0.17300631999999999</c:v>
                </c:pt>
                <c:pt idx="14440">
                  <c:v>0.17395413999999995</c:v>
                </c:pt>
                <c:pt idx="14441">
                  <c:v>0.17339142999999996</c:v>
                </c:pt>
                <c:pt idx="14442">
                  <c:v>0.1734995</c:v>
                </c:pt>
                <c:pt idx="14443">
                  <c:v>0.17240587999999998</c:v>
                </c:pt>
                <c:pt idx="14444">
                  <c:v>0.17271327</c:v>
                </c:pt>
                <c:pt idx="14445">
                  <c:v>0.16936337999999998</c:v>
                </c:pt>
                <c:pt idx="14446">
                  <c:v>0.17116397</c:v>
                </c:pt>
                <c:pt idx="14447">
                  <c:v>0.17208735999999999</c:v>
                </c:pt>
                <c:pt idx="14448">
                  <c:v>0.17235775</c:v>
                </c:pt>
                <c:pt idx="14449">
                  <c:v>0.17024864999999997</c:v>
                </c:pt>
                <c:pt idx="14450">
                  <c:v>0.16992031000000002</c:v>
                </c:pt>
                <c:pt idx="14451">
                  <c:v>0.17214194000000002</c:v>
                </c:pt>
                <c:pt idx="14452">
                  <c:v>0.17188308000000008</c:v>
                </c:pt>
                <c:pt idx="14453">
                  <c:v>0.17444774000000002</c:v>
                </c:pt>
                <c:pt idx="14454">
                  <c:v>0.17483934000000004</c:v>
                </c:pt>
                <c:pt idx="14455">
                  <c:v>0.17455642000000002</c:v>
                </c:pt>
                <c:pt idx="14456">
                  <c:v>0.17406440000000004</c:v>
                </c:pt>
                <c:pt idx="14457">
                  <c:v>0.17375124</c:v>
                </c:pt>
                <c:pt idx="14458">
                  <c:v>0.17380836999999999</c:v>
                </c:pt>
                <c:pt idx="14459">
                  <c:v>0.17497466</c:v>
                </c:pt>
                <c:pt idx="14460">
                  <c:v>0.17506535999999998</c:v>
                </c:pt>
                <c:pt idx="14461">
                  <c:v>0.17493151999999998</c:v>
                </c:pt>
                <c:pt idx="14462">
                  <c:v>0.17550447</c:v>
                </c:pt>
                <c:pt idx="14463">
                  <c:v>0.17744485999999998</c:v>
                </c:pt>
                <c:pt idx="14464">
                  <c:v>0.17649361999999996</c:v>
                </c:pt>
                <c:pt idx="14465">
                  <c:v>0.17628535999999997</c:v>
                </c:pt>
                <c:pt idx="14466">
                  <c:v>0.17358203999999999</c:v>
                </c:pt>
                <c:pt idx="14467">
                  <c:v>0.17389262999999999</c:v>
                </c:pt>
                <c:pt idx="14468">
                  <c:v>0.17705314999999999</c:v>
                </c:pt>
                <c:pt idx="14469">
                  <c:v>0.18056903999999999</c:v>
                </c:pt>
                <c:pt idx="14470">
                  <c:v>0.18077674999999999</c:v>
                </c:pt>
                <c:pt idx="14471">
                  <c:v>0.18102761999999997</c:v>
                </c:pt>
                <c:pt idx="14472">
                  <c:v>0.17916145999999997</c:v>
                </c:pt>
                <c:pt idx="14473">
                  <c:v>0.17829304999999998</c:v>
                </c:pt>
                <c:pt idx="14474">
                  <c:v>0.17652227999999998</c:v>
                </c:pt>
                <c:pt idx="14475">
                  <c:v>0.17354307999999996</c:v>
                </c:pt>
                <c:pt idx="14476">
                  <c:v>0.17392137999999996</c:v>
                </c:pt>
                <c:pt idx="14477">
                  <c:v>0.17579087999999998</c:v>
                </c:pt>
                <c:pt idx="14478">
                  <c:v>0.17622406999999995</c:v>
                </c:pt>
                <c:pt idx="14479">
                  <c:v>0.17630884999999996</c:v>
                </c:pt>
                <c:pt idx="14480">
                  <c:v>0.17637075999999996</c:v>
                </c:pt>
                <c:pt idx="14481">
                  <c:v>0.17682691999999997</c:v>
                </c:pt>
                <c:pt idx="14482">
                  <c:v>0.17970327999999999</c:v>
                </c:pt>
                <c:pt idx="14483">
                  <c:v>0.17929275999999997</c:v>
                </c:pt>
                <c:pt idx="14484">
                  <c:v>0.17806398999999998</c:v>
                </c:pt>
                <c:pt idx="14485">
                  <c:v>0.17791574999999996</c:v>
                </c:pt>
                <c:pt idx="14486">
                  <c:v>0.17494796999999995</c:v>
                </c:pt>
                <c:pt idx="14487">
                  <c:v>0.17526635999999995</c:v>
                </c:pt>
                <c:pt idx="14488">
                  <c:v>0.17535251999999996</c:v>
                </c:pt>
                <c:pt idx="14489">
                  <c:v>0.17424202999999991</c:v>
                </c:pt>
                <c:pt idx="14490">
                  <c:v>0.17383221999999993</c:v>
                </c:pt>
                <c:pt idx="14491">
                  <c:v>0.17341777999999994</c:v>
                </c:pt>
                <c:pt idx="14492">
                  <c:v>0.17327618999999994</c:v>
                </c:pt>
                <c:pt idx="14493">
                  <c:v>0.17455021999999992</c:v>
                </c:pt>
                <c:pt idx="14494">
                  <c:v>0.17404023999999996</c:v>
                </c:pt>
                <c:pt idx="14495">
                  <c:v>0.17343430999999995</c:v>
                </c:pt>
                <c:pt idx="14496">
                  <c:v>0.17207437999999997</c:v>
                </c:pt>
                <c:pt idx="14497">
                  <c:v>0.17107410999999995</c:v>
                </c:pt>
                <c:pt idx="14498">
                  <c:v>0.17236391999999998</c:v>
                </c:pt>
                <c:pt idx="14499">
                  <c:v>0.17330527000000001</c:v>
                </c:pt>
                <c:pt idx="14500">
                  <c:v>0.17492805</c:v>
                </c:pt>
                <c:pt idx="14501">
                  <c:v>0.17364163999999999</c:v>
                </c:pt>
                <c:pt idx="14502">
                  <c:v>0.17317995</c:v>
                </c:pt>
                <c:pt idx="14503">
                  <c:v>0.16994934999999997</c:v>
                </c:pt>
                <c:pt idx="14504">
                  <c:v>0.16960480999999997</c:v>
                </c:pt>
                <c:pt idx="14505">
                  <c:v>0.16876022000000002</c:v>
                </c:pt>
                <c:pt idx="14506">
                  <c:v>0.16947631000000005</c:v>
                </c:pt>
                <c:pt idx="14507">
                  <c:v>0.16948761000000004</c:v>
                </c:pt>
                <c:pt idx="14508">
                  <c:v>0.17067251000000006</c:v>
                </c:pt>
                <c:pt idx="14509">
                  <c:v>0.16816124000000002</c:v>
                </c:pt>
                <c:pt idx="14510">
                  <c:v>0.16869742000000001</c:v>
                </c:pt>
                <c:pt idx="14511">
                  <c:v>0.16833938000000004</c:v>
                </c:pt>
                <c:pt idx="14512">
                  <c:v>0.16833739999999994</c:v>
                </c:pt>
                <c:pt idx="14513">
                  <c:v>0.16893070999999996</c:v>
                </c:pt>
                <c:pt idx="14514">
                  <c:v>0.16845013</c:v>
                </c:pt>
                <c:pt idx="14515">
                  <c:v>0.16832345999999998</c:v>
                </c:pt>
                <c:pt idx="14516">
                  <c:v>0.16554732999999999</c:v>
                </c:pt>
                <c:pt idx="14517">
                  <c:v>0.16657425999999997</c:v>
                </c:pt>
                <c:pt idx="14518">
                  <c:v>0.16440751999999997</c:v>
                </c:pt>
                <c:pt idx="14519">
                  <c:v>0.16409822999999998</c:v>
                </c:pt>
                <c:pt idx="14520">
                  <c:v>0.16483495999999995</c:v>
                </c:pt>
                <c:pt idx="14521">
                  <c:v>0.16572951</c:v>
                </c:pt>
                <c:pt idx="14522">
                  <c:v>0.16492530000000002</c:v>
                </c:pt>
                <c:pt idx="14523">
                  <c:v>0.16546704000000001</c:v>
                </c:pt>
                <c:pt idx="14524">
                  <c:v>0.16720078000000005</c:v>
                </c:pt>
                <c:pt idx="14525">
                  <c:v>0.16542636000000002</c:v>
                </c:pt>
                <c:pt idx="14526">
                  <c:v>0.16469974000000004</c:v>
                </c:pt>
                <c:pt idx="14527">
                  <c:v>0.16725934000000003</c:v>
                </c:pt>
                <c:pt idx="14528">
                  <c:v>0.16971876000000002</c:v>
                </c:pt>
                <c:pt idx="14529">
                  <c:v>0.16872135999999999</c:v>
                </c:pt>
                <c:pt idx="14530">
                  <c:v>0.16914632999999998</c:v>
                </c:pt>
                <c:pt idx="14531">
                  <c:v>0.16952913999999997</c:v>
                </c:pt>
                <c:pt idx="14532">
                  <c:v>0.17017282999999994</c:v>
                </c:pt>
                <c:pt idx="14533">
                  <c:v>0.16885618999999999</c:v>
                </c:pt>
                <c:pt idx="14534">
                  <c:v>0.16977082999999993</c:v>
                </c:pt>
                <c:pt idx="14535">
                  <c:v>0.17103247999999996</c:v>
                </c:pt>
                <c:pt idx="14536">
                  <c:v>0.17109272999999994</c:v>
                </c:pt>
                <c:pt idx="14537">
                  <c:v>0.17222017999999994</c:v>
                </c:pt>
                <c:pt idx="14538">
                  <c:v>0.17175082999999997</c:v>
                </c:pt>
                <c:pt idx="14539">
                  <c:v>0.17322267999999996</c:v>
                </c:pt>
                <c:pt idx="14540">
                  <c:v>0.17215098999999995</c:v>
                </c:pt>
                <c:pt idx="14541">
                  <c:v>0.17220951999999998</c:v>
                </c:pt>
                <c:pt idx="14542">
                  <c:v>0.17573993999999996</c:v>
                </c:pt>
                <c:pt idx="14543">
                  <c:v>0.17638417999999997</c:v>
                </c:pt>
                <c:pt idx="14544">
                  <c:v>0.17604436999999998</c:v>
                </c:pt>
                <c:pt idx="14545">
                  <c:v>0.17577593999999991</c:v>
                </c:pt>
                <c:pt idx="14546">
                  <c:v>0.17582559999999997</c:v>
                </c:pt>
                <c:pt idx="14547">
                  <c:v>0.17569497999999995</c:v>
                </c:pt>
                <c:pt idx="14548">
                  <c:v>0.17453181999999992</c:v>
                </c:pt>
                <c:pt idx="14549">
                  <c:v>0.17507812999999994</c:v>
                </c:pt>
                <c:pt idx="14550">
                  <c:v>0.17629623999999997</c:v>
                </c:pt>
                <c:pt idx="14551">
                  <c:v>0.17493666999999991</c:v>
                </c:pt>
                <c:pt idx="14552">
                  <c:v>0.17494111999999995</c:v>
                </c:pt>
                <c:pt idx="14553">
                  <c:v>0.17551565</c:v>
                </c:pt>
                <c:pt idx="14554">
                  <c:v>0.17568418999999999</c:v>
                </c:pt>
                <c:pt idx="14555">
                  <c:v>0.17569937000000002</c:v>
                </c:pt>
                <c:pt idx="14556">
                  <c:v>0.17702743000000004</c:v>
                </c:pt>
                <c:pt idx="14557">
                  <c:v>0.17739286000000004</c:v>
                </c:pt>
                <c:pt idx="14558">
                  <c:v>0.17589670000000004</c:v>
                </c:pt>
                <c:pt idx="14559">
                  <c:v>0.17904632000000004</c:v>
                </c:pt>
                <c:pt idx="14560">
                  <c:v>0.17912919000000005</c:v>
                </c:pt>
                <c:pt idx="14561">
                  <c:v>0.17970083000000006</c:v>
                </c:pt>
                <c:pt idx="14562">
                  <c:v>0.17938596000000004</c:v>
                </c:pt>
                <c:pt idx="14563">
                  <c:v>0.17716664000000001</c:v>
                </c:pt>
                <c:pt idx="14564">
                  <c:v>0.17721014000000004</c:v>
                </c:pt>
                <c:pt idx="14565">
                  <c:v>0.17846230000000002</c:v>
                </c:pt>
                <c:pt idx="14566">
                  <c:v>0.17870122000000002</c:v>
                </c:pt>
                <c:pt idx="14567">
                  <c:v>0.18088373000000005</c:v>
                </c:pt>
                <c:pt idx="14568">
                  <c:v>0.17868289000000004</c:v>
                </c:pt>
                <c:pt idx="14569">
                  <c:v>0.17424734</c:v>
                </c:pt>
                <c:pt idx="14570">
                  <c:v>0.17459586999999999</c:v>
                </c:pt>
                <c:pt idx="14571">
                  <c:v>0.17394519999999999</c:v>
                </c:pt>
                <c:pt idx="14572">
                  <c:v>0.17387050000000001</c:v>
                </c:pt>
                <c:pt idx="14573">
                  <c:v>0.17442832000000005</c:v>
                </c:pt>
                <c:pt idx="14574">
                  <c:v>0.17735601000000006</c:v>
                </c:pt>
                <c:pt idx="14575">
                  <c:v>0.17852671000000009</c:v>
                </c:pt>
                <c:pt idx="14576">
                  <c:v>0.17832052000000004</c:v>
                </c:pt>
                <c:pt idx="14577">
                  <c:v>0.17632863000000007</c:v>
                </c:pt>
                <c:pt idx="14578">
                  <c:v>0.17576911000000006</c:v>
                </c:pt>
                <c:pt idx="14579">
                  <c:v>0.17738934000000003</c:v>
                </c:pt>
                <c:pt idx="14580">
                  <c:v>0.17720848000000008</c:v>
                </c:pt>
                <c:pt idx="14581">
                  <c:v>0.17815581000000008</c:v>
                </c:pt>
                <c:pt idx="14582">
                  <c:v>0.17685133000000003</c:v>
                </c:pt>
                <c:pt idx="14583">
                  <c:v>0.17864822000000008</c:v>
                </c:pt>
                <c:pt idx="14584">
                  <c:v>0.17896450000000008</c:v>
                </c:pt>
                <c:pt idx="14585">
                  <c:v>0.17968088000000004</c:v>
                </c:pt>
                <c:pt idx="14586">
                  <c:v>0.17985075000000006</c:v>
                </c:pt>
                <c:pt idx="14587">
                  <c:v>0.18085267000000005</c:v>
                </c:pt>
                <c:pt idx="14588">
                  <c:v>0.18085403000000005</c:v>
                </c:pt>
                <c:pt idx="14589">
                  <c:v>0.17956920000000004</c:v>
                </c:pt>
                <c:pt idx="14590">
                  <c:v>0.17949210000000004</c:v>
                </c:pt>
                <c:pt idx="14591">
                  <c:v>0.18153667000000007</c:v>
                </c:pt>
                <c:pt idx="14592">
                  <c:v>0.18072031999999999</c:v>
                </c:pt>
                <c:pt idx="14593">
                  <c:v>0.17947151000000003</c:v>
                </c:pt>
                <c:pt idx="14594">
                  <c:v>0.17920684000000006</c:v>
                </c:pt>
                <c:pt idx="14595">
                  <c:v>0.18090233000000006</c:v>
                </c:pt>
                <c:pt idx="14596">
                  <c:v>0.18144701000000002</c:v>
                </c:pt>
                <c:pt idx="14597">
                  <c:v>0.18151368999999998</c:v>
                </c:pt>
                <c:pt idx="14598">
                  <c:v>0.18263946</c:v>
                </c:pt>
                <c:pt idx="14599">
                  <c:v>0.18287759000000001</c:v>
                </c:pt>
                <c:pt idx="14600">
                  <c:v>0.18133231000000002</c:v>
                </c:pt>
                <c:pt idx="14601">
                  <c:v>0.18122291999999998</c:v>
                </c:pt>
                <c:pt idx="14602">
                  <c:v>0.18126371999999999</c:v>
                </c:pt>
                <c:pt idx="14603">
                  <c:v>0.18088396000000004</c:v>
                </c:pt>
                <c:pt idx="14604">
                  <c:v>0.18211047</c:v>
                </c:pt>
                <c:pt idx="14605">
                  <c:v>0.18274722000000002</c:v>
                </c:pt>
                <c:pt idx="14606">
                  <c:v>0.18261429000000004</c:v>
                </c:pt>
                <c:pt idx="14607">
                  <c:v>0.18406164000000008</c:v>
                </c:pt>
                <c:pt idx="14608">
                  <c:v>0.18399983000000006</c:v>
                </c:pt>
                <c:pt idx="14609">
                  <c:v>0.18361608000000004</c:v>
                </c:pt>
                <c:pt idx="14610">
                  <c:v>0.18319801000000002</c:v>
                </c:pt>
                <c:pt idx="14611">
                  <c:v>0.18348943000000001</c:v>
                </c:pt>
                <c:pt idx="14612">
                  <c:v>0.18373897000000003</c:v>
                </c:pt>
                <c:pt idx="14613">
                  <c:v>0.18785444000000001</c:v>
                </c:pt>
                <c:pt idx="14614">
                  <c:v>0.18737688</c:v>
                </c:pt>
                <c:pt idx="14615">
                  <c:v>0.18758789999999997</c:v>
                </c:pt>
                <c:pt idx="14616">
                  <c:v>0.18774829999999998</c:v>
                </c:pt>
                <c:pt idx="14617">
                  <c:v>0.18754156999999999</c:v>
                </c:pt>
                <c:pt idx="14618">
                  <c:v>0.18792907999999997</c:v>
                </c:pt>
                <c:pt idx="14619">
                  <c:v>0.18952063</c:v>
                </c:pt>
                <c:pt idx="14620">
                  <c:v>0.18913302000000001</c:v>
                </c:pt>
                <c:pt idx="14621">
                  <c:v>0.18920100000000001</c:v>
                </c:pt>
                <c:pt idx="14622">
                  <c:v>0.19126658000000002</c:v>
                </c:pt>
                <c:pt idx="14623">
                  <c:v>0.19045027999999997</c:v>
                </c:pt>
                <c:pt idx="14624">
                  <c:v>0.19052474000000003</c:v>
                </c:pt>
                <c:pt idx="14625">
                  <c:v>0.19013637000000003</c:v>
                </c:pt>
                <c:pt idx="14626">
                  <c:v>0.19059756000000003</c:v>
                </c:pt>
                <c:pt idx="14627">
                  <c:v>0.19759283000000002</c:v>
                </c:pt>
                <c:pt idx="14628">
                  <c:v>0.19492162000000007</c:v>
                </c:pt>
                <c:pt idx="14629">
                  <c:v>0.19480775000000006</c:v>
                </c:pt>
                <c:pt idx="14630">
                  <c:v>0.19662798000000006</c:v>
                </c:pt>
                <c:pt idx="14631">
                  <c:v>0.19634708000000006</c:v>
                </c:pt>
                <c:pt idx="14632">
                  <c:v>0.19693649000000008</c:v>
                </c:pt>
                <c:pt idx="14633">
                  <c:v>0.19751911000000008</c:v>
                </c:pt>
                <c:pt idx="14634">
                  <c:v>0.19591876000000005</c:v>
                </c:pt>
                <c:pt idx="14635">
                  <c:v>0.19501584000000005</c:v>
                </c:pt>
                <c:pt idx="14636">
                  <c:v>0.19555898000000005</c:v>
                </c:pt>
                <c:pt idx="14637">
                  <c:v>0.19570721000000002</c:v>
                </c:pt>
                <c:pt idx="14638">
                  <c:v>0.1956518500000001</c:v>
                </c:pt>
                <c:pt idx="14639">
                  <c:v>0.19429374000000008</c:v>
                </c:pt>
                <c:pt idx="14640">
                  <c:v>0.19430557000000007</c:v>
                </c:pt>
                <c:pt idx="14641">
                  <c:v>0.19451681000000001</c:v>
                </c:pt>
                <c:pt idx="14642">
                  <c:v>0.1907781900000001</c:v>
                </c:pt>
                <c:pt idx="14643">
                  <c:v>0.18945048000000003</c:v>
                </c:pt>
                <c:pt idx="14644">
                  <c:v>0.18933967000000002</c:v>
                </c:pt>
                <c:pt idx="14645">
                  <c:v>0.18942549</c:v>
                </c:pt>
                <c:pt idx="14646">
                  <c:v>0.18755407000000004</c:v>
                </c:pt>
                <c:pt idx="14647">
                  <c:v>0.18685345</c:v>
                </c:pt>
                <c:pt idx="14648">
                  <c:v>0.19022874000000006</c:v>
                </c:pt>
                <c:pt idx="14649">
                  <c:v>0.18978159999999999</c:v>
                </c:pt>
                <c:pt idx="14650">
                  <c:v>0.18812889999999993</c:v>
                </c:pt>
                <c:pt idx="14651">
                  <c:v>0.18846788999999992</c:v>
                </c:pt>
                <c:pt idx="14652">
                  <c:v>0.18871913999999998</c:v>
                </c:pt>
                <c:pt idx="14653">
                  <c:v>0.18629713999999997</c:v>
                </c:pt>
                <c:pt idx="14654">
                  <c:v>0.18617450999999996</c:v>
                </c:pt>
                <c:pt idx="14655">
                  <c:v>0.18628581999999994</c:v>
                </c:pt>
                <c:pt idx="14656">
                  <c:v>0.18618883999999994</c:v>
                </c:pt>
                <c:pt idx="14657">
                  <c:v>0.18617041999999992</c:v>
                </c:pt>
                <c:pt idx="14658">
                  <c:v>0.1873490099999999</c:v>
                </c:pt>
                <c:pt idx="14659">
                  <c:v>0.18304334999999999</c:v>
                </c:pt>
                <c:pt idx="14660">
                  <c:v>0.18263510999999991</c:v>
                </c:pt>
                <c:pt idx="14661">
                  <c:v>0.18376556999999991</c:v>
                </c:pt>
                <c:pt idx="14662">
                  <c:v>0.18320748999999992</c:v>
                </c:pt>
                <c:pt idx="14663">
                  <c:v>0.1828530599999999</c:v>
                </c:pt>
                <c:pt idx="14664">
                  <c:v>0.18323806999999992</c:v>
                </c:pt>
                <c:pt idx="14665">
                  <c:v>0.18395130999999998</c:v>
                </c:pt>
                <c:pt idx="14666">
                  <c:v>0.18369404</c:v>
                </c:pt>
                <c:pt idx="14667">
                  <c:v>0.18091983000000003</c:v>
                </c:pt>
                <c:pt idx="14668">
                  <c:v>0.18018476000000003</c:v>
                </c:pt>
                <c:pt idx="14669">
                  <c:v>0.18038710999999999</c:v>
                </c:pt>
                <c:pt idx="14670">
                  <c:v>0.17999270000000001</c:v>
                </c:pt>
                <c:pt idx="14671">
                  <c:v>0.18112117999999999</c:v>
                </c:pt>
                <c:pt idx="14672">
                  <c:v>0.18098699999999998</c:v>
                </c:pt>
                <c:pt idx="14673">
                  <c:v>0.18048034999999998</c:v>
                </c:pt>
                <c:pt idx="14674">
                  <c:v>0.17693525999999998</c:v>
                </c:pt>
                <c:pt idx="14675">
                  <c:v>0.17633227999999995</c:v>
                </c:pt>
                <c:pt idx="14676">
                  <c:v>0.17569641999999999</c:v>
                </c:pt>
                <c:pt idx="14677">
                  <c:v>0.17560556999999993</c:v>
                </c:pt>
                <c:pt idx="14678">
                  <c:v>0.17604861999999993</c:v>
                </c:pt>
                <c:pt idx="14679">
                  <c:v>0.17472120999999993</c:v>
                </c:pt>
                <c:pt idx="14680">
                  <c:v>0.17444422999999992</c:v>
                </c:pt>
                <c:pt idx="14681">
                  <c:v>0.17513196999999991</c:v>
                </c:pt>
                <c:pt idx="14682">
                  <c:v>0.17627413999999994</c:v>
                </c:pt>
                <c:pt idx="14683">
                  <c:v>0.17498823999999996</c:v>
                </c:pt>
                <c:pt idx="14684">
                  <c:v>0.1750397199999999</c:v>
                </c:pt>
                <c:pt idx="14685">
                  <c:v>0.17314233999999998</c:v>
                </c:pt>
                <c:pt idx="14686">
                  <c:v>0.17283341999999993</c:v>
                </c:pt>
                <c:pt idx="14687">
                  <c:v>0.17173266999999995</c:v>
                </c:pt>
                <c:pt idx="14688">
                  <c:v>0.17333747999999999</c:v>
                </c:pt>
                <c:pt idx="14689">
                  <c:v>0.17428853</c:v>
                </c:pt>
                <c:pt idx="14690">
                  <c:v>0.17461404999999999</c:v>
                </c:pt>
                <c:pt idx="14691">
                  <c:v>0.17321108999999996</c:v>
                </c:pt>
                <c:pt idx="14692">
                  <c:v>0.17390871999999993</c:v>
                </c:pt>
                <c:pt idx="14693">
                  <c:v>0.17436514999999997</c:v>
                </c:pt>
                <c:pt idx="14694">
                  <c:v>0.17361383999999996</c:v>
                </c:pt>
                <c:pt idx="14695">
                  <c:v>0.17235235999999998</c:v>
                </c:pt>
                <c:pt idx="14696">
                  <c:v>0.17251510999999994</c:v>
                </c:pt>
                <c:pt idx="14697">
                  <c:v>0.17332261999999993</c:v>
                </c:pt>
                <c:pt idx="14698">
                  <c:v>0.17137144999999993</c:v>
                </c:pt>
                <c:pt idx="14699">
                  <c:v>0.17096274999999991</c:v>
                </c:pt>
                <c:pt idx="14700">
                  <c:v>0.17060101999999994</c:v>
                </c:pt>
                <c:pt idx="14701">
                  <c:v>0.1711183299999999</c:v>
                </c:pt>
                <c:pt idx="14702">
                  <c:v>0.17093441999999989</c:v>
                </c:pt>
                <c:pt idx="14703">
                  <c:v>0.17126099999999994</c:v>
                </c:pt>
                <c:pt idx="14704">
                  <c:v>0.17183642999999993</c:v>
                </c:pt>
                <c:pt idx="14705">
                  <c:v>0.17312831999999992</c:v>
                </c:pt>
                <c:pt idx="14706">
                  <c:v>0.17212771999999993</c:v>
                </c:pt>
                <c:pt idx="14707">
                  <c:v>0.1733721299999999</c:v>
                </c:pt>
                <c:pt idx="14708">
                  <c:v>0.17248038999999998</c:v>
                </c:pt>
                <c:pt idx="14709">
                  <c:v>0.17274638</c:v>
                </c:pt>
                <c:pt idx="14710">
                  <c:v>0.17273332999999996</c:v>
                </c:pt>
                <c:pt idx="14711">
                  <c:v>0.17431503999999992</c:v>
                </c:pt>
                <c:pt idx="14712">
                  <c:v>0.17700856999999992</c:v>
                </c:pt>
                <c:pt idx="14713">
                  <c:v>0.17337927999999994</c:v>
                </c:pt>
                <c:pt idx="14714">
                  <c:v>0.17465118999999998</c:v>
                </c:pt>
                <c:pt idx="14715">
                  <c:v>0.17462006000000002</c:v>
                </c:pt>
                <c:pt idx="14716">
                  <c:v>0.17549705000000004</c:v>
                </c:pt>
                <c:pt idx="14717">
                  <c:v>0.17481701999999999</c:v>
                </c:pt>
                <c:pt idx="14718">
                  <c:v>0.17512075999999996</c:v>
                </c:pt>
                <c:pt idx="14719">
                  <c:v>0.17319059999999997</c:v>
                </c:pt>
                <c:pt idx="14720">
                  <c:v>0.17191724999999994</c:v>
                </c:pt>
                <c:pt idx="14721">
                  <c:v>0.17078322999999998</c:v>
                </c:pt>
                <c:pt idx="14722">
                  <c:v>0.17164985999999993</c:v>
                </c:pt>
                <c:pt idx="14723">
                  <c:v>0.17270682999999992</c:v>
                </c:pt>
                <c:pt idx="14724">
                  <c:v>0.17182246999999992</c:v>
                </c:pt>
                <c:pt idx="14725">
                  <c:v>0.17280392999999994</c:v>
                </c:pt>
                <c:pt idx="14726">
                  <c:v>0.17227725999999993</c:v>
                </c:pt>
                <c:pt idx="14727">
                  <c:v>0.16371148999999996</c:v>
                </c:pt>
                <c:pt idx="14728">
                  <c:v>0.16499979000000001</c:v>
                </c:pt>
                <c:pt idx="14729">
                  <c:v>0.16817640999999997</c:v>
                </c:pt>
                <c:pt idx="14730">
                  <c:v>0.16899041000000001</c:v>
                </c:pt>
                <c:pt idx="14731">
                  <c:v>0.17247214999999996</c:v>
                </c:pt>
                <c:pt idx="14732">
                  <c:v>0.17242769999999999</c:v>
                </c:pt>
                <c:pt idx="14733">
                  <c:v>0.17218277000000001</c:v>
                </c:pt>
                <c:pt idx="14734">
                  <c:v>0.17269393</c:v>
                </c:pt>
                <c:pt idx="14735">
                  <c:v>0.17256402999999998</c:v>
                </c:pt>
                <c:pt idx="14736">
                  <c:v>0.17295953999999999</c:v>
                </c:pt>
                <c:pt idx="14737">
                  <c:v>0.17323005999999999</c:v>
                </c:pt>
                <c:pt idx="14738">
                  <c:v>0.17297213</c:v>
                </c:pt>
                <c:pt idx="14739">
                  <c:v>0.17419570999999998</c:v>
                </c:pt>
                <c:pt idx="14740">
                  <c:v>0.17528537</c:v>
                </c:pt>
                <c:pt idx="14741">
                  <c:v>0.17514950000000001</c:v>
                </c:pt>
                <c:pt idx="14742">
                  <c:v>0.17466609000000002</c:v>
                </c:pt>
                <c:pt idx="14743">
                  <c:v>0.17442934000000002</c:v>
                </c:pt>
                <c:pt idx="14744">
                  <c:v>0.17627580000000001</c:v>
                </c:pt>
                <c:pt idx="14745">
                  <c:v>0.17732761000000002</c:v>
                </c:pt>
                <c:pt idx="14746">
                  <c:v>0.17783728000000004</c:v>
                </c:pt>
                <c:pt idx="14747">
                  <c:v>0.17817809000000004</c:v>
                </c:pt>
                <c:pt idx="14748">
                  <c:v>0.17541141000000005</c:v>
                </c:pt>
                <c:pt idx="14749">
                  <c:v>0.17612028000000002</c:v>
                </c:pt>
                <c:pt idx="14750">
                  <c:v>0.17704275</c:v>
                </c:pt>
                <c:pt idx="14751">
                  <c:v>0.17750150000000001</c:v>
                </c:pt>
                <c:pt idx="14752">
                  <c:v>0.17860965000000001</c:v>
                </c:pt>
                <c:pt idx="14753">
                  <c:v>0.17805162000000002</c:v>
                </c:pt>
                <c:pt idx="14754">
                  <c:v>0.17922239000000004</c:v>
                </c:pt>
                <c:pt idx="14755">
                  <c:v>0.18290758000000007</c:v>
                </c:pt>
                <c:pt idx="14756">
                  <c:v>0.18235369000000007</c:v>
                </c:pt>
                <c:pt idx="14757">
                  <c:v>0.18219000000000007</c:v>
                </c:pt>
                <c:pt idx="14758">
                  <c:v>0.18119350000000009</c:v>
                </c:pt>
                <c:pt idx="14759">
                  <c:v>0.18151249000000008</c:v>
                </c:pt>
                <c:pt idx="14760">
                  <c:v>0.18199092000000008</c:v>
                </c:pt>
                <c:pt idx="14761">
                  <c:v>0.18006527000000008</c:v>
                </c:pt>
                <c:pt idx="14762">
                  <c:v>0.1822645600000001</c:v>
                </c:pt>
                <c:pt idx="14763">
                  <c:v>0.18314140000000012</c:v>
                </c:pt>
                <c:pt idx="14764">
                  <c:v>0.18309089000000012</c:v>
                </c:pt>
                <c:pt idx="14765">
                  <c:v>0.18279939000000012</c:v>
                </c:pt>
                <c:pt idx="14766">
                  <c:v>0.18445872000000013</c:v>
                </c:pt>
                <c:pt idx="14767">
                  <c:v>0.18440551000000011</c:v>
                </c:pt>
                <c:pt idx="14768">
                  <c:v>0.18567232000000009</c:v>
                </c:pt>
                <c:pt idx="14769">
                  <c:v>0.1857938300000001</c:v>
                </c:pt>
                <c:pt idx="14770">
                  <c:v>0.18658625000000006</c:v>
                </c:pt>
                <c:pt idx="14771">
                  <c:v>0.18627193000000009</c:v>
                </c:pt>
                <c:pt idx="14772">
                  <c:v>0.18675002000000007</c:v>
                </c:pt>
                <c:pt idx="14773">
                  <c:v>0.18751858000000005</c:v>
                </c:pt>
                <c:pt idx="14774">
                  <c:v>0.18788280000000002</c:v>
                </c:pt>
                <c:pt idx="14775">
                  <c:v>0.18948015999999998</c:v>
                </c:pt>
                <c:pt idx="14776">
                  <c:v>0.19095700000000002</c:v>
                </c:pt>
                <c:pt idx="14777">
                  <c:v>0.19198932000000002</c:v>
                </c:pt>
                <c:pt idx="14778">
                  <c:v>0.19192657000000005</c:v>
                </c:pt>
                <c:pt idx="14779">
                  <c:v>0.19121979000000003</c:v>
                </c:pt>
                <c:pt idx="14780">
                  <c:v>0.19221097000000004</c:v>
                </c:pt>
                <c:pt idx="14781">
                  <c:v>0.19504467000000003</c:v>
                </c:pt>
                <c:pt idx="14782">
                  <c:v>0.19244685000000003</c:v>
                </c:pt>
                <c:pt idx="14783">
                  <c:v>0.19418126000000002</c:v>
                </c:pt>
                <c:pt idx="14784">
                  <c:v>0.19403876999999997</c:v>
                </c:pt>
                <c:pt idx="14785">
                  <c:v>0.19550688999999999</c:v>
                </c:pt>
                <c:pt idx="14786">
                  <c:v>0.19617630999999999</c:v>
                </c:pt>
                <c:pt idx="14787">
                  <c:v>0.19882848</c:v>
                </c:pt>
                <c:pt idx="14788">
                  <c:v>0.19792847000000002</c:v>
                </c:pt>
                <c:pt idx="14789">
                  <c:v>0.19714456000000002</c:v>
                </c:pt>
                <c:pt idx="14790">
                  <c:v>0.19914966000000001</c:v>
                </c:pt>
                <c:pt idx="14791">
                  <c:v>0.19877307999999999</c:v>
                </c:pt>
                <c:pt idx="14792">
                  <c:v>0.19911614000000002</c:v>
                </c:pt>
                <c:pt idx="14793">
                  <c:v>0.19924273000000006</c:v>
                </c:pt>
                <c:pt idx="14794">
                  <c:v>0.19997131000000004</c:v>
                </c:pt>
                <c:pt idx="14795">
                  <c:v>0.20127577000000002</c:v>
                </c:pt>
                <c:pt idx="14796">
                  <c:v>0.20209167000000006</c:v>
                </c:pt>
                <c:pt idx="14797">
                  <c:v>0.20237198000000003</c:v>
                </c:pt>
                <c:pt idx="14798">
                  <c:v>0.20205876000000003</c:v>
                </c:pt>
                <c:pt idx="14799">
                  <c:v>0.20408442000000004</c:v>
                </c:pt>
                <c:pt idx="14800">
                  <c:v>0.20368936000000001</c:v>
                </c:pt>
                <c:pt idx="14801">
                  <c:v>0.20518585</c:v>
                </c:pt>
                <c:pt idx="14802">
                  <c:v>0.20516897000000001</c:v>
                </c:pt>
                <c:pt idx="14803">
                  <c:v>0.20509943</c:v>
                </c:pt>
                <c:pt idx="14804">
                  <c:v>0.20345376999999998</c:v>
                </c:pt>
                <c:pt idx="14805">
                  <c:v>0.20284481000000004</c:v>
                </c:pt>
                <c:pt idx="14806">
                  <c:v>0.20266803000000003</c:v>
                </c:pt>
                <c:pt idx="14807">
                  <c:v>0.20052544999999999</c:v>
                </c:pt>
                <c:pt idx="14808">
                  <c:v>0.20105251000000002</c:v>
                </c:pt>
                <c:pt idx="14809">
                  <c:v>0.20408603000000003</c:v>
                </c:pt>
                <c:pt idx="14810">
                  <c:v>0.20542567</c:v>
                </c:pt>
                <c:pt idx="14811">
                  <c:v>0.20564674000000005</c:v>
                </c:pt>
                <c:pt idx="14812">
                  <c:v>0.20295570999999998</c:v>
                </c:pt>
                <c:pt idx="14813">
                  <c:v>0.20543046000000004</c:v>
                </c:pt>
                <c:pt idx="14814">
                  <c:v>0.20537512000000002</c:v>
                </c:pt>
                <c:pt idx="14815">
                  <c:v>0.20688086000000003</c:v>
                </c:pt>
                <c:pt idx="14816">
                  <c:v>0.20557474000000003</c:v>
                </c:pt>
                <c:pt idx="14817">
                  <c:v>0.20636032000000004</c:v>
                </c:pt>
                <c:pt idx="14818">
                  <c:v>0.20546196000000005</c:v>
                </c:pt>
                <c:pt idx="14819">
                  <c:v>0.20516183000000002</c:v>
                </c:pt>
                <c:pt idx="14820">
                  <c:v>0.20584970999999999</c:v>
                </c:pt>
                <c:pt idx="14821">
                  <c:v>0.20722138000000001</c:v>
                </c:pt>
                <c:pt idx="14822">
                  <c:v>0.20477560999999997</c:v>
                </c:pt>
                <c:pt idx="14823">
                  <c:v>0.2036481</c:v>
                </c:pt>
                <c:pt idx="14824">
                  <c:v>0.20606312999999996</c:v>
                </c:pt>
                <c:pt idx="14825">
                  <c:v>0.20834944</c:v>
                </c:pt>
                <c:pt idx="14826">
                  <c:v>0.20883064999999998</c:v>
                </c:pt>
                <c:pt idx="14827">
                  <c:v>0.20912464999999997</c:v>
                </c:pt>
                <c:pt idx="14828">
                  <c:v>0.20847513999999998</c:v>
                </c:pt>
                <c:pt idx="14829">
                  <c:v>0.20734297999999995</c:v>
                </c:pt>
                <c:pt idx="14830">
                  <c:v>0.20592550999999998</c:v>
                </c:pt>
                <c:pt idx="14831">
                  <c:v>0.20231538999999998</c:v>
                </c:pt>
                <c:pt idx="14832">
                  <c:v>0.20400056999999996</c:v>
                </c:pt>
                <c:pt idx="14833">
                  <c:v>0.20318713999999999</c:v>
                </c:pt>
                <c:pt idx="14834">
                  <c:v>0.20439126999999999</c:v>
                </c:pt>
                <c:pt idx="14835">
                  <c:v>0.20508487000000003</c:v>
                </c:pt>
                <c:pt idx="14836">
                  <c:v>0.20416013000000008</c:v>
                </c:pt>
                <c:pt idx="14837">
                  <c:v>0.20329447000000006</c:v>
                </c:pt>
                <c:pt idx="14838">
                  <c:v>0.20398250000000004</c:v>
                </c:pt>
                <c:pt idx="14839">
                  <c:v>0.20458926000000002</c:v>
                </c:pt>
                <c:pt idx="14840">
                  <c:v>0.20485710000000004</c:v>
                </c:pt>
                <c:pt idx="14841">
                  <c:v>0.20695114000000003</c:v>
                </c:pt>
                <c:pt idx="14842">
                  <c:v>0.20735723000000003</c:v>
                </c:pt>
                <c:pt idx="14843">
                  <c:v>0.20704098000000004</c:v>
                </c:pt>
                <c:pt idx="14844">
                  <c:v>0.20450427000000004</c:v>
                </c:pt>
                <c:pt idx="14845">
                  <c:v>0.20384365000000002</c:v>
                </c:pt>
                <c:pt idx="14846">
                  <c:v>0.20398959000000003</c:v>
                </c:pt>
                <c:pt idx="14847">
                  <c:v>0.20318062000000001</c:v>
                </c:pt>
                <c:pt idx="14848">
                  <c:v>0.20440147</c:v>
                </c:pt>
                <c:pt idx="14849">
                  <c:v>0.20359088</c:v>
                </c:pt>
                <c:pt idx="14850">
                  <c:v>0.20280456000000002</c:v>
                </c:pt>
                <c:pt idx="14851">
                  <c:v>0.20270396000000002</c:v>
                </c:pt>
                <c:pt idx="14852">
                  <c:v>0.20293274000000003</c:v>
                </c:pt>
                <c:pt idx="14853">
                  <c:v>0.20277173000000004</c:v>
                </c:pt>
                <c:pt idx="14854">
                  <c:v>0.20450884000000003</c:v>
                </c:pt>
                <c:pt idx="14855">
                  <c:v>0.20075290000000001</c:v>
                </c:pt>
                <c:pt idx="14856">
                  <c:v>0.20080562000000002</c:v>
                </c:pt>
                <c:pt idx="14857">
                  <c:v>0.20084457000000003</c:v>
                </c:pt>
                <c:pt idx="14858">
                  <c:v>0.20108597000000003</c:v>
                </c:pt>
                <c:pt idx="14859">
                  <c:v>0.20109337000000005</c:v>
                </c:pt>
                <c:pt idx="14860">
                  <c:v>0.20095134000000001</c:v>
                </c:pt>
                <c:pt idx="14861">
                  <c:v>0.20109603000000001</c:v>
                </c:pt>
                <c:pt idx="14862">
                  <c:v>0.19870434000000001</c:v>
                </c:pt>
                <c:pt idx="14863">
                  <c:v>0.19994779999999998</c:v>
                </c:pt>
                <c:pt idx="14864">
                  <c:v>0.20060343000000003</c:v>
                </c:pt>
                <c:pt idx="14865">
                  <c:v>0.19933271999999999</c:v>
                </c:pt>
                <c:pt idx="14866">
                  <c:v>0.19823172999999999</c:v>
                </c:pt>
                <c:pt idx="14867">
                  <c:v>0.20203895999999999</c:v>
                </c:pt>
                <c:pt idx="14868">
                  <c:v>0.20264859000000002</c:v>
                </c:pt>
                <c:pt idx="14869">
                  <c:v>0.20607088000000001</c:v>
                </c:pt>
                <c:pt idx="14870">
                  <c:v>0.20664663999999999</c:v>
                </c:pt>
                <c:pt idx="14871">
                  <c:v>0.20865656999999999</c:v>
                </c:pt>
                <c:pt idx="14872">
                  <c:v>0.20908328000000001</c:v>
                </c:pt>
                <c:pt idx="14873">
                  <c:v>0.21474749000000004</c:v>
                </c:pt>
                <c:pt idx="14874">
                  <c:v>0.21682329</c:v>
                </c:pt>
                <c:pt idx="14875">
                  <c:v>0.21605471999999998</c:v>
                </c:pt>
                <c:pt idx="14876">
                  <c:v>0.21805337999999999</c:v>
                </c:pt>
                <c:pt idx="14877">
                  <c:v>0.21894064999999999</c:v>
                </c:pt>
                <c:pt idx="14878">
                  <c:v>0.21915023999999994</c:v>
                </c:pt>
                <c:pt idx="14879">
                  <c:v>0.21918541999999996</c:v>
                </c:pt>
                <c:pt idx="14880">
                  <c:v>0.21882234999999992</c:v>
                </c:pt>
                <c:pt idx="14881">
                  <c:v>0.21434384999999989</c:v>
                </c:pt>
                <c:pt idx="14882">
                  <c:v>0.21547626999999991</c:v>
                </c:pt>
                <c:pt idx="14883">
                  <c:v>0.21391328999999992</c:v>
                </c:pt>
                <c:pt idx="14884">
                  <c:v>0.21456127999999994</c:v>
                </c:pt>
                <c:pt idx="14885">
                  <c:v>0.21579579999999993</c:v>
                </c:pt>
                <c:pt idx="14886">
                  <c:v>0.21590994999999993</c:v>
                </c:pt>
                <c:pt idx="14887">
                  <c:v>0.21372142999999993</c:v>
                </c:pt>
                <c:pt idx="14888">
                  <c:v>0.21311142999999994</c:v>
                </c:pt>
                <c:pt idx="14889">
                  <c:v>0.21369779999999994</c:v>
                </c:pt>
                <c:pt idx="14890">
                  <c:v>0.21183136999999996</c:v>
                </c:pt>
                <c:pt idx="14891">
                  <c:v>0.21270423999999996</c:v>
                </c:pt>
                <c:pt idx="14892">
                  <c:v>0.21234422999999991</c:v>
                </c:pt>
                <c:pt idx="14893">
                  <c:v>0.21365938999999995</c:v>
                </c:pt>
                <c:pt idx="14894">
                  <c:v>0.21370967999999993</c:v>
                </c:pt>
                <c:pt idx="14895">
                  <c:v>0.21210530999999999</c:v>
                </c:pt>
                <c:pt idx="14896">
                  <c:v>0.21229698999999999</c:v>
                </c:pt>
                <c:pt idx="14897">
                  <c:v>0.21101012999999999</c:v>
                </c:pt>
                <c:pt idx="14898">
                  <c:v>0.21096251999999996</c:v>
                </c:pt>
                <c:pt idx="14899">
                  <c:v>0.20858525999999997</c:v>
                </c:pt>
                <c:pt idx="14900">
                  <c:v>0.20861830999999995</c:v>
                </c:pt>
                <c:pt idx="14901">
                  <c:v>0.20766761999999997</c:v>
                </c:pt>
                <c:pt idx="14902">
                  <c:v>0.20997000999999993</c:v>
                </c:pt>
                <c:pt idx="14903">
                  <c:v>0.21008283</c:v>
                </c:pt>
                <c:pt idx="14904">
                  <c:v>0.21119126000000002</c:v>
                </c:pt>
                <c:pt idx="14905">
                  <c:v>0.21018408999999999</c:v>
                </c:pt>
                <c:pt idx="14906">
                  <c:v>0.2141864</c:v>
                </c:pt>
                <c:pt idx="14907">
                  <c:v>0.21677988999999998</c:v>
                </c:pt>
                <c:pt idx="14908">
                  <c:v>0.21665440999999994</c:v>
                </c:pt>
                <c:pt idx="14909">
                  <c:v>0.21421730999999994</c:v>
                </c:pt>
                <c:pt idx="14910">
                  <c:v>0.21395165999999999</c:v>
                </c:pt>
                <c:pt idx="14911">
                  <c:v>0.21344987999999998</c:v>
                </c:pt>
                <c:pt idx="14912">
                  <c:v>0.21413810999999991</c:v>
                </c:pt>
                <c:pt idx="14913">
                  <c:v>0.21153065999999998</c:v>
                </c:pt>
                <c:pt idx="14914">
                  <c:v>0.21078927</c:v>
                </c:pt>
                <c:pt idx="14915">
                  <c:v>0.21011673999999997</c:v>
                </c:pt>
                <c:pt idx="14916">
                  <c:v>0.20997804000000003</c:v>
                </c:pt>
                <c:pt idx="14917">
                  <c:v>0.20948005000000003</c:v>
                </c:pt>
                <c:pt idx="14918">
                  <c:v>0.20987942999999998</c:v>
                </c:pt>
                <c:pt idx="14919">
                  <c:v>0.21049370000000003</c:v>
                </c:pt>
                <c:pt idx="14920">
                  <c:v>0.21010091000000006</c:v>
                </c:pt>
                <c:pt idx="14921">
                  <c:v>0.20997988000000001</c:v>
                </c:pt>
                <c:pt idx="14922">
                  <c:v>0.21035514999999999</c:v>
                </c:pt>
                <c:pt idx="14923">
                  <c:v>0.21132434</c:v>
                </c:pt>
                <c:pt idx="14924">
                  <c:v>0.20926707</c:v>
                </c:pt>
                <c:pt idx="14925">
                  <c:v>0.20789651999999997</c:v>
                </c:pt>
                <c:pt idx="14926">
                  <c:v>0.20904466999999996</c:v>
                </c:pt>
                <c:pt idx="14927">
                  <c:v>0.20924090000000001</c:v>
                </c:pt>
                <c:pt idx="14928">
                  <c:v>0.20815305000000003</c:v>
                </c:pt>
                <c:pt idx="14929">
                  <c:v>0.20683145000000003</c:v>
                </c:pt>
                <c:pt idx="14930">
                  <c:v>0.20689759000000002</c:v>
                </c:pt>
                <c:pt idx="14931">
                  <c:v>0.20942990000000003</c:v>
                </c:pt>
                <c:pt idx="14932">
                  <c:v>0.20909350000000007</c:v>
                </c:pt>
                <c:pt idx="14933">
                  <c:v>0.21011060000000006</c:v>
                </c:pt>
                <c:pt idx="14934">
                  <c:v>0.20910887000000006</c:v>
                </c:pt>
                <c:pt idx="14935">
                  <c:v>0.20881717000000008</c:v>
                </c:pt>
                <c:pt idx="14936">
                  <c:v>0.2083921200000001</c:v>
                </c:pt>
                <c:pt idx="14937">
                  <c:v>0.20878279000000011</c:v>
                </c:pt>
                <c:pt idx="14938">
                  <c:v>0.2081597700000001</c:v>
                </c:pt>
                <c:pt idx="14939">
                  <c:v>0.20657422000000011</c:v>
                </c:pt>
                <c:pt idx="14940">
                  <c:v>0.20594876000000009</c:v>
                </c:pt>
                <c:pt idx="14941">
                  <c:v>0.20555029000000011</c:v>
                </c:pt>
                <c:pt idx="14942">
                  <c:v>0.20628416000000008</c:v>
                </c:pt>
                <c:pt idx="14943">
                  <c:v>0.20675919000000006</c:v>
                </c:pt>
                <c:pt idx="14944">
                  <c:v>0.20778590000000005</c:v>
                </c:pt>
                <c:pt idx="14945">
                  <c:v>0.20909478000000006</c:v>
                </c:pt>
                <c:pt idx="14946">
                  <c:v>0.21132467000000013</c:v>
                </c:pt>
                <c:pt idx="14947">
                  <c:v>0.21157968000000016</c:v>
                </c:pt>
                <c:pt idx="14948">
                  <c:v>0.21127877000000012</c:v>
                </c:pt>
                <c:pt idx="14949">
                  <c:v>0.2113451400000001</c:v>
                </c:pt>
                <c:pt idx="14950">
                  <c:v>0.21339340000000009</c:v>
                </c:pt>
                <c:pt idx="14951">
                  <c:v>0.21308480000000007</c:v>
                </c:pt>
                <c:pt idx="14952">
                  <c:v>0.21176555000000011</c:v>
                </c:pt>
                <c:pt idx="14953">
                  <c:v>0.21179333000000014</c:v>
                </c:pt>
                <c:pt idx="14954">
                  <c:v>0.2087301800000001</c:v>
                </c:pt>
                <c:pt idx="14955">
                  <c:v>0.20934948000000012</c:v>
                </c:pt>
                <c:pt idx="14956">
                  <c:v>0.20994856000000009</c:v>
                </c:pt>
                <c:pt idx="14957">
                  <c:v>0.21125895000000006</c:v>
                </c:pt>
                <c:pt idx="14958">
                  <c:v>0.21320778000000012</c:v>
                </c:pt>
                <c:pt idx="14959">
                  <c:v>0.21291257000000013</c:v>
                </c:pt>
                <c:pt idx="14960">
                  <c:v>0.21319459000000004</c:v>
                </c:pt>
                <c:pt idx="14961">
                  <c:v>0.2145338700000001</c:v>
                </c:pt>
                <c:pt idx="14962">
                  <c:v>0.21521289000000002</c:v>
                </c:pt>
                <c:pt idx="14963">
                  <c:v>0.21376275000000003</c:v>
                </c:pt>
                <c:pt idx="14964">
                  <c:v>0.21306845000000002</c:v>
                </c:pt>
                <c:pt idx="14965">
                  <c:v>0.21759164000000006</c:v>
                </c:pt>
                <c:pt idx="14966">
                  <c:v>0.21714367000000004</c:v>
                </c:pt>
                <c:pt idx="14967">
                  <c:v>0.21413460000000006</c:v>
                </c:pt>
                <c:pt idx="14968">
                  <c:v>0.21489082000000009</c:v>
                </c:pt>
                <c:pt idx="14969">
                  <c:v>0.21176042000000006</c:v>
                </c:pt>
                <c:pt idx="14970">
                  <c:v>0.21200928000000005</c:v>
                </c:pt>
                <c:pt idx="14971">
                  <c:v>0.20953169000000002</c:v>
                </c:pt>
                <c:pt idx="14972">
                  <c:v>0.21177805000000005</c:v>
                </c:pt>
                <c:pt idx="14973">
                  <c:v>0.20469137000000007</c:v>
                </c:pt>
                <c:pt idx="14974">
                  <c:v>0.20280135000000002</c:v>
                </c:pt>
                <c:pt idx="14975">
                  <c:v>0.20220236</c:v>
                </c:pt>
                <c:pt idx="14976">
                  <c:v>0.20025566</c:v>
                </c:pt>
                <c:pt idx="14977">
                  <c:v>0.19836827999999998</c:v>
                </c:pt>
                <c:pt idx="14978">
                  <c:v>0.19798739000000001</c:v>
                </c:pt>
                <c:pt idx="14979">
                  <c:v>0.19994762999999999</c:v>
                </c:pt>
                <c:pt idx="14980">
                  <c:v>0.20084660000000007</c:v>
                </c:pt>
                <c:pt idx="14981">
                  <c:v>0.20129276000000002</c:v>
                </c:pt>
                <c:pt idx="14982">
                  <c:v>0.20050641999999999</c:v>
                </c:pt>
                <c:pt idx="14983">
                  <c:v>0.20031734000000001</c:v>
                </c:pt>
                <c:pt idx="14984">
                  <c:v>0.19992595999999999</c:v>
                </c:pt>
                <c:pt idx="14985">
                  <c:v>0.19849759000000003</c:v>
                </c:pt>
                <c:pt idx="14986">
                  <c:v>0.19954150000000001</c:v>
                </c:pt>
                <c:pt idx="14987">
                  <c:v>0.20084543999999999</c:v>
                </c:pt>
                <c:pt idx="14988">
                  <c:v>0.20258832000000002</c:v>
                </c:pt>
                <c:pt idx="14989">
                  <c:v>0.20340538999999999</c:v>
                </c:pt>
                <c:pt idx="14990">
                  <c:v>0.20382773999999998</c:v>
                </c:pt>
                <c:pt idx="14991">
                  <c:v>0.20284331999999999</c:v>
                </c:pt>
                <c:pt idx="14992">
                  <c:v>0.20322023999999994</c:v>
                </c:pt>
                <c:pt idx="14993">
                  <c:v>0.20257387999999996</c:v>
                </c:pt>
                <c:pt idx="14994">
                  <c:v>0.20274342999999997</c:v>
                </c:pt>
                <c:pt idx="14995">
                  <c:v>0.20337444999999996</c:v>
                </c:pt>
                <c:pt idx="14996">
                  <c:v>0.20219110999999998</c:v>
                </c:pt>
                <c:pt idx="14997">
                  <c:v>0.20254636999999998</c:v>
                </c:pt>
                <c:pt idx="14998">
                  <c:v>0.20329291999999996</c:v>
                </c:pt>
                <c:pt idx="14999">
                  <c:v>0.20757353999999995</c:v>
                </c:pt>
                <c:pt idx="15000">
                  <c:v>0.21012231000000001</c:v>
                </c:pt>
                <c:pt idx="15001">
                  <c:v>0.20992829999999996</c:v>
                </c:pt>
                <c:pt idx="15002">
                  <c:v>0.21342418999999996</c:v>
                </c:pt>
                <c:pt idx="15003">
                  <c:v>0.21494995</c:v>
                </c:pt>
                <c:pt idx="15004">
                  <c:v>0.2144435499999999</c:v>
                </c:pt>
                <c:pt idx="15005">
                  <c:v>0.21698998999999994</c:v>
                </c:pt>
                <c:pt idx="15006">
                  <c:v>0.21373726999999998</c:v>
                </c:pt>
                <c:pt idx="15007">
                  <c:v>0.21179305999999998</c:v>
                </c:pt>
                <c:pt idx="15008">
                  <c:v>0.21201764999999997</c:v>
                </c:pt>
                <c:pt idx="15009">
                  <c:v>0.21480974999999997</c:v>
                </c:pt>
                <c:pt idx="15010">
                  <c:v>0.21579823000000001</c:v>
                </c:pt>
                <c:pt idx="15011">
                  <c:v>0.21575929000000002</c:v>
                </c:pt>
                <c:pt idx="15012">
                  <c:v>0.21581640000000005</c:v>
                </c:pt>
                <c:pt idx="15013">
                  <c:v>0.21818661000000006</c:v>
                </c:pt>
                <c:pt idx="15014">
                  <c:v>0.21881919000000002</c:v>
                </c:pt>
                <c:pt idx="15015">
                  <c:v>0.22106320000000007</c:v>
                </c:pt>
                <c:pt idx="15016">
                  <c:v>0.22265826000000005</c:v>
                </c:pt>
                <c:pt idx="15017">
                  <c:v>0.22402581000000008</c:v>
                </c:pt>
                <c:pt idx="15018">
                  <c:v>0.22736250000000005</c:v>
                </c:pt>
                <c:pt idx="15019">
                  <c:v>0.2298927400000001</c:v>
                </c:pt>
                <c:pt idx="15020">
                  <c:v>0.23375382000000006</c:v>
                </c:pt>
                <c:pt idx="15021">
                  <c:v>0.23340656000000007</c:v>
                </c:pt>
                <c:pt idx="15022">
                  <c:v>0.23474439000000011</c:v>
                </c:pt>
                <c:pt idx="15023">
                  <c:v>0.23407495000000009</c:v>
                </c:pt>
                <c:pt idx="15024">
                  <c:v>0.2344131500000001</c:v>
                </c:pt>
                <c:pt idx="15025">
                  <c:v>0.2339121500000001</c:v>
                </c:pt>
                <c:pt idx="15026">
                  <c:v>0.23217606000000007</c:v>
                </c:pt>
                <c:pt idx="15027">
                  <c:v>0.23422925000000011</c:v>
                </c:pt>
                <c:pt idx="15028">
                  <c:v>0.2362601700000001</c:v>
                </c:pt>
                <c:pt idx="15029">
                  <c:v>0.23594862000000005</c:v>
                </c:pt>
                <c:pt idx="15030">
                  <c:v>0.23422126000000007</c:v>
                </c:pt>
                <c:pt idx="15031">
                  <c:v>0.23314713000000004</c:v>
                </c:pt>
                <c:pt idx="15032">
                  <c:v>0.23242969000000002</c:v>
                </c:pt>
                <c:pt idx="15033">
                  <c:v>0.23260533999999999</c:v>
                </c:pt>
                <c:pt idx="15034">
                  <c:v>0.23280853000000001</c:v>
                </c:pt>
                <c:pt idx="15035">
                  <c:v>0.23759391000000002</c:v>
                </c:pt>
                <c:pt idx="15036">
                  <c:v>0.23849156000000002</c:v>
                </c:pt>
                <c:pt idx="15037">
                  <c:v>0.23810204000000001</c:v>
                </c:pt>
                <c:pt idx="15038">
                  <c:v>0.23923704000000004</c:v>
                </c:pt>
                <c:pt idx="15039">
                  <c:v>0.23964359999999998</c:v>
                </c:pt>
                <c:pt idx="15040">
                  <c:v>0.23997035</c:v>
                </c:pt>
                <c:pt idx="15041">
                  <c:v>0.23925020999999996</c:v>
                </c:pt>
                <c:pt idx="15042">
                  <c:v>0.23927008999999999</c:v>
                </c:pt>
                <c:pt idx="15043">
                  <c:v>0.23912454999999999</c:v>
                </c:pt>
                <c:pt idx="15044">
                  <c:v>0.23984144999999998</c:v>
                </c:pt>
                <c:pt idx="15045">
                  <c:v>0.23877528999999995</c:v>
                </c:pt>
                <c:pt idx="15046">
                  <c:v>0.23948275999999996</c:v>
                </c:pt>
                <c:pt idx="15047">
                  <c:v>0.23978101999999996</c:v>
                </c:pt>
                <c:pt idx="15048">
                  <c:v>0.24142382999999998</c:v>
                </c:pt>
                <c:pt idx="15049">
                  <c:v>0.24204194999999998</c:v>
                </c:pt>
                <c:pt idx="15050">
                  <c:v>0.24081753</c:v>
                </c:pt>
                <c:pt idx="15051">
                  <c:v>0.24097565999999998</c:v>
                </c:pt>
                <c:pt idx="15052">
                  <c:v>0.24147927999999996</c:v>
                </c:pt>
                <c:pt idx="15053">
                  <c:v>0.24169189999999996</c:v>
                </c:pt>
                <c:pt idx="15054">
                  <c:v>0.24255645999999997</c:v>
                </c:pt>
                <c:pt idx="15055">
                  <c:v>0.24262305999999995</c:v>
                </c:pt>
                <c:pt idx="15056">
                  <c:v>0.24184926999999995</c:v>
                </c:pt>
                <c:pt idx="15057">
                  <c:v>0.24134745999999996</c:v>
                </c:pt>
                <c:pt idx="15058">
                  <c:v>0.24038599999999996</c:v>
                </c:pt>
                <c:pt idx="15059">
                  <c:v>0.2469133399999999</c:v>
                </c:pt>
                <c:pt idx="15060">
                  <c:v>0.24898757999999993</c:v>
                </c:pt>
                <c:pt idx="15061">
                  <c:v>0.24850583999999989</c:v>
                </c:pt>
                <c:pt idx="15062">
                  <c:v>0.24961100999999991</c:v>
                </c:pt>
                <c:pt idx="15063">
                  <c:v>0.25061594999999992</c:v>
                </c:pt>
                <c:pt idx="15064">
                  <c:v>0.25075517999999997</c:v>
                </c:pt>
                <c:pt idx="15065">
                  <c:v>0.25002876999999996</c:v>
                </c:pt>
                <c:pt idx="15066">
                  <c:v>0.25031001999999991</c:v>
                </c:pt>
                <c:pt idx="15067">
                  <c:v>0.25006088999999992</c:v>
                </c:pt>
                <c:pt idx="15068">
                  <c:v>0.24931037999999991</c:v>
                </c:pt>
                <c:pt idx="15069">
                  <c:v>0.24901082999999993</c:v>
                </c:pt>
                <c:pt idx="15070">
                  <c:v>0.26145086999999995</c:v>
                </c:pt>
                <c:pt idx="15071">
                  <c:v>0.26131889999999991</c:v>
                </c:pt>
                <c:pt idx="15072">
                  <c:v>0.2587081699999999</c:v>
                </c:pt>
                <c:pt idx="15073">
                  <c:v>0.25971644999999993</c:v>
                </c:pt>
                <c:pt idx="15074">
                  <c:v>0.25995936999999991</c:v>
                </c:pt>
                <c:pt idx="15075">
                  <c:v>0.26269290999999989</c:v>
                </c:pt>
                <c:pt idx="15076">
                  <c:v>0.26279020999999986</c:v>
                </c:pt>
                <c:pt idx="15077">
                  <c:v>0.26490327999999985</c:v>
                </c:pt>
                <c:pt idx="15078">
                  <c:v>0.26595849999999988</c:v>
                </c:pt>
                <c:pt idx="15079">
                  <c:v>0.2646259199999999</c:v>
                </c:pt>
                <c:pt idx="15080">
                  <c:v>0.26432730999999987</c:v>
                </c:pt>
                <c:pt idx="15081">
                  <c:v>0.26481598999999995</c:v>
                </c:pt>
                <c:pt idx="15082">
                  <c:v>0.2648029999999999</c:v>
                </c:pt>
                <c:pt idx="15083">
                  <c:v>0.26603032999999987</c:v>
                </c:pt>
                <c:pt idx="15084">
                  <c:v>0.26684007999999987</c:v>
                </c:pt>
                <c:pt idx="15085">
                  <c:v>0.26786792999999992</c:v>
                </c:pt>
                <c:pt idx="15086">
                  <c:v>0.26653972999999992</c:v>
                </c:pt>
                <c:pt idx="15087">
                  <c:v>0.26552345999999993</c:v>
                </c:pt>
                <c:pt idx="15088">
                  <c:v>0.26533661999999991</c:v>
                </c:pt>
                <c:pt idx="15089">
                  <c:v>0.26490356999999992</c:v>
                </c:pt>
                <c:pt idx="15090">
                  <c:v>0.26478015999999993</c:v>
                </c:pt>
                <c:pt idx="15091">
                  <c:v>0.26592085999999993</c:v>
                </c:pt>
                <c:pt idx="15092">
                  <c:v>0.26503854999999987</c:v>
                </c:pt>
                <c:pt idx="15093">
                  <c:v>0.2646669599999999</c:v>
                </c:pt>
                <c:pt idx="15094">
                  <c:v>0.26457658999999989</c:v>
                </c:pt>
                <c:pt idx="15095">
                  <c:v>0.2639487499999999</c:v>
                </c:pt>
                <c:pt idx="15096">
                  <c:v>0.26533409999999991</c:v>
                </c:pt>
                <c:pt idx="15097">
                  <c:v>0.26750410999999991</c:v>
                </c:pt>
                <c:pt idx="15098">
                  <c:v>0.26726006999999991</c:v>
                </c:pt>
                <c:pt idx="15099">
                  <c:v>0.26457406999999994</c:v>
                </c:pt>
                <c:pt idx="15100">
                  <c:v>0.26453487999999992</c:v>
                </c:pt>
                <c:pt idx="15101">
                  <c:v>0.26512524999999987</c:v>
                </c:pt>
                <c:pt idx="15102">
                  <c:v>0.2600899499999999</c:v>
                </c:pt>
                <c:pt idx="15103">
                  <c:v>0.25824205999999988</c:v>
                </c:pt>
                <c:pt idx="15104">
                  <c:v>0.25775187999999988</c:v>
                </c:pt>
                <c:pt idx="15105">
                  <c:v>0.25550196999999991</c:v>
                </c:pt>
                <c:pt idx="15106">
                  <c:v>0.25652255999999996</c:v>
                </c:pt>
                <c:pt idx="15107">
                  <c:v>0.25982970999999999</c:v>
                </c:pt>
                <c:pt idx="15108">
                  <c:v>0.26095675000000002</c:v>
                </c:pt>
                <c:pt idx="15109">
                  <c:v>0.25810125999999994</c:v>
                </c:pt>
                <c:pt idx="15110">
                  <c:v>0.25877613999999993</c:v>
                </c:pt>
                <c:pt idx="15111">
                  <c:v>0.25843868999999997</c:v>
                </c:pt>
                <c:pt idx="15112">
                  <c:v>0.25741923999999999</c:v>
                </c:pt>
                <c:pt idx="15113">
                  <c:v>0.25469950000000002</c:v>
                </c:pt>
                <c:pt idx="15114">
                  <c:v>0.25640414</c:v>
                </c:pt>
                <c:pt idx="15115">
                  <c:v>0.25766363999999997</c:v>
                </c:pt>
                <c:pt idx="15116">
                  <c:v>0.25688860000000002</c:v>
                </c:pt>
                <c:pt idx="15117">
                  <c:v>0.25608061000000004</c:v>
                </c:pt>
                <c:pt idx="15118">
                  <c:v>0.25625838000000001</c:v>
                </c:pt>
                <c:pt idx="15119">
                  <c:v>0.25386207</c:v>
                </c:pt>
                <c:pt idx="15120">
                  <c:v>0.25527327</c:v>
                </c:pt>
                <c:pt idx="15121">
                  <c:v>0.25637619</c:v>
                </c:pt>
                <c:pt idx="15122">
                  <c:v>0.25517056999999999</c:v>
                </c:pt>
                <c:pt idx="15123">
                  <c:v>0.25621100999999996</c:v>
                </c:pt>
                <c:pt idx="15124">
                  <c:v>0.25557004999999999</c:v>
                </c:pt>
                <c:pt idx="15125">
                  <c:v>0.25451887000000001</c:v>
                </c:pt>
                <c:pt idx="15126">
                  <c:v>0.25550428999999997</c:v>
                </c:pt>
                <c:pt idx="15127">
                  <c:v>0.25316117000000005</c:v>
                </c:pt>
                <c:pt idx="15128">
                  <c:v>0.25187355000000006</c:v>
                </c:pt>
                <c:pt idx="15129">
                  <c:v>0.25238947</c:v>
                </c:pt>
                <c:pt idx="15130">
                  <c:v>0.25372703000000008</c:v>
                </c:pt>
                <c:pt idx="15131">
                  <c:v>0.25335043000000002</c:v>
                </c:pt>
                <c:pt idx="15132">
                  <c:v>0.25303528000000003</c:v>
                </c:pt>
                <c:pt idx="15133">
                  <c:v>0.25282960000000004</c:v>
                </c:pt>
                <c:pt idx="15134">
                  <c:v>0.25314590000000003</c:v>
                </c:pt>
                <c:pt idx="15135">
                  <c:v>0.24833005000000008</c:v>
                </c:pt>
                <c:pt idx="15136">
                  <c:v>0.25276062999999999</c:v>
                </c:pt>
                <c:pt idx="15137">
                  <c:v>0.25364346000000004</c:v>
                </c:pt>
                <c:pt idx="15138">
                  <c:v>0.25237456000000003</c:v>
                </c:pt>
                <c:pt idx="15139">
                  <c:v>0.25289908999999999</c:v>
                </c:pt>
                <c:pt idx="15140">
                  <c:v>0.25251655999999995</c:v>
                </c:pt>
                <c:pt idx="15141">
                  <c:v>0.25387945000000001</c:v>
                </c:pt>
                <c:pt idx="15142">
                  <c:v>0.25333607000000002</c:v>
                </c:pt>
                <c:pt idx="15143">
                  <c:v>0.25516177000000001</c:v>
                </c:pt>
                <c:pt idx="15144">
                  <c:v>0.25483711999999997</c:v>
                </c:pt>
                <c:pt idx="15145">
                  <c:v>0.25564089999999995</c:v>
                </c:pt>
                <c:pt idx="15146">
                  <c:v>0.25248497999999997</c:v>
                </c:pt>
                <c:pt idx="15147">
                  <c:v>0.25249942999999997</c:v>
                </c:pt>
                <c:pt idx="15148">
                  <c:v>0.24978671999999999</c:v>
                </c:pt>
                <c:pt idx="15149">
                  <c:v>0.25067051000000001</c:v>
                </c:pt>
                <c:pt idx="15150">
                  <c:v>0.25052441999999997</c:v>
                </c:pt>
                <c:pt idx="15151">
                  <c:v>0.25007436</c:v>
                </c:pt>
                <c:pt idx="15152">
                  <c:v>0.24984346000000002</c:v>
                </c:pt>
                <c:pt idx="15153">
                  <c:v>0.25310746000000006</c:v>
                </c:pt>
                <c:pt idx="15154">
                  <c:v>0.25312442000000002</c:v>
                </c:pt>
                <c:pt idx="15155">
                  <c:v>0.25321519000000003</c:v>
                </c:pt>
                <c:pt idx="15156">
                  <c:v>0.25350854000000012</c:v>
                </c:pt>
                <c:pt idx="15157">
                  <c:v>0.25331246000000007</c:v>
                </c:pt>
                <c:pt idx="15158">
                  <c:v>0.25259713000000006</c:v>
                </c:pt>
                <c:pt idx="15159">
                  <c:v>0.2456498700000001</c:v>
                </c:pt>
                <c:pt idx="15160">
                  <c:v>0.24431114000000012</c:v>
                </c:pt>
                <c:pt idx="15161">
                  <c:v>0.24659988000000013</c:v>
                </c:pt>
                <c:pt idx="15162">
                  <c:v>0.24539426000000009</c:v>
                </c:pt>
                <c:pt idx="15163">
                  <c:v>0.24488192000000011</c:v>
                </c:pt>
                <c:pt idx="15164">
                  <c:v>0.24512982000000011</c:v>
                </c:pt>
                <c:pt idx="15165">
                  <c:v>0.24253195000000016</c:v>
                </c:pt>
                <c:pt idx="15166">
                  <c:v>0.24223988000000013</c:v>
                </c:pt>
                <c:pt idx="15167">
                  <c:v>0.24538922000000013</c:v>
                </c:pt>
                <c:pt idx="15168">
                  <c:v>0.24889809000000013</c:v>
                </c:pt>
                <c:pt idx="15169">
                  <c:v>0.25007528000000012</c:v>
                </c:pt>
                <c:pt idx="15170">
                  <c:v>0.23640729000000016</c:v>
                </c:pt>
                <c:pt idx="15171">
                  <c:v>0.23755381000000014</c:v>
                </c:pt>
                <c:pt idx="15172">
                  <c:v>0.23779729000000008</c:v>
                </c:pt>
                <c:pt idx="15173">
                  <c:v>0.23856760000000005</c:v>
                </c:pt>
                <c:pt idx="15174">
                  <c:v>0.24169239000000003</c:v>
                </c:pt>
                <c:pt idx="15175">
                  <c:v>0.23865502000000002</c:v>
                </c:pt>
                <c:pt idx="15176">
                  <c:v>0.23805251000000002</c:v>
                </c:pt>
                <c:pt idx="15177">
                  <c:v>0.23682435000000002</c:v>
                </c:pt>
                <c:pt idx="15178">
                  <c:v>0.23770230000000006</c:v>
                </c:pt>
                <c:pt idx="15179">
                  <c:v>0.24073086999999999</c:v>
                </c:pt>
                <c:pt idx="15180">
                  <c:v>0.24032336000000001</c:v>
                </c:pt>
                <c:pt idx="15181">
                  <c:v>0.23935147000000004</c:v>
                </c:pt>
                <c:pt idx="15182">
                  <c:v>0.24150751000000004</c:v>
                </c:pt>
                <c:pt idx="15183">
                  <c:v>0.24243682</c:v>
                </c:pt>
                <c:pt idx="15184">
                  <c:v>0.24119980999999999</c:v>
                </c:pt>
                <c:pt idx="15185">
                  <c:v>0.23915226999999997</c:v>
                </c:pt>
                <c:pt idx="15186">
                  <c:v>0.24123769999999994</c:v>
                </c:pt>
                <c:pt idx="15187">
                  <c:v>0.24209305999999994</c:v>
                </c:pt>
                <c:pt idx="15188">
                  <c:v>0.24246112999999994</c:v>
                </c:pt>
                <c:pt idx="15189">
                  <c:v>0.24163426999999993</c:v>
                </c:pt>
                <c:pt idx="15190">
                  <c:v>0.24117268999999994</c:v>
                </c:pt>
                <c:pt idx="15191">
                  <c:v>0.24012869999999997</c:v>
                </c:pt>
                <c:pt idx="15192">
                  <c:v>0.24058341999999994</c:v>
                </c:pt>
                <c:pt idx="15193">
                  <c:v>0.24046678999999993</c:v>
                </c:pt>
                <c:pt idx="15194">
                  <c:v>0.24042111999999993</c:v>
                </c:pt>
                <c:pt idx="15195">
                  <c:v>0.24065208999999996</c:v>
                </c:pt>
                <c:pt idx="15196">
                  <c:v>0.23968711999999989</c:v>
                </c:pt>
                <c:pt idx="15197">
                  <c:v>0.23778998999999992</c:v>
                </c:pt>
                <c:pt idx="15198">
                  <c:v>0.23914085999999987</c:v>
                </c:pt>
                <c:pt idx="15199">
                  <c:v>0.23905092999999991</c:v>
                </c:pt>
                <c:pt idx="15200">
                  <c:v>0.23678980999999993</c:v>
                </c:pt>
                <c:pt idx="15201">
                  <c:v>0.23669931999999996</c:v>
                </c:pt>
                <c:pt idx="15202">
                  <c:v>0.23710692999999991</c:v>
                </c:pt>
                <c:pt idx="15203">
                  <c:v>0.23685768999999993</c:v>
                </c:pt>
                <c:pt idx="15204">
                  <c:v>0.23740660999999988</c:v>
                </c:pt>
                <c:pt idx="15205">
                  <c:v>0.23961484999999985</c:v>
                </c:pt>
                <c:pt idx="15206">
                  <c:v>0.23886409999999991</c:v>
                </c:pt>
                <c:pt idx="15207">
                  <c:v>0.23438090999999997</c:v>
                </c:pt>
                <c:pt idx="15208">
                  <c:v>0.23297427999999992</c:v>
                </c:pt>
                <c:pt idx="15209">
                  <c:v>0.23215997999999996</c:v>
                </c:pt>
                <c:pt idx="15210">
                  <c:v>0.23188789999999998</c:v>
                </c:pt>
                <c:pt idx="15211">
                  <c:v>0.23270788999999997</c:v>
                </c:pt>
                <c:pt idx="15212">
                  <c:v>0.23353467999999999</c:v>
                </c:pt>
                <c:pt idx="15213">
                  <c:v>0.23375860999999992</c:v>
                </c:pt>
                <c:pt idx="15214">
                  <c:v>0.23148895999999991</c:v>
                </c:pt>
                <c:pt idx="15215">
                  <c:v>0.23004859999999991</c:v>
                </c:pt>
                <c:pt idx="15216">
                  <c:v>0.2295267299999999</c:v>
                </c:pt>
                <c:pt idx="15217">
                  <c:v>0.22917657999999985</c:v>
                </c:pt>
                <c:pt idx="15218">
                  <c:v>0.22690684999999988</c:v>
                </c:pt>
                <c:pt idx="15219">
                  <c:v>0.22746472999999992</c:v>
                </c:pt>
                <c:pt idx="15220">
                  <c:v>0.22299728999999985</c:v>
                </c:pt>
                <c:pt idx="15221">
                  <c:v>0.22115532999999984</c:v>
                </c:pt>
                <c:pt idx="15222">
                  <c:v>0.22181273999999987</c:v>
                </c:pt>
                <c:pt idx="15223">
                  <c:v>0.22200479999999984</c:v>
                </c:pt>
                <c:pt idx="15224">
                  <c:v>0.22203984999999984</c:v>
                </c:pt>
                <c:pt idx="15225">
                  <c:v>0.22236141999999987</c:v>
                </c:pt>
                <c:pt idx="15226">
                  <c:v>0.22282860999999987</c:v>
                </c:pt>
                <c:pt idx="15227">
                  <c:v>0.22303030999999987</c:v>
                </c:pt>
                <c:pt idx="15228">
                  <c:v>0.22311190999999986</c:v>
                </c:pt>
                <c:pt idx="15229">
                  <c:v>0.22255448999999988</c:v>
                </c:pt>
                <c:pt idx="15230">
                  <c:v>0.22342604999999985</c:v>
                </c:pt>
                <c:pt idx="15231">
                  <c:v>0.22256204999999987</c:v>
                </c:pt>
                <c:pt idx="15232">
                  <c:v>0.22099022999999987</c:v>
                </c:pt>
                <c:pt idx="15233">
                  <c:v>0.2212801399999999</c:v>
                </c:pt>
                <c:pt idx="15234">
                  <c:v>0.22110442999999991</c:v>
                </c:pt>
                <c:pt idx="15235">
                  <c:v>0.22161008999999993</c:v>
                </c:pt>
                <c:pt idx="15236">
                  <c:v>0.21789476999999993</c:v>
                </c:pt>
                <c:pt idx="15237">
                  <c:v>0.21788496999999993</c:v>
                </c:pt>
                <c:pt idx="15238">
                  <c:v>0.21852143999999993</c:v>
                </c:pt>
                <c:pt idx="15239">
                  <c:v>0.22147318999999988</c:v>
                </c:pt>
                <c:pt idx="15240">
                  <c:v>0.22193167999999985</c:v>
                </c:pt>
                <c:pt idx="15241">
                  <c:v>0.22028860999999997</c:v>
                </c:pt>
                <c:pt idx="15242">
                  <c:v>0.22040802999999998</c:v>
                </c:pt>
                <c:pt idx="15243">
                  <c:v>0.21920573999999995</c:v>
                </c:pt>
                <c:pt idx="15244">
                  <c:v>0.21947819999999996</c:v>
                </c:pt>
                <c:pt idx="15245">
                  <c:v>0.21849625999999997</c:v>
                </c:pt>
                <c:pt idx="15246">
                  <c:v>0.22007536999999999</c:v>
                </c:pt>
                <c:pt idx="15247">
                  <c:v>0.21974906</c:v>
                </c:pt>
                <c:pt idx="15248">
                  <c:v>0.22023171999999999</c:v>
                </c:pt>
                <c:pt idx="15249">
                  <c:v>0.22127683000000001</c:v>
                </c:pt>
                <c:pt idx="15250">
                  <c:v>0.22133154000000005</c:v>
                </c:pt>
                <c:pt idx="15251">
                  <c:v>0.22235654000000005</c:v>
                </c:pt>
                <c:pt idx="15252">
                  <c:v>0.22270278000000004</c:v>
                </c:pt>
                <c:pt idx="15253">
                  <c:v>0.22378545000000002</c:v>
                </c:pt>
                <c:pt idx="15254">
                  <c:v>0.22474458999999999</c:v>
                </c:pt>
                <c:pt idx="15255">
                  <c:v>0.22526527999999996</c:v>
                </c:pt>
                <c:pt idx="15256">
                  <c:v>0.22551961000000001</c:v>
                </c:pt>
                <c:pt idx="15257">
                  <c:v>0.22522779000000001</c:v>
                </c:pt>
                <c:pt idx="15258">
                  <c:v>0.22621021999999999</c:v>
                </c:pt>
                <c:pt idx="15259">
                  <c:v>0.22817874000000005</c:v>
                </c:pt>
                <c:pt idx="15260">
                  <c:v>0.23069892000000003</c:v>
                </c:pt>
                <c:pt idx="15261">
                  <c:v>0.22742221000000004</c:v>
                </c:pt>
                <c:pt idx="15262">
                  <c:v>0.22702256000000001</c:v>
                </c:pt>
                <c:pt idx="15263">
                  <c:v>0.22742093000000005</c:v>
                </c:pt>
                <c:pt idx="15264">
                  <c:v>0.22808371000000005</c:v>
                </c:pt>
                <c:pt idx="15265">
                  <c:v>0.22749101000000008</c:v>
                </c:pt>
                <c:pt idx="15266">
                  <c:v>0.22712027000000007</c:v>
                </c:pt>
                <c:pt idx="15267">
                  <c:v>0.22638048000000005</c:v>
                </c:pt>
                <c:pt idx="15268">
                  <c:v>0.22260719000000009</c:v>
                </c:pt>
                <c:pt idx="15269">
                  <c:v>0.22210782000000007</c:v>
                </c:pt>
                <c:pt idx="15270">
                  <c:v>0.22176286999999997</c:v>
                </c:pt>
                <c:pt idx="15271">
                  <c:v>0.22162573000000002</c:v>
                </c:pt>
                <c:pt idx="15272">
                  <c:v>0.22230670000000002</c:v>
                </c:pt>
                <c:pt idx="15273">
                  <c:v>0.22128691</c:v>
                </c:pt>
                <c:pt idx="15274">
                  <c:v>0.21762342999999998</c:v>
                </c:pt>
                <c:pt idx="15275">
                  <c:v>0.21831955</c:v>
                </c:pt>
                <c:pt idx="15276">
                  <c:v>0.21894919999999998</c:v>
                </c:pt>
                <c:pt idx="15277">
                  <c:v>0.21895067000000001</c:v>
                </c:pt>
                <c:pt idx="15278">
                  <c:v>0.21789222999999996</c:v>
                </c:pt>
                <c:pt idx="15279">
                  <c:v>0.21546229</c:v>
                </c:pt>
                <c:pt idx="15280">
                  <c:v>0.21542370999999996</c:v>
                </c:pt>
                <c:pt idx="15281">
                  <c:v>0.21580891999999996</c:v>
                </c:pt>
                <c:pt idx="15282">
                  <c:v>0.21413165000000001</c:v>
                </c:pt>
                <c:pt idx="15283">
                  <c:v>0.21205781999999998</c:v>
                </c:pt>
                <c:pt idx="15284">
                  <c:v>0.21351954999999992</c:v>
                </c:pt>
                <c:pt idx="15285">
                  <c:v>0.21505452999999991</c:v>
                </c:pt>
                <c:pt idx="15286">
                  <c:v>0.21333535999999997</c:v>
                </c:pt>
                <c:pt idx="15287">
                  <c:v>0.21433028999999998</c:v>
                </c:pt>
                <c:pt idx="15288">
                  <c:v>0.21545119999999993</c:v>
                </c:pt>
                <c:pt idx="15289">
                  <c:v>0.21490260999999997</c:v>
                </c:pt>
                <c:pt idx="15290">
                  <c:v>0.21729731999999996</c:v>
                </c:pt>
                <c:pt idx="15291">
                  <c:v>0.21909102999999999</c:v>
                </c:pt>
                <c:pt idx="15292">
                  <c:v>0.21917636999999995</c:v>
                </c:pt>
                <c:pt idx="15293">
                  <c:v>0.22126042999999998</c:v>
                </c:pt>
                <c:pt idx="15294">
                  <c:v>0.22195804999999993</c:v>
                </c:pt>
                <c:pt idx="15295">
                  <c:v>0.2222507199999999</c:v>
                </c:pt>
                <c:pt idx="15296">
                  <c:v>0.22167644999999989</c:v>
                </c:pt>
                <c:pt idx="15297">
                  <c:v>0.22151562999999994</c:v>
                </c:pt>
                <c:pt idx="15298">
                  <c:v>0.22026934999999992</c:v>
                </c:pt>
                <c:pt idx="15299">
                  <c:v>0.2192238799999999</c:v>
                </c:pt>
                <c:pt idx="15300">
                  <c:v>0.21969523999999993</c:v>
                </c:pt>
                <c:pt idx="15301">
                  <c:v>0.21900520999999995</c:v>
                </c:pt>
                <c:pt idx="15302">
                  <c:v>0.23848028999999996</c:v>
                </c:pt>
                <c:pt idx="15303">
                  <c:v>0.23875383</c:v>
                </c:pt>
                <c:pt idx="15304">
                  <c:v>0.25308115999999997</c:v>
                </c:pt>
                <c:pt idx="15305">
                  <c:v>0.25096305000000002</c:v>
                </c:pt>
                <c:pt idx="15306">
                  <c:v>0.25230319000000007</c:v>
                </c:pt>
                <c:pt idx="15307">
                  <c:v>0.25375068000000001</c:v>
                </c:pt>
                <c:pt idx="15308">
                  <c:v>0.25435066000000001</c:v>
                </c:pt>
                <c:pt idx="15309">
                  <c:v>0.26577501000000003</c:v>
                </c:pt>
                <c:pt idx="15310">
                  <c:v>0.26377094000000006</c:v>
                </c:pt>
                <c:pt idx="15311">
                  <c:v>0.26336221000000004</c:v>
                </c:pt>
                <c:pt idx="15312">
                  <c:v>0.26289026999999998</c:v>
                </c:pt>
                <c:pt idx="15313">
                  <c:v>0.26347372000000002</c:v>
                </c:pt>
                <c:pt idx="15314">
                  <c:v>0.26408117000000003</c:v>
                </c:pt>
                <c:pt idx="15315">
                  <c:v>0.26216442000000001</c:v>
                </c:pt>
                <c:pt idx="15316">
                  <c:v>0.26288402999999999</c:v>
                </c:pt>
                <c:pt idx="15317">
                  <c:v>0.26475690999999996</c:v>
                </c:pt>
                <c:pt idx="15318">
                  <c:v>0.26301445000000001</c:v>
                </c:pt>
                <c:pt idx="15319">
                  <c:v>0.26193613000000004</c:v>
                </c:pt>
                <c:pt idx="15320">
                  <c:v>0.26238784999999998</c:v>
                </c:pt>
                <c:pt idx="15321">
                  <c:v>0.26357921000000001</c:v>
                </c:pt>
                <c:pt idx="15322">
                  <c:v>0.26691631999999998</c:v>
                </c:pt>
                <c:pt idx="15323">
                  <c:v>0.26578145000000003</c:v>
                </c:pt>
                <c:pt idx="15324">
                  <c:v>0.26767047000000005</c:v>
                </c:pt>
                <c:pt idx="15325">
                  <c:v>0.26944853000000002</c:v>
                </c:pt>
                <c:pt idx="15326">
                  <c:v>0.26823891</c:v>
                </c:pt>
                <c:pt idx="15327">
                  <c:v>0.26786561000000009</c:v>
                </c:pt>
                <c:pt idx="15328">
                  <c:v>0.26961260000000009</c:v>
                </c:pt>
                <c:pt idx="15329">
                  <c:v>0.27086723000000007</c:v>
                </c:pt>
                <c:pt idx="15330">
                  <c:v>0.26984072000000003</c:v>
                </c:pt>
                <c:pt idx="15331">
                  <c:v>0.27325627000000002</c:v>
                </c:pt>
                <c:pt idx="15332">
                  <c:v>0.27510257000000005</c:v>
                </c:pt>
                <c:pt idx="15333">
                  <c:v>0.27588661000000003</c:v>
                </c:pt>
                <c:pt idx="15334">
                  <c:v>0.27673989000000004</c:v>
                </c:pt>
                <c:pt idx="15335">
                  <c:v>0.27756574000000006</c:v>
                </c:pt>
                <c:pt idx="15336">
                  <c:v>0.27658122000000002</c:v>
                </c:pt>
                <c:pt idx="15337">
                  <c:v>0.27613075000000004</c:v>
                </c:pt>
                <c:pt idx="15338">
                  <c:v>0.27815645</c:v>
                </c:pt>
                <c:pt idx="15339">
                  <c:v>0.27600137999999996</c:v>
                </c:pt>
                <c:pt idx="15340">
                  <c:v>0.27625823999999999</c:v>
                </c:pt>
                <c:pt idx="15341">
                  <c:v>0.27504427999999997</c:v>
                </c:pt>
                <c:pt idx="15342">
                  <c:v>0.27672701999999999</c:v>
                </c:pt>
                <c:pt idx="15343">
                  <c:v>0.27759515999999995</c:v>
                </c:pt>
                <c:pt idx="15344">
                  <c:v>0.27900730999999995</c:v>
                </c:pt>
                <c:pt idx="15345">
                  <c:v>0.27936834999999999</c:v>
                </c:pt>
                <c:pt idx="15346">
                  <c:v>0.27875571999999993</c:v>
                </c:pt>
                <c:pt idx="15347">
                  <c:v>0.27884934</c:v>
                </c:pt>
                <c:pt idx="15348">
                  <c:v>0.28280248999999996</c:v>
                </c:pt>
                <c:pt idx="15349">
                  <c:v>0.28385194999999996</c:v>
                </c:pt>
                <c:pt idx="15350">
                  <c:v>0.28396958999999994</c:v>
                </c:pt>
                <c:pt idx="15351">
                  <c:v>0.28325743999999992</c:v>
                </c:pt>
                <c:pt idx="15352">
                  <c:v>0.28288827999999994</c:v>
                </c:pt>
                <c:pt idx="15353">
                  <c:v>0.27921722999999998</c:v>
                </c:pt>
                <c:pt idx="15354">
                  <c:v>0.27846715999999994</c:v>
                </c:pt>
                <c:pt idx="15355">
                  <c:v>0.27867885999999997</c:v>
                </c:pt>
                <c:pt idx="15356">
                  <c:v>0.27778816999999995</c:v>
                </c:pt>
                <c:pt idx="15357">
                  <c:v>0.27868167999999993</c:v>
                </c:pt>
                <c:pt idx="15358">
                  <c:v>0.27765931999999993</c:v>
                </c:pt>
                <c:pt idx="15359">
                  <c:v>0.27720564999999991</c:v>
                </c:pt>
                <c:pt idx="15360">
                  <c:v>0.27594313999999992</c:v>
                </c:pt>
                <c:pt idx="15361">
                  <c:v>0.27661931999999995</c:v>
                </c:pt>
                <c:pt idx="15362">
                  <c:v>0.2774467599999999</c:v>
                </c:pt>
                <c:pt idx="15363">
                  <c:v>0.2781606499999999</c:v>
                </c:pt>
                <c:pt idx="15364">
                  <c:v>0.27778809999999987</c:v>
                </c:pt>
                <c:pt idx="15365">
                  <c:v>0.27711663999999991</c:v>
                </c:pt>
                <c:pt idx="15366">
                  <c:v>0.27899498999999994</c:v>
                </c:pt>
                <c:pt idx="15367">
                  <c:v>0.27735084999999993</c:v>
                </c:pt>
                <c:pt idx="15368">
                  <c:v>0.27749827999999988</c:v>
                </c:pt>
                <c:pt idx="15369">
                  <c:v>0.27757299999999985</c:v>
                </c:pt>
                <c:pt idx="15370">
                  <c:v>0.28043391999999995</c:v>
                </c:pt>
                <c:pt idx="15371">
                  <c:v>0.27972586999999988</c:v>
                </c:pt>
                <c:pt idx="15372">
                  <c:v>0.27889417999999988</c:v>
                </c:pt>
                <c:pt idx="15373">
                  <c:v>0.27892442999999983</c:v>
                </c:pt>
                <c:pt idx="15374">
                  <c:v>0.27959612999999989</c:v>
                </c:pt>
                <c:pt idx="15375">
                  <c:v>0.27964280999999991</c:v>
                </c:pt>
                <c:pt idx="15376">
                  <c:v>0.27962909999999985</c:v>
                </c:pt>
                <c:pt idx="15377">
                  <c:v>0.27941598999999984</c:v>
                </c:pt>
                <c:pt idx="15378">
                  <c:v>0.27944979999999986</c:v>
                </c:pt>
                <c:pt idx="15379">
                  <c:v>0.27898998999999985</c:v>
                </c:pt>
                <c:pt idx="15380">
                  <c:v>0.27928108999999979</c:v>
                </c:pt>
                <c:pt idx="15381">
                  <c:v>0.27951425999999985</c:v>
                </c:pt>
                <c:pt idx="15382">
                  <c:v>0.28087124999999979</c:v>
                </c:pt>
                <c:pt idx="15383">
                  <c:v>0.2889202999999998</c:v>
                </c:pt>
                <c:pt idx="15384">
                  <c:v>0.28783098999999984</c:v>
                </c:pt>
                <c:pt idx="15385">
                  <c:v>0.28884126999999987</c:v>
                </c:pt>
                <c:pt idx="15386">
                  <c:v>0.29075565999999992</c:v>
                </c:pt>
                <c:pt idx="15387">
                  <c:v>0.2912681299999999</c:v>
                </c:pt>
                <c:pt idx="15388">
                  <c:v>0.28963744999999985</c:v>
                </c:pt>
                <c:pt idx="15389">
                  <c:v>0.29333686999999992</c:v>
                </c:pt>
                <c:pt idx="15390">
                  <c:v>0.29095537999999987</c:v>
                </c:pt>
                <c:pt idx="15391">
                  <c:v>0.2901109999999999</c:v>
                </c:pt>
                <c:pt idx="15392">
                  <c:v>0.29046614999999992</c:v>
                </c:pt>
                <c:pt idx="15393">
                  <c:v>0.28833559999999991</c:v>
                </c:pt>
                <c:pt idx="15394">
                  <c:v>0.2875965499999999</c:v>
                </c:pt>
                <c:pt idx="15395">
                  <c:v>0.28707947999999989</c:v>
                </c:pt>
                <c:pt idx="15396">
                  <c:v>0.28760970999999991</c:v>
                </c:pt>
                <c:pt idx="15397">
                  <c:v>0.28851988999999995</c:v>
                </c:pt>
                <c:pt idx="15398">
                  <c:v>0.2880572099999999</c:v>
                </c:pt>
                <c:pt idx="15399">
                  <c:v>0.28862302999999995</c:v>
                </c:pt>
                <c:pt idx="15400">
                  <c:v>0.28958676999999994</c:v>
                </c:pt>
                <c:pt idx="15401">
                  <c:v>0.28972240999999993</c:v>
                </c:pt>
                <c:pt idx="15402">
                  <c:v>0.2699373599999999</c:v>
                </c:pt>
                <c:pt idx="15403">
                  <c:v>0.26979153999999989</c:v>
                </c:pt>
                <c:pt idx="15404">
                  <c:v>0.25446796999999999</c:v>
                </c:pt>
                <c:pt idx="15405">
                  <c:v>0.25436188999999998</c:v>
                </c:pt>
                <c:pt idx="15406">
                  <c:v>0.25364472999999998</c:v>
                </c:pt>
                <c:pt idx="15407">
                  <c:v>0.25489119000000005</c:v>
                </c:pt>
                <c:pt idx="15408">
                  <c:v>0.25510136000000005</c:v>
                </c:pt>
                <c:pt idx="15409">
                  <c:v>0.24457804999999999</c:v>
                </c:pt>
                <c:pt idx="15410">
                  <c:v>0.24596619999999997</c:v>
                </c:pt>
                <c:pt idx="15411">
                  <c:v>0.24919440999999998</c:v>
                </c:pt>
                <c:pt idx="15412">
                  <c:v>0.24901026999999998</c:v>
                </c:pt>
                <c:pt idx="15413">
                  <c:v>0.24860183000000005</c:v>
                </c:pt>
                <c:pt idx="15414">
                  <c:v>0.24887704000000008</c:v>
                </c:pt>
                <c:pt idx="15415">
                  <c:v>0.24850181000000002</c:v>
                </c:pt>
                <c:pt idx="15416">
                  <c:v>0.24809560000000005</c:v>
                </c:pt>
                <c:pt idx="15417">
                  <c:v>0.24727137000000002</c:v>
                </c:pt>
                <c:pt idx="15418">
                  <c:v>0.24880080000000007</c:v>
                </c:pt>
                <c:pt idx="15419">
                  <c:v>0.24891717000000002</c:v>
                </c:pt>
                <c:pt idx="15420">
                  <c:v>0.24911634000000002</c:v>
                </c:pt>
                <c:pt idx="15421">
                  <c:v>0.24884896000000001</c:v>
                </c:pt>
                <c:pt idx="15422">
                  <c:v>0.24653063000000003</c:v>
                </c:pt>
                <c:pt idx="15423">
                  <c:v>0.24810480000000004</c:v>
                </c:pt>
                <c:pt idx="15424">
                  <c:v>0.24710931000000003</c:v>
                </c:pt>
                <c:pt idx="15425">
                  <c:v>0.24674571000000003</c:v>
                </c:pt>
                <c:pt idx="15426">
                  <c:v>0.24749417000000001</c:v>
                </c:pt>
                <c:pt idx="15427">
                  <c:v>0.25006067999999998</c:v>
                </c:pt>
                <c:pt idx="15428">
                  <c:v>0.24840059999999997</c:v>
                </c:pt>
                <c:pt idx="15429">
                  <c:v>0.24825236999999997</c:v>
                </c:pt>
                <c:pt idx="15430">
                  <c:v>0.24993574000000002</c:v>
                </c:pt>
                <c:pt idx="15431">
                  <c:v>0.24817645999999999</c:v>
                </c:pt>
                <c:pt idx="15432">
                  <c:v>0.24688108999999994</c:v>
                </c:pt>
                <c:pt idx="15433">
                  <c:v>0.24925580999999994</c:v>
                </c:pt>
                <c:pt idx="15434">
                  <c:v>0.24994930999999995</c:v>
                </c:pt>
                <c:pt idx="15435">
                  <c:v>0.24886826999999989</c:v>
                </c:pt>
                <c:pt idx="15436">
                  <c:v>0.24988521999999988</c:v>
                </c:pt>
                <c:pt idx="15437">
                  <c:v>0.25071057999999991</c:v>
                </c:pt>
                <c:pt idx="15438">
                  <c:v>0.24890772999999988</c:v>
                </c:pt>
                <c:pt idx="15439">
                  <c:v>0.2497943699999999</c:v>
                </c:pt>
                <c:pt idx="15440">
                  <c:v>0.25282647999999991</c:v>
                </c:pt>
                <c:pt idx="15441">
                  <c:v>0.25497659999999994</c:v>
                </c:pt>
                <c:pt idx="15442">
                  <c:v>0.25516747999999995</c:v>
                </c:pt>
                <c:pt idx="15443">
                  <c:v>0.25434647999999993</c:v>
                </c:pt>
                <c:pt idx="15444">
                  <c:v>0.25327061999999995</c:v>
                </c:pt>
                <c:pt idx="15445">
                  <c:v>0.25388718999999993</c:v>
                </c:pt>
                <c:pt idx="15446">
                  <c:v>0.25350481999999991</c:v>
                </c:pt>
                <c:pt idx="15447">
                  <c:v>0.2557312599999999</c:v>
                </c:pt>
                <c:pt idx="15448">
                  <c:v>0.25135945999999992</c:v>
                </c:pt>
                <c:pt idx="15449">
                  <c:v>0.24886036999999994</c:v>
                </c:pt>
                <c:pt idx="15450">
                  <c:v>0.24862120999999993</c:v>
                </c:pt>
                <c:pt idx="15451">
                  <c:v>0.24865624999999994</c:v>
                </c:pt>
                <c:pt idx="15452">
                  <c:v>0.25109860999999994</c:v>
                </c:pt>
                <c:pt idx="15453">
                  <c:v>0.25031778999999998</c:v>
                </c:pt>
                <c:pt idx="15454">
                  <c:v>0.24956818999999991</c:v>
                </c:pt>
                <c:pt idx="15455">
                  <c:v>0.24852223999999995</c:v>
                </c:pt>
                <c:pt idx="15456">
                  <c:v>0.24908068999999997</c:v>
                </c:pt>
                <c:pt idx="15457">
                  <c:v>0.24756188000000001</c:v>
                </c:pt>
                <c:pt idx="15458">
                  <c:v>0.24767783000000002</c:v>
                </c:pt>
                <c:pt idx="15459">
                  <c:v>0.24791204</c:v>
                </c:pt>
                <c:pt idx="15460">
                  <c:v>0.24941228000000001</c:v>
                </c:pt>
                <c:pt idx="15461">
                  <c:v>0.24966666000000007</c:v>
                </c:pt>
                <c:pt idx="15462">
                  <c:v>0.24878247000000006</c:v>
                </c:pt>
                <c:pt idx="15463">
                  <c:v>0.24934864000000009</c:v>
                </c:pt>
                <c:pt idx="15464">
                  <c:v>0.24976381000000006</c:v>
                </c:pt>
                <c:pt idx="15465">
                  <c:v>0.24995528</c:v>
                </c:pt>
                <c:pt idx="15466">
                  <c:v>0.25493514</c:v>
                </c:pt>
                <c:pt idx="15467">
                  <c:v>0.25446304000000003</c:v>
                </c:pt>
                <c:pt idx="15468">
                  <c:v>0.25406987000000003</c:v>
                </c:pt>
                <c:pt idx="15469">
                  <c:v>0.25369050000000004</c:v>
                </c:pt>
                <c:pt idx="15470">
                  <c:v>0.25123965000000004</c:v>
                </c:pt>
                <c:pt idx="15471">
                  <c:v>0.25366734000000002</c:v>
                </c:pt>
                <c:pt idx="15472">
                  <c:v>0.25460355000000012</c:v>
                </c:pt>
                <c:pt idx="15473">
                  <c:v>0.25626089000000007</c:v>
                </c:pt>
                <c:pt idx="15474">
                  <c:v>0.25629102000000009</c:v>
                </c:pt>
                <c:pt idx="15475">
                  <c:v>0.2560904200000001</c:v>
                </c:pt>
                <c:pt idx="15476">
                  <c:v>0.25645286000000012</c:v>
                </c:pt>
                <c:pt idx="15477">
                  <c:v>0.25722651000000007</c:v>
                </c:pt>
                <c:pt idx="15478">
                  <c:v>0.26009463000000005</c:v>
                </c:pt>
                <c:pt idx="15479">
                  <c:v>0.25940658000000005</c:v>
                </c:pt>
                <c:pt idx="15480">
                  <c:v>0.2600761800000001</c:v>
                </c:pt>
                <c:pt idx="15481">
                  <c:v>0.26027805000000004</c:v>
                </c:pt>
                <c:pt idx="15482">
                  <c:v>0.25840301000000004</c:v>
                </c:pt>
                <c:pt idx="15483">
                  <c:v>0.25070103000000005</c:v>
                </c:pt>
                <c:pt idx="15484">
                  <c:v>0.25219264000000002</c:v>
                </c:pt>
                <c:pt idx="15485">
                  <c:v>0.25375889000000007</c:v>
                </c:pt>
                <c:pt idx="15486">
                  <c:v>0.25192328000000008</c:v>
                </c:pt>
                <c:pt idx="15487">
                  <c:v>0.25048883</c:v>
                </c:pt>
                <c:pt idx="15488">
                  <c:v>0.24980377000000001</c:v>
                </c:pt>
                <c:pt idx="15489">
                  <c:v>0.24622232000000005</c:v>
                </c:pt>
                <c:pt idx="15490">
                  <c:v>0.24613408000000003</c:v>
                </c:pt>
                <c:pt idx="15491">
                  <c:v>0.24626781000000006</c:v>
                </c:pt>
                <c:pt idx="15492">
                  <c:v>0.24696166000000006</c:v>
                </c:pt>
                <c:pt idx="15493">
                  <c:v>0.25104077000000002</c:v>
                </c:pt>
                <c:pt idx="15494">
                  <c:v>0.25204885000000005</c:v>
                </c:pt>
                <c:pt idx="15495">
                  <c:v>0.25326263000000004</c:v>
                </c:pt>
                <c:pt idx="15496">
                  <c:v>0.25332423000000004</c:v>
                </c:pt>
                <c:pt idx="15497">
                  <c:v>0.25331820000000005</c:v>
                </c:pt>
                <c:pt idx="15498">
                  <c:v>0.25403132</c:v>
                </c:pt>
                <c:pt idx="15499">
                  <c:v>0.25438767000000007</c:v>
                </c:pt>
                <c:pt idx="15500">
                  <c:v>0.25370773000000002</c:v>
                </c:pt>
                <c:pt idx="15501">
                  <c:v>0.25471586000000002</c:v>
                </c:pt>
                <c:pt idx="15502">
                  <c:v>0.25494262000000006</c:v>
                </c:pt>
                <c:pt idx="15503">
                  <c:v>0.25522207000000008</c:v>
                </c:pt>
                <c:pt idx="15504">
                  <c:v>0.25636599000000004</c:v>
                </c:pt>
                <c:pt idx="15505">
                  <c:v>0.25954628000000002</c:v>
                </c:pt>
                <c:pt idx="15506">
                  <c:v>0.25898302000000006</c:v>
                </c:pt>
                <c:pt idx="15507">
                  <c:v>0.2582623</c:v>
                </c:pt>
                <c:pt idx="15508">
                  <c:v>0.25905576000000002</c:v>
                </c:pt>
                <c:pt idx="15509">
                  <c:v>0.26161435</c:v>
                </c:pt>
                <c:pt idx="15510">
                  <c:v>0.26102993000000002</c:v>
                </c:pt>
                <c:pt idx="15511">
                  <c:v>0.25948445999999997</c:v>
                </c:pt>
                <c:pt idx="15512">
                  <c:v>0.25923383</c:v>
                </c:pt>
                <c:pt idx="15513">
                  <c:v>0.25988930999999998</c:v>
                </c:pt>
                <c:pt idx="15514">
                  <c:v>0.25932802999999999</c:v>
                </c:pt>
                <c:pt idx="15515">
                  <c:v>0.26005685999999995</c:v>
                </c:pt>
                <c:pt idx="15516">
                  <c:v>0.26052467999999995</c:v>
                </c:pt>
                <c:pt idx="15517">
                  <c:v>0.26289123999999991</c:v>
                </c:pt>
                <c:pt idx="15518">
                  <c:v>0.26206692999999992</c:v>
                </c:pt>
                <c:pt idx="15519">
                  <c:v>0.26274041999999992</c:v>
                </c:pt>
                <c:pt idx="15520">
                  <c:v>0.2616385699999999</c:v>
                </c:pt>
                <c:pt idx="15521">
                  <c:v>0.26155143999999997</c:v>
                </c:pt>
                <c:pt idx="15522">
                  <c:v>0.2623449699999999</c:v>
                </c:pt>
                <c:pt idx="15523">
                  <c:v>0.26322265999999994</c:v>
                </c:pt>
                <c:pt idx="15524">
                  <c:v>0.26174729999999991</c:v>
                </c:pt>
                <c:pt idx="15525">
                  <c:v>0.26015632999999988</c:v>
                </c:pt>
                <c:pt idx="15526">
                  <c:v>0.26072025999999987</c:v>
                </c:pt>
                <c:pt idx="15527">
                  <c:v>0.26137972999999992</c:v>
                </c:pt>
                <c:pt idx="15528">
                  <c:v>0.2606810799999999</c:v>
                </c:pt>
                <c:pt idx="15529">
                  <c:v>0.25980138999999985</c:v>
                </c:pt>
                <c:pt idx="15530">
                  <c:v>0.25780750999999991</c:v>
                </c:pt>
                <c:pt idx="15531">
                  <c:v>0.25926036999999985</c:v>
                </c:pt>
                <c:pt idx="15532">
                  <c:v>0.25899355999999985</c:v>
                </c:pt>
                <c:pt idx="15533">
                  <c:v>0.25549201999999982</c:v>
                </c:pt>
                <c:pt idx="15534">
                  <c:v>0.25442121999999978</c:v>
                </c:pt>
                <c:pt idx="15535">
                  <c:v>0.25387747999999982</c:v>
                </c:pt>
                <c:pt idx="15536">
                  <c:v>0.25270746999999982</c:v>
                </c:pt>
                <c:pt idx="15537">
                  <c:v>0.2540900299999998</c:v>
                </c:pt>
                <c:pt idx="15538">
                  <c:v>0.25410058999999985</c:v>
                </c:pt>
                <c:pt idx="15539">
                  <c:v>0.2521006999999999</c:v>
                </c:pt>
                <c:pt idx="15540">
                  <c:v>0.24830027999999993</c:v>
                </c:pt>
                <c:pt idx="15541">
                  <c:v>0.2473997399999999</c:v>
                </c:pt>
                <c:pt idx="15542">
                  <c:v>0.24597957999999992</c:v>
                </c:pt>
                <c:pt idx="15543">
                  <c:v>0.24684068999999995</c:v>
                </c:pt>
                <c:pt idx="15544">
                  <c:v>0.24545074999999997</c:v>
                </c:pt>
                <c:pt idx="15545">
                  <c:v>0.24599401999999995</c:v>
                </c:pt>
                <c:pt idx="15546">
                  <c:v>0.24709267999999995</c:v>
                </c:pt>
                <c:pt idx="15547">
                  <c:v>0.24521824999999997</c:v>
                </c:pt>
                <c:pt idx="15548">
                  <c:v>0.24614630999999995</c:v>
                </c:pt>
                <c:pt idx="15549">
                  <c:v>0.24554780999999995</c:v>
                </c:pt>
                <c:pt idx="15550">
                  <c:v>0.24649299999999996</c:v>
                </c:pt>
                <c:pt idx="15551">
                  <c:v>0.24612836999999999</c:v>
                </c:pt>
                <c:pt idx="15552">
                  <c:v>0.24798472999999993</c:v>
                </c:pt>
                <c:pt idx="15553">
                  <c:v>0.24946543999999998</c:v>
                </c:pt>
                <c:pt idx="15554">
                  <c:v>0.24924184999999999</c:v>
                </c:pt>
                <c:pt idx="15555">
                  <c:v>0.24902509999999997</c:v>
                </c:pt>
                <c:pt idx="15556">
                  <c:v>0.24999873999999994</c:v>
                </c:pt>
                <c:pt idx="15557">
                  <c:v>0.25122369999999994</c:v>
                </c:pt>
                <c:pt idx="15558">
                  <c:v>0.25353864999999998</c:v>
                </c:pt>
                <c:pt idx="15559">
                  <c:v>0.25237818999999995</c:v>
                </c:pt>
                <c:pt idx="15560">
                  <c:v>0.24958545999999995</c:v>
                </c:pt>
                <c:pt idx="15561">
                  <c:v>0.25007028999999997</c:v>
                </c:pt>
                <c:pt idx="15562">
                  <c:v>0.25136656999999996</c:v>
                </c:pt>
                <c:pt idx="15563">
                  <c:v>0.24960546999999991</c:v>
                </c:pt>
                <c:pt idx="15564">
                  <c:v>0.25279351999999994</c:v>
                </c:pt>
                <c:pt idx="15565">
                  <c:v>0.25264481999999999</c:v>
                </c:pt>
                <c:pt idx="15566">
                  <c:v>0.24620062999999998</c:v>
                </c:pt>
                <c:pt idx="15567">
                  <c:v>0.24581977999999996</c:v>
                </c:pt>
                <c:pt idx="15568">
                  <c:v>0.24596547999999996</c:v>
                </c:pt>
                <c:pt idx="15569">
                  <c:v>0.24590958999999996</c:v>
                </c:pt>
                <c:pt idx="15570">
                  <c:v>0.24573837999999995</c:v>
                </c:pt>
                <c:pt idx="15571">
                  <c:v>0.24291341999999999</c:v>
                </c:pt>
                <c:pt idx="15572">
                  <c:v>0.24309425000000001</c:v>
                </c:pt>
                <c:pt idx="15573">
                  <c:v>0.24151095</c:v>
                </c:pt>
                <c:pt idx="15574">
                  <c:v>0.24145247</c:v>
                </c:pt>
                <c:pt idx="15575">
                  <c:v>0.24379806000000001</c:v>
                </c:pt>
                <c:pt idx="15576">
                  <c:v>0.24291191000000001</c:v>
                </c:pt>
                <c:pt idx="15577">
                  <c:v>0.24155505999999996</c:v>
                </c:pt>
                <c:pt idx="15578">
                  <c:v>0.23801114999999995</c:v>
                </c:pt>
                <c:pt idx="15579">
                  <c:v>0.24046059999999994</c:v>
                </c:pt>
                <c:pt idx="15580">
                  <c:v>0.23875664999999993</c:v>
                </c:pt>
                <c:pt idx="15581">
                  <c:v>0.24203858</c:v>
                </c:pt>
                <c:pt idx="15582">
                  <c:v>0.24654247999999998</c:v>
                </c:pt>
                <c:pt idx="15583">
                  <c:v>0.24721014999999999</c:v>
                </c:pt>
                <c:pt idx="15584">
                  <c:v>0.24689243999999999</c:v>
                </c:pt>
                <c:pt idx="15585">
                  <c:v>0.24808576999999998</c:v>
                </c:pt>
                <c:pt idx="15586">
                  <c:v>0.24769142000000002</c:v>
                </c:pt>
                <c:pt idx="15587">
                  <c:v>0.24892528999999999</c:v>
                </c:pt>
                <c:pt idx="15588">
                  <c:v>0.25071671000000001</c:v>
                </c:pt>
                <c:pt idx="15589">
                  <c:v>0.25251592</c:v>
                </c:pt>
                <c:pt idx="15590">
                  <c:v>0.25351702000000004</c:v>
                </c:pt>
                <c:pt idx="15591">
                  <c:v>0.25323498999999999</c:v>
                </c:pt>
                <c:pt idx="15592">
                  <c:v>0.25222430000000007</c:v>
                </c:pt>
                <c:pt idx="15593">
                  <c:v>0.24886503000000007</c:v>
                </c:pt>
                <c:pt idx="15594">
                  <c:v>0.2516267900000001</c:v>
                </c:pt>
                <c:pt idx="15595">
                  <c:v>0.25513749000000008</c:v>
                </c:pt>
                <c:pt idx="15596">
                  <c:v>0.25522520000000004</c:v>
                </c:pt>
                <c:pt idx="15597">
                  <c:v>0.25554059000000001</c:v>
                </c:pt>
                <c:pt idx="15598">
                  <c:v>0.25513426</c:v>
                </c:pt>
                <c:pt idx="15599">
                  <c:v>0.25515832000000005</c:v>
                </c:pt>
                <c:pt idx="15600">
                  <c:v>0.25618993000000001</c:v>
                </c:pt>
                <c:pt idx="15601">
                  <c:v>0.25753043000000003</c:v>
                </c:pt>
                <c:pt idx="15602">
                  <c:v>0.25920090000000001</c:v>
                </c:pt>
                <c:pt idx="15603">
                  <c:v>0.25875246000000002</c:v>
                </c:pt>
                <c:pt idx="15604">
                  <c:v>0.26001136000000002</c:v>
                </c:pt>
                <c:pt idx="15605">
                  <c:v>0.25765369000000005</c:v>
                </c:pt>
                <c:pt idx="15606">
                  <c:v>0.25783163000000003</c:v>
                </c:pt>
                <c:pt idx="15607">
                  <c:v>0.25661223000000005</c:v>
                </c:pt>
                <c:pt idx="15608">
                  <c:v>0.25602736000000004</c:v>
                </c:pt>
                <c:pt idx="15609">
                  <c:v>0.25258971000000002</c:v>
                </c:pt>
                <c:pt idx="15610">
                  <c:v>0.25213632999999996</c:v>
                </c:pt>
                <c:pt idx="15611">
                  <c:v>0.25071937999999999</c:v>
                </c:pt>
                <c:pt idx="15612">
                  <c:v>0.25138395999999996</c:v>
                </c:pt>
                <c:pt idx="15613">
                  <c:v>0.25100792999999999</c:v>
                </c:pt>
                <c:pt idx="15614">
                  <c:v>0.25238176000000001</c:v>
                </c:pt>
                <c:pt idx="15615">
                  <c:v>0.25295059999999997</c:v>
                </c:pt>
                <c:pt idx="15616">
                  <c:v>0.25411967999999996</c:v>
                </c:pt>
                <c:pt idx="15617">
                  <c:v>0.25234351999999999</c:v>
                </c:pt>
                <c:pt idx="15618">
                  <c:v>0.25207934999999998</c:v>
                </c:pt>
                <c:pt idx="15619">
                  <c:v>0.25286445999999996</c:v>
                </c:pt>
                <c:pt idx="15620">
                  <c:v>0.25343770999999998</c:v>
                </c:pt>
                <c:pt idx="15621">
                  <c:v>0.25488617999999996</c:v>
                </c:pt>
                <c:pt idx="15622">
                  <c:v>0.25679611999999996</c:v>
                </c:pt>
                <c:pt idx="15623">
                  <c:v>0.25464686999999997</c:v>
                </c:pt>
                <c:pt idx="15624">
                  <c:v>0.25797365999999999</c:v>
                </c:pt>
                <c:pt idx="15625">
                  <c:v>0.26385712</c:v>
                </c:pt>
                <c:pt idx="15626">
                  <c:v>0.26345610999999997</c:v>
                </c:pt>
                <c:pt idx="15627">
                  <c:v>0.25992492999999994</c:v>
                </c:pt>
                <c:pt idx="15628">
                  <c:v>0.26029937999999997</c:v>
                </c:pt>
                <c:pt idx="15629">
                  <c:v>0.25992802999999998</c:v>
                </c:pt>
                <c:pt idx="15630">
                  <c:v>0.26012236999999999</c:v>
                </c:pt>
                <c:pt idx="15631">
                  <c:v>0.25724149000000002</c:v>
                </c:pt>
                <c:pt idx="15632">
                  <c:v>0.2602016499999999</c:v>
                </c:pt>
                <c:pt idx="15633">
                  <c:v>0.26147494999999998</c:v>
                </c:pt>
                <c:pt idx="15634">
                  <c:v>0.2611958499999999</c:v>
                </c:pt>
                <c:pt idx="15635">
                  <c:v>0.26309872999999989</c:v>
                </c:pt>
                <c:pt idx="15636">
                  <c:v>0.26983439999999992</c:v>
                </c:pt>
                <c:pt idx="15637">
                  <c:v>0.2682425699999999</c:v>
                </c:pt>
                <c:pt idx="15638">
                  <c:v>0.26769133999999994</c:v>
                </c:pt>
                <c:pt idx="15639">
                  <c:v>0.2686798199999999</c:v>
                </c:pt>
                <c:pt idx="15640">
                  <c:v>0.27069266999999991</c:v>
                </c:pt>
                <c:pt idx="15641">
                  <c:v>0.26952556999999994</c:v>
                </c:pt>
                <c:pt idx="15642">
                  <c:v>0.26958530999999991</c:v>
                </c:pt>
                <c:pt idx="15643">
                  <c:v>0.27034962999999995</c:v>
                </c:pt>
                <c:pt idx="15644">
                  <c:v>0.27198974999999992</c:v>
                </c:pt>
                <c:pt idx="15645">
                  <c:v>0.27014659999999996</c:v>
                </c:pt>
                <c:pt idx="15646">
                  <c:v>0.27044467999999994</c:v>
                </c:pt>
                <c:pt idx="15647">
                  <c:v>0.26997731999999997</c:v>
                </c:pt>
                <c:pt idx="15648">
                  <c:v>0.27076933999999997</c:v>
                </c:pt>
                <c:pt idx="15649">
                  <c:v>0.27236220999999994</c:v>
                </c:pt>
                <c:pt idx="15650">
                  <c:v>0.27284502999999988</c:v>
                </c:pt>
                <c:pt idx="15651">
                  <c:v>0.27308102999999995</c:v>
                </c:pt>
                <c:pt idx="15652">
                  <c:v>0.27220318999999993</c:v>
                </c:pt>
                <c:pt idx="15653">
                  <c:v>0.27055931</c:v>
                </c:pt>
                <c:pt idx="15654">
                  <c:v>0.27244833999999996</c:v>
                </c:pt>
                <c:pt idx="15655">
                  <c:v>0.27316834999999995</c:v>
                </c:pt>
                <c:pt idx="15656">
                  <c:v>0.27277290999999992</c:v>
                </c:pt>
                <c:pt idx="15657">
                  <c:v>0.27376421999999995</c:v>
                </c:pt>
                <c:pt idx="15658">
                  <c:v>0.27524668999999991</c:v>
                </c:pt>
                <c:pt idx="15659">
                  <c:v>0.27804588999999996</c:v>
                </c:pt>
                <c:pt idx="15660">
                  <c:v>0.2784789299999999</c:v>
                </c:pt>
                <c:pt idx="15661">
                  <c:v>0.27737552999999993</c:v>
                </c:pt>
                <c:pt idx="15662">
                  <c:v>0.27669677999999992</c:v>
                </c:pt>
                <c:pt idx="15663">
                  <c:v>0.27761068999999988</c:v>
                </c:pt>
                <c:pt idx="15664">
                  <c:v>0.2734576299999999</c:v>
                </c:pt>
                <c:pt idx="15665">
                  <c:v>0.27422133999999998</c:v>
                </c:pt>
                <c:pt idx="15666">
                  <c:v>0.27493826999999993</c:v>
                </c:pt>
                <c:pt idx="15667">
                  <c:v>0.27707330999999985</c:v>
                </c:pt>
                <c:pt idx="15668">
                  <c:v>0.27777534999999987</c:v>
                </c:pt>
                <c:pt idx="15669">
                  <c:v>0.27741166999999989</c:v>
                </c:pt>
                <c:pt idx="15670">
                  <c:v>0.27767078999999983</c:v>
                </c:pt>
                <c:pt idx="15671">
                  <c:v>0.2788130399999999</c:v>
                </c:pt>
                <c:pt idx="15672">
                  <c:v>0.27882509999999988</c:v>
                </c:pt>
                <c:pt idx="15673">
                  <c:v>0.27863719999999992</c:v>
                </c:pt>
                <c:pt idx="15674">
                  <c:v>0.2799430799999999</c:v>
                </c:pt>
                <c:pt idx="15675">
                  <c:v>0.2782254999999999</c:v>
                </c:pt>
                <c:pt idx="15676">
                  <c:v>0.2802798199999999</c:v>
                </c:pt>
                <c:pt idx="15677">
                  <c:v>0.2808078799999999</c:v>
                </c:pt>
                <c:pt idx="15678">
                  <c:v>0.28106669999999989</c:v>
                </c:pt>
                <c:pt idx="15679">
                  <c:v>0.27954749999999989</c:v>
                </c:pt>
                <c:pt idx="15680">
                  <c:v>0.28067069999999988</c:v>
                </c:pt>
                <c:pt idx="15681">
                  <c:v>0.27732680999999998</c:v>
                </c:pt>
                <c:pt idx="15682">
                  <c:v>0.27408408999999995</c:v>
                </c:pt>
                <c:pt idx="15683">
                  <c:v>0.27337067999999992</c:v>
                </c:pt>
                <c:pt idx="15684">
                  <c:v>0.2747965899999999</c:v>
                </c:pt>
                <c:pt idx="15685">
                  <c:v>0.26943211999999983</c:v>
                </c:pt>
                <c:pt idx="15686">
                  <c:v>0.27037129999999993</c:v>
                </c:pt>
                <c:pt idx="15687">
                  <c:v>0.26771766999999985</c:v>
                </c:pt>
                <c:pt idx="15688">
                  <c:v>0.26599248999999986</c:v>
                </c:pt>
                <c:pt idx="15689">
                  <c:v>0.26568922999999989</c:v>
                </c:pt>
                <c:pt idx="15690">
                  <c:v>0.26582306999999988</c:v>
                </c:pt>
                <c:pt idx="15691">
                  <c:v>0.26894961999999978</c:v>
                </c:pt>
                <c:pt idx="15692">
                  <c:v>0.26994152999999982</c:v>
                </c:pt>
                <c:pt idx="15693">
                  <c:v>0.27000793999999978</c:v>
                </c:pt>
                <c:pt idx="15694">
                  <c:v>0.26927424999999977</c:v>
                </c:pt>
                <c:pt idx="15695">
                  <c:v>0.26560833999999978</c:v>
                </c:pt>
                <c:pt idx="15696">
                  <c:v>0.26671863999999978</c:v>
                </c:pt>
                <c:pt idx="15697">
                  <c:v>0.26619060999999983</c:v>
                </c:pt>
                <c:pt idx="15698">
                  <c:v>0.26859211999999982</c:v>
                </c:pt>
                <c:pt idx="15699">
                  <c:v>0.27211191999999979</c:v>
                </c:pt>
                <c:pt idx="15700">
                  <c:v>0.27178835999999978</c:v>
                </c:pt>
                <c:pt idx="15701">
                  <c:v>0.26905309999999982</c:v>
                </c:pt>
                <c:pt idx="15702">
                  <c:v>0.26997475999999981</c:v>
                </c:pt>
                <c:pt idx="15703">
                  <c:v>0.27097481999999984</c:v>
                </c:pt>
                <c:pt idx="15704">
                  <c:v>0.26914899999999986</c:v>
                </c:pt>
                <c:pt idx="15705">
                  <c:v>0.26845395999999988</c:v>
                </c:pt>
                <c:pt idx="15706">
                  <c:v>0.2687444799999999</c:v>
                </c:pt>
                <c:pt idx="15707">
                  <c:v>0.26912187999999992</c:v>
                </c:pt>
                <c:pt idx="15708">
                  <c:v>0.26960949999999989</c:v>
                </c:pt>
                <c:pt idx="15709">
                  <c:v>0.27016325999999991</c:v>
                </c:pt>
                <c:pt idx="15710">
                  <c:v>0.27140313999999993</c:v>
                </c:pt>
                <c:pt idx="15711">
                  <c:v>0.27000418999999992</c:v>
                </c:pt>
                <c:pt idx="15712">
                  <c:v>0.27014267999999997</c:v>
                </c:pt>
                <c:pt idx="15713">
                  <c:v>0.26970570999999999</c:v>
                </c:pt>
                <c:pt idx="15714">
                  <c:v>0.27005024999999994</c:v>
                </c:pt>
                <c:pt idx="15715">
                  <c:v>0.27021195999999992</c:v>
                </c:pt>
                <c:pt idx="15716">
                  <c:v>0.26977861999999991</c:v>
                </c:pt>
                <c:pt idx="15717">
                  <c:v>0.2689039299999999</c:v>
                </c:pt>
                <c:pt idx="15718">
                  <c:v>0.26965392999999993</c:v>
                </c:pt>
                <c:pt idx="15719">
                  <c:v>0.26831519999999992</c:v>
                </c:pt>
                <c:pt idx="15720">
                  <c:v>0.26868927999999992</c:v>
                </c:pt>
                <c:pt idx="15721">
                  <c:v>0.26656608999999992</c:v>
                </c:pt>
                <c:pt idx="15722">
                  <c:v>0.26564653999999988</c:v>
                </c:pt>
                <c:pt idx="15723">
                  <c:v>0.2667077699999999</c:v>
                </c:pt>
                <c:pt idx="15724">
                  <c:v>0.26603882999999995</c:v>
                </c:pt>
                <c:pt idx="15725">
                  <c:v>0.26125100000000001</c:v>
                </c:pt>
                <c:pt idx="15726">
                  <c:v>0.26083453999999995</c:v>
                </c:pt>
                <c:pt idx="15727">
                  <c:v>0.26157778999999998</c:v>
                </c:pt>
                <c:pt idx="15728">
                  <c:v>0.26157207999999998</c:v>
                </c:pt>
                <c:pt idx="15729">
                  <c:v>0.26279198999999998</c:v>
                </c:pt>
                <c:pt idx="15730">
                  <c:v>0.26486526999999993</c:v>
                </c:pt>
                <c:pt idx="15731">
                  <c:v>0.26582643999999994</c:v>
                </c:pt>
                <c:pt idx="15732">
                  <c:v>0.26254345000000001</c:v>
                </c:pt>
                <c:pt idx="15733">
                  <c:v>0.26141011000000003</c:v>
                </c:pt>
                <c:pt idx="15734">
                  <c:v>0.26122841999999996</c:v>
                </c:pt>
                <c:pt idx="15735">
                  <c:v>0.26332042</c:v>
                </c:pt>
                <c:pt idx="15736">
                  <c:v>0.25634241999999996</c:v>
                </c:pt>
                <c:pt idx="15737">
                  <c:v>0.25592243999999997</c:v>
                </c:pt>
                <c:pt idx="15738">
                  <c:v>0.25675675999999997</c:v>
                </c:pt>
                <c:pt idx="15739">
                  <c:v>0.25453031999999998</c:v>
                </c:pt>
                <c:pt idx="15740">
                  <c:v>0.25231488999999996</c:v>
                </c:pt>
                <c:pt idx="15741">
                  <c:v>0.25495986999999998</c:v>
                </c:pt>
                <c:pt idx="15742">
                  <c:v>0.25492508999999997</c:v>
                </c:pt>
                <c:pt idx="15743">
                  <c:v>0.25273940999999994</c:v>
                </c:pt>
                <c:pt idx="15744">
                  <c:v>0.25319481999999988</c:v>
                </c:pt>
                <c:pt idx="15745">
                  <c:v>0.25436536999999992</c:v>
                </c:pt>
                <c:pt idx="15746">
                  <c:v>0.2530673799999999</c:v>
                </c:pt>
                <c:pt idx="15747">
                  <c:v>0.25313648999999994</c:v>
                </c:pt>
                <c:pt idx="15748">
                  <c:v>0.25175205999999989</c:v>
                </c:pt>
                <c:pt idx="15749">
                  <c:v>0.25071267999999991</c:v>
                </c:pt>
                <c:pt idx="15750">
                  <c:v>0.2490559299999999</c:v>
                </c:pt>
                <c:pt idx="15751">
                  <c:v>0.24869472999999989</c:v>
                </c:pt>
                <c:pt idx="15752">
                  <c:v>0.24553562999999989</c:v>
                </c:pt>
                <c:pt idx="15753">
                  <c:v>0.24651921999999987</c:v>
                </c:pt>
                <c:pt idx="15754">
                  <c:v>0.24523603999999988</c:v>
                </c:pt>
                <c:pt idx="15755">
                  <c:v>0.24494508999999989</c:v>
                </c:pt>
                <c:pt idx="15756">
                  <c:v>0.24428643999999988</c:v>
                </c:pt>
                <c:pt idx="15757">
                  <c:v>0.2428706099999999</c:v>
                </c:pt>
                <c:pt idx="15758">
                  <c:v>0.23946086999999991</c:v>
                </c:pt>
                <c:pt idx="15759">
                  <c:v>0.2380774199999999</c:v>
                </c:pt>
                <c:pt idx="15760">
                  <c:v>0.23779663999999992</c:v>
                </c:pt>
                <c:pt idx="15761">
                  <c:v>0.23948939999999994</c:v>
                </c:pt>
                <c:pt idx="15762">
                  <c:v>0.23866751999999991</c:v>
                </c:pt>
                <c:pt idx="15763">
                  <c:v>0.23736509999999988</c:v>
                </c:pt>
                <c:pt idx="15764">
                  <c:v>0.23766249999999992</c:v>
                </c:pt>
                <c:pt idx="15765">
                  <c:v>0.23817452999999994</c:v>
                </c:pt>
                <c:pt idx="15766">
                  <c:v>0.23738976999999994</c:v>
                </c:pt>
                <c:pt idx="15767">
                  <c:v>0.23779666999999996</c:v>
                </c:pt>
                <c:pt idx="15768">
                  <c:v>0.23711459999999995</c:v>
                </c:pt>
                <c:pt idx="15769">
                  <c:v>0.23846536999999998</c:v>
                </c:pt>
                <c:pt idx="15770">
                  <c:v>0.23914448999999999</c:v>
                </c:pt>
                <c:pt idx="15771">
                  <c:v>0.23845722</c:v>
                </c:pt>
                <c:pt idx="15772">
                  <c:v>0.23703378999999999</c:v>
                </c:pt>
                <c:pt idx="15773">
                  <c:v>0.23763815000000002</c:v>
                </c:pt>
                <c:pt idx="15774">
                  <c:v>0.23648933999999999</c:v>
                </c:pt>
                <c:pt idx="15775">
                  <c:v>0.23576943000000003</c:v>
                </c:pt>
                <c:pt idx="15776">
                  <c:v>0.23593965000000006</c:v>
                </c:pt>
                <c:pt idx="15777">
                  <c:v>0.23781597000000002</c:v>
                </c:pt>
                <c:pt idx="15778">
                  <c:v>0.24081374</c:v>
                </c:pt>
                <c:pt idx="15779">
                  <c:v>0.24155482000000003</c:v>
                </c:pt>
                <c:pt idx="15780">
                  <c:v>0.24045680000000005</c:v>
                </c:pt>
                <c:pt idx="15781">
                  <c:v>0.24048525000000004</c:v>
                </c:pt>
                <c:pt idx="15782">
                  <c:v>0.23973402000000005</c:v>
                </c:pt>
                <c:pt idx="15783">
                  <c:v>0.23949964000000004</c:v>
                </c:pt>
                <c:pt idx="15784">
                  <c:v>0.23792248999999999</c:v>
                </c:pt>
                <c:pt idx="15785">
                  <c:v>0.23920727000000003</c:v>
                </c:pt>
                <c:pt idx="15786">
                  <c:v>0.23865888000000002</c:v>
                </c:pt>
                <c:pt idx="15787">
                  <c:v>0.23929894000000002</c:v>
                </c:pt>
                <c:pt idx="15788">
                  <c:v>0.23968231000000004</c:v>
                </c:pt>
                <c:pt idx="15789">
                  <c:v>0.24067277000000001</c:v>
                </c:pt>
                <c:pt idx="15790">
                  <c:v>0.23956107000000007</c:v>
                </c:pt>
                <c:pt idx="15791">
                  <c:v>0.23516417000000001</c:v>
                </c:pt>
                <c:pt idx="15792">
                  <c:v>0.23464683000000006</c:v>
                </c:pt>
                <c:pt idx="15793">
                  <c:v>0.23480398000000005</c:v>
                </c:pt>
                <c:pt idx="15794">
                  <c:v>0.23394901000000004</c:v>
                </c:pt>
                <c:pt idx="15795">
                  <c:v>0.23460082000000007</c:v>
                </c:pt>
                <c:pt idx="15796">
                  <c:v>0.23325948000000005</c:v>
                </c:pt>
                <c:pt idx="15797">
                  <c:v>0.23274042</c:v>
                </c:pt>
                <c:pt idx="15798">
                  <c:v>0.23013231999999997</c:v>
                </c:pt>
                <c:pt idx="15799">
                  <c:v>0.22694618999999996</c:v>
                </c:pt>
                <c:pt idx="15800">
                  <c:v>0.22647472999999996</c:v>
                </c:pt>
                <c:pt idx="15801">
                  <c:v>0.22607533999999993</c:v>
                </c:pt>
                <c:pt idx="15802">
                  <c:v>0.2232942799999999</c:v>
                </c:pt>
                <c:pt idx="15803">
                  <c:v>0.22232979999999994</c:v>
                </c:pt>
                <c:pt idx="15804">
                  <c:v>0.22228037999999994</c:v>
                </c:pt>
                <c:pt idx="15805">
                  <c:v>0.22307278999999997</c:v>
                </c:pt>
                <c:pt idx="15806">
                  <c:v>0.22458567999999995</c:v>
                </c:pt>
                <c:pt idx="15807">
                  <c:v>0.22393567999999997</c:v>
                </c:pt>
                <c:pt idx="15808">
                  <c:v>0.22307105999999999</c:v>
                </c:pt>
                <c:pt idx="15809">
                  <c:v>0.22896713999999996</c:v>
                </c:pt>
                <c:pt idx="15810">
                  <c:v>0.22969807</c:v>
                </c:pt>
                <c:pt idx="15811">
                  <c:v>0.23065696000000002</c:v>
                </c:pt>
                <c:pt idx="15812">
                  <c:v>0.23242582999999997</c:v>
                </c:pt>
                <c:pt idx="15813">
                  <c:v>0.23483473999999999</c:v>
                </c:pt>
                <c:pt idx="15814">
                  <c:v>0.23345451</c:v>
                </c:pt>
                <c:pt idx="15815">
                  <c:v>0.23510239000000005</c:v>
                </c:pt>
                <c:pt idx="15816">
                  <c:v>0.23424663000000007</c:v>
                </c:pt>
                <c:pt idx="15817">
                  <c:v>0.23623717000000002</c:v>
                </c:pt>
                <c:pt idx="15818">
                  <c:v>0.23582895000000004</c:v>
                </c:pt>
                <c:pt idx="15819">
                  <c:v>0.23611013000000006</c:v>
                </c:pt>
                <c:pt idx="15820">
                  <c:v>0.23729411000000006</c:v>
                </c:pt>
                <c:pt idx="15821">
                  <c:v>0.24107155000000005</c:v>
                </c:pt>
                <c:pt idx="15822">
                  <c:v>0.23747723000000007</c:v>
                </c:pt>
                <c:pt idx="15823">
                  <c:v>0.23721569000000012</c:v>
                </c:pt>
                <c:pt idx="15824">
                  <c:v>0.23522380000000009</c:v>
                </c:pt>
                <c:pt idx="15825">
                  <c:v>0.23557245000000013</c:v>
                </c:pt>
                <c:pt idx="15826">
                  <c:v>0.2359582800000001</c:v>
                </c:pt>
                <c:pt idx="15827">
                  <c:v>0.2357784200000001</c:v>
                </c:pt>
                <c:pt idx="15828">
                  <c:v>0.2363057300000001</c:v>
                </c:pt>
                <c:pt idx="15829">
                  <c:v>0.23541680000000009</c:v>
                </c:pt>
                <c:pt idx="15830">
                  <c:v>0.23282115000000012</c:v>
                </c:pt>
                <c:pt idx="15831">
                  <c:v>0.2328594700000001</c:v>
                </c:pt>
                <c:pt idx="15832">
                  <c:v>0.23494402000000014</c:v>
                </c:pt>
                <c:pt idx="15833">
                  <c:v>0.23557514000000015</c:v>
                </c:pt>
                <c:pt idx="15834">
                  <c:v>0.23859577000000015</c:v>
                </c:pt>
                <c:pt idx="15835">
                  <c:v>0.23580710000000013</c:v>
                </c:pt>
                <c:pt idx="15836">
                  <c:v>0.23747756000000017</c:v>
                </c:pt>
                <c:pt idx="15837">
                  <c:v>0.23733560000000017</c:v>
                </c:pt>
                <c:pt idx="15838">
                  <c:v>0.23758773000000011</c:v>
                </c:pt>
                <c:pt idx="15839">
                  <c:v>0.23798460000000016</c:v>
                </c:pt>
                <c:pt idx="15840">
                  <c:v>0.24027812000000015</c:v>
                </c:pt>
                <c:pt idx="15841">
                  <c:v>0.23892482000000012</c:v>
                </c:pt>
                <c:pt idx="15842">
                  <c:v>0.23930010000000013</c:v>
                </c:pt>
                <c:pt idx="15843">
                  <c:v>0.23981252000000011</c:v>
                </c:pt>
                <c:pt idx="15844">
                  <c:v>0.23845449000000016</c:v>
                </c:pt>
                <c:pt idx="15845">
                  <c:v>0.23750214000000014</c:v>
                </c:pt>
                <c:pt idx="15846">
                  <c:v>0.23836695000000016</c:v>
                </c:pt>
                <c:pt idx="15847">
                  <c:v>0.23929825000000016</c:v>
                </c:pt>
                <c:pt idx="15848">
                  <c:v>0.24033538000000015</c:v>
                </c:pt>
                <c:pt idx="15849">
                  <c:v>0.24092681000000005</c:v>
                </c:pt>
                <c:pt idx="15850">
                  <c:v>0.2407804400000001</c:v>
                </c:pt>
                <c:pt idx="15851">
                  <c:v>0.24093529000000002</c:v>
                </c:pt>
                <c:pt idx="15852">
                  <c:v>0.24022679000000008</c:v>
                </c:pt>
                <c:pt idx="15853">
                  <c:v>0.23972776000000004</c:v>
                </c:pt>
                <c:pt idx="15854">
                  <c:v>0.24131784000000003</c:v>
                </c:pt>
                <c:pt idx="15855">
                  <c:v>0.24241862</c:v>
                </c:pt>
                <c:pt idx="15856">
                  <c:v>0.24596261000000003</c:v>
                </c:pt>
                <c:pt idx="15857">
                  <c:v>0.24630469000000005</c:v>
                </c:pt>
                <c:pt idx="15858">
                  <c:v>0.24656477000000002</c:v>
                </c:pt>
                <c:pt idx="15859">
                  <c:v>0.247861</c:v>
                </c:pt>
                <c:pt idx="15860">
                  <c:v>0.24994891</c:v>
                </c:pt>
                <c:pt idx="15861">
                  <c:v>0.24906317999999994</c:v>
                </c:pt>
                <c:pt idx="15862">
                  <c:v>0.24927664999999993</c:v>
                </c:pt>
                <c:pt idx="15863">
                  <c:v>0.2507156599999999</c:v>
                </c:pt>
                <c:pt idx="15864">
                  <c:v>0.25129715999999991</c:v>
                </c:pt>
                <c:pt idx="15865">
                  <c:v>0.25302258999999994</c:v>
                </c:pt>
                <c:pt idx="15866">
                  <c:v>0.25279804999999994</c:v>
                </c:pt>
                <c:pt idx="15867">
                  <c:v>0.2554695099999999</c:v>
                </c:pt>
                <c:pt idx="15868">
                  <c:v>0.25456437999999992</c:v>
                </c:pt>
                <c:pt idx="15869">
                  <c:v>0.25470558999999993</c:v>
                </c:pt>
                <c:pt idx="15870">
                  <c:v>0.25605205999999986</c:v>
                </c:pt>
                <c:pt idx="15871">
                  <c:v>0.25643358999999982</c:v>
                </c:pt>
                <c:pt idx="15872">
                  <c:v>0.25753930999999985</c:v>
                </c:pt>
                <c:pt idx="15873">
                  <c:v>0.25869705999999987</c:v>
                </c:pt>
                <c:pt idx="15874">
                  <c:v>0.25854394999999986</c:v>
                </c:pt>
                <c:pt idx="15875">
                  <c:v>0.25862022999999984</c:v>
                </c:pt>
                <c:pt idx="15876">
                  <c:v>0.25590925999999992</c:v>
                </c:pt>
                <c:pt idx="15877">
                  <c:v>0.25660467999999986</c:v>
                </c:pt>
                <c:pt idx="15878">
                  <c:v>0.25544484999999978</c:v>
                </c:pt>
                <c:pt idx="15879">
                  <c:v>0.25572828999999986</c:v>
                </c:pt>
                <c:pt idx="15880">
                  <c:v>0.25589957999999979</c:v>
                </c:pt>
                <c:pt idx="15881">
                  <c:v>0.25616092999999984</c:v>
                </c:pt>
                <c:pt idx="15882">
                  <c:v>0.25837281999999978</c:v>
                </c:pt>
                <c:pt idx="15883">
                  <c:v>0.25919066999999985</c:v>
                </c:pt>
                <c:pt idx="15884">
                  <c:v>0.26026296999999982</c:v>
                </c:pt>
                <c:pt idx="15885">
                  <c:v>0.25934537999999985</c:v>
                </c:pt>
                <c:pt idx="15886">
                  <c:v>0.25958134999999982</c:v>
                </c:pt>
                <c:pt idx="15887">
                  <c:v>0.25929880999999982</c:v>
                </c:pt>
                <c:pt idx="15888">
                  <c:v>0.26111492999999986</c:v>
                </c:pt>
                <c:pt idx="15889">
                  <c:v>0.2591611499999999</c:v>
                </c:pt>
                <c:pt idx="15890">
                  <c:v>0.26218864999999986</c:v>
                </c:pt>
                <c:pt idx="15891">
                  <c:v>0.26448823999999987</c:v>
                </c:pt>
                <c:pt idx="15892">
                  <c:v>0.26510427999999986</c:v>
                </c:pt>
                <c:pt idx="15893">
                  <c:v>0.2640715099999999</c:v>
                </c:pt>
                <c:pt idx="15894">
                  <c:v>0.26290571999999984</c:v>
                </c:pt>
                <c:pt idx="15895">
                  <c:v>0.26468654999999985</c:v>
                </c:pt>
                <c:pt idx="15896">
                  <c:v>0.26616143999999986</c:v>
                </c:pt>
                <c:pt idx="15897">
                  <c:v>0.26637728999999988</c:v>
                </c:pt>
                <c:pt idx="15898">
                  <c:v>0.26652783999999985</c:v>
                </c:pt>
                <c:pt idx="15899">
                  <c:v>0.26621697999999988</c:v>
                </c:pt>
                <c:pt idx="15900">
                  <c:v>0.26576807999999991</c:v>
                </c:pt>
                <c:pt idx="15901">
                  <c:v>0.26663961999999991</c:v>
                </c:pt>
                <c:pt idx="15902">
                  <c:v>0.26626098999999992</c:v>
                </c:pt>
                <c:pt idx="15903">
                  <c:v>0.26558309999999991</c:v>
                </c:pt>
                <c:pt idx="15904">
                  <c:v>0.26485723999999988</c:v>
                </c:pt>
                <c:pt idx="15905">
                  <c:v>0.26470764999999991</c:v>
                </c:pt>
                <c:pt idx="15906">
                  <c:v>0.26730936999999994</c:v>
                </c:pt>
                <c:pt idx="15907">
                  <c:v>0.26827207999999991</c:v>
                </c:pt>
                <c:pt idx="15908">
                  <c:v>0.26871296999999994</c:v>
                </c:pt>
                <c:pt idx="15909">
                  <c:v>0.26427396999999997</c:v>
                </c:pt>
                <c:pt idx="15910">
                  <c:v>0.26361517000000001</c:v>
                </c:pt>
                <c:pt idx="15911">
                  <c:v>0.26363636000000001</c:v>
                </c:pt>
                <c:pt idx="15912">
                  <c:v>0.26151050999999997</c:v>
                </c:pt>
                <c:pt idx="15913">
                  <c:v>0.25955281000000002</c:v>
                </c:pt>
                <c:pt idx="15914">
                  <c:v>0.25922917000000001</c:v>
                </c:pt>
                <c:pt idx="15915">
                  <c:v>0.25624656000000001</c:v>
                </c:pt>
                <c:pt idx="15916">
                  <c:v>0.25670506999999998</c:v>
                </c:pt>
                <c:pt idx="15917">
                  <c:v>0.25419437999999994</c:v>
                </c:pt>
                <c:pt idx="15918">
                  <c:v>0.25792927999999998</c:v>
                </c:pt>
                <c:pt idx="15919">
                  <c:v>0.25792169999999998</c:v>
                </c:pt>
                <c:pt idx="15920">
                  <c:v>0.25567336999999996</c:v>
                </c:pt>
                <c:pt idx="15921">
                  <c:v>0.25158309999999995</c:v>
                </c:pt>
                <c:pt idx="15922">
                  <c:v>0.25216602999999999</c:v>
                </c:pt>
                <c:pt idx="15923">
                  <c:v>0.25207942999999999</c:v>
                </c:pt>
                <c:pt idx="15924">
                  <c:v>0.25190518999999995</c:v>
                </c:pt>
                <c:pt idx="15925">
                  <c:v>0.25362555999999997</c:v>
                </c:pt>
                <c:pt idx="15926">
                  <c:v>0.25307286999999995</c:v>
                </c:pt>
                <c:pt idx="15927">
                  <c:v>0.25391491999999999</c:v>
                </c:pt>
                <c:pt idx="15928">
                  <c:v>0.25713831999999998</c:v>
                </c:pt>
                <c:pt idx="15929">
                  <c:v>0.25718396999999998</c:v>
                </c:pt>
                <c:pt idx="15930">
                  <c:v>0.26285577999999998</c:v>
                </c:pt>
                <c:pt idx="15931">
                  <c:v>0.26241207999999999</c:v>
                </c:pt>
                <c:pt idx="15932">
                  <c:v>0.26121623999999999</c:v>
                </c:pt>
                <c:pt idx="15933">
                  <c:v>0.26038516</c:v>
                </c:pt>
                <c:pt idx="15934">
                  <c:v>0.25694907</c:v>
                </c:pt>
                <c:pt idx="15935">
                  <c:v>0.25599495</c:v>
                </c:pt>
                <c:pt idx="15936">
                  <c:v>0.25469182000000001</c:v>
                </c:pt>
                <c:pt idx="15937">
                  <c:v>0.25416587000000002</c:v>
                </c:pt>
                <c:pt idx="15938">
                  <c:v>0.25426042999999998</c:v>
                </c:pt>
                <c:pt idx="15939">
                  <c:v>0.25493756000000001</c:v>
                </c:pt>
                <c:pt idx="15940">
                  <c:v>0.25286898000000002</c:v>
                </c:pt>
                <c:pt idx="15941">
                  <c:v>0.25267461999999996</c:v>
                </c:pt>
                <c:pt idx="15942">
                  <c:v>0.25851042999999996</c:v>
                </c:pt>
                <c:pt idx="15943">
                  <c:v>0.25916348</c:v>
                </c:pt>
                <c:pt idx="15944">
                  <c:v>0.26033677</c:v>
                </c:pt>
                <c:pt idx="15945">
                  <c:v>0.26140428999999998</c:v>
                </c:pt>
                <c:pt idx="15946">
                  <c:v>0.26179500999999999</c:v>
                </c:pt>
                <c:pt idx="15947">
                  <c:v>0.26430623000000003</c:v>
                </c:pt>
                <c:pt idx="15948">
                  <c:v>0.26552092999999999</c:v>
                </c:pt>
                <c:pt idx="15949">
                  <c:v>0.26403312999999995</c:v>
                </c:pt>
                <c:pt idx="15950">
                  <c:v>0.26374181999999996</c:v>
                </c:pt>
                <c:pt idx="15951">
                  <c:v>0.26552474999999998</c:v>
                </c:pt>
                <c:pt idx="15952">
                  <c:v>0.26564542000000002</c:v>
                </c:pt>
                <c:pt idx="15953">
                  <c:v>0.26618465999999996</c:v>
                </c:pt>
                <c:pt idx="15954">
                  <c:v>0.26453503999999994</c:v>
                </c:pt>
                <c:pt idx="15955">
                  <c:v>0.26426007999999995</c:v>
                </c:pt>
                <c:pt idx="15956">
                  <c:v>0.26053059999999995</c:v>
                </c:pt>
                <c:pt idx="15957">
                  <c:v>0.26052755</c:v>
                </c:pt>
                <c:pt idx="15958">
                  <c:v>0.26004366999999995</c:v>
                </c:pt>
                <c:pt idx="15959">
                  <c:v>0.26309631999999999</c:v>
                </c:pt>
                <c:pt idx="15960">
                  <c:v>0.26144720999999999</c:v>
                </c:pt>
                <c:pt idx="15961">
                  <c:v>0.26083042999999995</c:v>
                </c:pt>
                <c:pt idx="15962">
                  <c:v>0.26049345999999995</c:v>
                </c:pt>
                <c:pt idx="15963">
                  <c:v>0.25947628</c:v>
                </c:pt>
                <c:pt idx="15964">
                  <c:v>0.26232436999999997</c:v>
                </c:pt>
                <c:pt idx="15965">
                  <c:v>0.25927435999999998</c:v>
                </c:pt>
                <c:pt idx="15966">
                  <c:v>0.26014982999999992</c:v>
                </c:pt>
                <c:pt idx="15967">
                  <c:v>0.25550370999999994</c:v>
                </c:pt>
                <c:pt idx="15968">
                  <c:v>0.25663563999999994</c:v>
                </c:pt>
                <c:pt idx="15969">
                  <c:v>0.25700271999999996</c:v>
                </c:pt>
                <c:pt idx="15970">
                  <c:v>0.25421822999999999</c:v>
                </c:pt>
                <c:pt idx="15971">
                  <c:v>0.25380778999999998</c:v>
                </c:pt>
                <c:pt idx="15972">
                  <c:v>0.25347189999999997</c:v>
                </c:pt>
                <c:pt idx="15973">
                  <c:v>0.2519365899999999</c:v>
                </c:pt>
                <c:pt idx="15974">
                  <c:v>0.25141967999999992</c:v>
                </c:pt>
                <c:pt idx="15975">
                  <c:v>0.25271988999999989</c:v>
                </c:pt>
                <c:pt idx="15976">
                  <c:v>0.2546631299999999</c:v>
                </c:pt>
                <c:pt idx="15977">
                  <c:v>0.25170266999999991</c:v>
                </c:pt>
                <c:pt idx="15978">
                  <c:v>0.25041897999999996</c:v>
                </c:pt>
                <c:pt idx="15979">
                  <c:v>0.24932469999999995</c:v>
                </c:pt>
                <c:pt idx="15980">
                  <c:v>0.25454078999999996</c:v>
                </c:pt>
                <c:pt idx="15981">
                  <c:v>0.25440088999999999</c:v>
                </c:pt>
                <c:pt idx="15982">
                  <c:v>0.25180419999999998</c:v>
                </c:pt>
                <c:pt idx="15983">
                  <c:v>0.24999970999999999</c:v>
                </c:pt>
                <c:pt idx="15984">
                  <c:v>0.24892944999999997</c:v>
                </c:pt>
                <c:pt idx="15985">
                  <c:v>0.24906142999999997</c:v>
                </c:pt>
                <c:pt idx="15986">
                  <c:v>0.24873910999999996</c:v>
                </c:pt>
                <c:pt idx="15987">
                  <c:v>0.24980833999999999</c:v>
                </c:pt>
                <c:pt idx="15988">
                  <c:v>0.24891032000000002</c:v>
                </c:pt>
                <c:pt idx="15989">
                  <c:v>0.24977788000000001</c:v>
                </c:pt>
                <c:pt idx="15990">
                  <c:v>0.24975857000000004</c:v>
                </c:pt>
                <c:pt idx="15991">
                  <c:v>0.24791370000000001</c:v>
                </c:pt>
                <c:pt idx="15992">
                  <c:v>0.24590740000000003</c:v>
                </c:pt>
                <c:pt idx="15993">
                  <c:v>0.24635016000000001</c:v>
                </c:pt>
                <c:pt idx="15994">
                  <c:v>0.24568228</c:v>
                </c:pt>
                <c:pt idx="15995">
                  <c:v>0.24379964999999998</c:v>
                </c:pt>
                <c:pt idx="15996">
                  <c:v>0.24428705000000001</c:v>
                </c:pt>
                <c:pt idx="15997">
                  <c:v>0.24448286</c:v>
                </c:pt>
                <c:pt idx="15998">
                  <c:v>0.24437761999999999</c:v>
                </c:pt>
                <c:pt idx="15999">
                  <c:v>0.24352631999999999</c:v>
                </c:pt>
                <c:pt idx="16000">
                  <c:v>0.24364716</c:v>
                </c:pt>
                <c:pt idx="16001">
                  <c:v>0.24325014999999997</c:v>
                </c:pt>
                <c:pt idx="16002">
                  <c:v>0.24335364999999995</c:v>
                </c:pt>
                <c:pt idx="16003">
                  <c:v>0.24450359999999996</c:v>
                </c:pt>
                <c:pt idx="16004">
                  <c:v>0.24460134999999997</c:v>
                </c:pt>
                <c:pt idx="16005">
                  <c:v>0.24387244000000002</c:v>
                </c:pt>
                <c:pt idx="16006">
                  <c:v>0.23944999000000006</c:v>
                </c:pt>
                <c:pt idx="16007">
                  <c:v>0.24131419000000004</c:v>
                </c:pt>
                <c:pt idx="16008">
                  <c:v>0.24086784000000006</c:v>
                </c:pt>
                <c:pt idx="16009">
                  <c:v>0.23925868000000008</c:v>
                </c:pt>
                <c:pt idx="16010">
                  <c:v>0.23833107000000009</c:v>
                </c:pt>
                <c:pt idx="16011">
                  <c:v>0.23722912000000007</c:v>
                </c:pt>
                <c:pt idx="16012">
                  <c:v>0.23834320000000006</c:v>
                </c:pt>
                <c:pt idx="16013">
                  <c:v>0.23774349000000006</c:v>
                </c:pt>
                <c:pt idx="16014">
                  <c:v>0.23747837000000005</c:v>
                </c:pt>
                <c:pt idx="16015">
                  <c:v>0.23736092000000003</c:v>
                </c:pt>
                <c:pt idx="16016">
                  <c:v>0.23769124000000003</c:v>
                </c:pt>
                <c:pt idx="16017">
                  <c:v>0.23771901000000001</c:v>
                </c:pt>
                <c:pt idx="16018">
                  <c:v>0.23453840000000004</c:v>
                </c:pt>
                <c:pt idx="16019">
                  <c:v>0.23529109000000001</c:v>
                </c:pt>
                <c:pt idx="16020">
                  <c:v>0.23481142999999999</c:v>
                </c:pt>
                <c:pt idx="16021">
                  <c:v>0.23469620999999999</c:v>
                </c:pt>
                <c:pt idx="16022">
                  <c:v>0.23520043000000002</c:v>
                </c:pt>
                <c:pt idx="16023">
                  <c:v>0.23440235999999998</c:v>
                </c:pt>
                <c:pt idx="16024">
                  <c:v>0.23540866999999999</c:v>
                </c:pt>
                <c:pt idx="16025">
                  <c:v>0.2326714</c:v>
                </c:pt>
                <c:pt idx="16026">
                  <c:v>0.23248943999999994</c:v>
                </c:pt>
                <c:pt idx="16027">
                  <c:v>0.23085417</c:v>
                </c:pt>
                <c:pt idx="16028">
                  <c:v>0.22793125</c:v>
                </c:pt>
                <c:pt idx="16029">
                  <c:v>0.22883262999999995</c:v>
                </c:pt>
                <c:pt idx="16030">
                  <c:v>0.22376332999999995</c:v>
                </c:pt>
                <c:pt idx="16031">
                  <c:v>0.22539079999999997</c:v>
                </c:pt>
                <c:pt idx="16032">
                  <c:v>0.22530801999999997</c:v>
                </c:pt>
                <c:pt idx="16033">
                  <c:v>0.22538406999999999</c:v>
                </c:pt>
                <c:pt idx="16034">
                  <c:v>0.22520513</c:v>
                </c:pt>
                <c:pt idx="16035">
                  <c:v>0.22697302999999999</c:v>
                </c:pt>
                <c:pt idx="16036">
                  <c:v>0.22704821999999997</c:v>
                </c:pt>
                <c:pt idx="16037">
                  <c:v>0.22772145999999996</c:v>
                </c:pt>
                <c:pt idx="16038">
                  <c:v>0.22609742999999993</c:v>
                </c:pt>
                <c:pt idx="16039">
                  <c:v>0.22550930999999999</c:v>
                </c:pt>
                <c:pt idx="16040">
                  <c:v>0.22958222999999997</c:v>
                </c:pt>
                <c:pt idx="16041">
                  <c:v>0.22880781999999997</c:v>
                </c:pt>
                <c:pt idx="16042">
                  <c:v>0.22573208999999994</c:v>
                </c:pt>
                <c:pt idx="16043">
                  <c:v>0.22415086999999997</c:v>
                </c:pt>
                <c:pt idx="16044">
                  <c:v>0.22278085999999997</c:v>
                </c:pt>
                <c:pt idx="16045">
                  <c:v>0.22269787999999999</c:v>
                </c:pt>
                <c:pt idx="16046">
                  <c:v>0.22224039999999998</c:v>
                </c:pt>
                <c:pt idx="16047">
                  <c:v>0.21924841</c:v>
                </c:pt>
                <c:pt idx="16048">
                  <c:v>0.21759630999999999</c:v>
                </c:pt>
                <c:pt idx="16049">
                  <c:v>0.21811993999999998</c:v>
                </c:pt>
                <c:pt idx="16050">
                  <c:v>0.21939592999999999</c:v>
                </c:pt>
                <c:pt idx="16051">
                  <c:v>0.22077914999999998</c:v>
                </c:pt>
                <c:pt idx="16052">
                  <c:v>0.22139426999999998</c:v>
                </c:pt>
                <c:pt idx="16053">
                  <c:v>0.22142281</c:v>
                </c:pt>
                <c:pt idx="16054">
                  <c:v>0.22120599000000002</c:v>
                </c:pt>
                <c:pt idx="16055">
                  <c:v>0.22066218000000004</c:v>
                </c:pt>
                <c:pt idx="16056">
                  <c:v>0.22037613000000003</c:v>
                </c:pt>
                <c:pt idx="16057">
                  <c:v>0.21997734000000002</c:v>
                </c:pt>
                <c:pt idx="16058">
                  <c:v>0.22004346999999999</c:v>
                </c:pt>
                <c:pt idx="16059">
                  <c:v>0.21460394000000002</c:v>
                </c:pt>
                <c:pt idx="16060">
                  <c:v>0.21437754000000001</c:v>
                </c:pt>
                <c:pt idx="16061">
                  <c:v>0.21506838000000003</c:v>
                </c:pt>
                <c:pt idx="16062">
                  <c:v>0.21712607000000003</c:v>
                </c:pt>
                <c:pt idx="16063">
                  <c:v>0.21663485999999998</c:v>
                </c:pt>
                <c:pt idx="16064">
                  <c:v>0.21313715</c:v>
                </c:pt>
                <c:pt idx="16065">
                  <c:v>0.21304408999999999</c:v>
                </c:pt>
                <c:pt idx="16066">
                  <c:v>0.21248500000000003</c:v>
                </c:pt>
                <c:pt idx="16067">
                  <c:v>0.21601096000000006</c:v>
                </c:pt>
                <c:pt idx="16068">
                  <c:v>0.21503694000000004</c:v>
                </c:pt>
                <c:pt idx="16069">
                  <c:v>0.21371659999999998</c:v>
                </c:pt>
                <c:pt idx="16070">
                  <c:v>0.21375885999999997</c:v>
                </c:pt>
                <c:pt idx="16071">
                  <c:v>0.21343114999999999</c:v>
                </c:pt>
                <c:pt idx="16072">
                  <c:v>0.21490369999999998</c:v>
                </c:pt>
                <c:pt idx="16073">
                  <c:v>0.21679196999999997</c:v>
                </c:pt>
                <c:pt idx="16074">
                  <c:v>0.21831307999999996</c:v>
                </c:pt>
                <c:pt idx="16075">
                  <c:v>0.21683741999999995</c:v>
                </c:pt>
                <c:pt idx="16076">
                  <c:v>0.21531187999999996</c:v>
                </c:pt>
                <c:pt idx="16077">
                  <c:v>0.21700933</c:v>
                </c:pt>
                <c:pt idx="16078">
                  <c:v>0.21618240000000002</c:v>
                </c:pt>
                <c:pt idx="16079">
                  <c:v>0.21556091000000002</c:v>
                </c:pt>
                <c:pt idx="16080">
                  <c:v>0.21046188000000002</c:v>
                </c:pt>
                <c:pt idx="16081">
                  <c:v>0.2102009</c:v>
                </c:pt>
                <c:pt idx="16082">
                  <c:v>0.21226127000000003</c:v>
                </c:pt>
                <c:pt idx="16083">
                  <c:v>0.21562164999999997</c:v>
                </c:pt>
                <c:pt idx="16084">
                  <c:v>0.21520637999999995</c:v>
                </c:pt>
                <c:pt idx="16085">
                  <c:v>0.21457632999999995</c:v>
                </c:pt>
                <c:pt idx="16086">
                  <c:v>0.21494436999999997</c:v>
                </c:pt>
                <c:pt idx="16087">
                  <c:v>0.21359525999999995</c:v>
                </c:pt>
                <c:pt idx="16088">
                  <c:v>0.21285735</c:v>
                </c:pt>
                <c:pt idx="16089">
                  <c:v>0.21120711999999997</c:v>
                </c:pt>
                <c:pt idx="16090">
                  <c:v>0.20803898999999998</c:v>
                </c:pt>
                <c:pt idx="16091">
                  <c:v>0.20808374999999998</c:v>
                </c:pt>
                <c:pt idx="16092">
                  <c:v>0.20817182999999997</c:v>
                </c:pt>
                <c:pt idx="16093">
                  <c:v>0.20879519999999996</c:v>
                </c:pt>
                <c:pt idx="16094">
                  <c:v>0.20897628000000001</c:v>
                </c:pt>
                <c:pt idx="16095">
                  <c:v>0.20938282999999999</c:v>
                </c:pt>
                <c:pt idx="16096">
                  <c:v>0.20724123000000003</c:v>
                </c:pt>
                <c:pt idx="16097">
                  <c:v>0.20735639000000003</c:v>
                </c:pt>
                <c:pt idx="16098">
                  <c:v>0.20727301000000001</c:v>
                </c:pt>
                <c:pt idx="16099">
                  <c:v>0.20702663000000002</c:v>
                </c:pt>
                <c:pt idx="16100">
                  <c:v>0.20755362000000005</c:v>
                </c:pt>
                <c:pt idx="16101">
                  <c:v>0.20754454000000003</c:v>
                </c:pt>
                <c:pt idx="16102">
                  <c:v>0.20692927000000005</c:v>
                </c:pt>
                <c:pt idx="16103">
                  <c:v>0.20598403000000001</c:v>
                </c:pt>
                <c:pt idx="16104">
                  <c:v>0.20637734000000005</c:v>
                </c:pt>
                <c:pt idx="16105">
                  <c:v>0.20704647000000009</c:v>
                </c:pt>
                <c:pt idx="16106">
                  <c:v>0.20662799000000004</c:v>
                </c:pt>
                <c:pt idx="16107">
                  <c:v>0.20376155000000004</c:v>
                </c:pt>
                <c:pt idx="16108">
                  <c:v>0.20330965000000009</c:v>
                </c:pt>
                <c:pt idx="16109">
                  <c:v>0.20307611000000009</c:v>
                </c:pt>
                <c:pt idx="16110">
                  <c:v>0.2019200500000001</c:v>
                </c:pt>
                <c:pt idx="16111">
                  <c:v>0.20308678000000008</c:v>
                </c:pt>
                <c:pt idx="16112">
                  <c:v>0.20188560000000003</c:v>
                </c:pt>
                <c:pt idx="16113">
                  <c:v>0.20167921</c:v>
                </c:pt>
                <c:pt idx="16114">
                  <c:v>0.20221640000000002</c:v>
                </c:pt>
                <c:pt idx="16115">
                  <c:v>0.20411196000000001</c:v>
                </c:pt>
                <c:pt idx="16116">
                  <c:v>0.20374099000000001</c:v>
                </c:pt>
                <c:pt idx="16117">
                  <c:v>0.20519281</c:v>
                </c:pt>
                <c:pt idx="16118">
                  <c:v>0.20569589999999993</c:v>
                </c:pt>
                <c:pt idx="16119">
                  <c:v>0.20499644</c:v>
                </c:pt>
                <c:pt idx="16120">
                  <c:v>0.20587258999999997</c:v>
                </c:pt>
                <c:pt idx="16121">
                  <c:v>0.20554824999999999</c:v>
                </c:pt>
                <c:pt idx="16122">
                  <c:v>0.20458087999999999</c:v>
                </c:pt>
                <c:pt idx="16123">
                  <c:v>0.20435320000000001</c:v>
                </c:pt>
                <c:pt idx="16124">
                  <c:v>0.20475150999999997</c:v>
                </c:pt>
                <c:pt idx="16125">
                  <c:v>0.20461255999999994</c:v>
                </c:pt>
                <c:pt idx="16126">
                  <c:v>0.20544433999999995</c:v>
                </c:pt>
                <c:pt idx="16127">
                  <c:v>0.20589066999999994</c:v>
                </c:pt>
                <c:pt idx="16128">
                  <c:v>0.20484820999999998</c:v>
                </c:pt>
                <c:pt idx="16129">
                  <c:v>0.20444120999999993</c:v>
                </c:pt>
                <c:pt idx="16130">
                  <c:v>0.20402471999999994</c:v>
                </c:pt>
                <c:pt idx="16131">
                  <c:v>0.20266572999999993</c:v>
                </c:pt>
                <c:pt idx="16132">
                  <c:v>0.20304409999999995</c:v>
                </c:pt>
                <c:pt idx="16133">
                  <c:v>0.20282685999999994</c:v>
                </c:pt>
                <c:pt idx="16134">
                  <c:v>0.20274251999999993</c:v>
                </c:pt>
                <c:pt idx="16135">
                  <c:v>0.20098186999999992</c:v>
                </c:pt>
                <c:pt idx="16136">
                  <c:v>0.20094228999999994</c:v>
                </c:pt>
                <c:pt idx="16137">
                  <c:v>0.20038021999999994</c:v>
                </c:pt>
                <c:pt idx="16138">
                  <c:v>0.20074728999999994</c:v>
                </c:pt>
                <c:pt idx="16139">
                  <c:v>0.20193032999999996</c:v>
                </c:pt>
                <c:pt idx="16140">
                  <c:v>0.19735240999999998</c:v>
                </c:pt>
                <c:pt idx="16141">
                  <c:v>0.19717141999999999</c:v>
                </c:pt>
                <c:pt idx="16142">
                  <c:v>0.19337459999999995</c:v>
                </c:pt>
                <c:pt idx="16143">
                  <c:v>0.19454637999999999</c:v>
                </c:pt>
                <c:pt idx="16144">
                  <c:v>0.19469026999999997</c:v>
                </c:pt>
                <c:pt idx="16145">
                  <c:v>0.19350274999999997</c:v>
                </c:pt>
                <c:pt idx="16146">
                  <c:v>0.19805616000000001</c:v>
                </c:pt>
                <c:pt idx="16147">
                  <c:v>0.19816814999999999</c:v>
                </c:pt>
                <c:pt idx="16148">
                  <c:v>0.19805436999999998</c:v>
                </c:pt>
                <c:pt idx="16149">
                  <c:v>0.19819620999999998</c:v>
                </c:pt>
                <c:pt idx="16150">
                  <c:v>0.19748005000000002</c:v>
                </c:pt>
                <c:pt idx="16151">
                  <c:v>0.19378819</c:v>
                </c:pt>
                <c:pt idx="16152">
                  <c:v>0.19425110000000001</c:v>
                </c:pt>
                <c:pt idx="16153">
                  <c:v>0.19372964000000001</c:v>
                </c:pt>
                <c:pt idx="16154">
                  <c:v>0.19336867999999996</c:v>
                </c:pt>
                <c:pt idx="16155">
                  <c:v>0.19272368999999995</c:v>
                </c:pt>
                <c:pt idx="16156">
                  <c:v>0.19302073999999994</c:v>
                </c:pt>
                <c:pt idx="16157">
                  <c:v>0.19300510999999992</c:v>
                </c:pt>
                <c:pt idx="16158">
                  <c:v>0.19299697999999993</c:v>
                </c:pt>
                <c:pt idx="16159">
                  <c:v>0.19398967999999994</c:v>
                </c:pt>
                <c:pt idx="16160">
                  <c:v>0.19301161999999994</c:v>
                </c:pt>
                <c:pt idx="16161">
                  <c:v>0.19162691999999995</c:v>
                </c:pt>
                <c:pt idx="16162">
                  <c:v>0.19017435999999996</c:v>
                </c:pt>
                <c:pt idx="16163">
                  <c:v>0.19122177999999998</c:v>
                </c:pt>
                <c:pt idx="16164">
                  <c:v>0.19107509</c:v>
                </c:pt>
                <c:pt idx="16165">
                  <c:v>0.19231073000000001</c:v>
                </c:pt>
                <c:pt idx="16166">
                  <c:v>0.19508378999999998</c:v>
                </c:pt>
                <c:pt idx="16167">
                  <c:v>0.19176985999999996</c:v>
                </c:pt>
                <c:pt idx="16168">
                  <c:v>0.19206614999999999</c:v>
                </c:pt>
                <c:pt idx="16169">
                  <c:v>0.19311125999999998</c:v>
                </c:pt>
                <c:pt idx="16170">
                  <c:v>0.19400512999999997</c:v>
                </c:pt>
                <c:pt idx="16171">
                  <c:v>0.19421922999999994</c:v>
                </c:pt>
                <c:pt idx="16172">
                  <c:v>0.19197727999999997</c:v>
                </c:pt>
                <c:pt idx="16173">
                  <c:v>0.18946335999999994</c:v>
                </c:pt>
                <c:pt idx="16174">
                  <c:v>0.18815431999999993</c:v>
                </c:pt>
                <c:pt idx="16175">
                  <c:v>0.18848845999999997</c:v>
                </c:pt>
                <c:pt idx="16176">
                  <c:v>0.18818510999999996</c:v>
                </c:pt>
                <c:pt idx="16177">
                  <c:v>0.18695872999999996</c:v>
                </c:pt>
                <c:pt idx="16178">
                  <c:v>0.18754180999999995</c:v>
                </c:pt>
                <c:pt idx="16179">
                  <c:v>0.18804609999999994</c:v>
                </c:pt>
                <c:pt idx="16180">
                  <c:v>0.18827356999999992</c:v>
                </c:pt>
                <c:pt idx="16181">
                  <c:v>0.18811349999999993</c:v>
                </c:pt>
                <c:pt idx="16182">
                  <c:v>0.18646971999999995</c:v>
                </c:pt>
                <c:pt idx="16183">
                  <c:v>0.18374251999999999</c:v>
                </c:pt>
                <c:pt idx="16184">
                  <c:v>0.18319866999999995</c:v>
                </c:pt>
                <c:pt idx="16185">
                  <c:v>0.18571517999999995</c:v>
                </c:pt>
                <c:pt idx="16186">
                  <c:v>0.18531984999999992</c:v>
                </c:pt>
                <c:pt idx="16187">
                  <c:v>0.18569707999999996</c:v>
                </c:pt>
                <c:pt idx="16188">
                  <c:v>0.18443126999999998</c:v>
                </c:pt>
                <c:pt idx="16189">
                  <c:v>0.18459474999999995</c:v>
                </c:pt>
                <c:pt idx="16190">
                  <c:v>0.18482535999999994</c:v>
                </c:pt>
                <c:pt idx="16191">
                  <c:v>0.18461876999999993</c:v>
                </c:pt>
                <c:pt idx="16192">
                  <c:v>0.18482294999999993</c:v>
                </c:pt>
                <c:pt idx="16193">
                  <c:v>0.1846793199999999</c:v>
                </c:pt>
                <c:pt idx="16194">
                  <c:v>0.18424883999999991</c:v>
                </c:pt>
                <c:pt idx="16195">
                  <c:v>0.18242855999999988</c:v>
                </c:pt>
                <c:pt idx="16196">
                  <c:v>0.1828536399999999</c:v>
                </c:pt>
                <c:pt idx="16197">
                  <c:v>0.18325190999999991</c:v>
                </c:pt>
                <c:pt idx="16198">
                  <c:v>0.18384911999999989</c:v>
                </c:pt>
                <c:pt idx="16199">
                  <c:v>0.18485160999999992</c:v>
                </c:pt>
                <c:pt idx="16200">
                  <c:v>0.18334233999999991</c:v>
                </c:pt>
                <c:pt idx="16201">
                  <c:v>0.18427269999999993</c:v>
                </c:pt>
                <c:pt idx="16202">
                  <c:v>0.18788725999999997</c:v>
                </c:pt>
                <c:pt idx="16203">
                  <c:v>0.18950477999999993</c:v>
                </c:pt>
                <c:pt idx="16204">
                  <c:v>0.18974270999999995</c:v>
                </c:pt>
                <c:pt idx="16205">
                  <c:v>0.1888066199999999</c:v>
                </c:pt>
                <c:pt idx="16206">
                  <c:v>0.1884365399999999</c:v>
                </c:pt>
                <c:pt idx="16207">
                  <c:v>0.18860746999999992</c:v>
                </c:pt>
                <c:pt idx="16208">
                  <c:v>0.18872274999999988</c:v>
                </c:pt>
                <c:pt idx="16209">
                  <c:v>0.18936105999999986</c:v>
                </c:pt>
                <c:pt idx="16210">
                  <c:v>0.19062883999999983</c:v>
                </c:pt>
                <c:pt idx="16211">
                  <c:v>0.18973652999999988</c:v>
                </c:pt>
                <c:pt idx="16212">
                  <c:v>0.18937898999999989</c:v>
                </c:pt>
                <c:pt idx="16213">
                  <c:v>0.19032556999999989</c:v>
                </c:pt>
                <c:pt idx="16214">
                  <c:v>0.19056321999999987</c:v>
                </c:pt>
                <c:pt idx="16215">
                  <c:v>0.18891240999999986</c:v>
                </c:pt>
                <c:pt idx="16216">
                  <c:v>0.18920318999999988</c:v>
                </c:pt>
                <c:pt idx="16217">
                  <c:v>0.18827947999999989</c:v>
                </c:pt>
                <c:pt idx="16218">
                  <c:v>0.18798931999999988</c:v>
                </c:pt>
                <c:pt idx="16219">
                  <c:v>0.18741894999999989</c:v>
                </c:pt>
                <c:pt idx="16220">
                  <c:v>0.18727423999999993</c:v>
                </c:pt>
                <c:pt idx="16221">
                  <c:v>0.18803671999999996</c:v>
                </c:pt>
                <c:pt idx="16222">
                  <c:v>0.18969519999999995</c:v>
                </c:pt>
                <c:pt idx="16223">
                  <c:v>0.18988978999999997</c:v>
                </c:pt>
                <c:pt idx="16224">
                  <c:v>0.18905800999999997</c:v>
                </c:pt>
                <c:pt idx="16225">
                  <c:v>0.19058982999999993</c:v>
                </c:pt>
                <c:pt idx="16226">
                  <c:v>0.18943307999999995</c:v>
                </c:pt>
                <c:pt idx="16227">
                  <c:v>0.18971978999999994</c:v>
                </c:pt>
                <c:pt idx="16228">
                  <c:v>0.19095475999999992</c:v>
                </c:pt>
                <c:pt idx="16229">
                  <c:v>0.18999181999999995</c:v>
                </c:pt>
                <c:pt idx="16230">
                  <c:v>0.18963011999999993</c:v>
                </c:pt>
                <c:pt idx="16231">
                  <c:v>0.18912095999999992</c:v>
                </c:pt>
                <c:pt idx="16232">
                  <c:v>0.18974255999999989</c:v>
                </c:pt>
                <c:pt idx="16233">
                  <c:v>0.18962380999999995</c:v>
                </c:pt>
                <c:pt idx="16234">
                  <c:v>0.19086525999999993</c:v>
                </c:pt>
                <c:pt idx="16235">
                  <c:v>0.19098598999999994</c:v>
                </c:pt>
                <c:pt idx="16236">
                  <c:v>0.19123864999999993</c:v>
                </c:pt>
                <c:pt idx="16237">
                  <c:v>0.19152187999999992</c:v>
                </c:pt>
                <c:pt idx="16238">
                  <c:v>0.19199063999999988</c:v>
                </c:pt>
                <c:pt idx="16239">
                  <c:v>0.1912227699999999</c:v>
                </c:pt>
                <c:pt idx="16240">
                  <c:v>0.1938859399999999</c:v>
                </c:pt>
                <c:pt idx="16241">
                  <c:v>0.19486565999999994</c:v>
                </c:pt>
                <c:pt idx="16242">
                  <c:v>0.19733027999999994</c:v>
                </c:pt>
                <c:pt idx="16243">
                  <c:v>0.19747909999999994</c:v>
                </c:pt>
                <c:pt idx="16244">
                  <c:v>0.19734053999999998</c:v>
                </c:pt>
                <c:pt idx="16245">
                  <c:v>0.19770552999999996</c:v>
                </c:pt>
                <c:pt idx="16246">
                  <c:v>0.19253138</c:v>
                </c:pt>
                <c:pt idx="16247">
                  <c:v>0.19238861000000004</c:v>
                </c:pt>
                <c:pt idx="16248">
                  <c:v>0.19292005000000001</c:v>
                </c:pt>
                <c:pt idx="16249">
                  <c:v>0.19308513999999999</c:v>
                </c:pt>
                <c:pt idx="16250">
                  <c:v>0.19317754999999995</c:v>
                </c:pt>
                <c:pt idx="16251">
                  <c:v>0.19432769999999999</c:v>
                </c:pt>
                <c:pt idx="16252">
                  <c:v>0.19385219999999997</c:v>
                </c:pt>
                <c:pt idx="16253">
                  <c:v>0.19357740999999998</c:v>
                </c:pt>
                <c:pt idx="16254">
                  <c:v>0.19415361999999994</c:v>
                </c:pt>
                <c:pt idx="16255">
                  <c:v>0.19401332999999998</c:v>
                </c:pt>
                <c:pt idx="16256">
                  <c:v>0.19430844</c:v>
                </c:pt>
                <c:pt idx="16257">
                  <c:v>0.19385279999999999</c:v>
                </c:pt>
                <c:pt idx="16258">
                  <c:v>0.19562178</c:v>
                </c:pt>
                <c:pt idx="16259">
                  <c:v>0.19525338</c:v>
                </c:pt>
                <c:pt idx="16260">
                  <c:v>0.19637073999999999</c:v>
                </c:pt>
                <c:pt idx="16261">
                  <c:v>0.19659455999999997</c:v>
                </c:pt>
                <c:pt idx="16262">
                  <c:v>0.1965845</c:v>
                </c:pt>
                <c:pt idx="16263">
                  <c:v>0.19538007999999998</c:v>
                </c:pt>
                <c:pt idx="16264">
                  <c:v>0.19502490999999997</c:v>
                </c:pt>
                <c:pt idx="16265">
                  <c:v>0.19471136999999994</c:v>
                </c:pt>
                <c:pt idx="16266">
                  <c:v>0.19225893999999996</c:v>
                </c:pt>
                <c:pt idx="16267">
                  <c:v>0.19154531999999999</c:v>
                </c:pt>
                <c:pt idx="16268">
                  <c:v>0.19204928000000002</c:v>
                </c:pt>
                <c:pt idx="16269">
                  <c:v>0.19125140000000002</c:v>
                </c:pt>
                <c:pt idx="16270">
                  <c:v>0.19067165999999999</c:v>
                </c:pt>
                <c:pt idx="16271">
                  <c:v>0.19431725</c:v>
                </c:pt>
                <c:pt idx="16272">
                  <c:v>0.19447307000000003</c:v>
                </c:pt>
                <c:pt idx="16273">
                  <c:v>0.19530350000000002</c:v>
                </c:pt>
                <c:pt idx="16274">
                  <c:v>0.19546210999999997</c:v>
                </c:pt>
                <c:pt idx="16275">
                  <c:v>0.19523656999999997</c:v>
                </c:pt>
                <c:pt idx="16276">
                  <c:v>0.19567863999999996</c:v>
                </c:pt>
                <c:pt idx="16277">
                  <c:v>0.19480431999999992</c:v>
                </c:pt>
                <c:pt idx="16278">
                  <c:v>0.19567095999999995</c:v>
                </c:pt>
                <c:pt idx="16279">
                  <c:v>0.19654922999999996</c:v>
                </c:pt>
                <c:pt idx="16280">
                  <c:v>0.19617146999999996</c:v>
                </c:pt>
                <c:pt idx="16281">
                  <c:v>0.19725685999999992</c:v>
                </c:pt>
                <c:pt idx="16282">
                  <c:v>0.19750978999999994</c:v>
                </c:pt>
                <c:pt idx="16283">
                  <c:v>0.19851688999999995</c:v>
                </c:pt>
                <c:pt idx="16284">
                  <c:v>0.19805595999999995</c:v>
                </c:pt>
                <c:pt idx="16285">
                  <c:v>0.19640313999999992</c:v>
                </c:pt>
                <c:pt idx="16286">
                  <c:v>0.19606087999999994</c:v>
                </c:pt>
                <c:pt idx="16287">
                  <c:v>0.19579695999999991</c:v>
                </c:pt>
                <c:pt idx="16288">
                  <c:v>0.19666468999999992</c:v>
                </c:pt>
                <c:pt idx="16289">
                  <c:v>0.19641117999999991</c:v>
                </c:pt>
                <c:pt idx="16290">
                  <c:v>0.19643930999999992</c:v>
                </c:pt>
                <c:pt idx="16291">
                  <c:v>0.19661869999999992</c:v>
                </c:pt>
                <c:pt idx="16292">
                  <c:v>0.19691580999999997</c:v>
                </c:pt>
                <c:pt idx="16293">
                  <c:v>0.19706130999999996</c:v>
                </c:pt>
                <c:pt idx="16294">
                  <c:v>0.19705294999999995</c:v>
                </c:pt>
                <c:pt idx="16295">
                  <c:v>0.19729321999999999</c:v>
                </c:pt>
                <c:pt idx="16296">
                  <c:v>0.19701737999999996</c:v>
                </c:pt>
                <c:pt idx="16297">
                  <c:v>0.19608772999999996</c:v>
                </c:pt>
                <c:pt idx="16298">
                  <c:v>0.19650288999999999</c:v>
                </c:pt>
                <c:pt idx="16299">
                  <c:v>0.19680558999999997</c:v>
                </c:pt>
                <c:pt idx="16300">
                  <c:v>0.19641451999999998</c:v>
                </c:pt>
                <c:pt idx="16301">
                  <c:v>0.19510852000000001</c:v>
                </c:pt>
                <c:pt idx="16302">
                  <c:v>0.19389048000000003</c:v>
                </c:pt>
                <c:pt idx="16303">
                  <c:v>0.19167515000000002</c:v>
                </c:pt>
                <c:pt idx="16304">
                  <c:v>0.19452068000000003</c:v>
                </c:pt>
                <c:pt idx="16305">
                  <c:v>0.19475509000000005</c:v>
                </c:pt>
                <c:pt idx="16306">
                  <c:v>0.19479326</c:v>
                </c:pt>
                <c:pt idx="16307">
                  <c:v>0.19486586</c:v>
                </c:pt>
                <c:pt idx="16308">
                  <c:v>0.19544076000000005</c:v>
                </c:pt>
                <c:pt idx="16309">
                  <c:v>0.19487793</c:v>
                </c:pt>
                <c:pt idx="16310">
                  <c:v>0.19376603000000001</c:v>
                </c:pt>
                <c:pt idx="16311">
                  <c:v>0.19350843999999995</c:v>
                </c:pt>
                <c:pt idx="16312">
                  <c:v>0.19433998999999996</c:v>
                </c:pt>
                <c:pt idx="16313">
                  <c:v>0.19621334999999998</c:v>
                </c:pt>
                <c:pt idx="16314">
                  <c:v>0.19663321</c:v>
                </c:pt>
                <c:pt idx="16315">
                  <c:v>0.19668497000000001</c:v>
                </c:pt>
                <c:pt idx="16316">
                  <c:v>0.19767791000000007</c:v>
                </c:pt>
                <c:pt idx="16317">
                  <c:v>0.19739209999999999</c:v>
                </c:pt>
                <c:pt idx="16318">
                  <c:v>0.19568224999999997</c:v>
                </c:pt>
                <c:pt idx="16319">
                  <c:v>0.19554698000000001</c:v>
                </c:pt>
                <c:pt idx="16320">
                  <c:v>0.19481273000000005</c:v>
                </c:pt>
                <c:pt idx="16321">
                  <c:v>0.19441943000000003</c:v>
                </c:pt>
                <c:pt idx="16322">
                  <c:v>0.19304572000000003</c:v>
                </c:pt>
                <c:pt idx="16323">
                  <c:v>0.19271130000000006</c:v>
                </c:pt>
                <c:pt idx="16324">
                  <c:v>0.19393576000000004</c:v>
                </c:pt>
                <c:pt idx="16325">
                  <c:v>0.19256564000000009</c:v>
                </c:pt>
                <c:pt idx="16326">
                  <c:v>0.19239322000000006</c:v>
                </c:pt>
                <c:pt idx="16327">
                  <c:v>0.19204820000000006</c:v>
                </c:pt>
                <c:pt idx="16328">
                  <c:v>0.19178992000000006</c:v>
                </c:pt>
                <c:pt idx="16329">
                  <c:v>0.19227324000000004</c:v>
                </c:pt>
                <c:pt idx="16330">
                  <c:v>0.19253080000000003</c:v>
                </c:pt>
                <c:pt idx="16331">
                  <c:v>0.19185136000000003</c:v>
                </c:pt>
                <c:pt idx="16332">
                  <c:v>0.19032525000000003</c:v>
                </c:pt>
                <c:pt idx="16333">
                  <c:v>0.19004336000000005</c:v>
                </c:pt>
                <c:pt idx="16334">
                  <c:v>0.18884303000000005</c:v>
                </c:pt>
                <c:pt idx="16335">
                  <c:v>0.18992971000000008</c:v>
                </c:pt>
                <c:pt idx="16336">
                  <c:v>0.18981904000000008</c:v>
                </c:pt>
                <c:pt idx="16337">
                  <c:v>0.19060652000000006</c:v>
                </c:pt>
                <c:pt idx="16338">
                  <c:v>0.19545999000000003</c:v>
                </c:pt>
                <c:pt idx="16339">
                  <c:v>0.19626412000000001</c:v>
                </c:pt>
                <c:pt idx="16340">
                  <c:v>0.19404916000000003</c:v>
                </c:pt>
                <c:pt idx="16341">
                  <c:v>0.19554210000000005</c:v>
                </c:pt>
                <c:pt idx="16342">
                  <c:v>0.19314780000000006</c:v>
                </c:pt>
                <c:pt idx="16343">
                  <c:v>0.19304154000000004</c:v>
                </c:pt>
                <c:pt idx="16344">
                  <c:v>0.19236215000000001</c:v>
                </c:pt>
                <c:pt idx="16345">
                  <c:v>0.19249854999999999</c:v>
                </c:pt>
                <c:pt idx="16346">
                  <c:v>0.19343426999999999</c:v>
                </c:pt>
                <c:pt idx="16347">
                  <c:v>0.19298108000000003</c:v>
                </c:pt>
                <c:pt idx="16348">
                  <c:v>0.19168960999999998</c:v>
                </c:pt>
                <c:pt idx="16349">
                  <c:v>0.19025368000000001</c:v>
                </c:pt>
                <c:pt idx="16350">
                  <c:v>0.19179930000000003</c:v>
                </c:pt>
                <c:pt idx="16351">
                  <c:v>0.19068720000000003</c:v>
                </c:pt>
                <c:pt idx="16352">
                  <c:v>0.19082191000000001</c:v>
                </c:pt>
                <c:pt idx="16353">
                  <c:v>0.19077498000000001</c:v>
                </c:pt>
                <c:pt idx="16354">
                  <c:v>0.19030631000000003</c:v>
                </c:pt>
                <c:pt idx="16355">
                  <c:v>0.19110996999999996</c:v>
                </c:pt>
                <c:pt idx="16356">
                  <c:v>0.19101740999999997</c:v>
                </c:pt>
                <c:pt idx="16357">
                  <c:v>0.19258622</c:v>
                </c:pt>
                <c:pt idx="16358">
                  <c:v>0.19051403999999997</c:v>
                </c:pt>
                <c:pt idx="16359">
                  <c:v>0.18980638999999999</c:v>
                </c:pt>
                <c:pt idx="16360">
                  <c:v>0.18845726000000002</c:v>
                </c:pt>
                <c:pt idx="16361">
                  <c:v>0.18840064000000006</c:v>
                </c:pt>
                <c:pt idx="16362">
                  <c:v>0.18805286000000007</c:v>
                </c:pt>
                <c:pt idx="16363">
                  <c:v>0.18871354000000004</c:v>
                </c:pt>
                <c:pt idx="16364">
                  <c:v>0.18952457000000006</c:v>
                </c:pt>
                <c:pt idx="16365">
                  <c:v>0.18929461000000003</c:v>
                </c:pt>
                <c:pt idx="16366">
                  <c:v>0.18877113000000004</c:v>
                </c:pt>
                <c:pt idx="16367">
                  <c:v>0.18960663000000003</c:v>
                </c:pt>
                <c:pt idx="16368">
                  <c:v>0.18873050000000002</c:v>
                </c:pt>
                <c:pt idx="16369">
                  <c:v>0.18862525000000005</c:v>
                </c:pt>
                <c:pt idx="16370">
                  <c:v>0.19250392000000005</c:v>
                </c:pt>
                <c:pt idx="16371">
                  <c:v>0.18885978000000006</c:v>
                </c:pt>
                <c:pt idx="16372">
                  <c:v>0.18901810000000005</c:v>
                </c:pt>
                <c:pt idx="16373">
                  <c:v>0.18775147</c:v>
                </c:pt>
                <c:pt idx="16374">
                  <c:v>0.18761157000000001</c:v>
                </c:pt>
                <c:pt idx="16375">
                  <c:v>0.18832854999999998</c:v>
                </c:pt>
                <c:pt idx="16376">
                  <c:v>0.18729213</c:v>
                </c:pt>
                <c:pt idx="16377">
                  <c:v>0.18818805999999999</c:v>
                </c:pt>
                <c:pt idx="16378">
                  <c:v>0.18665783999999996</c:v>
                </c:pt>
                <c:pt idx="16379">
                  <c:v>0.18690617999999992</c:v>
                </c:pt>
                <c:pt idx="16380">
                  <c:v>0.18694904999999995</c:v>
                </c:pt>
                <c:pt idx="16381">
                  <c:v>0.18521717999999993</c:v>
                </c:pt>
                <c:pt idx="16382">
                  <c:v>0.18455633999999993</c:v>
                </c:pt>
                <c:pt idx="16383">
                  <c:v>0.18314140999999989</c:v>
                </c:pt>
                <c:pt idx="16384">
                  <c:v>0.18463964999999988</c:v>
                </c:pt>
                <c:pt idx="16385">
                  <c:v>0.18410032999999984</c:v>
                </c:pt>
                <c:pt idx="16386">
                  <c:v>0.18410405999999985</c:v>
                </c:pt>
                <c:pt idx="16387">
                  <c:v>0.18437510999999987</c:v>
                </c:pt>
                <c:pt idx="16388">
                  <c:v>0.18458262999999986</c:v>
                </c:pt>
                <c:pt idx="16389">
                  <c:v>0.18571062999999988</c:v>
                </c:pt>
                <c:pt idx="16390">
                  <c:v>0.1859937099999999</c:v>
                </c:pt>
                <c:pt idx="16391">
                  <c:v>0.18654492999999991</c:v>
                </c:pt>
                <c:pt idx="16392">
                  <c:v>0.18623456999999996</c:v>
                </c:pt>
                <c:pt idx="16393">
                  <c:v>0.18755715999999992</c:v>
                </c:pt>
                <c:pt idx="16394">
                  <c:v>0.18776648999999992</c:v>
                </c:pt>
                <c:pt idx="16395">
                  <c:v>0.19028737999999998</c:v>
                </c:pt>
                <c:pt idx="16396">
                  <c:v>0.19104381999999995</c:v>
                </c:pt>
                <c:pt idx="16397">
                  <c:v>0.19101307999999995</c:v>
                </c:pt>
                <c:pt idx="16398">
                  <c:v>0.18990059999999997</c:v>
                </c:pt>
                <c:pt idx="16399">
                  <c:v>0.18913106999999996</c:v>
                </c:pt>
                <c:pt idx="16400">
                  <c:v>0.18971313999999995</c:v>
                </c:pt>
                <c:pt idx="16401">
                  <c:v>0.18992042999999995</c:v>
                </c:pt>
                <c:pt idx="16402">
                  <c:v>0.18796429999999997</c:v>
                </c:pt>
                <c:pt idx="16403">
                  <c:v>0.18881286999999997</c:v>
                </c:pt>
                <c:pt idx="16404">
                  <c:v>0.18567868999999992</c:v>
                </c:pt>
                <c:pt idx="16405">
                  <c:v>0.18582539999999992</c:v>
                </c:pt>
                <c:pt idx="16406">
                  <c:v>0.18693249999999992</c:v>
                </c:pt>
                <c:pt idx="16407">
                  <c:v>0.18779081999999991</c:v>
                </c:pt>
                <c:pt idx="16408">
                  <c:v>0.18694299999999991</c:v>
                </c:pt>
                <c:pt idx="16409">
                  <c:v>0.18709485999999992</c:v>
                </c:pt>
                <c:pt idx="16410">
                  <c:v>0.18799415999999994</c:v>
                </c:pt>
                <c:pt idx="16411">
                  <c:v>0.18845684999999993</c:v>
                </c:pt>
                <c:pt idx="16412">
                  <c:v>0.18825685999999994</c:v>
                </c:pt>
                <c:pt idx="16413">
                  <c:v>0.18533444999999996</c:v>
                </c:pt>
                <c:pt idx="16414">
                  <c:v>0.18441081999999998</c:v>
                </c:pt>
                <c:pt idx="16415">
                  <c:v>0.18391416999999996</c:v>
                </c:pt>
                <c:pt idx="16416">
                  <c:v>0.18221888</c:v>
                </c:pt>
                <c:pt idx="16417">
                  <c:v>0.18206528</c:v>
                </c:pt>
                <c:pt idx="16418">
                  <c:v>0.18400040999999998</c:v>
                </c:pt>
                <c:pt idx="16419">
                  <c:v>0.18456703999999996</c:v>
                </c:pt>
                <c:pt idx="16420">
                  <c:v>0.18559542999999998</c:v>
                </c:pt>
                <c:pt idx="16421">
                  <c:v>0.18625344000000002</c:v>
                </c:pt>
                <c:pt idx="16422">
                  <c:v>0.18582630000000003</c:v>
                </c:pt>
                <c:pt idx="16423">
                  <c:v>0.18589659</c:v>
                </c:pt>
                <c:pt idx="16424">
                  <c:v>0.18421181000000003</c:v>
                </c:pt>
                <c:pt idx="16425">
                  <c:v>0.18396599000000002</c:v>
                </c:pt>
                <c:pt idx="16426">
                  <c:v>0.18441074999999998</c:v>
                </c:pt>
                <c:pt idx="16427">
                  <c:v>0.18537345999999999</c:v>
                </c:pt>
                <c:pt idx="16428">
                  <c:v>0.19271742999999997</c:v>
                </c:pt>
                <c:pt idx="16429">
                  <c:v>0.19177626999999997</c:v>
                </c:pt>
                <c:pt idx="16430">
                  <c:v>0.19243552999999994</c:v>
                </c:pt>
                <c:pt idx="16431">
                  <c:v>0.19260994999999995</c:v>
                </c:pt>
                <c:pt idx="16432">
                  <c:v>0.19258940999999996</c:v>
                </c:pt>
                <c:pt idx="16433">
                  <c:v>0.19308606</c:v>
                </c:pt>
                <c:pt idx="16434">
                  <c:v>0.19544408999999999</c:v>
                </c:pt>
                <c:pt idx="16435">
                  <c:v>0.19470989</c:v>
                </c:pt>
                <c:pt idx="16436">
                  <c:v>0.19727844999999999</c:v>
                </c:pt>
                <c:pt idx="16437">
                  <c:v>0.19660389000000003</c:v>
                </c:pt>
                <c:pt idx="16438">
                  <c:v>0.19127816000000003</c:v>
                </c:pt>
                <c:pt idx="16439">
                  <c:v>0.18944882000000005</c:v>
                </c:pt>
                <c:pt idx="16440">
                  <c:v>0.18875323999999999</c:v>
                </c:pt>
                <c:pt idx="16441">
                  <c:v>0.18677367</c:v>
                </c:pt>
                <c:pt idx="16442">
                  <c:v>0.18733539999999999</c:v>
                </c:pt>
                <c:pt idx="16443">
                  <c:v>0.18659499000000002</c:v>
                </c:pt>
                <c:pt idx="16444">
                  <c:v>0.18607297999999997</c:v>
                </c:pt>
                <c:pt idx="16445">
                  <c:v>0.18573253999999995</c:v>
                </c:pt>
                <c:pt idx="16446">
                  <c:v>0.18466445000000001</c:v>
                </c:pt>
                <c:pt idx="16447">
                  <c:v>0.18514109999999998</c:v>
                </c:pt>
                <c:pt idx="16448">
                  <c:v>0.18516368</c:v>
                </c:pt>
                <c:pt idx="16449">
                  <c:v>0.1856961</c:v>
                </c:pt>
                <c:pt idx="16450">
                  <c:v>0.18350832000000003</c:v>
                </c:pt>
                <c:pt idx="16451">
                  <c:v>0.18794773000000004</c:v>
                </c:pt>
                <c:pt idx="16452">
                  <c:v>0.18857294000000002</c:v>
                </c:pt>
                <c:pt idx="16453">
                  <c:v>0.18928006000000003</c:v>
                </c:pt>
                <c:pt idx="16454">
                  <c:v>0.18939099000000004</c:v>
                </c:pt>
                <c:pt idx="16455">
                  <c:v>0.18838008000000003</c:v>
                </c:pt>
                <c:pt idx="16456">
                  <c:v>0.18883807</c:v>
                </c:pt>
                <c:pt idx="16457">
                  <c:v>0.18692991</c:v>
                </c:pt>
                <c:pt idx="16458">
                  <c:v>0.18735360000000001</c:v>
                </c:pt>
                <c:pt idx="16459">
                  <c:v>0.18796692000000001</c:v>
                </c:pt>
                <c:pt idx="16460">
                  <c:v>0.19042427000000003</c:v>
                </c:pt>
                <c:pt idx="16461">
                  <c:v>0.19062056000000002</c:v>
                </c:pt>
                <c:pt idx="16462">
                  <c:v>0.19176505999999996</c:v>
                </c:pt>
                <c:pt idx="16463">
                  <c:v>0.19171098999999997</c:v>
                </c:pt>
                <c:pt idx="16464">
                  <c:v>0.19106215999999993</c:v>
                </c:pt>
                <c:pt idx="16465">
                  <c:v>0.19166208999999995</c:v>
                </c:pt>
                <c:pt idx="16466">
                  <c:v>0.19226236999999993</c:v>
                </c:pt>
                <c:pt idx="16467">
                  <c:v>0.19152708999999996</c:v>
                </c:pt>
                <c:pt idx="16468">
                  <c:v>0.19140244999999992</c:v>
                </c:pt>
                <c:pt idx="16469">
                  <c:v>0.19125070999999993</c:v>
                </c:pt>
                <c:pt idx="16470">
                  <c:v>0.18800200999999997</c:v>
                </c:pt>
                <c:pt idx="16471">
                  <c:v>0.18758479999999994</c:v>
                </c:pt>
                <c:pt idx="16472">
                  <c:v>0.18743932999999996</c:v>
                </c:pt>
                <c:pt idx="16473">
                  <c:v>0.18784291999999997</c:v>
                </c:pt>
                <c:pt idx="16474">
                  <c:v>0.18737580999999995</c:v>
                </c:pt>
                <c:pt idx="16475">
                  <c:v>0.18653204999999995</c:v>
                </c:pt>
                <c:pt idx="16476">
                  <c:v>0.18737772999999996</c:v>
                </c:pt>
                <c:pt idx="16477">
                  <c:v>0.18680152999999999</c:v>
                </c:pt>
                <c:pt idx="16478">
                  <c:v>0.18709211000000001</c:v>
                </c:pt>
                <c:pt idx="16479">
                  <c:v>0.18563439000000004</c:v>
                </c:pt>
                <c:pt idx="16480">
                  <c:v>0.18580181000000004</c:v>
                </c:pt>
                <c:pt idx="16481">
                  <c:v>0.18687506000000004</c:v>
                </c:pt>
                <c:pt idx="16482">
                  <c:v>0.18794976000000002</c:v>
                </c:pt>
                <c:pt idx="16483">
                  <c:v>0.18840567000000003</c:v>
                </c:pt>
                <c:pt idx="16484">
                  <c:v>0.18784469000000001</c:v>
                </c:pt>
                <c:pt idx="16485">
                  <c:v>0.18741799000000003</c:v>
                </c:pt>
                <c:pt idx="16486">
                  <c:v>0.18678434000000002</c:v>
                </c:pt>
                <c:pt idx="16487">
                  <c:v>0.18627762000000003</c:v>
                </c:pt>
                <c:pt idx="16488">
                  <c:v>0.18604117000000003</c:v>
                </c:pt>
                <c:pt idx="16489">
                  <c:v>0.18596437000000002</c:v>
                </c:pt>
                <c:pt idx="16490">
                  <c:v>0.18531167000000004</c:v>
                </c:pt>
                <c:pt idx="16491">
                  <c:v>0.18439960000000002</c:v>
                </c:pt>
                <c:pt idx="16492">
                  <c:v>0.18448594999999998</c:v>
                </c:pt>
                <c:pt idx="16493">
                  <c:v>0.18236591000000002</c:v>
                </c:pt>
                <c:pt idx="16494">
                  <c:v>0.18226866999999994</c:v>
                </c:pt>
                <c:pt idx="16495">
                  <c:v>0.18040822999999995</c:v>
                </c:pt>
                <c:pt idx="16496">
                  <c:v>0.18007234999999999</c:v>
                </c:pt>
                <c:pt idx="16497">
                  <c:v>0.18176655999999997</c:v>
                </c:pt>
                <c:pt idx="16498">
                  <c:v>0.18156561999999998</c:v>
                </c:pt>
                <c:pt idx="16499">
                  <c:v>0.18072626</c:v>
                </c:pt>
                <c:pt idx="16500">
                  <c:v>0.18143782999999997</c:v>
                </c:pt>
                <c:pt idx="16501">
                  <c:v>0.18093881999999997</c:v>
                </c:pt>
                <c:pt idx="16502">
                  <c:v>0.18165645999999999</c:v>
                </c:pt>
                <c:pt idx="16503">
                  <c:v>0.18186700000000003</c:v>
                </c:pt>
                <c:pt idx="16504">
                  <c:v>0.18337205999999998</c:v>
                </c:pt>
                <c:pt idx="16505">
                  <c:v>0.18321845</c:v>
                </c:pt>
                <c:pt idx="16506">
                  <c:v>0.18282436000000002</c:v>
                </c:pt>
                <c:pt idx="16507">
                  <c:v>0.18160324000000003</c:v>
                </c:pt>
                <c:pt idx="16508">
                  <c:v>0.18085505000000002</c:v>
                </c:pt>
                <c:pt idx="16509">
                  <c:v>0.18177209000000003</c:v>
                </c:pt>
                <c:pt idx="16510">
                  <c:v>0.18112864000000001</c:v>
                </c:pt>
                <c:pt idx="16511">
                  <c:v>0.18079825000000002</c:v>
                </c:pt>
                <c:pt idx="16512">
                  <c:v>0.18212933000000006</c:v>
                </c:pt>
                <c:pt idx="16513">
                  <c:v>0.18580998000000001</c:v>
                </c:pt>
                <c:pt idx="16514">
                  <c:v>0.18575726000000004</c:v>
                </c:pt>
                <c:pt idx="16515">
                  <c:v>0.18488116000000002</c:v>
                </c:pt>
                <c:pt idx="16516">
                  <c:v>0.18523147000000001</c:v>
                </c:pt>
                <c:pt idx="16517">
                  <c:v>0.18530394</c:v>
                </c:pt>
                <c:pt idx="16518">
                  <c:v>0.18465874000000004</c:v>
                </c:pt>
                <c:pt idx="16519">
                  <c:v>0.18516004999999999</c:v>
                </c:pt>
                <c:pt idx="16520">
                  <c:v>0.18699438999999998</c:v>
                </c:pt>
                <c:pt idx="16521">
                  <c:v>0.18823523</c:v>
                </c:pt>
                <c:pt idx="16522">
                  <c:v>0.18846715</c:v>
                </c:pt>
                <c:pt idx="16523">
                  <c:v>0.18827715999999994</c:v>
                </c:pt>
                <c:pt idx="16524">
                  <c:v>0.18821594999999999</c:v>
                </c:pt>
                <c:pt idx="16525">
                  <c:v>0.18826054</c:v>
                </c:pt>
                <c:pt idx="16526">
                  <c:v>0.18769570999999996</c:v>
                </c:pt>
                <c:pt idx="16527">
                  <c:v>0.18636328999999996</c:v>
                </c:pt>
                <c:pt idx="16528">
                  <c:v>0.17820055999999998</c:v>
                </c:pt>
                <c:pt idx="16529">
                  <c:v>0.17844675999999995</c:v>
                </c:pt>
                <c:pt idx="16530">
                  <c:v>0.17785581999999997</c:v>
                </c:pt>
                <c:pt idx="16531">
                  <c:v>0.17960877</c:v>
                </c:pt>
                <c:pt idx="16532">
                  <c:v>0.18028940999999996</c:v>
                </c:pt>
                <c:pt idx="16533">
                  <c:v>0.18069721999999999</c:v>
                </c:pt>
                <c:pt idx="16534">
                  <c:v>0.17936136999999996</c:v>
                </c:pt>
                <c:pt idx="16535">
                  <c:v>0.17877806999999993</c:v>
                </c:pt>
                <c:pt idx="16536">
                  <c:v>0.1755344999999999</c:v>
                </c:pt>
                <c:pt idx="16537">
                  <c:v>0.17470492999999995</c:v>
                </c:pt>
                <c:pt idx="16538">
                  <c:v>0.17454227999999997</c:v>
                </c:pt>
                <c:pt idx="16539">
                  <c:v>0.17498143999999996</c:v>
                </c:pt>
                <c:pt idx="16540">
                  <c:v>0.17490850999999996</c:v>
                </c:pt>
                <c:pt idx="16541">
                  <c:v>0.17460311000000001</c:v>
                </c:pt>
                <c:pt idx="16542">
                  <c:v>0.17383613999999997</c:v>
                </c:pt>
                <c:pt idx="16543">
                  <c:v>0.17533987999999998</c:v>
                </c:pt>
                <c:pt idx="16544">
                  <c:v>0.17603121999999996</c:v>
                </c:pt>
                <c:pt idx="16545">
                  <c:v>0.17621008999999999</c:v>
                </c:pt>
                <c:pt idx="16546">
                  <c:v>0.17621400999999998</c:v>
                </c:pt>
                <c:pt idx="16547">
                  <c:v>0.17584713999999999</c:v>
                </c:pt>
                <c:pt idx="16548">
                  <c:v>0.17609655999999999</c:v>
                </c:pt>
                <c:pt idx="16549">
                  <c:v>0.17641803999999997</c:v>
                </c:pt>
                <c:pt idx="16550">
                  <c:v>0.17628406999999999</c:v>
                </c:pt>
                <c:pt idx="16551">
                  <c:v>0.17470246999999997</c:v>
                </c:pt>
                <c:pt idx="16552">
                  <c:v>0.17355635999999997</c:v>
                </c:pt>
                <c:pt idx="16553">
                  <c:v>0.17287537</c:v>
                </c:pt>
                <c:pt idx="16554">
                  <c:v>0.17252338</c:v>
                </c:pt>
                <c:pt idx="16555">
                  <c:v>0.17264536999999996</c:v>
                </c:pt>
                <c:pt idx="16556">
                  <c:v>0.17205142999999995</c:v>
                </c:pt>
                <c:pt idx="16557">
                  <c:v>0.17237683999999998</c:v>
                </c:pt>
                <c:pt idx="16558">
                  <c:v>0.17363599000000002</c:v>
                </c:pt>
                <c:pt idx="16559">
                  <c:v>0.17262643</c:v>
                </c:pt>
                <c:pt idx="16560">
                  <c:v>0.16971914999999999</c:v>
                </c:pt>
                <c:pt idx="16561">
                  <c:v>0.17019805999999996</c:v>
                </c:pt>
                <c:pt idx="16562">
                  <c:v>0.16904946999999995</c:v>
                </c:pt>
                <c:pt idx="16563">
                  <c:v>0.16835164999999994</c:v>
                </c:pt>
                <c:pt idx="16564">
                  <c:v>0.16838318999999996</c:v>
                </c:pt>
                <c:pt idx="16565">
                  <c:v>0.16804787999999998</c:v>
                </c:pt>
                <c:pt idx="16566">
                  <c:v>0.16703155</c:v>
                </c:pt>
                <c:pt idx="16567">
                  <c:v>0.16688160000000005</c:v>
                </c:pt>
                <c:pt idx="16568">
                  <c:v>0.16635040000000004</c:v>
                </c:pt>
                <c:pt idx="16569">
                  <c:v>0.165718</c:v>
                </c:pt>
                <c:pt idx="16570">
                  <c:v>0.16570982000000009</c:v>
                </c:pt>
                <c:pt idx="16571">
                  <c:v>0.16593010000000011</c:v>
                </c:pt>
                <c:pt idx="16572">
                  <c:v>0.16599005000000003</c:v>
                </c:pt>
                <c:pt idx="16573">
                  <c:v>0.16672247000000001</c:v>
                </c:pt>
                <c:pt idx="16574">
                  <c:v>0.16746831000000004</c:v>
                </c:pt>
                <c:pt idx="16575">
                  <c:v>0.16748931</c:v>
                </c:pt>
                <c:pt idx="16576">
                  <c:v>0.16807274</c:v>
                </c:pt>
                <c:pt idx="16577">
                  <c:v>0.16893550000000002</c:v>
                </c:pt>
                <c:pt idx="16578">
                  <c:v>0.16846882000000002</c:v>
                </c:pt>
                <c:pt idx="16579">
                  <c:v>0.16925638000000004</c:v>
                </c:pt>
                <c:pt idx="16580">
                  <c:v>0.16951540000000001</c:v>
                </c:pt>
                <c:pt idx="16581">
                  <c:v>0.16974843000000001</c:v>
                </c:pt>
                <c:pt idx="16582">
                  <c:v>0.16888717999999997</c:v>
                </c:pt>
                <c:pt idx="16583">
                  <c:v>0.16945387999999997</c:v>
                </c:pt>
                <c:pt idx="16584">
                  <c:v>0.16901625999999997</c:v>
                </c:pt>
                <c:pt idx="16585">
                  <c:v>0.16933789000000002</c:v>
                </c:pt>
                <c:pt idx="16586">
                  <c:v>0.17123437</c:v>
                </c:pt>
                <c:pt idx="16587">
                  <c:v>0.17154368</c:v>
                </c:pt>
                <c:pt idx="16588">
                  <c:v>0.17130088000000002</c:v>
                </c:pt>
                <c:pt idx="16589">
                  <c:v>0.17112102999999998</c:v>
                </c:pt>
                <c:pt idx="16590">
                  <c:v>0.17214716999999996</c:v>
                </c:pt>
                <c:pt idx="16591">
                  <c:v>0.17363586</c:v>
                </c:pt>
                <c:pt idx="16592">
                  <c:v>0.17366692</c:v>
                </c:pt>
                <c:pt idx="16593">
                  <c:v>0.17341348000000001</c:v>
                </c:pt>
                <c:pt idx="16594">
                  <c:v>0.17279180999999999</c:v>
                </c:pt>
                <c:pt idx="16595">
                  <c:v>0.17224724999999999</c:v>
                </c:pt>
                <c:pt idx="16596">
                  <c:v>0.1721954199999999</c:v>
                </c:pt>
                <c:pt idx="16597">
                  <c:v>0.16989806999999996</c:v>
                </c:pt>
                <c:pt idx="16598">
                  <c:v>0.17021671999999996</c:v>
                </c:pt>
                <c:pt idx="16599">
                  <c:v>0.17046766999999996</c:v>
                </c:pt>
                <c:pt idx="16600">
                  <c:v>0.16988426999999998</c:v>
                </c:pt>
                <c:pt idx="16601">
                  <c:v>0.16942194999999999</c:v>
                </c:pt>
                <c:pt idx="16602">
                  <c:v>0.16866902</c:v>
                </c:pt>
                <c:pt idx="16603">
                  <c:v>0.16839948000000005</c:v>
                </c:pt>
                <c:pt idx="16604">
                  <c:v>0.16673618000000001</c:v>
                </c:pt>
                <c:pt idx="16605">
                  <c:v>0.16842287000000003</c:v>
                </c:pt>
                <c:pt idx="16606">
                  <c:v>0.16765823000000005</c:v>
                </c:pt>
                <c:pt idx="16607">
                  <c:v>0.16764379000000004</c:v>
                </c:pt>
                <c:pt idx="16608">
                  <c:v>0.16853430999999996</c:v>
                </c:pt>
                <c:pt idx="16609">
                  <c:v>0.16810219000000004</c:v>
                </c:pt>
                <c:pt idx="16610">
                  <c:v>0.16839418000000003</c:v>
                </c:pt>
                <c:pt idx="16611">
                  <c:v>0.16820984000000003</c:v>
                </c:pt>
                <c:pt idx="16612">
                  <c:v>0.16640914000000001</c:v>
                </c:pt>
                <c:pt idx="16613">
                  <c:v>0.16345992999999998</c:v>
                </c:pt>
                <c:pt idx="16614">
                  <c:v>0.16527879999999995</c:v>
                </c:pt>
                <c:pt idx="16615">
                  <c:v>0.16567063999999995</c:v>
                </c:pt>
                <c:pt idx="16616">
                  <c:v>0.16540249999999998</c:v>
                </c:pt>
                <c:pt idx="16617">
                  <c:v>0.16508531999999995</c:v>
                </c:pt>
                <c:pt idx="16618">
                  <c:v>0.16520374999999995</c:v>
                </c:pt>
                <c:pt idx="16619">
                  <c:v>0.16757558999999997</c:v>
                </c:pt>
                <c:pt idx="16620">
                  <c:v>0.16477127</c:v>
                </c:pt>
                <c:pt idx="16621">
                  <c:v>0.16303597999999997</c:v>
                </c:pt>
                <c:pt idx="16622">
                  <c:v>0.16303348999999998</c:v>
                </c:pt>
                <c:pt idx="16623">
                  <c:v>0.16433200999999995</c:v>
                </c:pt>
                <c:pt idx="16624">
                  <c:v>0.16339122999999997</c:v>
                </c:pt>
                <c:pt idx="16625">
                  <c:v>0.16399032999999999</c:v>
                </c:pt>
                <c:pt idx="16626">
                  <c:v>0.16426941999999997</c:v>
                </c:pt>
                <c:pt idx="16627">
                  <c:v>0.16442459999999998</c:v>
                </c:pt>
                <c:pt idx="16628">
                  <c:v>0.16455766999999999</c:v>
                </c:pt>
                <c:pt idx="16629">
                  <c:v>0.16463253999999999</c:v>
                </c:pt>
                <c:pt idx="16630">
                  <c:v>0.16503163999999998</c:v>
                </c:pt>
                <c:pt idx="16631">
                  <c:v>0.16355569999999997</c:v>
                </c:pt>
                <c:pt idx="16632">
                  <c:v>0.1635337999999999</c:v>
                </c:pt>
                <c:pt idx="16633">
                  <c:v>0.16364613999999991</c:v>
                </c:pt>
                <c:pt idx="16634">
                  <c:v>0.16325866999999994</c:v>
                </c:pt>
                <c:pt idx="16635">
                  <c:v>0.16275902999999997</c:v>
                </c:pt>
                <c:pt idx="16636">
                  <c:v>0.16265628999999998</c:v>
                </c:pt>
                <c:pt idx="16637">
                  <c:v>0.16360628999999996</c:v>
                </c:pt>
                <c:pt idx="16638">
                  <c:v>0.16392682999999997</c:v>
                </c:pt>
                <c:pt idx="16639">
                  <c:v>0.16427323999999999</c:v>
                </c:pt>
                <c:pt idx="16640">
                  <c:v>0.16583054</c:v>
                </c:pt>
                <c:pt idx="16641">
                  <c:v>0.16769993999999999</c:v>
                </c:pt>
                <c:pt idx="16642">
                  <c:v>0.16735029000000001</c:v>
                </c:pt>
                <c:pt idx="16643">
                  <c:v>0.16538399000000001</c:v>
                </c:pt>
                <c:pt idx="16644">
                  <c:v>0.16483986</c:v>
                </c:pt>
                <c:pt idx="16645">
                  <c:v>0.16505099000000001</c:v>
                </c:pt>
                <c:pt idx="16646">
                  <c:v>0.165245</c:v>
                </c:pt>
                <c:pt idx="16647">
                  <c:v>0.16554286999999998</c:v>
                </c:pt>
                <c:pt idx="16648">
                  <c:v>0.16520308</c:v>
                </c:pt>
                <c:pt idx="16649">
                  <c:v>0.16600079000000001</c:v>
                </c:pt>
                <c:pt idx="16650">
                  <c:v>0.17019097999999999</c:v>
                </c:pt>
                <c:pt idx="16651">
                  <c:v>0.16869891999999997</c:v>
                </c:pt>
                <c:pt idx="16652">
                  <c:v>0.16806278999999996</c:v>
                </c:pt>
                <c:pt idx="16653">
                  <c:v>0.16757022999999996</c:v>
                </c:pt>
                <c:pt idx="16654">
                  <c:v>0.16759850999999998</c:v>
                </c:pt>
                <c:pt idx="16655">
                  <c:v>0.16936664000000001</c:v>
                </c:pt>
                <c:pt idx="16656">
                  <c:v>0.16917552000000005</c:v>
                </c:pt>
                <c:pt idx="16657">
                  <c:v>0.17005189000000004</c:v>
                </c:pt>
                <c:pt idx="16658">
                  <c:v>0.16872705000000007</c:v>
                </c:pt>
                <c:pt idx="16659">
                  <c:v>0.16873792000000004</c:v>
                </c:pt>
                <c:pt idx="16660">
                  <c:v>0.16884090000000004</c:v>
                </c:pt>
                <c:pt idx="16661">
                  <c:v>0.16865641999999997</c:v>
                </c:pt>
                <c:pt idx="16662">
                  <c:v>0.16868285999999999</c:v>
                </c:pt>
                <c:pt idx="16663">
                  <c:v>0.1702697</c:v>
                </c:pt>
                <c:pt idx="16664">
                  <c:v>0.17039571999999992</c:v>
                </c:pt>
                <c:pt idx="16665">
                  <c:v>0.17066263999999992</c:v>
                </c:pt>
                <c:pt idx="16666">
                  <c:v>0.17111825999999994</c:v>
                </c:pt>
                <c:pt idx="16667">
                  <c:v>0.17218344999999999</c:v>
                </c:pt>
                <c:pt idx="16668">
                  <c:v>0.17220427999999999</c:v>
                </c:pt>
                <c:pt idx="16669">
                  <c:v>0.17253847999999997</c:v>
                </c:pt>
                <c:pt idx="16670">
                  <c:v>0.17186426999999999</c:v>
                </c:pt>
                <c:pt idx="16671">
                  <c:v>0.17155559000000001</c:v>
                </c:pt>
                <c:pt idx="16672">
                  <c:v>0.17105175</c:v>
                </c:pt>
                <c:pt idx="16673">
                  <c:v>0.17079030000000001</c:v>
                </c:pt>
                <c:pt idx="16674">
                  <c:v>0.17007199999999997</c:v>
                </c:pt>
                <c:pt idx="16675">
                  <c:v>0.17027949999999994</c:v>
                </c:pt>
                <c:pt idx="16676">
                  <c:v>0.1694092999999999</c:v>
                </c:pt>
                <c:pt idx="16677">
                  <c:v>0.16910182999999993</c:v>
                </c:pt>
                <c:pt idx="16678">
                  <c:v>0.16968485999999994</c:v>
                </c:pt>
                <c:pt idx="16679">
                  <c:v>0.16812930999999995</c:v>
                </c:pt>
                <c:pt idx="16680">
                  <c:v>0.16817271999999991</c:v>
                </c:pt>
                <c:pt idx="16681">
                  <c:v>0.1671492199999999</c:v>
                </c:pt>
                <c:pt idx="16682">
                  <c:v>0.16731965999999995</c:v>
                </c:pt>
                <c:pt idx="16683">
                  <c:v>0.16619378999999995</c:v>
                </c:pt>
                <c:pt idx="16684">
                  <c:v>0.16608028999999994</c:v>
                </c:pt>
                <c:pt idx="16685">
                  <c:v>0.16597926999999996</c:v>
                </c:pt>
                <c:pt idx="16686">
                  <c:v>0.16487820999999994</c:v>
                </c:pt>
                <c:pt idx="16687">
                  <c:v>0.16446821999999994</c:v>
                </c:pt>
                <c:pt idx="16688">
                  <c:v>0.16377039999999993</c:v>
                </c:pt>
                <c:pt idx="16689">
                  <c:v>0.16393382999999997</c:v>
                </c:pt>
                <c:pt idx="16690">
                  <c:v>0.16392531999999996</c:v>
                </c:pt>
                <c:pt idx="16691">
                  <c:v>0.16473463999999993</c:v>
                </c:pt>
                <c:pt idx="16692">
                  <c:v>0.16470656999999997</c:v>
                </c:pt>
                <c:pt idx="16693">
                  <c:v>0.16422105999999995</c:v>
                </c:pt>
                <c:pt idx="16694">
                  <c:v>0.16501943999999993</c:v>
                </c:pt>
                <c:pt idx="16695">
                  <c:v>0.16454742999999994</c:v>
                </c:pt>
                <c:pt idx="16696">
                  <c:v>0.16374796999999994</c:v>
                </c:pt>
                <c:pt idx="16697">
                  <c:v>0.16393001999999993</c:v>
                </c:pt>
                <c:pt idx="16698">
                  <c:v>0.16466006999999991</c:v>
                </c:pt>
                <c:pt idx="16699">
                  <c:v>0.16490666999999992</c:v>
                </c:pt>
                <c:pt idx="16700">
                  <c:v>0.16555270999999994</c:v>
                </c:pt>
                <c:pt idx="16701">
                  <c:v>0.16635562999999995</c:v>
                </c:pt>
                <c:pt idx="16702">
                  <c:v>0.16542527999999998</c:v>
                </c:pt>
                <c:pt idx="16703">
                  <c:v>0.16588049999999999</c:v>
                </c:pt>
                <c:pt idx="16704">
                  <c:v>0.16542826999999996</c:v>
                </c:pt>
                <c:pt idx="16705">
                  <c:v>0.16393347</c:v>
                </c:pt>
                <c:pt idx="16706">
                  <c:v>0.16393288999999991</c:v>
                </c:pt>
                <c:pt idx="16707">
                  <c:v>0.16392305999999995</c:v>
                </c:pt>
                <c:pt idx="16708">
                  <c:v>0.16612971999999995</c:v>
                </c:pt>
                <c:pt idx="16709">
                  <c:v>0.16593591999999999</c:v>
                </c:pt>
                <c:pt idx="16710">
                  <c:v>0.16720926999999997</c:v>
                </c:pt>
                <c:pt idx="16711">
                  <c:v>0.16831302999999997</c:v>
                </c:pt>
                <c:pt idx="16712">
                  <c:v>0.16788843999999994</c:v>
                </c:pt>
                <c:pt idx="16713">
                  <c:v>0.16781517999999998</c:v>
                </c:pt>
                <c:pt idx="16714">
                  <c:v>0.16514675000000001</c:v>
                </c:pt>
                <c:pt idx="16715">
                  <c:v>0.16506941999999999</c:v>
                </c:pt>
                <c:pt idx="16716">
                  <c:v>0.16444786999999994</c:v>
                </c:pt>
                <c:pt idx="16717">
                  <c:v>0.16403383999999999</c:v>
                </c:pt>
                <c:pt idx="16718">
                  <c:v>0.16323042000000001</c:v>
                </c:pt>
                <c:pt idx="16719">
                  <c:v>0.15952965</c:v>
                </c:pt>
                <c:pt idx="16720">
                  <c:v>0.16110682999999998</c:v>
                </c:pt>
                <c:pt idx="16721">
                  <c:v>0.16062940999999997</c:v>
                </c:pt>
                <c:pt idx="16722">
                  <c:v>0.15974730000000004</c:v>
                </c:pt>
                <c:pt idx="16723">
                  <c:v>0.15894499000000001</c:v>
                </c:pt>
                <c:pt idx="16724">
                  <c:v>0.15947523999999999</c:v>
                </c:pt>
                <c:pt idx="16725">
                  <c:v>0.15823998</c:v>
                </c:pt>
                <c:pt idx="16726">
                  <c:v>0.15884888</c:v>
                </c:pt>
                <c:pt idx="16727">
                  <c:v>0.15869791</c:v>
                </c:pt>
                <c:pt idx="16728">
                  <c:v>0.15913672000000001</c:v>
                </c:pt>
                <c:pt idx="16729">
                  <c:v>0.15920277000000002</c:v>
                </c:pt>
                <c:pt idx="16730">
                  <c:v>0.15858256000000004</c:v>
                </c:pt>
                <c:pt idx="16731">
                  <c:v>0.16035352000000003</c:v>
                </c:pt>
                <c:pt idx="16732">
                  <c:v>0.16027594999999997</c:v>
                </c:pt>
                <c:pt idx="16733">
                  <c:v>0.15983772999999998</c:v>
                </c:pt>
                <c:pt idx="16734">
                  <c:v>0.15908655000000002</c:v>
                </c:pt>
                <c:pt idx="16735">
                  <c:v>0.16072797000000003</c:v>
                </c:pt>
                <c:pt idx="16736">
                  <c:v>0.16075116</c:v>
                </c:pt>
                <c:pt idx="16737">
                  <c:v>0.16048428999999997</c:v>
                </c:pt>
                <c:pt idx="16738">
                  <c:v>0.16029958</c:v>
                </c:pt>
                <c:pt idx="16739">
                  <c:v>0.16057740999999998</c:v>
                </c:pt>
                <c:pt idx="16740">
                  <c:v>0.16012748999999996</c:v>
                </c:pt>
                <c:pt idx="16741">
                  <c:v>0.15799871999999998</c:v>
                </c:pt>
                <c:pt idx="16742">
                  <c:v>0.15846125</c:v>
                </c:pt>
                <c:pt idx="16743">
                  <c:v>0.15842378999999998</c:v>
                </c:pt>
                <c:pt idx="16744">
                  <c:v>0.16600124999999999</c:v>
                </c:pt>
                <c:pt idx="16745">
                  <c:v>0.16556915</c:v>
                </c:pt>
                <c:pt idx="16746">
                  <c:v>0.16461469000000001</c:v>
                </c:pt>
                <c:pt idx="16747">
                  <c:v>0.16442546</c:v>
                </c:pt>
                <c:pt idx="16748">
                  <c:v>0.16468397999999998</c:v>
                </c:pt>
                <c:pt idx="16749">
                  <c:v>0.16376454999999995</c:v>
                </c:pt>
                <c:pt idx="16750">
                  <c:v>0.16011017</c:v>
                </c:pt>
                <c:pt idx="16751">
                  <c:v>0.15884446999999993</c:v>
                </c:pt>
                <c:pt idx="16752">
                  <c:v>0.15892124999999996</c:v>
                </c:pt>
                <c:pt idx="16753">
                  <c:v>0.15894702999999999</c:v>
                </c:pt>
                <c:pt idx="16754">
                  <c:v>0.15927394999999997</c:v>
                </c:pt>
                <c:pt idx="16755">
                  <c:v>0.15775141000000001</c:v>
                </c:pt>
                <c:pt idx="16756">
                  <c:v>0.15764118999999999</c:v>
                </c:pt>
                <c:pt idx="16757">
                  <c:v>0.15709256999999999</c:v>
                </c:pt>
                <c:pt idx="16758">
                  <c:v>0.15785568999999999</c:v>
                </c:pt>
                <c:pt idx="16759">
                  <c:v>0.15701395999999998</c:v>
                </c:pt>
                <c:pt idx="16760">
                  <c:v>0.15672133999999996</c:v>
                </c:pt>
                <c:pt idx="16761">
                  <c:v>0.15593710999999996</c:v>
                </c:pt>
                <c:pt idx="16762">
                  <c:v>0.15581899999999993</c:v>
                </c:pt>
                <c:pt idx="16763">
                  <c:v>0.15427630999999997</c:v>
                </c:pt>
                <c:pt idx="16764">
                  <c:v>0.15417971999999996</c:v>
                </c:pt>
                <c:pt idx="16765">
                  <c:v>0.15449285999999998</c:v>
                </c:pt>
                <c:pt idx="16766">
                  <c:v>0.15493116999999995</c:v>
                </c:pt>
                <c:pt idx="16767">
                  <c:v>0.15613582999999995</c:v>
                </c:pt>
                <c:pt idx="16768">
                  <c:v>0.15656538999999994</c:v>
                </c:pt>
                <c:pt idx="16769">
                  <c:v>0.15629970999999995</c:v>
                </c:pt>
                <c:pt idx="16770">
                  <c:v>0.15629725999999999</c:v>
                </c:pt>
                <c:pt idx="16771">
                  <c:v>0.15645448999999997</c:v>
                </c:pt>
                <c:pt idx="16772">
                  <c:v>0.15701420999999996</c:v>
                </c:pt>
                <c:pt idx="16773">
                  <c:v>0.15690920999999997</c:v>
                </c:pt>
                <c:pt idx="16774">
                  <c:v>0.15660821</c:v>
                </c:pt>
                <c:pt idx="16775">
                  <c:v>0.15603191999999996</c:v>
                </c:pt>
                <c:pt idx="16776">
                  <c:v>0.15582398999999997</c:v>
                </c:pt>
                <c:pt idx="16777">
                  <c:v>0.15699930999999998</c:v>
                </c:pt>
                <c:pt idx="16778">
                  <c:v>0.15729308999999997</c:v>
                </c:pt>
                <c:pt idx="16779">
                  <c:v>0.15846931999999997</c:v>
                </c:pt>
                <c:pt idx="16780">
                  <c:v>0.15841038999999998</c:v>
                </c:pt>
                <c:pt idx="16781">
                  <c:v>0.15943037999999998</c:v>
                </c:pt>
                <c:pt idx="16782">
                  <c:v>0.15905022999999996</c:v>
                </c:pt>
                <c:pt idx="16783">
                  <c:v>0.16061092999999996</c:v>
                </c:pt>
                <c:pt idx="16784">
                  <c:v>0.16094212999999999</c:v>
                </c:pt>
                <c:pt idx="16785">
                  <c:v>0.16094418000000002</c:v>
                </c:pt>
                <c:pt idx="16786">
                  <c:v>0.16047811999999997</c:v>
                </c:pt>
                <c:pt idx="16787">
                  <c:v>0.15999041</c:v>
                </c:pt>
                <c:pt idx="16788">
                  <c:v>0.16030359</c:v>
                </c:pt>
                <c:pt idx="16789">
                  <c:v>0.15952442</c:v>
                </c:pt>
                <c:pt idx="16790">
                  <c:v>0.15882362</c:v>
                </c:pt>
                <c:pt idx="16791">
                  <c:v>0.15725336999999998</c:v>
                </c:pt>
                <c:pt idx="16792">
                  <c:v>0.15796433999999995</c:v>
                </c:pt>
                <c:pt idx="16793">
                  <c:v>0.15975766999999996</c:v>
                </c:pt>
                <c:pt idx="16794">
                  <c:v>0.15936492999999996</c:v>
                </c:pt>
                <c:pt idx="16795">
                  <c:v>0.15891966999999996</c:v>
                </c:pt>
                <c:pt idx="16796">
                  <c:v>0.16044024999999998</c:v>
                </c:pt>
                <c:pt idx="16797">
                  <c:v>0.16066437</c:v>
                </c:pt>
                <c:pt idx="16798">
                  <c:v>0.15983900999999995</c:v>
                </c:pt>
                <c:pt idx="16799">
                  <c:v>0.15983215999999997</c:v>
                </c:pt>
                <c:pt idx="16800">
                  <c:v>0.15802640999999998</c:v>
                </c:pt>
                <c:pt idx="16801">
                  <c:v>0.15747887999999996</c:v>
                </c:pt>
                <c:pt idx="16802">
                  <c:v>0.16084642999999998</c:v>
                </c:pt>
                <c:pt idx="16803">
                  <c:v>0.15985658999999999</c:v>
                </c:pt>
                <c:pt idx="16804">
                  <c:v>0.15939393999999996</c:v>
                </c:pt>
                <c:pt idx="16805">
                  <c:v>0.16022869000000001</c:v>
                </c:pt>
                <c:pt idx="16806">
                  <c:v>0.1608897</c:v>
                </c:pt>
                <c:pt idx="16807">
                  <c:v>0.16026336999999999</c:v>
                </c:pt>
                <c:pt idx="16808">
                  <c:v>0.16396692999999998</c:v>
                </c:pt>
                <c:pt idx="16809">
                  <c:v>0.16397300999999995</c:v>
                </c:pt>
                <c:pt idx="16810">
                  <c:v>0.16222081999999996</c:v>
                </c:pt>
                <c:pt idx="16811">
                  <c:v>0.16061589999999998</c:v>
                </c:pt>
                <c:pt idx="16812">
                  <c:v>0.16131967</c:v>
                </c:pt>
                <c:pt idx="16813">
                  <c:v>0.16144473000000001</c:v>
                </c:pt>
                <c:pt idx="16814">
                  <c:v>0.16204481999999998</c:v>
                </c:pt>
                <c:pt idx="16815">
                  <c:v>0.16218623000000001</c:v>
                </c:pt>
                <c:pt idx="16816">
                  <c:v>0.1626677</c:v>
                </c:pt>
                <c:pt idx="16817">
                  <c:v>0.16312467000000003</c:v>
                </c:pt>
                <c:pt idx="16818">
                  <c:v>0.16275818000000006</c:v>
                </c:pt>
                <c:pt idx="16819">
                  <c:v>0.16288158000000003</c:v>
                </c:pt>
                <c:pt idx="16820">
                  <c:v>0.16127155999999998</c:v>
                </c:pt>
                <c:pt idx="16821">
                  <c:v>0.16189297</c:v>
                </c:pt>
                <c:pt idx="16822">
                  <c:v>0.16284003</c:v>
                </c:pt>
                <c:pt idx="16823">
                  <c:v>0.16262427999999995</c:v>
                </c:pt>
                <c:pt idx="16824">
                  <c:v>0.16223808999999995</c:v>
                </c:pt>
                <c:pt idx="16825">
                  <c:v>0.16295442999999996</c:v>
                </c:pt>
                <c:pt idx="16826">
                  <c:v>0.16292316999999998</c:v>
                </c:pt>
                <c:pt idx="16827">
                  <c:v>0.16231349999999994</c:v>
                </c:pt>
                <c:pt idx="16828">
                  <c:v>0.16277912999999999</c:v>
                </c:pt>
                <c:pt idx="16829">
                  <c:v>0.16319768999999995</c:v>
                </c:pt>
                <c:pt idx="16830">
                  <c:v>0.16381743999999995</c:v>
                </c:pt>
                <c:pt idx="16831">
                  <c:v>0.16193842999999994</c:v>
                </c:pt>
                <c:pt idx="16832">
                  <c:v>0.16099771999999998</c:v>
                </c:pt>
                <c:pt idx="16833">
                  <c:v>0.16073235999999994</c:v>
                </c:pt>
                <c:pt idx="16834">
                  <c:v>0.16222916999999992</c:v>
                </c:pt>
                <c:pt idx="16835">
                  <c:v>0.16257276999999992</c:v>
                </c:pt>
                <c:pt idx="16836">
                  <c:v>0.16223144999999992</c:v>
                </c:pt>
                <c:pt idx="16837">
                  <c:v>0.1627804699999999</c:v>
                </c:pt>
                <c:pt idx="16838">
                  <c:v>0.16293905999999997</c:v>
                </c:pt>
                <c:pt idx="16839">
                  <c:v>0.16196570999999996</c:v>
                </c:pt>
                <c:pt idx="16840">
                  <c:v>0.16240315999999996</c:v>
                </c:pt>
                <c:pt idx="16841">
                  <c:v>0.16248577</c:v>
                </c:pt>
                <c:pt idx="16842">
                  <c:v>0.16369708999999993</c:v>
                </c:pt>
                <c:pt idx="16843">
                  <c:v>0.16388055999999993</c:v>
                </c:pt>
                <c:pt idx="16844">
                  <c:v>0.15633686999999996</c:v>
                </c:pt>
                <c:pt idx="16845">
                  <c:v>0.15690721999999996</c:v>
                </c:pt>
                <c:pt idx="16846">
                  <c:v>0.15675774999999997</c:v>
                </c:pt>
                <c:pt idx="16847">
                  <c:v>0.15616010999999996</c:v>
                </c:pt>
                <c:pt idx="16848">
                  <c:v>0.15559061999999999</c:v>
                </c:pt>
                <c:pt idx="16849">
                  <c:v>0.15550732999999997</c:v>
                </c:pt>
                <c:pt idx="16850">
                  <c:v>0.15506936999999998</c:v>
                </c:pt>
                <c:pt idx="16851">
                  <c:v>0.15783251999999998</c:v>
                </c:pt>
                <c:pt idx="16852">
                  <c:v>0.15821211999999998</c:v>
                </c:pt>
                <c:pt idx="16853">
                  <c:v>0.15896350000000001</c:v>
                </c:pt>
                <c:pt idx="16854">
                  <c:v>0.15839359999999997</c:v>
                </c:pt>
                <c:pt idx="16855">
                  <c:v>0.15850651999999998</c:v>
                </c:pt>
                <c:pt idx="16856">
                  <c:v>0.15902420999999997</c:v>
                </c:pt>
                <c:pt idx="16857">
                  <c:v>0.15889731999999998</c:v>
                </c:pt>
                <c:pt idx="16858">
                  <c:v>0.15849817999999996</c:v>
                </c:pt>
                <c:pt idx="16859">
                  <c:v>0.16091919999999996</c:v>
                </c:pt>
                <c:pt idx="16860">
                  <c:v>0.16209142999999993</c:v>
                </c:pt>
                <c:pt idx="16861">
                  <c:v>0.16246340000000001</c:v>
                </c:pt>
                <c:pt idx="16862">
                  <c:v>0.16235443999999999</c:v>
                </c:pt>
                <c:pt idx="16863">
                  <c:v>0.16194275999999999</c:v>
                </c:pt>
                <c:pt idx="16864">
                  <c:v>0.16165395999999999</c:v>
                </c:pt>
                <c:pt idx="16865">
                  <c:v>0.16063814999999998</c:v>
                </c:pt>
                <c:pt idx="16866">
                  <c:v>0.15988985</c:v>
                </c:pt>
                <c:pt idx="16867">
                  <c:v>0.15768019</c:v>
                </c:pt>
                <c:pt idx="16868">
                  <c:v>0.15753212000000003</c:v>
                </c:pt>
                <c:pt idx="16869">
                  <c:v>0.15809639</c:v>
                </c:pt>
                <c:pt idx="16870">
                  <c:v>0.16020398</c:v>
                </c:pt>
                <c:pt idx="16871">
                  <c:v>0.16114231000000001</c:v>
                </c:pt>
                <c:pt idx="16872">
                  <c:v>0.16076589000000002</c:v>
                </c:pt>
                <c:pt idx="16873">
                  <c:v>0.16052051000000003</c:v>
                </c:pt>
                <c:pt idx="16874">
                  <c:v>0.16098265</c:v>
                </c:pt>
                <c:pt idx="16875">
                  <c:v>0.16242040000000002</c:v>
                </c:pt>
                <c:pt idx="16876">
                  <c:v>0.16306228</c:v>
                </c:pt>
                <c:pt idx="16877">
                  <c:v>0.16176285000000004</c:v>
                </c:pt>
                <c:pt idx="16878">
                  <c:v>0.16134043000000001</c:v>
                </c:pt>
                <c:pt idx="16879">
                  <c:v>0.16089982000000003</c:v>
                </c:pt>
                <c:pt idx="16880">
                  <c:v>0.16063425000000003</c:v>
                </c:pt>
                <c:pt idx="16881">
                  <c:v>0.16070924000000006</c:v>
                </c:pt>
                <c:pt idx="16882">
                  <c:v>0.16171163</c:v>
                </c:pt>
                <c:pt idx="16883">
                  <c:v>0.15978241000000001</c:v>
                </c:pt>
                <c:pt idx="16884">
                  <c:v>0.16011870000000003</c:v>
                </c:pt>
                <c:pt idx="16885">
                  <c:v>0.16060842</c:v>
                </c:pt>
                <c:pt idx="16886">
                  <c:v>0.16071503000000001</c:v>
                </c:pt>
                <c:pt idx="16887">
                  <c:v>0.16157565999999998</c:v>
                </c:pt>
                <c:pt idx="16888">
                  <c:v>0.16153560000000003</c:v>
                </c:pt>
                <c:pt idx="16889">
                  <c:v>0.16221638999999999</c:v>
                </c:pt>
                <c:pt idx="16890">
                  <c:v>0.16246576999999998</c:v>
                </c:pt>
                <c:pt idx="16891">
                  <c:v>0.16196986000000002</c:v>
                </c:pt>
                <c:pt idx="16892">
                  <c:v>0.16143805</c:v>
                </c:pt>
                <c:pt idx="16893">
                  <c:v>0.16061637000000001</c:v>
                </c:pt>
                <c:pt idx="16894">
                  <c:v>0.16196453999999999</c:v>
                </c:pt>
                <c:pt idx="16895">
                  <c:v>0.16293921</c:v>
                </c:pt>
                <c:pt idx="16896">
                  <c:v>0.16177812999999999</c:v>
                </c:pt>
                <c:pt idx="16897">
                  <c:v>0.16189283000000004</c:v>
                </c:pt>
                <c:pt idx="16898">
                  <c:v>0.16188181000000001</c:v>
                </c:pt>
                <c:pt idx="16899">
                  <c:v>0.16326969999999999</c:v>
                </c:pt>
                <c:pt idx="16900">
                  <c:v>0.16390395000000002</c:v>
                </c:pt>
                <c:pt idx="16901">
                  <c:v>0.16612169999999998</c:v>
                </c:pt>
                <c:pt idx="16902">
                  <c:v>0.16341404999999998</c:v>
                </c:pt>
                <c:pt idx="16903">
                  <c:v>0.16485685</c:v>
                </c:pt>
                <c:pt idx="16904">
                  <c:v>0.16577896000000003</c:v>
                </c:pt>
                <c:pt idx="16905">
                  <c:v>0.16475836999999999</c:v>
                </c:pt>
                <c:pt idx="16906">
                  <c:v>0.16429060999999998</c:v>
                </c:pt>
                <c:pt idx="16907">
                  <c:v>0.16482158999999999</c:v>
                </c:pt>
                <c:pt idx="16908">
                  <c:v>0.15820186</c:v>
                </c:pt>
                <c:pt idx="16909">
                  <c:v>0.15695126000000001</c:v>
                </c:pt>
                <c:pt idx="16910">
                  <c:v>0.15637023</c:v>
                </c:pt>
                <c:pt idx="16911">
                  <c:v>0.15723088000000002</c:v>
                </c:pt>
                <c:pt idx="16912">
                  <c:v>0.15666767000000001</c:v>
                </c:pt>
                <c:pt idx="16913">
                  <c:v>0.15618471</c:v>
                </c:pt>
                <c:pt idx="16914">
                  <c:v>0.15602958</c:v>
                </c:pt>
                <c:pt idx="16915">
                  <c:v>0.15632220999999999</c:v>
                </c:pt>
                <c:pt idx="16916">
                  <c:v>0.15528541000000001</c:v>
                </c:pt>
                <c:pt idx="16917">
                  <c:v>0.15674498000000001</c:v>
                </c:pt>
                <c:pt idx="16918">
                  <c:v>0.15661673000000001</c:v>
                </c:pt>
                <c:pt idx="16919">
                  <c:v>0.15693591999999998</c:v>
                </c:pt>
                <c:pt idx="16920">
                  <c:v>0.15707537999999999</c:v>
                </c:pt>
                <c:pt idx="16921">
                  <c:v>0.15681299999999998</c:v>
                </c:pt>
                <c:pt idx="16922">
                  <c:v>0.15615217999999997</c:v>
                </c:pt>
                <c:pt idx="16923">
                  <c:v>0.15634951999999996</c:v>
                </c:pt>
                <c:pt idx="16924">
                  <c:v>0.15688381999999998</c:v>
                </c:pt>
                <c:pt idx="16925">
                  <c:v>0.15765877999999994</c:v>
                </c:pt>
                <c:pt idx="16926">
                  <c:v>0.15662833999999998</c:v>
                </c:pt>
                <c:pt idx="16927">
                  <c:v>0.15832050999999997</c:v>
                </c:pt>
                <c:pt idx="16928">
                  <c:v>0.15669592999999998</c:v>
                </c:pt>
                <c:pt idx="16929">
                  <c:v>0.15586236000000001</c:v>
                </c:pt>
                <c:pt idx="16930">
                  <c:v>0.15514337999999997</c:v>
                </c:pt>
                <c:pt idx="16931">
                  <c:v>0.15546968999999997</c:v>
                </c:pt>
                <c:pt idx="16932">
                  <c:v>0.15592463000000001</c:v>
                </c:pt>
                <c:pt idx="16933">
                  <c:v>0.15575517999999999</c:v>
                </c:pt>
                <c:pt idx="16934">
                  <c:v>0.15394299</c:v>
                </c:pt>
                <c:pt idx="16935">
                  <c:v>0.15278778000000001</c:v>
                </c:pt>
                <c:pt idx="16936">
                  <c:v>0.15304507000000001</c:v>
                </c:pt>
                <c:pt idx="16937">
                  <c:v>0.15219761000000001</c:v>
                </c:pt>
                <c:pt idx="16938">
                  <c:v>0.15259070000000002</c:v>
                </c:pt>
                <c:pt idx="16939">
                  <c:v>0.15300433000000002</c:v>
                </c:pt>
                <c:pt idx="16940">
                  <c:v>0.15201218000000002</c:v>
                </c:pt>
                <c:pt idx="16941">
                  <c:v>0.15179664000000004</c:v>
                </c:pt>
                <c:pt idx="16942">
                  <c:v>0.15128642</c:v>
                </c:pt>
                <c:pt idx="16943">
                  <c:v>0.15261493000000001</c:v>
                </c:pt>
                <c:pt idx="16944">
                  <c:v>0.15264949000000003</c:v>
                </c:pt>
                <c:pt idx="16945">
                  <c:v>0.15213093</c:v>
                </c:pt>
                <c:pt idx="16946">
                  <c:v>0.15185842000000002</c:v>
                </c:pt>
                <c:pt idx="16947">
                  <c:v>0.15237510000000001</c:v>
                </c:pt>
                <c:pt idx="16948">
                  <c:v>0.15293953000000005</c:v>
                </c:pt>
                <c:pt idx="16949">
                  <c:v>0.15278054000000002</c:v>
                </c:pt>
                <c:pt idx="16950">
                  <c:v>0.15296919000000003</c:v>
                </c:pt>
                <c:pt idx="16951">
                  <c:v>0.14993798000000005</c:v>
                </c:pt>
                <c:pt idx="16952">
                  <c:v>0.14952113000000003</c:v>
                </c:pt>
                <c:pt idx="16953">
                  <c:v>0.14914160000000001</c:v>
                </c:pt>
                <c:pt idx="16954">
                  <c:v>0.14940842000000004</c:v>
                </c:pt>
                <c:pt idx="16955">
                  <c:v>0.14892346000000001</c:v>
                </c:pt>
                <c:pt idx="16956">
                  <c:v>0.14901610000000001</c:v>
                </c:pt>
                <c:pt idx="16957">
                  <c:v>0.14859048</c:v>
                </c:pt>
                <c:pt idx="16958">
                  <c:v>0.14798900000000001</c:v>
                </c:pt>
                <c:pt idx="16959">
                  <c:v>0.14721498999999999</c:v>
                </c:pt>
                <c:pt idx="16960">
                  <c:v>0.14813507000000001</c:v>
                </c:pt>
                <c:pt idx="16961">
                  <c:v>0.14849043000000001</c:v>
                </c:pt>
                <c:pt idx="16962">
                  <c:v>0.14959937000000001</c:v>
                </c:pt>
                <c:pt idx="16963">
                  <c:v>0.14994994</c:v>
                </c:pt>
                <c:pt idx="16964">
                  <c:v>0.1502462</c:v>
                </c:pt>
                <c:pt idx="16965">
                  <c:v>0.14971236999999998</c:v>
                </c:pt>
                <c:pt idx="16966">
                  <c:v>0.14981136</c:v>
                </c:pt>
                <c:pt idx="16967">
                  <c:v>0.14952067999999999</c:v>
                </c:pt>
                <c:pt idx="16968">
                  <c:v>0.15030437999999996</c:v>
                </c:pt>
                <c:pt idx="16969">
                  <c:v>0.15147889999999997</c:v>
                </c:pt>
                <c:pt idx="16970">
                  <c:v>0.14911995</c:v>
                </c:pt>
                <c:pt idx="16971">
                  <c:v>0.14804863000000001</c:v>
                </c:pt>
                <c:pt idx="16972">
                  <c:v>0.14838059000000003</c:v>
                </c:pt>
                <c:pt idx="16973">
                  <c:v>0.15070800000000004</c:v>
                </c:pt>
                <c:pt idx="16974">
                  <c:v>0.15073315000000004</c:v>
                </c:pt>
                <c:pt idx="16975">
                  <c:v>0.14948711000000001</c:v>
                </c:pt>
                <c:pt idx="16976">
                  <c:v>0.14871105000000001</c:v>
                </c:pt>
                <c:pt idx="16977">
                  <c:v>0.14818127000000003</c:v>
                </c:pt>
                <c:pt idx="16978">
                  <c:v>0.14793168000000001</c:v>
                </c:pt>
                <c:pt idx="16979">
                  <c:v>0.14936815000000003</c:v>
                </c:pt>
                <c:pt idx="16980">
                  <c:v>0.14897845000000004</c:v>
                </c:pt>
                <c:pt idx="16981">
                  <c:v>0.14745905000000004</c:v>
                </c:pt>
                <c:pt idx="16982">
                  <c:v>0.14651362000000001</c:v>
                </c:pt>
                <c:pt idx="16983">
                  <c:v>0.14687655000000002</c:v>
                </c:pt>
                <c:pt idx="16984">
                  <c:v>0.14818248000000001</c:v>
                </c:pt>
                <c:pt idx="16985">
                  <c:v>0.14814988999999998</c:v>
                </c:pt>
                <c:pt idx="16986">
                  <c:v>0.14906196999999999</c:v>
                </c:pt>
                <c:pt idx="16987">
                  <c:v>0.14857032000000001</c:v>
                </c:pt>
                <c:pt idx="16988">
                  <c:v>0.14826985000000004</c:v>
                </c:pt>
                <c:pt idx="16989">
                  <c:v>0.14779350000000002</c:v>
                </c:pt>
                <c:pt idx="16990">
                  <c:v>0.14780064000000001</c:v>
                </c:pt>
                <c:pt idx="16991">
                  <c:v>0.14756275000000005</c:v>
                </c:pt>
                <c:pt idx="16992">
                  <c:v>0.14718195000000003</c:v>
                </c:pt>
                <c:pt idx="16993">
                  <c:v>0.14951651000000005</c:v>
                </c:pt>
                <c:pt idx="16994">
                  <c:v>0.14870376000000002</c:v>
                </c:pt>
                <c:pt idx="16995">
                  <c:v>0.14886902000000002</c:v>
                </c:pt>
                <c:pt idx="16996">
                  <c:v>0.14835479000000004</c:v>
                </c:pt>
                <c:pt idx="16997">
                  <c:v>0.14859718000000002</c:v>
                </c:pt>
                <c:pt idx="16998">
                  <c:v>0.1489278</c:v>
                </c:pt>
                <c:pt idx="16999">
                  <c:v>0.14716637999999996</c:v>
                </c:pt>
                <c:pt idx="17000">
                  <c:v>0.14785064000000003</c:v>
                </c:pt>
                <c:pt idx="17001">
                  <c:v>0.14548192000000001</c:v>
                </c:pt>
                <c:pt idx="17002">
                  <c:v>0.14708450000000001</c:v>
                </c:pt>
                <c:pt idx="17003">
                  <c:v>0.14557319000000002</c:v>
                </c:pt>
                <c:pt idx="17004">
                  <c:v>0.14519465000000004</c:v>
                </c:pt>
                <c:pt idx="17005">
                  <c:v>0.14624829</c:v>
                </c:pt>
                <c:pt idx="17006">
                  <c:v>0.14544041000000005</c:v>
                </c:pt>
                <c:pt idx="17007">
                  <c:v>0.14549270000000003</c:v>
                </c:pt>
                <c:pt idx="17008">
                  <c:v>0.14560041000000004</c:v>
                </c:pt>
                <c:pt idx="17009">
                  <c:v>0.14678840000000004</c:v>
                </c:pt>
                <c:pt idx="17010">
                  <c:v>0.14738032000000004</c:v>
                </c:pt>
                <c:pt idx="17011">
                  <c:v>0.14838857999999999</c:v>
                </c:pt>
                <c:pt idx="17012">
                  <c:v>0.14799807000000001</c:v>
                </c:pt>
                <c:pt idx="17013">
                  <c:v>0.14772950000000004</c:v>
                </c:pt>
                <c:pt idx="17014">
                  <c:v>0.14770972000000004</c:v>
                </c:pt>
                <c:pt idx="17015">
                  <c:v>0.14763055000000003</c:v>
                </c:pt>
                <c:pt idx="17016">
                  <c:v>0.14829772000000005</c:v>
                </c:pt>
                <c:pt idx="17017">
                  <c:v>0.14615232000000003</c:v>
                </c:pt>
                <c:pt idx="17018">
                  <c:v>0.14619582000000003</c:v>
                </c:pt>
                <c:pt idx="17019">
                  <c:v>0.14627373000000005</c:v>
                </c:pt>
                <c:pt idx="17020">
                  <c:v>0.14617011000000002</c:v>
                </c:pt>
                <c:pt idx="17021">
                  <c:v>0.14557412000000006</c:v>
                </c:pt>
                <c:pt idx="17022">
                  <c:v>0.14599833000000006</c:v>
                </c:pt>
                <c:pt idx="17023">
                  <c:v>0.14601897000000005</c:v>
                </c:pt>
                <c:pt idx="17024">
                  <c:v>0.14577009000000005</c:v>
                </c:pt>
                <c:pt idx="17025">
                  <c:v>0.14471135000000004</c:v>
                </c:pt>
                <c:pt idx="17026">
                  <c:v>0.14537144000000007</c:v>
                </c:pt>
                <c:pt idx="17027">
                  <c:v>0.14497602000000007</c:v>
                </c:pt>
                <c:pt idx="17028">
                  <c:v>0.14505920000000005</c:v>
                </c:pt>
                <c:pt idx="17029">
                  <c:v>0.14522263000000007</c:v>
                </c:pt>
                <c:pt idx="17030">
                  <c:v>0.14484381000000007</c:v>
                </c:pt>
                <c:pt idx="17031">
                  <c:v>0.14439075000000007</c:v>
                </c:pt>
                <c:pt idx="17032">
                  <c:v>0.1454961100000001</c:v>
                </c:pt>
                <c:pt idx="17033">
                  <c:v>0.14618019000000004</c:v>
                </c:pt>
                <c:pt idx="17034">
                  <c:v>0.14724688000000008</c:v>
                </c:pt>
                <c:pt idx="17035">
                  <c:v>0.14650463000000008</c:v>
                </c:pt>
                <c:pt idx="17036">
                  <c:v>0.14802244000000006</c:v>
                </c:pt>
                <c:pt idx="17037">
                  <c:v>0.1483523600000001</c:v>
                </c:pt>
                <c:pt idx="17038">
                  <c:v>0.14792944000000008</c:v>
                </c:pt>
                <c:pt idx="17039">
                  <c:v>0.14802376000000009</c:v>
                </c:pt>
                <c:pt idx="17040">
                  <c:v>0.14807007000000008</c:v>
                </c:pt>
                <c:pt idx="17041">
                  <c:v>0.14842892000000008</c:v>
                </c:pt>
                <c:pt idx="17042">
                  <c:v>0.14758075000000009</c:v>
                </c:pt>
                <c:pt idx="17043">
                  <c:v>0.14577160000000011</c:v>
                </c:pt>
                <c:pt idx="17044">
                  <c:v>0.1478310100000001</c:v>
                </c:pt>
                <c:pt idx="17045">
                  <c:v>0.15077627000000007</c:v>
                </c:pt>
                <c:pt idx="17046">
                  <c:v>0.15117306000000005</c:v>
                </c:pt>
                <c:pt idx="17047">
                  <c:v>0.15197067000000009</c:v>
                </c:pt>
                <c:pt idx="17048">
                  <c:v>0.15264493000000007</c:v>
                </c:pt>
                <c:pt idx="17049">
                  <c:v>0.15305223000000007</c:v>
                </c:pt>
                <c:pt idx="17050">
                  <c:v>0.15273469000000006</c:v>
                </c:pt>
                <c:pt idx="17051">
                  <c:v>0.15328348000000008</c:v>
                </c:pt>
                <c:pt idx="17052">
                  <c:v>0.15351711000000007</c:v>
                </c:pt>
                <c:pt idx="17053">
                  <c:v>0.15340281000000006</c:v>
                </c:pt>
                <c:pt idx="17054">
                  <c:v>0.15298251000000007</c:v>
                </c:pt>
                <c:pt idx="17055">
                  <c:v>0.15320090000000008</c:v>
                </c:pt>
                <c:pt idx="17056">
                  <c:v>0.15366014000000008</c:v>
                </c:pt>
                <c:pt idx="17057">
                  <c:v>0.15402732000000008</c:v>
                </c:pt>
                <c:pt idx="17058">
                  <c:v>0.15423995000000007</c:v>
                </c:pt>
                <c:pt idx="17059">
                  <c:v>0.15297425000000009</c:v>
                </c:pt>
                <c:pt idx="17060">
                  <c:v>0.15128526000000009</c:v>
                </c:pt>
                <c:pt idx="17061">
                  <c:v>0.15171082000000008</c:v>
                </c:pt>
                <c:pt idx="17062">
                  <c:v>0.15050249000000007</c:v>
                </c:pt>
                <c:pt idx="17063">
                  <c:v>0.15032885000000004</c:v>
                </c:pt>
                <c:pt idx="17064">
                  <c:v>0.14993102000000003</c:v>
                </c:pt>
                <c:pt idx="17065">
                  <c:v>0.14994540000000003</c:v>
                </c:pt>
                <c:pt idx="17066">
                  <c:v>0.15122863000000003</c:v>
                </c:pt>
                <c:pt idx="17067">
                  <c:v>0.15097749000000002</c:v>
                </c:pt>
                <c:pt idx="17068">
                  <c:v>0.15071342000000004</c:v>
                </c:pt>
                <c:pt idx="17069">
                  <c:v>0.15005137000000002</c:v>
                </c:pt>
                <c:pt idx="17070">
                  <c:v>0.14971517000000004</c:v>
                </c:pt>
                <c:pt idx="17071">
                  <c:v>0.14990481000000003</c:v>
                </c:pt>
                <c:pt idx="17072">
                  <c:v>0.14914927000000006</c:v>
                </c:pt>
                <c:pt idx="17073">
                  <c:v>0.14669883000000003</c:v>
                </c:pt>
                <c:pt idx="17074">
                  <c:v>0.14646383000000002</c:v>
                </c:pt>
                <c:pt idx="17075">
                  <c:v>0.14854955</c:v>
                </c:pt>
                <c:pt idx="17076">
                  <c:v>0.14962006999999999</c:v>
                </c:pt>
                <c:pt idx="17077">
                  <c:v>0.14985258000000001</c:v>
                </c:pt>
                <c:pt idx="17078">
                  <c:v>0.15029512000000003</c:v>
                </c:pt>
                <c:pt idx="17079">
                  <c:v>0.14858218000000001</c:v>
                </c:pt>
                <c:pt idx="17080">
                  <c:v>0.14883024</c:v>
                </c:pt>
                <c:pt idx="17081">
                  <c:v>0.14931738999999999</c:v>
                </c:pt>
                <c:pt idx="17082">
                  <c:v>0.14886646999999997</c:v>
                </c:pt>
                <c:pt idx="17083">
                  <c:v>0.15020986999999997</c:v>
                </c:pt>
                <c:pt idx="17084">
                  <c:v>0.14804067999999998</c:v>
                </c:pt>
                <c:pt idx="17085">
                  <c:v>0.14782331999999998</c:v>
                </c:pt>
                <c:pt idx="17086">
                  <c:v>0.14676153999999994</c:v>
                </c:pt>
                <c:pt idx="17087">
                  <c:v>0.14648253999999997</c:v>
                </c:pt>
                <c:pt idx="17088">
                  <c:v>0.14792077999999997</c:v>
                </c:pt>
                <c:pt idx="17089">
                  <c:v>0.14781686999999999</c:v>
                </c:pt>
                <c:pt idx="17090">
                  <c:v>0.14733889999999994</c:v>
                </c:pt>
                <c:pt idx="17091">
                  <c:v>0.14763182999999999</c:v>
                </c:pt>
                <c:pt idx="17092">
                  <c:v>0.14852046999999996</c:v>
                </c:pt>
                <c:pt idx="17093">
                  <c:v>0.14509571999999996</c:v>
                </c:pt>
                <c:pt idx="17094">
                  <c:v>0.14418542999999995</c:v>
                </c:pt>
                <c:pt idx="17095">
                  <c:v>0.14374520999999996</c:v>
                </c:pt>
                <c:pt idx="17096">
                  <c:v>0.14382731999999995</c:v>
                </c:pt>
                <c:pt idx="17097">
                  <c:v>0.14461537999999996</c:v>
                </c:pt>
                <c:pt idx="17098">
                  <c:v>0.14409248999999996</c:v>
                </c:pt>
                <c:pt idx="17099">
                  <c:v>0.14432013999999996</c:v>
                </c:pt>
                <c:pt idx="17100">
                  <c:v>0.14337185999999999</c:v>
                </c:pt>
                <c:pt idx="17101">
                  <c:v>0.14375310999999999</c:v>
                </c:pt>
                <c:pt idx="17102">
                  <c:v>0.14306135999999997</c:v>
                </c:pt>
                <c:pt idx="17103">
                  <c:v>0.14347713999999998</c:v>
                </c:pt>
                <c:pt idx="17104">
                  <c:v>0.14524759999999998</c:v>
                </c:pt>
                <c:pt idx="17105">
                  <c:v>0.14441468999999998</c:v>
                </c:pt>
                <c:pt idx="17106">
                  <c:v>0.14494878999999997</c:v>
                </c:pt>
                <c:pt idx="17107">
                  <c:v>0.14420720999999997</c:v>
                </c:pt>
                <c:pt idx="17108">
                  <c:v>0.14500041</c:v>
                </c:pt>
                <c:pt idx="17109">
                  <c:v>0.14452947999999999</c:v>
                </c:pt>
                <c:pt idx="17110">
                  <c:v>0.14479106999999999</c:v>
                </c:pt>
                <c:pt idx="17111">
                  <c:v>0.14396749999999997</c:v>
                </c:pt>
                <c:pt idx="17112">
                  <c:v>0.14444962999999997</c:v>
                </c:pt>
                <c:pt idx="17113">
                  <c:v>0.14497418999999995</c:v>
                </c:pt>
                <c:pt idx="17114">
                  <c:v>0.14546755999999994</c:v>
                </c:pt>
                <c:pt idx="17115">
                  <c:v>0.14469620999999996</c:v>
                </c:pt>
                <c:pt idx="17116">
                  <c:v>0.14471625999999996</c:v>
                </c:pt>
                <c:pt idx="17117">
                  <c:v>0.14567316999999996</c:v>
                </c:pt>
                <c:pt idx="17118">
                  <c:v>0.14588230999999996</c:v>
                </c:pt>
                <c:pt idx="17119">
                  <c:v>0.146152</c:v>
                </c:pt>
                <c:pt idx="17120">
                  <c:v>0.14636876999999998</c:v>
                </c:pt>
                <c:pt idx="17121">
                  <c:v>0.14655153000000001</c:v>
                </c:pt>
                <c:pt idx="17122">
                  <c:v>0.14652868999999999</c:v>
                </c:pt>
                <c:pt idx="17123">
                  <c:v>0.14643361999999999</c:v>
                </c:pt>
                <c:pt idx="17124">
                  <c:v>0.14641324999999999</c:v>
                </c:pt>
                <c:pt idx="17125">
                  <c:v>0.14612869000000001</c:v>
                </c:pt>
                <c:pt idx="17126">
                  <c:v>0.14701331000000001</c:v>
                </c:pt>
                <c:pt idx="17127">
                  <c:v>0.14645422000000002</c:v>
                </c:pt>
                <c:pt idx="17128">
                  <c:v>0.14754421000000001</c:v>
                </c:pt>
                <c:pt idx="17129">
                  <c:v>0.14706947999999997</c:v>
                </c:pt>
                <c:pt idx="17130">
                  <c:v>0.1476016</c:v>
                </c:pt>
                <c:pt idx="17131">
                  <c:v>0.14751776999999999</c:v>
                </c:pt>
                <c:pt idx="17132">
                  <c:v>0.14539941999999997</c:v>
                </c:pt>
                <c:pt idx="17133">
                  <c:v>0.14457386999999999</c:v>
                </c:pt>
                <c:pt idx="17134">
                  <c:v>0.14372006999999998</c:v>
                </c:pt>
                <c:pt idx="17135">
                  <c:v>0.14342687999999998</c:v>
                </c:pt>
                <c:pt idx="17136">
                  <c:v>0.14350042999999998</c:v>
                </c:pt>
                <c:pt idx="17137">
                  <c:v>0.14348322999999999</c:v>
                </c:pt>
                <c:pt idx="17138">
                  <c:v>0.14382936999999996</c:v>
                </c:pt>
                <c:pt idx="17139">
                  <c:v>0.14306993999999995</c:v>
                </c:pt>
                <c:pt idx="17140">
                  <c:v>0.14426340999999995</c:v>
                </c:pt>
                <c:pt idx="17141">
                  <c:v>0.14425156999999997</c:v>
                </c:pt>
                <c:pt idx="17142">
                  <c:v>0.14416278999999993</c:v>
                </c:pt>
                <c:pt idx="17143">
                  <c:v>0.14520746999999995</c:v>
                </c:pt>
                <c:pt idx="17144">
                  <c:v>0.14355252999999996</c:v>
                </c:pt>
                <c:pt idx="17145">
                  <c:v>0.14064953999999996</c:v>
                </c:pt>
                <c:pt idx="17146">
                  <c:v>0.14189409999999994</c:v>
                </c:pt>
                <c:pt idx="17147">
                  <c:v>0.14080996999999998</c:v>
                </c:pt>
                <c:pt idx="17148">
                  <c:v>0.14115836999999998</c:v>
                </c:pt>
                <c:pt idx="17149">
                  <c:v>0.14174880999999995</c:v>
                </c:pt>
                <c:pt idx="17150">
                  <c:v>0.14150064999999995</c:v>
                </c:pt>
                <c:pt idx="17151">
                  <c:v>0.14131713999999998</c:v>
                </c:pt>
                <c:pt idx="17152">
                  <c:v>0.14090030999999997</c:v>
                </c:pt>
                <c:pt idx="17153">
                  <c:v>0.14063455999999999</c:v>
                </c:pt>
                <c:pt idx="17154">
                  <c:v>0.14099593999999999</c:v>
                </c:pt>
                <c:pt idx="17155">
                  <c:v>0.14087902999999999</c:v>
                </c:pt>
                <c:pt idx="17156">
                  <c:v>0.14029702999999999</c:v>
                </c:pt>
                <c:pt idx="17157">
                  <c:v>0.13967187</c:v>
                </c:pt>
                <c:pt idx="17158">
                  <c:v>0.13902545999999999</c:v>
                </c:pt>
                <c:pt idx="17159">
                  <c:v>0.13932211999999999</c:v>
                </c:pt>
                <c:pt idx="17160">
                  <c:v>0.13890776000000002</c:v>
                </c:pt>
                <c:pt idx="17161">
                  <c:v>0.13928630999999997</c:v>
                </c:pt>
                <c:pt idx="17162">
                  <c:v>0.13893608999999998</c:v>
                </c:pt>
                <c:pt idx="17163">
                  <c:v>0.13903678999999999</c:v>
                </c:pt>
                <c:pt idx="17164">
                  <c:v>0.1395651</c:v>
                </c:pt>
                <c:pt idx="17165">
                  <c:v>0.14182871999999999</c:v>
                </c:pt>
                <c:pt idx="17166">
                  <c:v>0.14044476</c:v>
                </c:pt>
                <c:pt idx="17167">
                  <c:v>0.14163290000000001</c:v>
                </c:pt>
                <c:pt idx="17168">
                  <c:v>0.14222585000000001</c:v>
                </c:pt>
                <c:pt idx="17169">
                  <c:v>0.14119248000000004</c:v>
                </c:pt>
                <c:pt idx="17170">
                  <c:v>0.14168026000000003</c:v>
                </c:pt>
                <c:pt idx="17171">
                  <c:v>0.14180240000000002</c:v>
                </c:pt>
                <c:pt idx="17172">
                  <c:v>0.14230929000000003</c:v>
                </c:pt>
                <c:pt idx="17173">
                  <c:v>0.14165113000000004</c:v>
                </c:pt>
                <c:pt idx="17174">
                  <c:v>0.14154622000000003</c:v>
                </c:pt>
                <c:pt idx="17175">
                  <c:v>0.13919450999999999</c:v>
                </c:pt>
                <c:pt idx="17176">
                  <c:v>0.13813144000000002</c:v>
                </c:pt>
                <c:pt idx="17177">
                  <c:v>0.13791891000000001</c:v>
                </c:pt>
                <c:pt idx="17178">
                  <c:v>0.13811912000000001</c:v>
                </c:pt>
                <c:pt idx="17179">
                  <c:v>0.14007602</c:v>
                </c:pt>
                <c:pt idx="17180">
                  <c:v>0.13988405000000001</c:v>
                </c:pt>
                <c:pt idx="17181">
                  <c:v>0.14002763000000001</c:v>
                </c:pt>
                <c:pt idx="17182">
                  <c:v>0.14021777000000002</c:v>
                </c:pt>
                <c:pt idx="17183">
                  <c:v>0.13883486</c:v>
                </c:pt>
                <c:pt idx="17184">
                  <c:v>0.13912630000000001</c:v>
                </c:pt>
                <c:pt idx="17185">
                  <c:v>0.13884004</c:v>
                </c:pt>
                <c:pt idx="17186">
                  <c:v>0.13921596</c:v>
                </c:pt>
                <c:pt idx="17187">
                  <c:v>0.13940744999999999</c:v>
                </c:pt>
                <c:pt idx="17188">
                  <c:v>0.13855832999999998</c:v>
                </c:pt>
                <c:pt idx="17189">
                  <c:v>0.13852321000000001</c:v>
                </c:pt>
                <c:pt idx="17190">
                  <c:v>0.13915046999999997</c:v>
                </c:pt>
                <c:pt idx="17191">
                  <c:v>0.13937811999999997</c:v>
                </c:pt>
                <c:pt idx="17192">
                  <c:v>0.13848768999999997</c:v>
                </c:pt>
                <c:pt idx="17193">
                  <c:v>0.13941592999999997</c:v>
                </c:pt>
                <c:pt idx="17194">
                  <c:v>0.13981772999999997</c:v>
                </c:pt>
                <c:pt idx="17195">
                  <c:v>0.13976043999999996</c:v>
                </c:pt>
                <c:pt idx="17196">
                  <c:v>0.14109854999999993</c:v>
                </c:pt>
                <c:pt idx="17197">
                  <c:v>0.13948698999999995</c:v>
                </c:pt>
                <c:pt idx="17198">
                  <c:v>0.14131313999999995</c:v>
                </c:pt>
                <c:pt idx="17199">
                  <c:v>0.14255939999999995</c:v>
                </c:pt>
                <c:pt idx="17200">
                  <c:v>0.14288865999999995</c:v>
                </c:pt>
                <c:pt idx="17201">
                  <c:v>0.14239695999999991</c:v>
                </c:pt>
                <c:pt idx="17202">
                  <c:v>0.14257685999999994</c:v>
                </c:pt>
                <c:pt idx="17203">
                  <c:v>0.14276159999999996</c:v>
                </c:pt>
                <c:pt idx="17204">
                  <c:v>0.14147284999999996</c:v>
                </c:pt>
                <c:pt idx="17205">
                  <c:v>0.14035138999999996</c:v>
                </c:pt>
                <c:pt idx="17206">
                  <c:v>0.14037765999999999</c:v>
                </c:pt>
                <c:pt idx="17207">
                  <c:v>0.14060580999999997</c:v>
                </c:pt>
                <c:pt idx="17208">
                  <c:v>0.13981930999999997</c:v>
                </c:pt>
                <c:pt idx="17209">
                  <c:v>0.13963532999999997</c:v>
                </c:pt>
                <c:pt idx="17210">
                  <c:v>0.14106981999999998</c:v>
                </c:pt>
                <c:pt idx="17211">
                  <c:v>0.14055254</c:v>
                </c:pt>
                <c:pt idx="17212">
                  <c:v>0.14025313</c:v>
                </c:pt>
                <c:pt idx="17213">
                  <c:v>0.14000536</c:v>
                </c:pt>
                <c:pt idx="17214">
                  <c:v>0.14037976999999999</c:v>
                </c:pt>
                <c:pt idx="17215">
                  <c:v>0.14068015</c:v>
                </c:pt>
                <c:pt idx="17216">
                  <c:v>0.13985765999999999</c:v>
                </c:pt>
                <c:pt idx="17217">
                  <c:v>0.13916940999999997</c:v>
                </c:pt>
                <c:pt idx="17218">
                  <c:v>0.13903085999999998</c:v>
                </c:pt>
                <c:pt idx="17219">
                  <c:v>0.13940109999999997</c:v>
                </c:pt>
                <c:pt idx="17220">
                  <c:v>0.13977121999999997</c:v>
                </c:pt>
                <c:pt idx="17221">
                  <c:v>0.13989751999999997</c:v>
                </c:pt>
                <c:pt idx="17222">
                  <c:v>0.14003973999999997</c:v>
                </c:pt>
                <c:pt idx="17223">
                  <c:v>0.13919866</c:v>
                </c:pt>
                <c:pt idx="17224">
                  <c:v>0.139124</c:v>
                </c:pt>
                <c:pt idx="17225">
                  <c:v>0.13946694000000001</c:v>
                </c:pt>
                <c:pt idx="17226">
                  <c:v>0.13840538999999999</c:v>
                </c:pt>
                <c:pt idx="17227">
                  <c:v>0.13779988999999998</c:v>
                </c:pt>
                <c:pt idx="17228">
                  <c:v>0.13807538</c:v>
                </c:pt>
                <c:pt idx="17229">
                  <c:v>0.13900732000000002</c:v>
                </c:pt>
                <c:pt idx="17230">
                  <c:v>0.13893840000000002</c:v>
                </c:pt>
                <c:pt idx="17231">
                  <c:v>0.14010195</c:v>
                </c:pt>
                <c:pt idx="17232">
                  <c:v>0.14088413</c:v>
                </c:pt>
                <c:pt idx="17233">
                  <c:v>0.14091546000000002</c:v>
                </c:pt>
                <c:pt idx="17234">
                  <c:v>0.14182893000000002</c:v>
                </c:pt>
                <c:pt idx="17235">
                  <c:v>0.14229232000000003</c:v>
                </c:pt>
                <c:pt idx="17236">
                  <c:v>0.14378003</c:v>
                </c:pt>
                <c:pt idx="17237">
                  <c:v>0.14351386000000002</c:v>
                </c:pt>
                <c:pt idx="17238">
                  <c:v>0.14333560000000001</c:v>
                </c:pt>
                <c:pt idx="17239">
                  <c:v>0.14403599</c:v>
                </c:pt>
                <c:pt idx="17240">
                  <c:v>0.14245847</c:v>
                </c:pt>
                <c:pt idx="17241">
                  <c:v>0.14193604000000001</c:v>
                </c:pt>
                <c:pt idx="17242">
                  <c:v>0.14321550999999999</c:v>
                </c:pt>
                <c:pt idx="17243">
                  <c:v>0.14314162</c:v>
                </c:pt>
                <c:pt idx="17244">
                  <c:v>0.14308813000000001</c:v>
                </c:pt>
                <c:pt idx="17245">
                  <c:v>0.14329049000000002</c:v>
                </c:pt>
                <c:pt idx="17246">
                  <c:v>0.14167732</c:v>
                </c:pt>
                <c:pt idx="17247">
                  <c:v>0.14144616999999998</c:v>
                </c:pt>
                <c:pt idx="17248">
                  <c:v>0.13959879</c:v>
                </c:pt>
                <c:pt idx="17249">
                  <c:v>0.13875978</c:v>
                </c:pt>
                <c:pt idx="17250">
                  <c:v>0.13880576999999999</c:v>
                </c:pt>
                <c:pt idx="17251">
                  <c:v>0.13854385</c:v>
                </c:pt>
                <c:pt idx="17252">
                  <c:v>0.13873078999999999</c:v>
                </c:pt>
                <c:pt idx="17253">
                  <c:v>0.13923564999999999</c:v>
                </c:pt>
                <c:pt idx="17254">
                  <c:v>0.14006054999999998</c:v>
                </c:pt>
                <c:pt idx="17255">
                  <c:v>0.14029715999999998</c:v>
                </c:pt>
                <c:pt idx="17256">
                  <c:v>0.14311560000000001</c:v>
                </c:pt>
                <c:pt idx="17257">
                  <c:v>0.14383558000000002</c:v>
                </c:pt>
                <c:pt idx="17258">
                  <c:v>0.14362923</c:v>
                </c:pt>
                <c:pt idx="17259">
                  <c:v>0.14528804000000001</c:v>
                </c:pt>
                <c:pt idx="17260">
                  <c:v>0.14576425000000001</c:v>
                </c:pt>
                <c:pt idx="17261">
                  <c:v>0.14466085000000004</c:v>
                </c:pt>
                <c:pt idx="17262">
                  <c:v>0.14462375000000002</c:v>
                </c:pt>
                <c:pt idx="17263">
                  <c:v>0.14445838000000003</c:v>
                </c:pt>
                <c:pt idx="17264">
                  <c:v>0.14588494000000002</c:v>
                </c:pt>
                <c:pt idx="17265">
                  <c:v>0.14465379</c:v>
                </c:pt>
                <c:pt idx="17266">
                  <c:v>0.14460201</c:v>
                </c:pt>
                <c:pt idx="17267">
                  <c:v>0.14445742</c:v>
                </c:pt>
                <c:pt idx="17268">
                  <c:v>0.14319374999999998</c:v>
                </c:pt>
                <c:pt idx="17269">
                  <c:v>0.14378292000000001</c:v>
                </c:pt>
                <c:pt idx="17270">
                  <c:v>0.14352287</c:v>
                </c:pt>
                <c:pt idx="17271">
                  <c:v>0.14393676</c:v>
                </c:pt>
                <c:pt idx="17272">
                  <c:v>0.14480802999999998</c:v>
                </c:pt>
                <c:pt idx="17273">
                  <c:v>0.14671382999999999</c:v>
                </c:pt>
                <c:pt idx="17274">
                  <c:v>0.14683094999999999</c:v>
                </c:pt>
                <c:pt idx="17275">
                  <c:v>0.14762403000000002</c:v>
                </c:pt>
                <c:pt idx="17276">
                  <c:v>0.14806722</c:v>
                </c:pt>
                <c:pt idx="17277">
                  <c:v>0.14848476999999999</c:v>
                </c:pt>
                <c:pt idx="17278">
                  <c:v>0.14828693000000001</c:v>
                </c:pt>
                <c:pt idx="17279">
                  <c:v>0.14737618999999999</c:v>
                </c:pt>
                <c:pt idx="17280">
                  <c:v>0.15083057</c:v>
                </c:pt>
                <c:pt idx="17281">
                  <c:v>0.15088583</c:v>
                </c:pt>
                <c:pt idx="17282">
                  <c:v>0.15084280999999999</c:v>
                </c:pt>
                <c:pt idx="17283">
                  <c:v>0.15174903999999997</c:v>
                </c:pt>
                <c:pt idx="17284">
                  <c:v>0.15151951</c:v>
                </c:pt>
                <c:pt idx="17285">
                  <c:v>0.15121896999999998</c:v>
                </c:pt>
                <c:pt idx="17286">
                  <c:v>0.15121097999999999</c:v>
                </c:pt>
                <c:pt idx="17287">
                  <c:v>0.15267396999999999</c:v>
                </c:pt>
                <c:pt idx="17288">
                  <c:v>0.15252572</c:v>
                </c:pt>
                <c:pt idx="17289">
                  <c:v>0.15227049000000001</c:v>
                </c:pt>
                <c:pt idx="17290">
                  <c:v>0.15271796000000001</c:v>
                </c:pt>
                <c:pt idx="17291">
                  <c:v>0.15346881000000001</c:v>
                </c:pt>
                <c:pt idx="17292">
                  <c:v>0.15445936000000005</c:v>
                </c:pt>
                <c:pt idx="17293">
                  <c:v>0.15368844000000004</c:v>
                </c:pt>
                <c:pt idx="17294">
                  <c:v>0.15325060000000001</c:v>
                </c:pt>
                <c:pt idx="17295">
                  <c:v>0.15284502000000003</c:v>
                </c:pt>
                <c:pt idx="17296">
                  <c:v>0.15154730000000002</c:v>
                </c:pt>
                <c:pt idx="17297">
                  <c:v>0.15152968</c:v>
                </c:pt>
                <c:pt idx="17298">
                  <c:v>0.14959120000000001</c:v>
                </c:pt>
                <c:pt idx="17299">
                  <c:v>0.14791857999999999</c:v>
                </c:pt>
                <c:pt idx="17300">
                  <c:v>0.14774135999999999</c:v>
                </c:pt>
                <c:pt idx="17301">
                  <c:v>0.14925447999999999</c:v>
                </c:pt>
                <c:pt idx="17302">
                  <c:v>0.14802578999999999</c:v>
                </c:pt>
                <c:pt idx="17303">
                  <c:v>0.14844884999999997</c:v>
                </c:pt>
                <c:pt idx="17304">
                  <c:v>0.14845860999999996</c:v>
                </c:pt>
                <c:pt idx="17305">
                  <c:v>0.14940816999999998</c:v>
                </c:pt>
                <c:pt idx="17306">
                  <c:v>0.15001738999999994</c:v>
                </c:pt>
                <c:pt idx="17307">
                  <c:v>0.15101550999999994</c:v>
                </c:pt>
                <c:pt idx="17308">
                  <c:v>0.15159572999999996</c:v>
                </c:pt>
                <c:pt idx="17309">
                  <c:v>0.15106976999999996</c:v>
                </c:pt>
                <c:pt idx="17310">
                  <c:v>0.14888978999999997</c:v>
                </c:pt>
                <c:pt idx="17311">
                  <c:v>0.14832909999999999</c:v>
                </c:pt>
                <c:pt idx="17312">
                  <c:v>0.14895767999999998</c:v>
                </c:pt>
                <c:pt idx="17313">
                  <c:v>0.14896501999999998</c:v>
                </c:pt>
                <c:pt idx="17314">
                  <c:v>0.14835307999999997</c:v>
                </c:pt>
                <c:pt idx="17315">
                  <c:v>0.14911584999999994</c:v>
                </c:pt>
                <c:pt idx="17316">
                  <c:v>0.14932806999999998</c:v>
                </c:pt>
                <c:pt idx="17317">
                  <c:v>0.15237592999999997</c:v>
                </c:pt>
                <c:pt idx="17318">
                  <c:v>0.15250954999999997</c:v>
                </c:pt>
                <c:pt idx="17319">
                  <c:v>0.15125021999999999</c:v>
                </c:pt>
                <c:pt idx="17320">
                  <c:v>0.15050442999999999</c:v>
                </c:pt>
                <c:pt idx="17321">
                  <c:v>0.15032957999999999</c:v>
                </c:pt>
                <c:pt idx="17322">
                  <c:v>0.15324504999999999</c:v>
                </c:pt>
                <c:pt idx="17323">
                  <c:v>0.15345391</c:v>
                </c:pt>
                <c:pt idx="17324">
                  <c:v>0.15567051999999998</c:v>
                </c:pt>
                <c:pt idx="17325">
                  <c:v>0.15589945999999999</c:v>
                </c:pt>
                <c:pt idx="17326">
                  <c:v>0.15553686</c:v>
                </c:pt>
                <c:pt idx="17327">
                  <c:v>0.15574005999999996</c:v>
                </c:pt>
                <c:pt idx="17328">
                  <c:v>0.15488595999999999</c:v>
                </c:pt>
                <c:pt idx="17329">
                  <c:v>0.15406978999999998</c:v>
                </c:pt>
                <c:pt idx="17330">
                  <c:v>0.15368599999999999</c:v>
                </c:pt>
                <c:pt idx="17331">
                  <c:v>0.15248698000000002</c:v>
                </c:pt>
                <c:pt idx="17332">
                  <c:v>0.15248768000000001</c:v>
                </c:pt>
                <c:pt idx="17333">
                  <c:v>0.15248388000000002</c:v>
                </c:pt>
                <c:pt idx="17334">
                  <c:v>0.15205898000000001</c:v>
                </c:pt>
                <c:pt idx="17335">
                  <c:v>0.15215735000000002</c:v>
                </c:pt>
                <c:pt idx="17336">
                  <c:v>0.14920659000000003</c:v>
                </c:pt>
                <c:pt idx="17337">
                  <c:v>0.14918298000000005</c:v>
                </c:pt>
                <c:pt idx="17338">
                  <c:v>0.14945261000000004</c:v>
                </c:pt>
                <c:pt idx="17339">
                  <c:v>0.14921344</c:v>
                </c:pt>
                <c:pt idx="17340">
                  <c:v>0.15141070000000004</c:v>
                </c:pt>
                <c:pt idx="17341">
                  <c:v>0.15155658000000002</c:v>
                </c:pt>
                <c:pt idx="17342">
                  <c:v>0.14983493000000003</c:v>
                </c:pt>
                <c:pt idx="17343">
                  <c:v>0.15067566000000002</c:v>
                </c:pt>
                <c:pt idx="17344">
                  <c:v>0.15031838</c:v>
                </c:pt>
                <c:pt idx="17345">
                  <c:v>0.14970989000000004</c:v>
                </c:pt>
                <c:pt idx="17346">
                  <c:v>0.15006684000000001</c:v>
                </c:pt>
                <c:pt idx="17347">
                  <c:v>0.15029922000000001</c:v>
                </c:pt>
                <c:pt idx="17348">
                  <c:v>0.15359116000000003</c:v>
                </c:pt>
                <c:pt idx="17349">
                  <c:v>0.15340332000000001</c:v>
                </c:pt>
                <c:pt idx="17350">
                  <c:v>0.15333762000000006</c:v>
                </c:pt>
                <c:pt idx="17351">
                  <c:v>0.15577586000000004</c:v>
                </c:pt>
                <c:pt idx="17352">
                  <c:v>0.15563567000000006</c:v>
                </c:pt>
                <c:pt idx="17353">
                  <c:v>0.15536387000000007</c:v>
                </c:pt>
                <c:pt idx="17354">
                  <c:v>0.15504791000000007</c:v>
                </c:pt>
                <c:pt idx="17355">
                  <c:v>0.15545203000000007</c:v>
                </c:pt>
                <c:pt idx="17356">
                  <c:v>0.15271880000000007</c:v>
                </c:pt>
                <c:pt idx="17357">
                  <c:v>0.15298588000000005</c:v>
                </c:pt>
                <c:pt idx="17358">
                  <c:v>0.15391481000000007</c:v>
                </c:pt>
                <c:pt idx="17359">
                  <c:v>0.15185283000000005</c:v>
                </c:pt>
                <c:pt idx="17360">
                  <c:v>0.15255480000000005</c:v>
                </c:pt>
                <c:pt idx="17361">
                  <c:v>0.15252638000000004</c:v>
                </c:pt>
                <c:pt idx="17362">
                  <c:v>0.15282833000000007</c:v>
                </c:pt>
                <c:pt idx="17363">
                  <c:v>0.15395931000000007</c:v>
                </c:pt>
                <c:pt idx="17364">
                  <c:v>0.15332867000000006</c:v>
                </c:pt>
                <c:pt idx="17365">
                  <c:v>0.15298013000000008</c:v>
                </c:pt>
                <c:pt idx="17366">
                  <c:v>0.1526286200000001</c:v>
                </c:pt>
                <c:pt idx="17367">
                  <c:v>0.15184671000000008</c:v>
                </c:pt>
                <c:pt idx="17368">
                  <c:v>0.15186407000000007</c:v>
                </c:pt>
                <c:pt idx="17369">
                  <c:v>0.15107419000000008</c:v>
                </c:pt>
                <c:pt idx="17370">
                  <c:v>0.15103709000000007</c:v>
                </c:pt>
                <c:pt idx="17371">
                  <c:v>0.14998855000000011</c:v>
                </c:pt>
                <c:pt idx="17372">
                  <c:v>0.14876634000000008</c:v>
                </c:pt>
                <c:pt idx="17373">
                  <c:v>0.14735729000000006</c:v>
                </c:pt>
                <c:pt idx="17374">
                  <c:v>0.14763826000000008</c:v>
                </c:pt>
                <c:pt idx="17375">
                  <c:v>0.14787454000000005</c:v>
                </c:pt>
                <c:pt idx="17376">
                  <c:v>0.14746080000000006</c:v>
                </c:pt>
                <c:pt idx="17377">
                  <c:v>0.14741568000000005</c:v>
                </c:pt>
                <c:pt idx="17378">
                  <c:v>0.14746783000000005</c:v>
                </c:pt>
                <c:pt idx="17379">
                  <c:v>0.14638084000000007</c:v>
                </c:pt>
                <c:pt idx="17380">
                  <c:v>0.14263800000000004</c:v>
                </c:pt>
                <c:pt idx="17381">
                  <c:v>0.14237122000000008</c:v>
                </c:pt>
                <c:pt idx="17382">
                  <c:v>0.14232435000000004</c:v>
                </c:pt>
                <c:pt idx="17383">
                  <c:v>0.14194706000000004</c:v>
                </c:pt>
                <c:pt idx="17384">
                  <c:v>0.14262455000000007</c:v>
                </c:pt>
                <c:pt idx="17385">
                  <c:v>0.14251123000000007</c:v>
                </c:pt>
                <c:pt idx="17386">
                  <c:v>0.14181440000000006</c:v>
                </c:pt>
                <c:pt idx="17387">
                  <c:v>0.14034026000000005</c:v>
                </c:pt>
                <c:pt idx="17388">
                  <c:v>0.14230131000000004</c:v>
                </c:pt>
                <c:pt idx="17389">
                  <c:v>0.14265985000000006</c:v>
                </c:pt>
                <c:pt idx="17390">
                  <c:v>0.14242882000000004</c:v>
                </c:pt>
                <c:pt idx="17391">
                  <c:v>0.14223684000000009</c:v>
                </c:pt>
                <c:pt idx="17392">
                  <c:v>0.14236029000000008</c:v>
                </c:pt>
                <c:pt idx="17393">
                  <c:v>0.14299455000000008</c:v>
                </c:pt>
                <c:pt idx="17394">
                  <c:v>0.14275841000000006</c:v>
                </c:pt>
                <c:pt idx="17395">
                  <c:v>0.14530419000000008</c:v>
                </c:pt>
                <c:pt idx="17396">
                  <c:v>0.14609337000000008</c:v>
                </c:pt>
                <c:pt idx="17397">
                  <c:v>0.14635820000000008</c:v>
                </c:pt>
                <c:pt idx="17398">
                  <c:v>0.14803159000000007</c:v>
                </c:pt>
                <c:pt idx="17399">
                  <c:v>0.14820311000000003</c:v>
                </c:pt>
                <c:pt idx="17400">
                  <c:v>0.14837688000000004</c:v>
                </c:pt>
                <c:pt idx="17401">
                  <c:v>0.14783075000000004</c:v>
                </c:pt>
                <c:pt idx="17402">
                  <c:v>0.14891181000000006</c:v>
                </c:pt>
                <c:pt idx="17403">
                  <c:v>0.14803628000000005</c:v>
                </c:pt>
                <c:pt idx="17404">
                  <c:v>0.14756882000000002</c:v>
                </c:pt>
                <c:pt idx="17405">
                  <c:v>0.14711210000000005</c:v>
                </c:pt>
                <c:pt idx="17406">
                  <c:v>0.14997314000000006</c:v>
                </c:pt>
                <c:pt idx="17407">
                  <c:v>0.14904576000000003</c:v>
                </c:pt>
                <c:pt idx="17408">
                  <c:v>0.14816055000000006</c:v>
                </c:pt>
                <c:pt idx="17409">
                  <c:v>0.14847251000000003</c:v>
                </c:pt>
                <c:pt idx="17410">
                  <c:v>0.14873417000000005</c:v>
                </c:pt>
                <c:pt idx="17411">
                  <c:v>0.14909405000000003</c:v>
                </c:pt>
                <c:pt idx="17412">
                  <c:v>0.14905869000000002</c:v>
                </c:pt>
                <c:pt idx="17413">
                  <c:v>0.14891191000000004</c:v>
                </c:pt>
                <c:pt idx="17414">
                  <c:v>0.14835169000000004</c:v>
                </c:pt>
                <c:pt idx="17415">
                  <c:v>0.14879359</c:v>
                </c:pt>
                <c:pt idx="17416">
                  <c:v>0.14985325999999999</c:v>
                </c:pt>
                <c:pt idx="17417">
                  <c:v>0.14686258999999999</c:v>
                </c:pt>
                <c:pt idx="17418">
                  <c:v>0.14699109999999999</c:v>
                </c:pt>
                <c:pt idx="17419">
                  <c:v>0.14730487999999997</c:v>
                </c:pt>
                <c:pt idx="17420">
                  <c:v>0.14856559999999996</c:v>
                </c:pt>
                <c:pt idx="17421">
                  <c:v>0.14914306999999996</c:v>
                </c:pt>
                <c:pt idx="17422">
                  <c:v>0.14563118</c:v>
                </c:pt>
                <c:pt idx="17423">
                  <c:v>0.14625927999999999</c:v>
                </c:pt>
                <c:pt idx="17424">
                  <c:v>0.14408947999999999</c:v>
                </c:pt>
                <c:pt idx="17425">
                  <c:v>0.14437829999999999</c:v>
                </c:pt>
                <c:pt idx="17426">
                  <c:v>0.14424716999999998</c:v>
                </c:pt>
                <c:pt idx="17427">
                  <c:v>0.14433124</c:v>
                </c:pt>
                <c:pt idx="17428">
                  <c:v>0.14370168999999999</c:v>
                </c:pt>
                <c:pt idx="17429">
                  <c:v>0.14447182</c:v>
                </c:pt>
                <c:pt idx="17430">
                  <c:v>0.14477913999999997</c:v>
                </c:pt>
                <c:pt idx="17431">
                  <c:v>0.14538670000000001</c:v>
                </c:pt>
                <c:pt idx="17432">
                  <c:v>0.14541280000000001</c:v>
                </c:pt>
                <c:pt idx="17433">
                  <c:v>0.14484879000000001</c:v>
                </c:pt>
                <c:pt idx="17434">
                  <c:v>0.14460165999999997</c:v>
                </c:pt>
                <c:pt idx="17435">
                  <c:v>0.14486410999999996</c:v>
                </c:pt>
                <c:pt idx="17436">
                  <c:v>0.14523306999999999</c:v>
                </c:pt>
                <c:pt idx="17437">
                  <c:v>0.14487739999999996</c:v>
                </c:pt>
                <c:pt idx="17438">
                  <c:v>0.14407888999999996</c:v>
                </c:pt>
                <c:pt idx="17439">
                  <c:v>0.14672723999999998</c:v>
                </c:pt>
                <c:pt idx="17440">
                  <c:v>0.14439744999999998</c:v>
                </c:pt>
                <c:pt idx="17441">
                  <c:v>0.14440137</c:v>
                </c:pt>
                <c:pt idx="17442">
                  <c:v>0.14486845000000001</c:v>
                </c:pt>
                <c:pt idx="17443">
                  <c:v>0.14375971999999998</c:v>
                </c:pt>
                <c:pt idx="17444">
                  <c:v>0.14520246999999997</c:v>
                </c:pt>
                <c:pt idx="17445">
                  <c:v>0.1455592</c:v>
                </c:pt>
                <c:pt idx="17446">
                  <c:v>0.14523995000000001</c:v>
                </c:pt>
                <c:pt idx="17447">
                  <c:v>0.14638815999999999</c:v>
                </c:pt>
                <c:pt idx="17448">
                  <c:v>0.14350478999999999</c:v>
                </c:pt>
                <c:pt idx="17449">
                  <c:v>0.14475372</c:v>
                </c:pt>
                <c:pt idx="17450">
                  <c:v>0.14560808000000003</c:v>
                </c:pt>
                <c:pt idx="17451">
                  <c:v>0.14423516</c:v>
                </c:pt>
                <c:pt idx="17452">
                  <c:v>0.14472743999999998</c:v>
                </c:pt>
                <c:pt idx="17453">
                  <c:v>0.14501819999999999</c:v>
                </c:pt>
                <c:pt idx="17454">
                  <c:v>0.14532645</c:v>
                </c:pt>
                <c:pt idx="17455">
                  <c:v>0.14468564999999997</c:v>
                </c:pt>
                <c:pt idx="17456">
                  <c:v>0.14413929</c:v>
                </c:pt>
                <c:pt idx="17457">
                  <c:v>0.14328372</c:v>
                </c:pt>
                <c:pt idx="17458">
                  <c:v>0.14232982</c:v>
                </c:pt>
                <c:pt idx="17459">
                  <c:v>0.14354949</c:v>
                </c:pt>
                <c:pt idx="17460">
                  <c:v>0.14395582000000001</c:v>
                </c:pt>
                <c:pt idx="17461">
                  <c:v>0.14408386000000001</c:v>
                </c:pt>
                <c:pt idx="17462">
                  <c:v>0.14472031000000002</c:v>
                </c:pt>
                <c:pt idx="17463">
                  <c:v>0.14347083000000002</c:v>
                </c:pt>
                <c:pt idx="17464">
                  <c:v>0.14286836000000003</c:v>
                </c:pt>
                <c:pt idx="17465">
                  <c:v>0.14249323000000003</c:v>
                </c:pt>
                <c:pt idx="17466">
                  <c:v>0.14330325000000002</c:v>
                </c:pt>
                <c:pt idx="17467">
                  <c:v>0.14396078000000001</c:v>
                </c:pt>
                <c:pt idx="17468">
                  <c:v>0.14415949000000003</c:v>
                </c:pt>
                <c:pt idx="17469">
                  <c:v>0.14460885000000004</c:v>
                </c:pt>
                <c:pt idx="17470">
                  <c:v>0.14447780000000005</c:v>
                </c:pt>
                <c:pt idx="17471">
                  <c:v>0.14562323000000005</c:v>
                </c:pt>
                <c:pt idx="17472">
                  <c:v>0.14634288000000006</c:v>
                </c:pt>
                <c:pt idx="17473">
                  <c:v>0.14771056000000005</c:v>
                </c:pt>
                <c:pt idx="17474">
                  <c:v>0.14720526000000006</c:v>
                </c:pt>
                <c:pt idx="17475">
                  <c:v>0.14693824000000003</c:v>
                </c:pt>
                <c:pt idx="17476">
                  <c:v>0.14671989000000002</c:v>
                </c:pt>
                <c:pt idx="17477">
                  <c:v>0.14671314000000002</c:v>
                </c:pt>
                <c:pt idx="17478">
                  <c:v>0.14724081000000003</c:v>
                </c:pt>
                <c:pt idx="17479">
                  <c:v>0.14765139000000002</c:v>
                </c:pt>
                <c:pt idx="17480">
                  <c:v>0.14738363000000004</c:v>
                </c:pt>
                <c:pt idx="17481">
                  <c:v>0.14708305000000005</c:v>
                </c:pt>
                <c:pt idx="17482">
                  <c:v>0.14726900000000004</c:v>
                </c:pt>
                <c:pt idx="17483">
                  <c:v>0.14661164000000004</c:v>
                </c:pt>
                <c:pt idx="17484">
                  <c:v>0.14742785000000005</c:v>
                </c:pt>
                <c:pt idx="17485">
                  <c:v>0.14896927000000004</c:v>
                </c:pt>
                <c:pt idx="17486">
                  <c:v>0.14951603000000005</c:v>
                </c:pt>
                <c:pt idx="17487">
                  <c:v>0.14929519000000005</c:v>
                </c:pt>
                <c:pt idx="17488">
                  <c:v>0.14695595000000006</c:v>
                </c:pt>
                <c:pt idx="17489">
                  <c:v>0.14667733000000005</c:v>
                </c:pt>
                <c:pt idx="17490">
                  <c:v>0.14594304000000002</c:v>
                </c:pt>
                <c:pt idx="17491">
                  <c:v>0.14460618000000003</c:v>
                </c:pt>
                <c:pt idx="17492">
                  <c:v>0.14315472000000004</c:v>
                </c:pt>
                <c:pt idx="17493">
                  <c:v>0.14276506000000003</c:v>
                </c:pt>
                <c:pt idx="17494">
                  <c:v>0.14313029000000005</c:v>
                </c:pt>
                <c:pt idx="17495">
                  <c:v>0.14132438000000003</c:v>
                </c:pt>
                <c:pt idx="17496">
                  <c:v>0.14020942000000003</c:v>
                </c:pt>
                <c:pt idx="17497">
                  <c:v>0.14010351000000004</c:v>
                </c:pt>
                <c:pt idx="17498">
                  <c:v>0.13854161000000001</c:v>
                </c:pt>
                <c:pt idx="17499">
                  <c:v>0.13849985000000001</c:v>
                </c:pt>
                <c:pt idx="17500">
                  <c:v>0.13844974000000002</c:v>
                </c:pt>
                <c:pt idx="17501">
                  <c:v>0.13797799000000002</c:v>
                </c:pt>
                <c:pt idx="17502">
                  <c:v>0.13883144000000003</c:v>
                </c:pt>
                <c:pt idx="17503">
                  <c:v>0.13860718000000002</c:v>
                </c:pt>
                <c:pt idx="17504">
                  <c:v>0.13902042000000003</c:v>
                </c:pt>
                <c:pt idx="17505">
                  <c:v>0.13914453000000004</c:v>
                </c:pt>
                <c:pt idx="17506">
                  <c:v>0.13704388000000003</c:v>
                </c:pt>
                <c:pt idx="17507">
                  <c:v>0.13796024000000004</c:v>
                </c:pt>
                <c:pt idx="17508">
                  <c:v>0.13864072000000005</c:v>
                </c:pt>
                <c:pt idx="17509">
                  <c:v>0.13874291000000002</c:v>
                </c:pt>
                <c:pt idx="17510">
                  <c:v>0.13942918000000001</c:v>
                </c:pt>
                <c:pt idx="17511">
                  <c:v>0.13915422</c:v>
                </c:pt>
                <c:pt idx="17512">
                  <c:v>0.13882848</c:v>
                </c:pt>
                <c:pt idx="17513">
                  <c:v>0.13872584999999998</c:v>
                </c:pt>
                <c:pt idx="17514">
                  <c:v>0.13904030999999997</c:v>
                </c:pt>
                <c:pt idx="17515">
                  <c:v>0.13788510999999995</c:v>
                </c:pt>
                <c:pt idx="17516">
                  <c:v>0.13706398999999997</c:v>
                </c:pt>
                <c:pt idx="17517">
                  <c:v>0.13830826999999996</c:v>
                </c:pt>
                <c:pt idx="17518">
                  <c:v>0.14058049999999997</c:v>
                </c:pt>
                <c:pt idx="17519">
                  <c:v>0.14087829999999996</c:v>
                </c:pt>
                <c:pt idx="17520">
                  <c:v>0.14142472999999997</c:v>
                </c:pt>
                <c:pt idx="17521">
                  <c:v>0.14143254999999996</c:v>
                </c:pt>
                <c:pt idx="17522">
                  <c:v>0.14178861999999998</c:v>
                </c:pt>
                <c:pt idx="17523">
                  <c:v>0.14271118999999996</c:v>
                </c:pt>
                <c:pt idx="17524">
                  <c:v>0.14260477999999999</c:v>
                </c:pt>
                <c:pt idx="17525">
                  <c:v>0.14258458999999998</c:v>
                </c:pt>
                <c:pt idx="17526">
                  <c:v>0.14230872999999997</c:v>
                </c:pt>
                <c:pt idx="17527">
                  <c:v>0.14684554</c:v>
                </c:pt>
                <c:pt idx="17528">
                  <c:v>0.14686568999999999</c:v>
                </c:pt>
                <c:pt idx="17529">
                  <c:v>0.14615668999999998</c:v>
                </c:pt>
                <c:pt idx="17530">
                  <c:v>0.14634525999999998</c:v>
                </c:pt>
                <c:pt idx="17531">
                  <c:v>0.14535387999999996</c:v>
                </c:pt>
                <c:pt idx="17532">
                  <c:v>0.14495887999999998</c:v>
                </c:pt>
                <c:pt idx="17533">
                  <c:v>0.14632893999999999</c:v>
                </c:pt>
                <c:pt idx="17534">
                  <c:v>0.14846436999999998</c:v>
                </c:pt>
                <c:pt idx="17535">
                  <c:v>0.15004087999999999</c:v>
                </c:pt>
                <c:pt idx="17536">
                  <c:v>0.14994623999999998</c:v>
                </c:pt>
                <c:pt idx="17537">
                  <c:v>0.14986521</c:v>
                </c:pt>
                <c:pt idx="17538">
                  <c:v>0.15007262000000002</c:v>
                </c:pt>
                <c:pt idx="17539">
                  <c:v>0.14698550000000002</c:v>
                </c:pt>
                <c:pt idx="17540">
                  <c:v>0.14729874000000001</c:v>
                </c:pt>
                <c:pt idx="17541">
                  <c:v>0.14711034000000003</c:v>
                </c:pt>
                <c:pt idx="17542">
                  <c:v>0.14698118000000002</c:v>
                </c:pt>
                <c:pt idx="17543">
                  <c:v>0.14649516000000001</c:v>
                </c:pt>
                <c:pt idx="17544">
                  <c:v>0.14571809000000002</c:v>
                </c:pt>
                <c:pt idx="17545">
                  <c:v>0.14582308000000002</c:v>
                </c:pt>
                <c:pt idx="17546">
                  <c:v>0.14619106000000001</c:v>
                </c:pt>
                <c:pt idx="17547">
                  <c:v>0.14542408000000001</c:v>
                </c:pt>
                <c:pt idx="17548">
                  <c:v>0.14566861000000003</c:v>
                </c:pt>
                <c:pt idx="17549">
                  <c:v>0.14536159000000004</c:v>
                </c:pt>
                <c:pt idx="17550">
                  <c:v>0.14533830000000006</c:v>
                </c:pt>
                <c:pt idx="17551">
                  <c:v>0.14427322000000004</c:v>
                </c:pt>
                <c:pt idx="17552">
                  <c:v>0.14482859000000003</c:v>
                </c:pt>
                <c:pt idx="17553">
                  <c:v>0.14536644000000007</c:v>
                </c:pt>
                <c:pt idx="17554">
                  <c:v>0.14500945000000007</c:v>
                </c:pt>
                <c:pt idx="17555">
                  <c:v>0.14616461000000006</c:v>
                </c:pt>
                <c:pt idx="17556">
                  <c:v>0.14631003000000006</c:v>
                </c:pt>
                <c:pt idx="17557">
                  <c:v>0.14650867000000006</c:v>
                </c:pt>
                <c:pt idx="17558">
                  <c:v>0.14763958000000008</c:v>
                </c:pt>
                <c:pt idx="17559">
                  <c:v>0.14670155000000004</c:v>
                </c:pt>
                <c:pt idx="17560">
                  <c:v>0.14527234000000003</c:v>
                </c:pt>
                <c:pt idx="17561">
                  <c:v>0.14586456000000006</c:v>
                </c:pt>
                <c:pt idx="17562">
                  <c:v>0.14518723000000006</c:v>
                </c:pt>
                <c:pt idx="17563">
                  <c:v>0.14522015000000005</c:v>
                </c:pt>
                <c:pt idx="17564">
                  <c:v>0.14484372000000006</c:v>
                </c:pt>
                <c:pt idx="17565">
                  <c:v>0.14737936000000007</c:v>
                </c:pt>
                <c:pt idx="17566">
                  <c:v>0.14688789000000008</c:v>
                </c:pt>
                <c:pt idx="17567">
                  <c:v>0.14670548000000005</c:v>
                </c:pt>
                <c:pt idx="17568">
                  <c:v>0.14749451000000005</c:v>
                </c:pt>
                <c:pt idx="17569">
                  <c:v>0.14704083000000007</c:v>
                </c:pt>
                <c:pt idx="17570">
                  <c:v>0.14750844000000005</c:v>
                </c:pt>
                <c:pt idx="17571">
                  <c:v>0.14680442000000005</c:v>
                </c:pt>
                <c:pt idx="17572">
                  <c:v>0.14656385000000005</c:v>
                </c:pt>
                <c:pt idx="17573">
                  <c:v>0.14517675000000002</c:v>
                </c:pt>
                <c:pt idx="17574">
                  <c:v>0.14555468000000002</c:v>
                </c:pt>
                <c:pt idx="17575">
                  <c:v>0.14527586000000003</c:v>
                </c:pt>
                <c:pt idx="17576">
                  <c:v>0.14946964000000004</c:v>
                </c:pt>
                <c:pt idx="17577">
                  <c:v>0.14952816999999999</c:v>
                </c:pt>
                <c:pt idx="17578">
                  <c:v>0.14841444999999998</c:v>
                </c:pt>
                <c:pt idx="17579">
                  <c:v>0.14863243999999998</c:v>
                </c:pt>
                <c:pt idx="17580">
                  <c:v>0.14902146999999999</c:v>
                </c:pt>
                <c:pt idx="17581">
                  <c:v>0.14956700000000001</c:v>
                </c:pt>
                <c:pt idx="17582">
                  <c:v>0.15226139999999999</c:v>
                </c:pt>
                <c:pt idx="17583">
                  <c:v>0.15394802999999999</c:v>
                </c:pt>
                <c:pt idx="17584">
                  <c:v>0.15227343000000002</c:v>
                </c:pt>
                <c:pt idx="17585">
                  <c:v>0.15646151999999999</c:v>
                </c:pt>
                <c:pt idx="17586">
                  <c:v>0.15651542999999998</c:v>
                </c:pt>
                <c:pt idx="17587">
                  <c:v>0.15649032999999998</c:v>
                </c:pt>
                <c:pt idx="17588">
                  <c:v>0.15638122999999998</c:v>
                </c:pt>
                <c:pt idx="17589">
                  <c:v>0.15680383999999997</c:v>
                </c:pt>
                <c:pt idx="17590">
                  <c:v>0.15693832999999999</c:v>
                </c:pt>
                <c:pt idx="17591">
                  <c:v>0.15727396999999996</c:v>
                </c:pt>
                <c:pt idx="17592">
                  <c:v>0.15734272999999996</c:v>
                </c:pt>
                <c:pt idx="17593">
                  <c:v>0.15721702999999995</c:v>
                </c:pt>
                <c:pt idx="17594">
                  <c:v>0.15736031999999997</c:v>
                </c:pt>
                <c:pt idx="17595">
                  <c:v>0.15878322</c:v>
                </c:pt>
                <c:pt idx="17596">
                  <c:v>0.15911619999999999</c:v>
                </c:pt>
                <c:pt idx="17597">
                  <c:v>0.160637</c:v>
                </c:pt>
                <c:pt idx="17598">
                  <c:v>0.16045703</c:v>
                </c:pt>
                <c:pt idx="17599">
                  <c:v>0.16089629</c:v>
                </c:pt>
                <c:pt idx="17600">
                  <c:v>0.16213857000000001</c:v>
                </c:pt>
                <c:pt idx="17601">
                  <c:v>0.16129543999999998</c:v>
                </c:pt>
                <c:pt idx="17602">
                  <c:v>0.15952909999999995</c:v>
                </c:pt>
                <c:pt idx="17603">
                  <c:v>0.15963183999999994</c:v>
                </c:pt>
                <c:pt idx="17604">
                  <c:v>0.1626750099999999</c:v>
                </c:pt>
                <c:pt idx="17605">
                  <c:v>0.16215627999999993</c:v>
                </c:pt>
                <c:pt idx="17606">
                  <c:v>0.16069647999999997</c:v>
                </c:pt>
                <c:pt idx="17607">
                  <c:v>0.15989305999999998</c:v>
                </c:pt>
                <c:pt idx="17608">
                  <c:v>0.16058225999999998</c:v>
                </c:pt>
                <c:pt idx="17609">
                  <c:v>0.16022834999999994</c:v>
                </c:pt>
                <c:pt idx="17610">
                  <c:v>0.15918494999999996</c:v>
                </c:pt>
                <c:pt idx="17611">
                  <c:v>0.15963343999999999</c:v>
                </c:pt>
                <c:pt idx="17612">
                  <c:v>0.15941719999999995</c:v>
                </c:pt>
                <c:pt idx="17613">
                  <c:v>0.15936122999999996</c:v>
                </c:pt>
                <c:pt idx="17614">
                  <c:v>0.15933567999999995</c:v>
                </c:pt>
                <c:pt idx="17615">
                  <c:v>0.15951964999999996</c:v>
                </c:pt>
                <c:pt idx="17616">
                  <c:v>0.16088987999999993</c:v>
                </c:pt>
                <c:pt idx="17617">
                  <c:v>0.16075520999999995</c:v>
                </c:pt>
                <c:pt idx="17618">
                  <c:v>0.15852739999999998</c:v>
                </c:pt>
                <c:pt idx="17619">
                  <c:v>0.15770395999999998</c:v>
                </c:pt>
                <c:pt idx="17620">
                  <c:v>0.15621907999999998</c:v>
                </c:pt>
                <c:pt idx="17621">
                  <c:v>0.15568017000000001</c:v>
                </c:pt>
                <c:pt idx="17622">
                  <c:v>0.1557595</c:v>
                </c:pt>
                <c:pt idx="17623">
                  <c:v>0.15395512999999997</c:v>
                </c:pt>
                <c:pt idx="17624">
                  <c:v>0.15365103999999999</c:v>
                </c:pt>
                <c:pt idx="17625">
                  <c:v>0.15321272999999999</c:v>
                </c:pt>
                <c:pt idx="17626">
                  <c:v>0.15445065999999999</c:v>
                </c:pt>
                <c:pt idx="17627">
                  <c:v>0.14989626</c:v>
                </c:pt>
                <c:pt idx="17628">
                  <c:v>0.15054702999999997</c:v>
                </c:pt>
                <c:pt idx="17629">
                  <c:v>0.15117838999999997</c:v>
                </c:pt>
                <c:pt idx="17630">
                  <c:v>0.15218943999999998</c:v>
                </c:pt>
                <c:pt idx="17631">
                  <c:v>0.15226336999999998</c:v>
                </c:pt>
                <c:pt idx="17632">
                  <c:v>0.15257098999999996</c:v>
                </c:pt>
                <c:pt idx="17633">
                  <c:v>0.15138028999999997</c:v>
                </c:pt>
                <c:pt idx="17634">
                  <c:v>0.14965956999999999</c:v>
                </c:pt>
                <c:pt idx="17635">
                  <c:v>0.14749920999999999</c:v>
                </c:pt>
                <c:pt idx="17636">
                  <c:v>0.14799124</c:v>
                </c:pt>
                <c:pt idx="17637">
                  <c:v>0.14852252000000002</c:v>
                </c:pt>
                <c:pt idx="17638">
                  <c:v>0.14961976000000002</c:v>
                </c:pt>
                <c:pt idx="17639">
                  <c:v>0.15056744000000002</c:v>
                </c:pt>
                <c:pt idx="17640">
                  <c:v>0.15100027000000002</c:v>
                </c:pt>
                <c:pt idx="17641">
                  <c:v>0.15130670000000002</c:v>
                </c:pt>
                <c:pt idx="17642">
                  <c:v>0.15107136000000002</c:v>
                </c:pt>
                <c:pt idx="17643">
                  <c:v>0.15196809999999999</c:v>
                </c:pt>
                <c:pt idx="17644">
                  <c:v>0.15129092999999999</c:v>
                </c:pt>
                <c:pt idx="17645">
                  <c:v>0.15128164</c:v>
                </c:pt>
                <c:pt idx="17646">
                  <c:v>0.15297424999999998</c:v>
                </c:pt>
                <c:pt idx="17647">
                  <c:v>0.15478369</c:v>
                </c:pt>
                <c:pt idx="17648">
                  <c:v>0.1544567</c:v>
                </c:pt>
                <c:pt idx="17649">
                  <c:v>0.15384673999999998</c:v>
                </c:pt>
                <c:pt idx="17650">
                  <c:v>0.15348453999999997</c:v>
                </c:pt>
                <c:pt idx="17651">
                  <c:v>0.15389152</c:v>
                </c:pt>
                <c:pt idx="17652">
                  <c:v>0.15310209999999999</c:v>
                </c:pt>
                <c:pt idx="17653">
                  <c:v>0.15181236000000001</c:v>
                </c:pt>
                <c:pt idx="17654">
                  <c:v>0.15299921999999999</c:v>
                </c:pt>
                <c:pt idx="17655">
                  <c:v>0.15236719000000001</c:v>
                </c:pt>
                <c:pt idx="17656">
                  <c:v>0.15244221000000002</c:v>
                </c:pt>
                <c:pt idx="17657">
                  <c:v>0.15221720000000002</c:v>
                </c:pt>
                <c:pt idx="17658">
                  <c:v>0.15142805000000004</c:v>
                </c:pt>
                <c:pt idx="17659">
                  <c:v>0.15151843000000004</c:v>
                </c:pt>
                <c:pt idx="17660">
                  <c:v>0.15252093000000003</c:v>
                </c:pt>
                <c:pt idx="17661">
                  <c:v>0.15198997000000003</c:v>
                </c:pt>
                <c:pt idx="17662">
                  <c:v>0.15245694000000004</c:v>
                </c:pt>
                <c:pt idx="17663">
                  <c:v>0.15308511000000002</c:v>
                </c:pt>
                <c:pt idx="17664">
                  <c:v>0.15307257000000005</c:v>
                </c:pt>
                <c:pt idx="17665">
                  <c:v>0.15047004000000005</c:v>
                </c:pt>
                <c:pt idx="17666">
                  <c:v>0.15090739000000003</c:v>
                </c:pt>
                <c:pt idx="17667">
                  <c:v>0.15086297000000004</c:v>
                </c:pt>
                <c:pt idx="17668">
                  <c:v>0.15112255000000002</c:v>
                </c:pt>
                <c:pt idx="17669">
                  <c:v>0.15129505000000004</c:v>
                </c:pt>
                <c:pt idx="17670">
                  <c:v>0.15194026000000002</c:v>
                </c:pt>
                <c:pt idx="17671">
                  <c:v>0.15230064000000001</c:v>
                </c:pt>
                <c:pt idx="17672">
                  <c:v>0.15174197000000003</c:v>
                </c:pt>
                <c:pt idx="17673">
                  <c:v>0.15236091000000004</c:v>
                </c:pt>
                <c:pt idx="17674">
                  <c:v>0.15306531000000004</c:v>
                </c:pt>
                <c:pt idx="17675">
                  <c:v>0.15297457000000003</c:v>
                </c:pt>
                <c:pt idx="17676">
                  <c:v>0.14906651000000001</c:v>
                </c:pt>
                <c:pt idx="17677">
                  <c:v>0.14962271000000002</c:v>
                </c:pt>
                <c:pt idx="17678">
                  <c:v>0.15075328000000002</c:v>
                </c:pt>
                <c:pt idx="17679">
                  <c:v>0.14965370000000003</c:v>
                </c:pt>
                <c:pt idx="17680">
                  <c:v>0.14951613000000002</c:v>
                </c:pt>
                <c:pt idx="17681">
                  <c:v>0.15049358000000004</c:v>
                </c:pt>
                <c:pt idx="17682">
                  <c:v>0.14795957000000004</c:v>
                </c:pt>
                <c:pt idx="17683">
                  <c:v>0.14683374999999999</c:v>
                </c:pt>
                <c:pt idx="17684">
                  <c:v>0.14665396000000003</c:v>
                </c:pt>
                <c:pt idx="17685">
                  <c:v>0.14105464000000001</c:v>
                </c:pt>
                <c:pt idx="17686">
                  <c:v>0.14129996000000003</c:v>
                </c:pt>
                <c:pt idx="17687">
                  <c:v>0.14186608000000001</c:v>
                </c:pt>
                <c:pt idx="17688">
                  <c:v>0.14307700000000001</c:v>
                </c:pt>
                <c:pt idx="17689">
                  <c:v>0.14290955999999999</c:v>
                </c:pt>
                <c:pt idx="17690">
                  <c:v>0.14337004</c:v>
                </c:pt>
                <c:pt idx="17691">
                  <c:v>0.14369899000000003</c:v>
                </c:pt>
                <c:pt idx="17692">
                  <c:v>0.14447711000000005</c:v>
                </c:pt>
                <c:pt idx="17693">
                  <c:v>0.14440175000000002</c:v>
                </c:pt>
                <c:pt idx="17694">
                  <c:v>0.14473545000000004</c:v>
                </c:pt>
                <c:pt idx="17695">
                  <c:v>0.14232262000000004</c:v>
                </c:pt>
                <c:pt idx="17696">
                  <c:v>0.14258982000000003</c:v>
                </c:pt>
                <c:pt idx="17697">
                  <c:v>0.14198358000000003</c:v>
                </c:pt>
                <c:pt idx="17698">
                  <c:v>0.14233406000000001</c:v>
                </c:pt>
                <c:pt idx="17699">
                  <c:v>0.14202474000000004</c:v>
                </c:pt>
                <c:pt idx="17700">
                  <c:v>0.14023254000000004</c:v>
                </c:pt>
                <c:pt idx="17701">
                  <c:v>0.14073206000000005</c:v>
                </c:pt>
                <c:pt idx="17702">
                  <c:v>0.14327436000000005</c:v>
                </c:pt>
                <c:pt idx="17703">
                  <c:v>0.14302713000000003</c:v>
                </c:pt>
                <c:pt idx="17704">
                  <c:v>0.13938723000000006</c:v>
                </c:pt>
                <c:pt idx="17705">
                  <c:v>0.13900375000000006</c:v>
                </c:pt>
                <c:pt idx="17706">
                  <c:v>0.13896649000000008</c:v>
                </c:pt>
                <c:pt idx="17707">
                  <c:v>0.13842717000000007</c:v>
                </c:pt>
                <c:pt idx="17708">
                  <c:v>0.13749475000000008</c:v>
                </c:pt>
                <c:pt idx="17709">
                  <c:v>0.13808289000000007</c:v>
                </c:pt>
                <c:pt idx="17710">
                  <c:v>0.13911306000000009</c:v>
                </c:pt>
                <c:pt idx="17711">
                  <c:v>0.13908013000000008</c:v>
                </c:pt>
                <c:pt idx="17712">
                  <c:v>0.1391553400000001</c:v>
                </c:pt>
                <c:pt idx="17713">
                  <c:v>0.1390369100000001</c:v>
                </c:pt>
                <c:pt idx="17714">
                  <c:v>0.1403626900000001</c:v>
                </c:pt>
                <c:pt idx="17715">
                  <c:v>0.14052983000000008</c:v>
                </c:pt>
                <c:pt idx="17716">
                  <c:v>0.13891164000000006</c:v>
                </c:pt>
                <c:pt idx="17717">
                  <c:v>0.13890870000000008</c:v>
                </c:pt>
                <c:pt idx="17718">
                  <c:v>0.13833415000000007</c:v>
                </c:pt>
                <c:pt idx="17719">
                  <c:v>0.13843138000000008</c:v>
                </c:pt>
                <c:pt idx="17720">
                  <c:v>0.13903492000000006</c:v>
                </c:pt>
                <c:pt idx="17721">
                  <c:v>0.14005024000000008</c:v>
                </c:pt>
                <c:pt idx="17722">
                  <c:v>0.13929180000000008</c:v>
                </c:pt>
                <c:pt idx="17723">
                  <c:v>0.13914186000000009</c:v>
                </c:pt>
                <c:pt idx="17724">
                  <c:v>0.13958519000000005</c:v>
                </c:pt>
                <c:pt idx="17725">
                  <c:v>0.14035238000000005</c:v>
                </c:pt>
                <c:pt idx="17726">
                  <c:v>0.14103487000000009</c:v>
                </c:pt>
                <c:pt idx="17727">
                  <c:v>0.14073489000000008</c:v>
                </c:pt>
                <c:pt idx="17728">
                  <c:v>0.14094488000000011</c:v>
                </c:pt>
                <c:pt idx="17729">
                  <c:v>0.14086494000000011</c:v>
                </c:pt>
                <c:pt idx="17730">
                  <c:v>0.1395919100000001</c:v>
                </c:pt>
                <c:pt idx="17731">
                  <c:v>0.1405609600000001</c:v>
                </c:pt>
                <c:pt idx="17732">
                  <c:v>0.14057817000000009</c:v>
                </c:pt>
                <c:pt idx="17733">
                  <c:v>0.14120370000000007</c:v>
                </c:pt>
                <c:pt idx="17734">
                  <c:v>0.14047689000000005</c:v>
                </c:pt>
                <c:pt idx="17735">
                  <c:v>0.14064424000000003</c:v>
                </c:pt>
                <c:pt idx="17736">
                  <c:v>0.14001803000000004</c:v>
                </c:pt>
                <c:pt idx="17737">
                  <c:v>0.13986763000000008</c:v>
                </c:pt>
                <c:pt idx="17738">
                  <c:v>0.14169200000000004</c:v>
                </c:pt>
                <c:pt idx="17739">
                  <c:v>0.14163982000000003</c:v>
                </c:pt>
                <c:pt idx="17740">
                  <c:v>0.14173699000000001</c:v>
                </c:pt>
                <c:pt idx="17741">
                  <c:v>0.14196902</c:v>
                </c:pt>
                <c:pt idx="17742">
                  <c:v>0.14227476</c:v>
                </c:pt>
                <c:pt idx="17743">
                  <c:v>0.14185788000000002</c:v>
                </c:pt>
                <c:pt idx="17744">
                  <c:v>0.14904132</c:v>
                </c:pt>
                <c:pt idx="17745">
                  <c:v>0.14890822000000001</c:v>
                </c:pt>
                <c:pt idx="17746">
                  <c:v>0.14745992000000002</c:v>
                </c:pt>
                <c:pt idx="17747">
                  <c:v>0.14797005000000002</c:v>
                </c:pt>
                <c:pt idx="17748">
                  <c:v>0.14796870000000001</c:v>
                </c:pt>
                <c:pt idx="17749">
                  <c:v>0.14826030000000001</c:v>
                </c:pt>
                <c:pt idx="17750">
                  <c:v>0.14804212000000003</c:v>
                </c:pt>
                <c:pt idx="17751">
                  <c:v>0.14845879000000001</c:v>
                </c:pt>
                <c:pt idx="17752">
                  <c:v>0.14933587000000001</c:v>
                </c:pt>
                <c:pt idx="17753">
                  <c:v>0.14980495000000002</c:v>
                </c:pt>
                <c:pt idx="17754">
                  <c:v>0.14810719</c:v>
                </c:pt>
                <c:pt idx="17755">
                  <c:v>0.14834135000000001</c:v>
                </c:pt>
                <c:pt idx="17756">
                  <c:v>0.14815287000000002</c:v>
                </c:pt>
                <c:pt idx="17757">
                  <c:v>0.14788897000000001</c:v>
                </c:pt>
                <c:pt idx="17758">
                  <c:v>0.14758165999999998</c:v>
                </c:pt>
                <c:pt idx="17759">
                  <c:v>0.14748264999999999</c:v>
                </c:pt>
                <c:pt idx="17760">
                  <c:v>0.14701496999999997</c:v>
                </c:pt>
                <c:pt idx="17761">
                  <c:v>0.14890853000000001</c:v>
                </c:pt>
                <c:pt idx="17762">
                  <c:v>0.14965693999999999</c:v>
                </c:pt>
                <c:pt idx="17763">
                  <c:v>0.14944067</c:v>
                </c:pt>
                <c:pt idx="17764">
                  <c:v>0.14984986</c:v>
                </c:pt>
                <c:pt idx="17765">
                  <c:v>0.15083526999999999</c:v>
                </c:pt>
                <c:pt idx="17766">
                  <c:v>0.15055716999999999</c:v>
                </c:pt>
                <c:pt idx="17767">
                  <c:v>0.15112793999999999</c:v>
                </c:pt>
                <c:pt idx="17768">
                  <c:v>0.15051722000000001</c:v>
                </c:pt>
                <c:pt idx="17769">
                  <c:v>0.15162060000000002</c:v>
                </c:pt>
                <c:pt idx="17770">
                  <c:v>0.15095302999999999</c:v>
                </c:pt>
                <c:pt idx="17771">
                  <c:v>0.15337467999999999</c:v>
                </c:pt>
                <c:pt idx="17772">
                  <c:v>0.15335317000000001</c:v>
                </c:pt>
                <c:pt idx="17773">
                  <c:v>0.15261062</c:v>
                </c:pt>
                <c:pt idx="17774">
                  <c:v>0.15240532999999998</c:v>
                </c:pt>
                <c:pt idx="17775">
                  <c:v>0.15231104999999998</c:v>
                </c:pt>
                <c:pt idx="17776">
                  <c:v>0.15362816999999998</c:v>
                </c:pt>
                <c:pt idx="17777">
                  <c:v>0.15342232999999997</c:v>
                </c:pt>
                <c:pt idx="17778">
                  <c:v>0.15470018999999999</c:v>
                </c:pt>
                <c:pt idx="17779">
                  <c:v>0.15527167999999997</c:v>
                </c:pt>
                <c:pt idx="17780">
                  <c:v>0.15528415999999998</c:v>
                </c:pt>
                <c:pt idx="17781">
                  <c:v>0.15461535999999995</c:v>
                </c:pt>
                <c:pt idx="17782">
                  <c:v>0.15668288999999996</c:v>
                </c:pt>
                <c:pt idx="17783">
                  <c:v>0.15641206999999999</c:v>
                </c:pt>
                <c:pt idx="17784">
                  <c:v>0.15655859</c:v>
                </c:pt>
                <c:pt idx="17785">
                  <c:v>0.15755292000000001</c:v>
                </c:pt>
                <c:pt idx="17786">
                  <c:v>0.15679943999999998</c:v>
                </c:pt>
                <c:pt idx="17787">
                  <c:v>0.15620269999999997</c:v>
                </c:pt>
                <c:pt idx="17788">
                  <c:v>0.15510479999999999</c:v>
                </c:pt>
                <c:pt idx="17789">
                  <c:v>0.15577913000000002</c:v>
                </c:pt>
                <c:pt idx="17790">
                  <c:v>0.1553631</c:v>
                </c:pt>
                <c:pt idx="17791">
                  <c:v>0.15565019999999999</c:v>
                </c:pt>
                <c:pt idx="17792">
                  <c:v>0.15541785</c:v>
                </c:pt>
                <c:pt idx="17793">
                  <c:v>0.15806250999999999</c:v>
                </c:pt>
                <c:pt idx="17794">
                  <c:v>0.15786091999999999</c:v>
                </c:pt>
                <c:pt idx="17795">
                  <c:v>0.15843089000000002</c:v>
                </c:pt>
                <c:pt idx="17796">
                  <c:v>0.15888248000000002</c:v>
                </c:pt>
                <c:pt idx="17797">
                  <c:v>0.15887421000000002</c:v>
                </c:pt>
                <c:pt idx="17798">
                  <c:v>0.15876427000000001</c:v>
                </c:pt>
                <c:pt idx="17799">
                  <c:v>0.15963991</c:v>
                </c:pt>
                <c:pt idx="17800">
                  <c:v>0.16025924</c:v>
                </c:pt>
                <c:pt idx="17801">
                  <c:v>0.16091640999999998</c:v>
                </c:pt>
                <c:pt idx="17802">
                  <c:v>0.15731454</c:v>
                </c:pt>
                <c:pt idx="17803">
                  <c:v>0.15750285000000003</c:v>
                </c:pt>
                <c:pt idx="17804">
                  <c:v>0.15820040999999999</c:v>
                </c:pt>
                <c:pt idx="17805">
                  <c:v>0.15922223000000002</c:v>
                </c:pt>
                <c:pt idx="17806">
                  <c:v>0.15950454</c:v>
                </c:pt>
                <c:pt idx="17807">
                  <c:v>0.15958482999999998</c:v>
                </c:pt>
                <c:pt idx="17808">
                  <c:v>0.16048536999999999</c:v>
                </c:pt>
                <c:pt idx="17809">
                  <c:v>0.16117524</c:v>
                </c:pt>
                <c:pt idx="17810">
                  <c:v>0.16243120999999999</c:v>
                </c:pt>
                <c:pt idx="17811">
                  <c:v>0.16332489</c:v>
                </c:pt>
                <c:pt idx="17812">
                  <c:v>0.16452992</c:v>
                </c:pt>
                <c:pt idx="17813">
                  <c:v>0.16453467999999996</c:v>
                </c:pt>
                <c:pt idx="17814">
                  <c:v>0.16271776999999996</c:v>
                </c:pt>
                <c:pt idx="17815">
                  <c:v>0.16273894999999997</c:v>
                </c:pt>
                <c:pt idx="17816">
                  <c:v>0.16316705999999997</c:v>
                </c:pt>
                <c:pt idx="17817">
                  <c:v>0.16168382999999997</c:v>
                </c:pt>
                <c:pt idx="17818">
                  <c:v>0.16648501999999998</c:v>
                </c:pt>
                <c:pt idx="17819">
                  <c:v>0.16701671999999995</c:v>
                </c:pt>
                <c:pt idx="17820">
                  <c:v>0.16672418999999997</c:v>
                </c:pt>
                <c:pt idx="17821">
                  <c:v>0.16674423999999999</c:v>
                </c:pt>
                <c:pt idx="17822">
                  <c:v>0.16728298999999996</c:v>
                </c:pt>
                <c:pt idx="17823">
                  <c:v>0.16954497999999998</c:v>
                </c:pt>
                <c:pt idx="17824">
                  <c:v>0.17110369000000003</c:v>
                </c:pt>
                <c:pt idx="17825">
                  <c:v>0.17133742999999999</c:v>
                </c:pt>
                <c:pt idx="17826">
                  <c:v>0.16953191000000001</c:v>
                </c:pt>
                <c:pt idx="17827">
                  <c:v>0.17136264000000001</c:v>
                </c:pt>
                <c:pt idx="17828">
                  <c:v>0.17025129000000003</c:v>
                </c:pt>
                <c:pt idx="17829">
                  <c:v>0.17069054</c:v>
                </c:pt>
                <c:pt idx="17830">
                  <c:v>0.17082734999999999</c:v>
                </c:pt>
                <c:pt idx="17831">
                  <c:v>0.17004706999999999</c:v>
                </c:pt>
                <c:pt idx="17832">
                  <c:v>0.17011940999999997</c:v>
                </c:pt>
                <c:pt idx="17833">
                  <c:v>0.17069328999999997</c:v>
                </c:pt>
                <c:pt idx="17834">
                  <c:v>0.17177907999999995</c:v>
                </c:pt>
                <c:pt idx="17835">
                  <c:v>0.17205861999999997</c:v>
                </c:pt>
                <c:pt idx="17836">
                  <c:v>0.17232823999999997</c:v>
                </c:pt>
                <c:pt idx="17837">
                  <c:v>0.17420882999999995</c:v>
                </c:pt>
                <c:pt idx="17838">
                  <c:v>0.17095426000000002</c:v>
                </c:pt>
                <c:pt idx="17839">
                  <c:v>0.17041466000000002</c:v>
                </c:pt>
                <c:pt idx="17840">
                  <c:v>0.17212774000000003</c:v>
                </c:pt>
                <c:pt idx="17841">
                  <c:v>0.17325185000000001</c:v>
                </c:pt>
                <c:pt idx="17842">
                  <c:v>0.17342622999999999</c:v>
                </c:pt>
                <c:pt idx="17843">
                  <c:v>0.17571165999999999</c:v>
                </c:pt>
                <c:pt idx="17844">
                  <c:v>0.16886328000000003</c:v>
                </c:pt>
                <c:pt idx="17845">
                  <c:v>0.16859188999999999</c:v>
                </c:pt>
                <c:pt idx="17846">
                  <c:v>0.16793060999999998</c:v>
                </c:pt>
                <c:pt idx="17847">
                  <c:v>0.16498580999999998</c:v>
                </c:pt>
                <c:pt idx="17848">
                  <c:v>0.16504468999999999</c:v>
                </c:pt>
                <c:pt idx="17849">
                  <c:v>0.16401276999999997</c:v>
                </c:pt>
                <c:pt idx="17850">
                  <c:v>0.1640093</c:v>
                </c:pt>
                <c:pt idx="17851">
                  <c:v>0.16300169000000003</c:v>
                </c:pt>
                <c:pt idx="17852">
                  <c:v>0.16291095000000003</c:v>
                </c:pt>
                <c:pt idx="17853">
                  <c:v>0.16360689999999997</c:v>
                </c:pt>
                <c:pt idx="17854">
                  <c:v>0.16443196999999998</c:v>
                </c:pt>
                <c:pt idx="17855">
                  <c:v>0.16403371</c:v>
                </c:pt>
                <c:pt idx="17856">
                  <c:v>0.16627130000000001</c:v>
                </c:pt>
                <c:pt idx="17857">
                  <c:v>0.16921185000000005</c:v>
                </c:pt>
                <c:pt idx="17858">
                  <c:v>0.17003714000000006</c:v>
                </c:pt>
                <c:pt idx="17859">
                  <c:v>0.17012578000000006</c:v>
                </c:pt>
                <c:pt idx="17860">
                  <c:v>0.17080127000000003</c:v>
                </c:pt>
                <c:pt idx="17861">
                  <c:v>0.16938303000000005</c:v>
                </c:pt>
                <c:pt idx="17862">
                  <c:v>0.16849626000000001</c:v>
                </c:pt>
                <c:pt idx="17863">
                  <c:v>0.16802048</c:v>
                </c:pt>
                <c:pt idx="17864">
                  <c:v>0.16765866999999995</c:v>
                </c:pt>
                <c:pt idx="17865">
                  <c:v>0.16644559999999997</c:v>
                </c:pt>
                <c:pt idx="17866">
                  <c:v>0.16966589999999995</c:v>
                </c:pt>
                <c:pt idx="17867">
                  <c:v>0.16874330999999995</c:v>
                </c:pt>
                <c:pt idx="17868">
                  <c:v>0.16881458999999999</c:v>
                </c:pt>
                <c:pt idx="17869">
                  <c:v>0.16877571999999996</c:v>
                </c:pt>
                <c:pt idx="17870">
                  <c:v>0.16941265999999999</c:v>
                </c:pt>
                <c:pt idx="17871">
                  <c:v>0.16711321999999998</c:v>
                </c:pt>
                <c:pt idx="17872">
                  <c:v>0.16708619</c:v>
                </c:pt>
                <c:pt idx="17873">
                  <c:v>0.16816599999999998</c:v>
                </c:pt>
                <c:pt idx="17874">
                  <c:v>0.16744431999999995</c:v>
                </c:pt>
                <c:pt idx="17875">
                  <c:v>0.16743338999999996</c:v>
                </c:pt>
                <c:pt idx="17876">
                  <c:v>0.16606357999999996</c:v>
                </c:pt>
                <c:pt idx="17877">
                  <c:v>0.16535546000000001</c:v>
                </c:pt>
                <c:pt idx="17878">
                  <c:v>0.16387601000000004</c:v>
                </c:pt>
                <c:pt idx="17879">
                  <c:v>0.16453425000000002</c:v>
                </c:pt>
                <c:pt idx="17880">
                  <c:v>0.16541592999999999</c:v>
                </c:pt>
                <c:pt idx="17881">
                  <c:v>0.16606560000000001</c:v>
                </c:pt>
                <c:pt idx="17882">
                  <c:v>0.16391430000000004</c:v>
                </c:pt>
                <c:pt idx="17883">
                  <c:v>0.16402195000000003</c:v>
                </c:pt>
                <c:pt idx="17884">
                  <c:v>0.16449099</c:v>
                </c:pt>
                <c:pt idx="17885">
                  <c:v>0.16609466000000001</c:v>
                </c:pt>
                <c:pt idx="17886">
                  <c:v>0.16696892000000002</c:v>
                </c:pt>
                <c:pt idx="17887">
                  <c:v>0.16686746000000002</c:v>
                </c:pt>
                <c:pt idx="17888">
                  <c:v>0.16852091000000005</c:v>
                </c:pt>
                <c:pt idx="17889">
                  <c:v>0.16830211000000003</c:v>
                </c:pt>
                <c:pt idx="17890">
                  <c:v>0.16807656000000004</c:v>
                </c:pt>
                <c:pt idx="17891">
                  <c:v>0.16931288000000005</c:v>
                </c:pt>
                <c:pt idx="17892">
                  <c:v>0.16960713000000005</c:v>
                </c:pt>
                <c:pt idx="17893">
                  <c:v>0.1677453000000001</c:v>
                </c:pt>
                <c:pt idx="17894">
                  <c:v>0.16992951000000009</c:v>
                </c:pt>
                <c:pt idx="17895">
                  <c:v>0.17016455000000008</c:v>
                </c:pt>
                <c:pt idx="17896">
                  <c:v>0.17071079000000011</c:v>
                </c:pt>
                <c:pt idx="17897">
                  <c:v>0.17317203000000009</c:v>
                </c:pt>
                <c:pt idx="17898">
                  <c:v>0.1743896900000001</c:v>
                </c:pt>
                <c:pt idx="17899">
                  <c:v>0.17421143000000008</c:v>
                </c:pt>
                <c:pt idx="17900">
                  <c:v>0.17480203000000005</c:v>
                </c:pt>
                <c:pt idx="17901">
                  <c:v>0.17477845000000006</c:v>
                </c:pt>
                <c:pt idx="17902">
                  <c:v>0.17585968000000005</c:v>
                </c:pt>
                <c:pt idx="17903">
                  <c:v>0.17762680000000003</c:v>
                </c:pt>
                <c:pt idx="17904">
                  <c:v>0.17697690000000005</c:v>
                </c:pt>
                <c:pt idx="17905">
                  <c:v>0.17660018000000005</c:v>
                </c:pt>
                <c:pt idx="17906">
                  <c:v>0.18207948000000002</c:v>
                </c:pt>
                <c:pt idx="17907">
                  <c:v>0.18449359000000004</c:v>
                </c:pt>
                <c:pt idx="17908">
                  <c:v>0.18317451000000001</c:v>
                </c:pt>
                <c:pt idx="17909">
                  <c:v>0.18254531999999998</c:v>
                </c:pt>
                <c:pt idx="17910">
                  <c:v>0.18141718999999995</c:v>
                </c:pt>
                <c:pt idx="17911">
                  <c:v>0.18213044</c:v>
                </c:pt>
                <c:pt idx="17912">
                  <c:v>0.18099637999999998</c:v>
                </c:pt>
                <c:pt idx="17913">
                  <c:v>0.18127309</c:v>
                </c:pt>
                <c:pt idx="17914">
                  <c:v>0.18238035000000002</c:v>
                </c:pt>
                <c:pt idx="17915">
                  <c:v>0.18262000000000009</c:v>
                </c:pt>
                <c:pt idx="17916">
                  <c:v>0.18349734000000006</c:v>
                </c:pt>
                <c:pt idx="17917">
                  <c:v>0.18431503000000007</c:v>
                </c:pt>
                <c:pt idx="17918">
                  <c:v>0.18471702000000004</c:v>
                </c:pt>
                <c:pt idx="17919">
                  <c:v>0.18404497000000006</c:v>
                </c:pt>
                <c:pt idx="17920">
                  <c:v>0.18352413000000009</c:v>
                </c:pt>
                <c:pt idx="17921">
                  <c:v>0.18340554000000009</c:v>
                </c:pt>
                <c:pt idx="17922">
                  <c:v>0.18315653000000004</c:v>
                </c:pt>
                <c:pt idx="17923">
                  <c:v>0.18144585000000008</c:v>
                </c:pt>
                <c:pt idx="17924">
                  <c:v>0.17986453000000002</c:v>
                </c:pt>
                <c:pt idx="17925">
                  <c:v>0.17891035000000002</c:v>
                </c:pt>
                <c:pt idx="17926">
                  <c:v>0.18096810000000005</c:v>
                </c:pt>
                <c:pt idx="17927">
                  <c:v>0.17988383999999999</c:v>
                </c:pt>
                <c:pt idx="17928">
                  <c:v>0.18264298000000001</c:v>
                </c:pt>
                <c:pt idx="17929">
                  <c:v>0.18398881000000003</c:v>
                </c:pt>
                <c:pt idx="17930">
                  <c:v>0.18461942000000001</c:v>
                </c:pt>
                <c:pt idx="17931">
                  <c:v>0.18529082999999999</c:v>
                </c:pt>
                <c:pt idx="17932">
                  <c:v>0.18562373000000001</c:v>
                </c:pt>
                <c:pt idx="17933">
                  <c:v>0.18498779000000001</c:v>
                </c:pt>
                <c:pt idx="17934">
                  <c:v>0.18432523000000003</c:v>
                </c:pt>
                <c:pt idx="17935">
                  <c:v>0.18493040000000005</c:v>
                </c:pt>
                <c:pt idx="17936">
                  <c:v>0.18705953000000006</c:v>
                </c:pt>
                <c:pt idx="17937">
                  <c:v>0.18537376000000003</c:v>
                </c:pt>
                <c:pt idx="17938">
                  <c:v>0.18634116000000003</c:v>
                </c:pt>
                <c:pt idx="17939">
                  <c:v>0.18818301999999998</c:v>
                </c:pt>
                <c:pt idx="17940">
                  <c:v>0.18614674000000003</c:v>
                </c:pt>
                <c:pt idx="17941">
                  <c:v>0.18497573000000003</c:v>
                </c:pt>
                <c:pt idx="17942">
                  <c:v>0.18474970000000002</c:v>
                </c:pt>
                <c:pt idx="17943">
                  <c:v>0.18229120000000001</c:v>
                </c:pt>
                <c:pt idx="17944">
                  <c:v>0.18203403000000001</c:v>
                </c:pt>
                <c:pt idx="17945">
                  <c:v>0.18381405000000001</c:v>
                </c:pt>
                <c:pt idx="17946">
                  <c:v>0.18459782</c:v>
                </c:pt>
                <c:pt idx="17947">
                  <c:v>0.18611625999999998</c:v>
                </c:pt>
                <c:pt idx="17948">
                  <c:v>0.18631966</c:v>
                </c:pt>
                <c:pt idx="17949">
                  <c:v>0.18724026999999996</c:v>
                </c:pt>
                <c:pt idx="17950">
                  <c:v>0.18740696999999995</c:v>
                </c:pt>
                <c:pt idx="17951">
                  <c:v>0.19114690999999995</c:v>
                </c:pt>
                <c:pt idx="17952">
                  <c:v>0.19043034999999997</c:v>
                </c:pt>
                <c:pt idx="17953">
                  <c:v>0.18991696999999996</c:v>
                </c:pt>
                <c:pt idx="17954">
                  <c:v>0.18900296999999999</c:v>
                </c:pt>
                <c:pt idx="17955">
                  <c:v>0.18858439999999999</c:v>
                </c:pt>
                <c:pt idx="17956">
                  <c:v>0.18643729000000003</c:v>
                </c:pt>
                <c:pt idx="17957">
                  <c:v>0.18483627000000002</c:v>
                </c:pt>
                <c:pt idx="17958">
                  <c:v>0.18443891000000001</c:v>
                </c:pt>
                <c:pt idx="17959">
                  <c:v>0.18432166000000003</c:v>
                </c:pt>
                <c:pt idx="17960">
                  <c:v>0.18393179000000001</c:v>
                </c:pt>
                <c:pt idx="17961">
                  <c:v>0.18290172999999998</c:v>
                </c:pt>
                <c:pt idx="17962">
                  <c:v>0.18257559999999998</c:v>
                </c:pt>
                <c:pt idx="17963">
                  <c:v>0.18422899999999998</c:v>
                </c:pt>
                <c:pt idx="17964">
                  <c:v>0.18403188000000001</c:v>
                </c:pt>
                <c:pt idx="17965">
                  <c:v>0.18496471999999997</c:v>
                </c:pt>
                <c:pt idx="17966">
                  <c:v>0.1846921</c:v>
                </c:pt>
                <c:pt idx="17967">
                  <c:v>0.18506882000000002</c:v>
                </c:pt>
                <c:pt idx="17968">
                  <c:v>0.18418648000000001</c:v>
                </c:pt>
                <c:pt idx="17969">
                  <c:v>0.18409070999999996</c:v>
                </c:pt>
                <c:pt idx="17970">
                  <c:v>0.18363341999999996</c:v>
                </c:pt>
                <c:pt idx="17971">
                  <c:v>0.18472846999999998</c:v>
                </c:pt>
                <c:pt idx="17972">
                  <c:v>0.18520205000000001</c:v>
                </c:pt>
                <c:pt idx="17973">
                  <c:v>0.18423245000000002</c:v>
                </c:pt>
                <c:pt idx="17974">
                  <c:v>0.18426992000000003</c:v>
                </c:pt>
                <c:pt idx="17975">
                  <c:v>0.18624182</c:v>
                </c:pt>
                <c:pt idx="17976">
                  <c:v>0.18654891000000004</c:v>
                </c:pt>
                <c:pt idx="17977">
                  <c:v>0.18652042000000002</c:v>
                </c:pt>
                <c:pt idx="17978">
                  <c:v>0.18561245000000004</c:v>
                </c:pt>
                <c:pt idx="17979">
                  <c:v>0.18486526</c:v>
                </c:pt>
                <c:pt idx="17980">
                  <c:v>0.18509000999999997</c:v>
                </c:pt>
                <c:pt idx="17981">
                  <c:v>0.18360241000000005</c:v>
                </c:pt>
                <c:pt idx="17982">
                  <c:v>0.18429665000000006</c:v>
                </c:pt>
                <c:pt idx="17983">
                  <c:v>0.18572405000000006</c:v>
                </c:pt>
                <c:pt idx="17984">
                  <c:v>0.18713016000000007</c:v>
                </c:pt>
                <c:pt idx="17985">
                  <c:v>0.18838717000000005</c:v>
                </c:pt>
                <c:pt idx="17986">
                  <c:v>0.18803743000000001</c:v>
                </c:pt>
                <c:pt idx="17987">
                  <c:v>0.18892487000000002</c:v>
                </c:pt>
                <c:pt idx="17988">
                  <c:v>0.18926452000000002</c:v>
                </c:pt>
                <c:pt idx="17989">
                  <c:v>0.1890937</c:v>
                </c:pt>
                <c:pt idx="17990">
                  <c:v>0.18938679999999994</c:v>
                </c:pt>
                <c:pt idx="17991">
                  <c:v>0.18749096999999992</c:v>
                </c:pt>
                <c:pt idx="17992">
                  <c:v>0.18697009999999994</c:v>
                </c:pt>
                <c:pt idx="17993">
                  <c:v>0.18825083999999992</c:v>
                </c:pt>
                <c:pt idx="17994">
                  <c:v>0.18576313999999997</c:v>
                </c:pt>
                <c:pt idx="17995">
                  <c:v>0.18811310999999992</c:v>
                </c:pt>
                <c:pt idx="17996">
                  <c:v>0.18699973999999994</c:v>
                </c:pt>
                <c:pt idx="17997">
                  <c:v>0.18386490999999994</c:v>
                </c:pt>
                <c:pt idx="17998">
                  <c:v>0.18420598999999993</c:v>
                </c:pt>
                <c:pt idx="17999">
                  <c:v>0.18335093999999991</c:v>
                </c:pt>
                <c:pt idx="18000">
                  <c:v>0.18274839999999989</c:v>
                </c:pt>
                <c:pt idx="18001">
                  <c:v>0.1828323399999999</c:v>
                </c:pt>
                <c:pt idx="18002">
                  <c:v>0.18238872999999992</c:v>
                </c:pt>
                <c:pt idx="18003">
                  <c:v>0.18201237999999992</c:v>
                </c:pt>
                <c:pt idx="18004">
                  <c:v>0.18514542999999992</c:v>
                </c:pt>
                <c:pt idx="18005">
                  <c:v>0.18981408999999994</c:v>
                </c:pt>
                <c:pt idx="18006">
                  <c:v>0.18835844999999993</c:v>
                </c:pt>
                <c:pt idx="18007">
                  <c:v>0.18655909999999995</c:v>
                </c:pt>
                <c:pt idx="18008">
                  <c:v>0.18717487999999996</c:v>
                </c:pt>
                <c:pt idx="18009">
                  <c:v>0.18661152999999991</c:v>
                </c:pt>
                <c:pt idx="18010">
                  <c:v>0.1859540399999999</c:v>
                </c:pt>
                <c:pt idx="18011">
                  <c:v>0.18467377999999993</c:v>
                </c:pt>
                <c:pt idx="18012">
                  <c:v>0.1849564699999999</c:v>
                </c:pt>
                <c:pt idx="18013">
                  <c:v>0.18575696999999994</c:v>
                </c:pt>
                <c:pt idx="18014">
                  <c:v>0.18559665999999997</c:v>
                </c:pt>
                <c:pt idx="18015">
                  <c:v>0.18605138999999993</c:v>
                </c:pt>
                <c:pt idx="18016">
                  <c:v>0.18641913999999996</c:v>
                </c:pt>
                <c:pt idx="18017">
                  <c:v>0.18909605999999993</c:v>
                </c:pt>
                <c:pt idx="18018">
                  <c:v>0.18428958999999995</c:v>
                </c:pt>
                <c:pt idx="18019">
                  <c:v>0.18655852999999994</c:v>
                </c:pt>
                <c:pt idx="18020">
                  <c:v>0.18989139999999993</c:v>
                </c:pt>
                <c:pt idx="18021">
                  <c:v>0.19392084999999992</c:v>
                </c:pt>
                <c:pt idx="18022">
                  <c:v>0.19612378999999994</c:v>
                </c:pt>
                <c:pt idx="18023">
                  <c:v>0.20026113999999992</c:v>
                </c:pt>
                <c:pt idx="18024">
                  <c:v>0.20104565999999996</c:v>
                </c:pt>
                <c:pt idx="18025">
                  <c:v>0.20083222000000001</c:v>
                </c:pt>
                <c:pt idx="18026">
                  <c:v>0.20195416999999999</c:v>
                </c:pt>
                <c:pt idx="18027">
                  <c:v>0.20516893</c:v>
                </c:pt>
                <c:pt idx="18028">
                  <c:v>0.20320400999999999</c:v>
                </c:pt>
                <c:pt idx="18029">
                  <c:v>0.20372103000000003</c:v>
                </c:pt>
                <c:pt idx="18030">
                  <c:v>0.20382906000000001</c:v>
                </c:pt>
                <c:pt idx="18031">
                  <c:v>0.20367674000000002</c:v>
                </c:pt>
                <c:pt idx="18032">
                  <c:v>0.20319194000000007</c:v>
                </c:pt>
                <c:pt idx="18033">
                  <c:v>0.20502765000000006</c:v>
                </c:pt>
                <c:pt idx="18034">
                  <c:v>0.20540671000000008</c:v>
                </c:pt>
                <c:pt idx="18035">
                  <c:v>0.20508869000000007</c:v>
                </c:pt>
                <c:pt idx="18036">
                  <c:v>0.20257767000000004</c:v>
                </c:pt>
                <c:pt idx="18037">
                  <c:v>0.20327504000000005</c:v>
                </c:pt>
                <c:pt idx="18038">
                  <c:v>0.20419424000000003</c:v>
                </c:pt>
                <c:pt idx="18039">
                  <c:v>0.20226209000000003</c:v>
                </c:pt>
                <c:pt idx="18040">
                  <c:v>0.20309338000000005</c:v>
                </c:pt>
                <c:pt idx="18041">
                  <c:v>0.20277086000000005</c:v>
                </c:pt>
                <c:pt idx="18042">
                  <c:v>0.20277444000000006</c:v>
                </c:pt>
                <c:pt idx="18043">
                  <c:v>0.20408261000000005</c:v>
                </c:pt>
                <c:pt idx="18044">
                  <c:v>0.20463668000000004</c:v>
                </c:pt>
                <c:pt idx="18045">
                  <c:v>0.20502575000000006</c:v>
                </c:pt>
                <c:pt idx="18046">
                  <c:v>0.20562713000000005</c:v>
                </c:pt>
                <c:pt idx="18047">
                  <c:v>0.20480406000000001</c:v>
                </c:pt>
                <c:pt idx="18048">
                  <c:v>0.20472416000000002</c:v>
                </c:pt>
                <c:pt idx="18049">
                  <c:v>0.20444828000000004</c:v>
                </c:pt>
                <c:pt idx="18050">
                  <c:v>0.20579926000000001</c:v>
                </c:pt>
                <c:pt idx="18051">
                  <c:v>0.20374497999999999</c:v>
                </c:pt>
                <c:pt idx="18052">
                  <c:v>0.20460551000000002</c:v>
                </c:pt>
                <c:pt idx="18053">
                  <c:v>0.20475238000000001</c:v>
                </c:pt>
                <c:pt idx="18054">
                  <c:v>0.20558191999999997</c:v>
                </c:pt>
                <c:pt idx="18055">
                  <c:v>0.20655237999999998</c:v>
                </c:pt>
                <c:pt idx="18056">
                  <c:v>0.20765301999999999</c:v>
                </c:pt>
                <c:pt idx="18057">
                  <c:v>0.20835524999999999</c:v>
                </c:pt>
                <c:pt idx="18058">
                  <c:v>0.20799174000000001</c:v>
                </c:pt>
                <c:pt idx="18059">
                  <c:v>0.20819838999999998</c:v>
                </c:pt>
                <c:pt idx="18060">
                  <c:v>0.20769065999999994</c:v>
                </c:pt>
                <c:pt idx="18061">
                  <c:v>0.20817272999999992</c:v>
                </c:pt>
                <c:pt idx="18062">
                  <c:v>0.21215624999999999</c:v>
                </c:pt>
                <c:pt idx="18063">
                  <c:v>0.21262549</c:v>
                </c:pt>
                <c:pt idx="18064">
                  <c:v>0.21323929000000003</c:v>
                </c:pt>
                <c:pt idx="18065">
                  <c:v>0.21294818000000007</c:v>
                </c:pt>
                <c:pt idx="18066">
                  <c:v>0.21055188000000005</c:v>
                </c:pt>
                <c:pt idx="18067">
                  <c:v>0.21107885000000007</c:v>
                </c:pt>
                <c:pt idx="18068">
                  <c:v>0.21115055000000005</c:v>
                </c:pt>
                <c:pt idx="18069">
                  <c:v>0.21088598000000006</c:v>
                </c:pt>
                <c:pt idx="18070">
                  <c:v>0.21114613000000004</c:v>
                </c:pt>
                <c:pt idx="18071">
                  <c:v>0.20990328000000014</c:v>
                </c:pt>
                <c:pt idx="18072">
                  <c:v>0.2100090200000001</c:v>
                </c:pt>
                <c:pt idx="18073">
                  <c:v>0.2097324900000001</c:v>
                </c:pt>
                <c:pt idx="18074">
                  <c:v>0.21269638000000007</c:v>
                </c:pt>
                <c:pt idx="18075">
                  <c:v>0.21100099000000008</c:v>
                </c:pt>
                <c:pt idx="18076">
                  <c:v>0.21164446000000009</c:v>
                </c:pt>
                <c:pt idx="18077">
                  <c:v>0.2120101300000001</c:v>
                </c:pt>
                <c:pt idx="18078">
                  <c:v>0.21259847000000012</c:v>
                </c:pt>
                <c:pt idx="18079">
                  <c:v>0.2134874600000001</c:v>
                </c:pt>
                <c:pt idx="18080">
                  <c:v>0.21297850000000015</c:v>
                </c:pt>
                <c:pt idx="18081">
                  <c:v>0.21442531000000017</c:v>
                </c:pt>
                <c:pt idx="18082">
                  <c:v>0.21597414000000012</c:v>
                </c:pt>
                <c:pt idx="18083">
                  <c:v>0.21544114000000014</c:v>
                </c:pt>
                <c:pt idx="18084">
                  <c:v>0.21423265000000014</c:v>
                </c:pt>
                <c:pt idx="18085">
                  <c:v>0.21170873000000012</c:v>
                </c:pt>
                <c:pt idx="18086">
                  <c:v>0.21227921000000013</c:v>
                </c:pt>
                <c:pt idx="18087">
                  <c:v>0.21289093000000012</c:v>
                </c:pt>
                <c:pt idx="18088">
                  <c:v>0.2111454500000001</c:v>
                </c:pt>
                <c:pt idx="18089">
                  <c:v>0.2106961600000001</c:v>
                </c:pt>
                <c:pt idx="18090">
                  <c:v>0.21061573000000011</c:v>
                </c:pt>
                <c:pt idx="18091">
                  <c:v>0.21123675000000014</c:v>
                </c:pt>
                <c:pt idx="18092">
                  <c:v>0.2114169000000001</c:v>
                </c:pt>
                <c:pt idx="18093">
                  <c:v>0.2115184200000001</c:v>
                </c:pt>
                <c:pt idx="18094">
                  <c:v>0.21182441000000007</c:v>
                </c:pt>
                <c:pt idx="18095">
                  <c:v>0.21058904000000001</c:v>
                </c:pt>
                <c:pt idx="18096">
                  <c:v>0.21071235000000005</c:v>
                </c:pt>
                <c:pt idx="18097">
                  <c:v>0.21278637000000006</c:v>
                </c:pt>
                <c:pt idx="18098">
                  <c:v>0.21244377</c:v>
                </c:pt>
                <c:pt idx="18099">
                  <c:v>0.21237246000000001</c:v>
                </c:pt>
                <c:pt idx="18100">
                  <c:v>0.21377658999999999</c:v>
                </c:pt>
                <c:pt idx="18101">
                  <c:v>0.21638324000000003</c:v>
                </c:pt>
                <c:pt idx="18102">
                  <c:v>0.21776137000000007</c:v>
                </c:pt>
                <c:pt idx="18103">
                  <c:v>0.21771021000000004</c:v>
                </c:pt>
                <c:pt idx="18104">
                  <c:v>0.21545898000000005</c:v>
                </c:pt>
                <c:pt idx="18105">
                  <c:v>0.21363189999999999</c:v>
                </c:pt>
                <c:pt idx="18106">
                  <c:v>0.21126420999999998</c:v>
                </c:pt>
                <c:pt idx="18107">
                  <c:v>0.21239027999999999</c:v>
                </c:pt>
                <c:pt idx="18108">
                  <c:v>0.21334137999999997</c:v>
                </c:pt>
                <c:pt idx="18109">
                  <c:v>0.21453910999999998</c:v>
                </c:pt>
                <c:pt idx="18110">
                  <c:v>0.21466678999999997</c:v>
                </c:pt>
                <c:pt idx="18111">
                  <c:v>0.21423963999999998</c:v>
                </c:pt>
                <c:pt idx="18112">
                  <c:v>0.21423357999999998</c:v>
                </c:pt>
                <c:pt idx="18113">
                  <c:v>0.21519192999999995</c:v>
                </c:pt>
                <c:pt idx="18114">
                  <c:v>0.21416947999999994</c:v>
                </c:pt>
                <c:pt idx="18115">
                  <c:v>0.21364565999999993</c:v>
                </c:pt>
                <c:pt idx="18116">
                  <c:v>0.21250636999999994</c:v>
                </c:pt>
                <c:pt idx="18117">
                  <c:v>0.21152614999999991</c:v>
                </c:pt>
                <c:pt idx="18118">
                  <c:v>0.21185810999999991</c:v>
                </c:pt>
                <c:pt idx="18119">
                  <c:v>0.21055101999999995</c:v>
                </c:pt>
                <c:pt idx="18120">
                  <c:v>0.2072578099999999</c:v>
                </c:pt>
                <c:pt idx="18121">
                  <c:v>0.20498282999999995</c:v>
                </c:pt>
                <c:pt idx="18122">
                  <c:v>0.20250984999999996</c:v>
                </c:pt>
                <c:pt idx="18123">
                  <c:v>0.19987276999999995</c:v>
                </c:pt>
                <c:pt idx="18124">
                  <c:v>0.20079996999999994</c:v>
                </c:pt>
                <c:pt idx="18125">
                  <c:v>0.20102957999999999</c:v>
                </c:pt>
                <c:pt idx="18126">
                  <c:v>0.19834273999999996</c:v>
                </c:pt>
                <c:pt idx="18127">
                  <c:v>0.19551283999999999</c:v>
                </c:pt>
                <c:pt idx="18128">
                  <c:v>0.19573798999999997</c:v>
                </c:pt>
                <c:pt idx="18129">
                  <c:v>0.19349986999999999</c:v>
                </c:pt>
                <c:pt idx="18130">
                  <c:v>0.19352974000000003</c:v>
                </c:pt>
                <c:pt idx="18131">
                  <c:v>0.19349726000000003</c:v>
                </c:pt>
                <c:pt idx="18132">
                  <c:v>0.19429822000000002</c:v>
                </c:pt>
                <c:pt idx="18133">
                  <c:v>0.19412715</c:v>
                </c:pt>
                <c:pt idx="18134">
                  <c:v>0.19428413999999999</c:v>
                </c:pt>
                <c:pt idx="18135">
                  <c:v>0.19348583999999996</c:v>
                </c:pt>
                <c:pt idx="18136">
                  <c:v>0.19296252</c:v>
                </c:pt>
                <c:pt idx="18137">
                  <c:v>0.19319130999999998</c:v>
                </c:pt>
                <c:pt idx="18138">
                  <c:v>0.19142276999999999</c:v>
                </c:pt>
                <c:pt idx="18139">
                  <c:v>0.19171322000000005</c:v>
                </c:pt>
                <c:pt idx="18140">
                  <c:v>0.19019953000000001</c:v>
                </c:pt>
                <c:pt idx="18141">
                  <c:v>0.19030644000000002</c:v>
                </c:pt>
                <c:pt idx="18142">
                  <c:v>0.18988934000000002</c:v>
                </c:pt>
                <c:pt idx="18143">
                  <c:v>0.18856531000000001</c:v>
                </c:pt>
                <c:pt idx="18144">
                  <c:v>0.18927920999999998</c:v>
                </c:pt>
                <c:pt idx="18145">
                  <c:v>0.18861758999999995</c:v>
                </c:pt>
                <c:pt idx="18146">
                  <c:v>0.18834650999999994</c:v>
                </c:pt>
                <c:pt idx="18147">
                  <c:v>0.1888183699999999</c:v>
                </c:pt>
                <c:pt idx="18148">
                  <c:v>0.18874853999999988</c:v>
                </c:pt>
                <c:pt idx="18149">
                  <c:v>0.1886331799999999</c:v>
                </c:pt>
                <c:pt idx="18150">
                  <c:v>0.18731379999999986</c:v>
                </c:pt>
                <c:pt idx="18151">
                  <c:v>0.18586799999999987</c:v>
                </c:pt>
                <c:pt idx="18152">
                  <c:v>0.18568750999999989</c:v>
                </c:pt>
                <c:pt idx="18153">
                  <c:v>0.18516374999999985</c:v>
                </c:pt>
                <c:pt idx="18154">
                  <c:v>0.18434489999999989</c:v>
                </c:pt>
                <c:pt idx="18155">
                  <c:v>0.18327256999999988</c:v>
                </c:pt>
                <c:pt idx="18156">
                  <c:v>0.18357525999999991</c:v>
                </c:pt>
                <c:pt idx="18157">
                  <c:v>0.18237645999999985</c:v>
                </c:pt>
                <c:pt idx="18158">
                  <c:v>0.18505074999999985</c:v>
                </c:pt>
                <c:pt idx="18159">
                  <c:v>0.18584657999999984</c:v>
                </c:pt>
                <c:pt idx="18160">
                  <c:v>0.18610141999999982</c:v>
                </c:pt>
                <c:pt idx="18161">
                  <c:v>0.18661911999999986</c:v>
                </c:pt>
                <c:pt idx="18162">
                  <c:v>0.18340004999999987</c:v>
                </c:pt>
                <c:pt idx="18163">
                  <c:v>0.18338572999999989</c:v>
                </c:pt>
                <c:pt idx="18164">
                  <c:v>0.18367563999999992</c:v>
                </c:pt>
                <c:pt idx="18165">
                  <c:v>0.18382195999999992</c:v>
                </c:pt>
                <c:pt idx="18166">
                  <c:v>0.18549623999999995</c:v>
                </c:pt>
                <c:pt idx="18167">
                  <c:v>0.18489265999999996</c:v>
                </c:pt>
                <c:pt idx="18168">
                  <c:v>0.18651099999999995</c:v>
                </c:pt>
                <c:pt idx="18169">
                  <c:v>0.18655667999999995</c:v>
                </c:pt>
                <c:pt idx="18170">
                  <c:v>0.18608176999999995</c:v>
                </c:pt>
                <c:pt idx="18171">
                  <c:v>0.18637841999999993</c:v>
                </c:pt>
                <c:pt idx="18172">
                  <c:v>0.18611021999999991</c:v>
                </c:pt>
                <c:pt idx="18173">
                  <c:v>0.18621821999999991</c:v>
                </c:pt>
                <c:pt idx="18174">
                  <c:v>0.18463513999999992</c:v>
                </c:pt>
                <c:pt idx="18175">
                  <c:v>0.18429139999999994</c:v>
                </c:pt>
                <c:pt idx="18176">
                  <c:v>0.18470425999999995</c:v>
                </c:pt>
                <c:pt idx="18177">
                  <c:v>0.18520739999999997</c:v>
                </c:pt>
                <c:pt idx="18178">
                  <c:v>0.18552389999999991</c:v>
                </c:pt>
                <c:pt idx="18179">
                  <c:v>0.1858802799999999</c:v>
                </c:pt>
                <c:pt idx="18180">
                  <c:v>0.18596058999999993</c:v>
                </c:pt>
                <c:pt idx="18181">
                  <c:v>0.18494226999999996</c:v>
                </c:pt>
                <c:pt idx="18182">
                  <c:v>0.18232784999999996</c:v>
                </c:pt>
                <c:pt idx="18183">
                  <c:v>0.18201716999999998</c:v>
                </c:pt>
                <c:pt idx="18184">
                  <c:v>0.1818333</c:v>
                </c:pt>
                <c:pt idx="18185">
                  <c:v>0.18122663999999999</c:v>
                </c:pt>
                <c:pt idx="18186">
                  <c:v>0.18049467000000002</c:v>
                </c:pt>
                <c:pt idx="18187">
                  <c:v>0.18132503000000003</c:v>
                </c:pt>
                <c:pt idx="18188">
                  <c:v>0.18132854000000001</c:v>
                </c:pt>
                <c:pt idx="18189">
                  <c:v>0.18482765000000001</c:v>
                </c:pt>
                <c:pt idx="18190">
                  <c:v>0.184923</c:v>
                </c:pt>
                <c:pt idx="18191">
                  <c:v>0.18634520000000002</c:v>
                </c:pt>
                <c:pt idx="18192">
                  <c:v>0.18632764000000004</c:v>
                </c:pt>
                <c:pt idx="18193">
                  <c:v>0.18716803000000007</c:v>
                </c:pt>
                <c:pt idx="18194">
                  <c:v>0.18674018000000012</c:v>
                </c:pt>
                <c:pt idx="18195">
                  <c:v>0.18566487000000007</c:v>
                </c:pt>
                <c:pt idx="18196">
                  <c:v>0.18585033000000004</c:v>
                </c:pt>
                <c:pt idx="18197">
                  <c:v>0.18583285000000005</c:v>
                </c:pt>
                <c:pt idx="18198">
                  <c:v>0.18472532000000008</c:v>
                </c:pt>
                <c:pt idx="18199">
                  <c:v>0.18442917000000006</c:v>
                </c:pt>
                <c:pt idx="18200">
                  <c:v>0.18611940000000007</c:v>
                </c:pt>
                <c:pt idx="18201">
                  <c:v>0.18399508000000003</c:v>
                </c:pt>
                <c:pt idx="18202">
                  <c:v>0.18598048000000009</c:v>
                </c:pt>
                <c:pt idx="18203">
                  <c:v>0.18495675000000003</c:v>
                </c:pt>
                <c:pt idx="18204">
                  <c:v>0.18447016000000002</c:v>
                </c:pt>
                <c:pt idx="18205">
                  <c:v>0.18340991000000004</c:v>
                </c:pt>
                <c:pt idx="18206">
                  <c:v>0.18321179000000001</c:v>
                </c:pt>
                <c:pt idx="18207">
                  <c:v>0.18317893000000002</c:v>
                </c:pt>
                <c:pt idx="18208">
                  <c:v>0.18709575000000001</c:v>
                </c:pt>
                <c:pt idx="18209">
                  <c:v>0.18664226000000003</c:v>
                </c:pt>
                <c:pt idx="18210">
                  <c:v>0.18664044999999999</c:v>
                </c:pt>
                <c:pt idx="18211">
                  <c:v>0.19156477999999996</c:v>
                </c:pt>
                <c:pt idx="18212">
                  <c:v>0.19126167999999996</c:v>
                </c:pt>
                <c:pt idx="18213">
                  <c:v>0.18931614999999996</c:v>
                </c:pt>
                <c:pt idx="18214">
                  <c:v>0.19480322999999999</c:v>
                </c:pt>
                <c:pt idx="18215">
                  <c:v>0.19467220999999998</c:v>
                </c:pt>
                <c:pt idx="18216">
                  <c:v>0.19436036999999995</c:v>
                </c:pt>
                <c:pt idx="18217">
                  <c:v>0.19369394999999998</c:v>
                </c:pt>
                <c:pt idx="18218">
                  <c:v>0.19470329999999994</c:v>
                </c:pt>
                <c:pt idx="18219">
                  <c:v>0.19395772999999991</c:v>
                </c:pt>
                <c:pt idx="18220">
                  <c:v>0.1939180899999999</c:v>
                </c:pt>
                <c:pt idx="18221">
                  <c:v>0.19609953999999991</c:v>
                </c:pt>
                <c:pt idx="18222">
                  <c:v>0.19658053999999991</c:v>
                </c:pt>
                <c:pt idx="18223">
                  <c:v>0.19489490999999989</c:v>
                </c:pt>
                <c:pt idx="18224">
                  <c:v>0.19374398999999992</c:v>
                </c:pt>
                <c:pt idx="18225">
                  <c:v>0.19686404999999993</c:v>
                </c:pt>
                <c:pt idx="18226">
                  <c:v>0.19711454999999994</c:v>
                </c:pt>
                <c:pt idx="18227">
                  <c:v>0.19662566999999995</c:v>
                </c:pt>
                <c:pt idx="18228">
                  <c:v>0.19672181999999996</c:v>
                </c:pt>
                <c:pt idx="18229">
                  <c:v>0.19730778999999998</c:v>
                </c:pt>
                <c:pt idx="18230">
                  <c:v>0.19724854999999997</c:v>
                </c:pt>
                <c:pt idx="18231">
                  <c:v>0.19802825999999998</c:v>
                </c:pt>
                <c:pt idx="18232">
                  <c:v>0.19774585000000003</c:v>
                </c:pt>
                <c:pt idx="18233">
                  <c:v>0.19611042999999995</c:v>
                </c:pt>
                <c:pt idx="18234">
                  <c:v>0.19595058999999995</c:v>
                </c:pt>
                <c:pt idx="18235">
                  <c:v>0.19680986999999994</c:v>
                </c:pt>
                <c:pt idx="18236">
                  <c:v>0.19705767999999996</c:v>
                </c:pt>
                <c:pt idx="18237">
                  <c:v>0.19693018999999995</c:v>
                </c:pt>
                <c:pt idx="18238">
                  <c:v>0.19702927999999992</c:v>
                </c:pt>
                <c:pt idx="18239">
                  <c:v>0.19824335999999995</c:v>
                </c:pt>
                <c:pt idx="18240">
                  <c:v>0.20232999999999993</c:v>
                </c:pt>
                <c:pt idx="18241">
                  <c:v>0.20257532999999994</c:v>
                </c:pt>
                <c:pt idx="18242">
                  <c:v>0.20569086999999991</c:v>
                </c:pt>
                <c:pt idx="18243">
                  <c:v>0.20552713999999991</c:v>
                </c:pt>
                <c:pt idx="18244">
                  <c:v>0.20491061999999993</c:v>
                </c:pt>
                <c:pt idx="18245">
                  <c:v>0.20412701999999994</c:v>
                </c:pt>
                <c:pt idx="18246">
                  <c:v>0.20456269999999993</c:v>
                </c:pt>
                <c:pt idx="18247">
                  <c:v>0.20550984999999994</c:v>
                </c:pt>
                <c:pt idx="18248">
                  <c:v>0.21010949999999989</c:v>
                </c:pt>
                <c:pt idx="18249">
                  <c:v>0.21007961999999991</c:v>
                </c:pt>
                <c:pt idx="18250">
                  <c:v>0.21031017999999993</c:v>
                </c:pt>
                <c:pt idx="18251">
                  <c:v>0.21017065999999995</c:v>
                </c:pt>
                <c:pt idx="18252">
                  <c:v>0.20998309999999992</c:v>
                </c:pt>
                <c:pt idx="18253">
                  <c:v>0.21067404999999989</c:v>
                </c:pt>
                <c:pt idx="18254">
                  <c:v>0.21135070999999994</c:v>
                </c:pt>
                <c:pt idx="18255">
                  <c:v>0.21287911999999995</c:v>
                </c:pt>
                <c:pt idx="18256">
                  <c:v>0.2130092999999999</c:v>
                </c:pt>
                <c:pt idx="18257">
                  <c:v>0.2136842099999999</c:v>
                </c:pt>
                <c:pt idx="18258">
                  <c:v>0.21313348999999993</c:v>
                </c:pt>
                <c:pt idx="18259">
                  <c:v>0.21387067999999992</c:v>
                </c:pt>
                <c:pt idx="18260">
                  <c:v>0.21404357999999998</c:v>
                </c:pt>
                <c:pt idx="18261">
                  <c:v>0.21447391999999998</c:v>
                </c:pt>
                <c:pt idx="18262">
                  <c:v>0.21521435999999994</c:v>
                </c:pt>
                <c:pt idx="18263">
                  <c:v>0.21341589</c:v>
                </c:pt>
                <c:pt idx="18264">
                  <c:v>0.21209060999999998</c:v>
                </c:pt>
                <c:pt idx="18265">
                  <c:v>0.21113099000000002</c:v>
                </c:pt>
                <c:pt idx="18266">
                  <c:v>0.20903040000000001</c:v>
                </c:pt>
                <c:pt idx="18267">
                  <c:v>0.20891873</c:v>
                </c:pt>
                <c:pt idx="18268">
                  <c:v>0.20867345000000001</c:v>
                </c:pt>
                <c:pt idx="18269">
                  <c:v>0.20851601000000003</c:v>
                </c:pt>
                <c:pt idx="18270">
                  <c:v>0.20881140000000001</c:v>
                </c:pt>
                <c:pt idx="18271">
                  <c:v>0.21043308000000002</c:v>
                </c:pt>
                <c:pt idx="18272">
                  <c:v>0.21083069000000002</c:v>
                </c:pt>
                <c:pt idx="18273">
                  <c:v>0.21235997999999998</c:v>
                </c:pt>
                <c:pt idx="18274">
                  <c:v>0.21103588999999995</c:v>
                </c:pt>
                <c:pt idx="18275">
                  <c:v>0.21186362</c:v>
                </c:pt>
                <c:pt idx="18276">
                  <c:v>0.21103622999999999</c:v>
                </c:pt>
                <c:pt idx="18277">
                  <c:v>0.21097799999999997</c:v>
                </c:pt>
                <c:pt idx="18278">
                  <c:v>0.21027576999999997</c:v>
                </c:pt>
                <c:pt idx="18279">
                  <c:v>0.20895826000000001</c:v>
                </c:pt>
                <c:pt idx="18280">
                  <c:v>0.20879426000000001</c:v>
                </c:pt>
                <c:pt idx="18281">
                  <c:v>0.21075731</c:v>
                </c:pt>
                <c:pt idx="18282">
                  <c:v>0.21072818000000001</c:v>
                </c:pt>
                <c:pt idx="18283">
                  <c:v>0.21248578000000001</c:v>
                </c:pt>
                <c:pt idx="18284">
                  <c:v>0.21196377000000002</c:v>
                </c:pt>
                <c:pt idx="18285">
                  <c:v>0.21109045999999998</c:v>
                </c:pt>
                <c:pt idx="18286">
                  <c:v>0.21091639000000001</c:v>
                </c:pt>
                <c:pt idx="18287">
                  <c:v>0.20872174000000002</c:v>
                </c:pt>
                <c:pt idx="18288">
                  <c:v>0.20877167999999999</c:v>
                </c:pt>
                <c:pt idx="18289">
                  <c:v>0.20537635000000001</c:v>
                </c:pt>
                <c:pt idx="18290">
                  <c:v>0.20587560000000005</c:v>
                </c:pt>
                <c:pt idx="18291">
                  <c:v>0.20454118000000002</c:v>
                </c:pt>
                <c:pt idx="18292">
                  <c:v>0.20441520999999999</c:v>
                </c:pt>
                <c:pt idx="18293">
                  <c:v>0.20150915999999991</c:v>
                </c:pt>
                <c:pt idx="18294">
                  <c:v>0.20139626999999991</c:v>
                </c:pt>
                <c:pt idx="18295">
                  <c:v>0.2035224699999999</c:v>
                </c:pt>
                <c:pt idx="18296">
                  <c:v>0.20404677999999993</c:v>
                </c:pt>
                <c:pt idx="18297">
                  <c:v>0.2035988799999999</c:v>
                </c:pt>
                <c:pt idx="18298">
                  <c:v>0.20428020999999991</c:v>
                </c:pt>
                <c:pt idx="18299">
                  <c:v>0.20501980999999991</c:v>
                </c:pt>
                <c:pt idx="18300">
                  <c:v>0.20386387999999994</c:v>
                </c:pt>
                <c:pt idx="18301">
                  <c:v>0.20236873999999994</c:v>
                </c:pt>
                <c:pt idx="18302">
                  <c:v>0.19874082999999995</c:v>
                </c:pt>
                <c:pt idx="18303">
                  <c:v>0.19886580999999995</c:v>
                </c:pt>
                <c:pt idx="18304">
                  <c:v>0.19971632999999997</c:v>
                </c:pt>
                <c:pt idx="18305">
                  <c:v>0.19731991999999995</c:v>
                </c:pt>
                <c:pt idx="18306">
                  <c:v>0.19536651999999993</c:v>
                </c:pt>
                <c:pt idx="18307">
                  <c:v>0.19549726999999995</c:v>
                </c:pt>
                <c:pt idx="18308">
                  <c:v>0.19111589999999995</c:v>
                </c:pt>
                <c:pt idx="18309">
                  <c:v>0.19369229999999998</c:v>
                </c:pt>
                <c:pt idx="18310">
                  <c:v>0.19381893000000003</c:v>
                </c:pt>
                <c:pt idx="18311">
                  <c:v>0.19048863000000002</c:v>
                </c:pt>
                <c:pt idx="18312">
                  <c:v>0.19185687000000001</c:v>
                </c:pt>
                <c:pt idx="18313">
                  <c:v>0.19180679</c:v>
                </c:pt>
                <c:pt idx="18314">
                  <c:v>0.18781934</c:v>
                </c:pt>
                <c:pt idx="18315">
                  <c:v>0.18775747999999998</c:v>
                </c:pt>
                <c:pt idx="18316">
                  <c:v>0.18874653999999996</c:v>
                </c:pt>
                <c:pt idx="18317">
                  <c:v>0.18712211999999998</c:v>
                </c:pt>
                <c:pt idx="18318">
                  <c:v>0.18591177000000003</c:v>
                </c:pt>
                <c:pt idx="18319">
                  <c:v>0.18716126999999999</c:v>
                </c:pt>
                <c:pt idx="18320">
                  <c:v>0.18806052000000001</c:v>
                </c:pt>
                <c:pt idx="18321">
                  <c:v>0.18320566999999996</c:v>
                </c:pt>
                <c:pt idx="18322">
                  <c:v>0.18289564999999999</c:v>
                </c:pt>
                <c:pt idx="18323">
                  <c:v>0.18339157</c:v>
                </c:pt>
                <c:pt idx="18324">
                  <c:v>0.18280034999999997</c:v>
                </c:pt>
                <c:pt idx="18325">
                  <c:v>0.18037563999999995</c:v>
                </c:pt>
                <c:pt idx="18326">
                  <c:v>0.17970509999999998</c:v>
                </c:pt>
                <c:pt idx="18327">
                  <c:v>0.17990147999999997</c:v>
                </c:pt>
                <c:pt idx="18328">
                  <c:v>0.17919743999999999</c:v>
                </c:pt>
                <c:pt idx="18329">
                  <c:v>0.18125158000000002</c:v>
                </c:pt>
                <c:pt idx="18330">
                  <c:v>0.18080594000000003</c:v>
                </c:pt>
                <c:pt idx="18331">
                  <c:v>0.17968480999999997</c:v>
                </c:pt>
                <c:pt idx="18332">
                  <c:v>0.17954522000000001</c:v>
                </c:pt>
                <c:pt idx="18333">
                  <c:v>0.17951720000000002</c:v>
                </c:pt>
                <c:pt idx="18334">
                  <c:v>0.17969906000000002</c:v>
                </c:pt>
                <c:pt idx="18335">
                  <c:v>0.18010361000000003</c:v>
                </c:pt>
                <c:pt idx="18336">
                  <c:v>0.18020527000000006</c:v>
                </c:pt>
                <c:pt idx="18337">
                  <c:v>0.17875920000000003</c:v>
                </c:pt>
                <c:pt idx="18338">
                  <c:v>0.17842620000000006</c:v>
                </c:pt>
                <c:pt idx="18339">
                  <c:v>0.17688739000000001</c:v>
                </c:pt>
                <c:pt idx="18340">
                  <c:v>0.17574937000000004</c:v>
                </c:pt>
                <c:pt idx="18341">
                  <c:v>0.17619179000000001</c:v>
                </c:pt>
                <c:pt idx="18342">
                  <c:v>0.17350136000000002</c:v>
                </c:pt>
                <c:pt idx="18343">
                  <c:v>0.17482111000000003</c:v>
                </c:pt>
                <c:pt idx="18344">
                  <c:v>0.17387997000000002</c:v>
                </c:pt>
                <c:pt idx="18345">
                  <c:v>0.17349895000000001</c:v>
                </c:pt>
                <c:pt idx="18346">
                  <c:v>0.17268751000000002</c:v>
                </c:pt>
                <c:pt idx="18347">
                  <c:v>0.17085647999999998</c:v>
                </c:pt>
                <c:pt idx="18348">
                  <c:v>0.1665999</c:v>
                </c:pt>
                <c:pt idx="18349">
                  <c:v>0.16703569000000001</c:v>
                </c:pt>
                <c:pt idx="18350">
                  <c:v>0.16854835000000001</c:v>
                </c:pt>
                <c:pt idx="18351">
                  <c:v>0.17114262000000002</c:v>
                </c:pt>
                <c:pt idx="18352">
                  <c:v>0.17081545000000006</c:v>
                </c:pt>
                <c:pt idx="18353">
                  <c:v>0.17092382000000009</c:v>
                </c:pt>
                <c:pt idx="18354">
                  <c:v>0.17163038000000003</c:v>
                </c:pt>
                <c:pt idx="18355">
                  <c:v>0.17056994000000006</c:v>
                </c:pt>
                <c:pt idx="18356">
                  <c:v>0.16885749000000008</c:v>
                </c:pt>
                <c:pt idx="18357">
                  <c:v>0.16949322</c:v>
                </c:pt>
                <c:pt idx="18358">
                  <c:v>0.16782887999999999</c:v>
                </c:pt>
                <c:pt idx="18359">
                  <c:v>0.16612081000000001</c:v>
                </c:pt>
                <c:pt idx="18360">
                  <c:v>0.16600390999999998</c:v>
                </c:pt>
                <c:pt idx="18361">
                  <c:v>0.16495867999999997</c:v>
                </c:pt>
                <c:pt idx="18362">
                  <c:v>0.16324589999999997</c:v>
                </c:pt>
                <c:pt idx="18363">
                  <c:v>0.16406270999999997</c:v>
                </c:pt>
                <c:pt idx="18364">
                  <c:v>0.16499554999999996</c:v>
                </c:pt>
                <c:pt idx="18365">
                  <c:v>0.16725837999999996</c:v>
                </c:pt>
                <c:pt idx="18366">
                  <c:v>0.16763091999999991</c:v>
                </c:pt>
                <c:pt idx="18367">
                  <c:v>0.16830392999999991</c:v>
                </c:pt>
                <c:pt idx="18368">
                  <c:v>0.16782810999999995</c:v>
                </c:pt>
                <c:pt idx="18369">
                  <c:v>0.16717129999999994</c:v>
                </c:pt>
                <c:pt idx="18370">
                  <c:v>0.16642675999999998</c:v>
                </c:pt>
                <c:pt idx="18371">
                  <c:v>0.16432528999999998</c:v>
                </c:pt>
                <c:pt idx="18372">
                  <c:v>0.16520188000000002</c:v>
                </c:pt>
                <c:pt idx="18373">
                  <c:v>0.16556931000000003</c:v>
                </c:pt>
                <c:pt idx="18374">
                  <c:v>0.16613290999999999</c:v>
                </c:pt>
                <c:pt idx="18375">
                  <c:v>0.16572230000000002</c:v>
                </c:pt>
                <c:pt idx="18376">
                  <c:v>0.16558812000000001</c:v>
                </c:pt>
                <c:pt idx="18377">
                  <c:v>0.16506868999999999</c:v>
                </c:pt>
                <c:pt idx="18378">
                  <c:v>0.16524303999999998</c:v>
                </c:pt>
                <c:pt idx="18379">
                  <c:v>0.16526100999999996</c:v>
                </c:pt>
                <c:pt idx="18380">
                  <c:v>0.16561908</c:v>
                </c:pt>
                <c:pt idx="18381">
                  <c:v>0.16379985000000002</c:v>
                </c:pt>
                <c:pt idx="18382">
                  <c:v>0.16505655</c:v>
                </c:pt>
                <c:pt idx="18383">
                  <c:v>0.16307236</c:v>
                </c:pt>
                <c:pt idx="18384">
                  <c:v>0.16341930999999998</c:v>
                </c:pt>
                <c:pt idx="18385">
                  <c:v>0.16520140000000003</c:v>
                </c:pt>
                <c:pt idx="18386">
                  <c:v>0.16512424000000006</c:v>
                </c:pt>
                <c:pt idx="18387">
                  <c:v>0.16599205000000006</c:v>
                </c:pt>
                <c:pt idx="18388">
                  <c:v>0.16599370000000005</c:v>
                </c:pt>
                <c:pt idx="18389">
                  <c:v>0.16594266000000005</c:v>
                </c:pt>
                <c:pt idx="18390">
                  <c:v>0.16523791000000002</c:v>
                </c:pt>
                <c:pt idx="18391">
                  <c:v>0.16430142000000003</c:v>
                </c:pt>
                <c:pt idx="18392">
                  <c:v>0.16609150000000003</c:v>
                </c:pt>
                <c:pt idx="18393">
                  <c:v>0.16722458000000004</c:v>
                </c:pt>
                <c:pt idx="18394">
                  <c:v>0.16831809000000003</c:v>
                </c:pt>
                <c:pt idx="18395">
                  <c:v>0.16579516999999999</c:v>
                </c:pt>
                <c:pt idx="18396">
                  <c:v>0.16494143</c:v>
                </c:pt>
                <c:pt idx="18397">
                  <c:v>0.16332198000000001</c:v>
                </c:pt>
                <c:pt idx="18398">
                  <c:v>0.16237711000000002</c:v>
                </c:pt>
                <c:pt idx="18399">
                  <c:v>0.16249814000000001</c:v>
                </c:pt>
                <c:pt idx="18400">
                  <c:v>0.16048051000000002</c:v>
                </c:pt>
                <c:pt idx="18401">
                  <c:v>0.16031840000000003</c:v>
                </c:pt>
                <c:pt idx="18402">
                  <c:v>0.15991434000000002</c:v>
                </c:pt>
                <c:pt idx="18403">
                  <c:v>0.15947589000000004</c:v>
                </c:pt>
                <c:pt idx="18404">
                  <c:v>0.15853323000000002</c:v>
                </c:pt>
                <c:pt idx="18405">
                  <c:v>0.16022181000000002</c:v>
                </c:pt>
                <c:pt idx="18406">
                  <c:v>0.16021131000000005</c:v>
                </c:pt>
                <c:pt idx="18407">
                  <c:v>0.15909691000000004</c:v>
                </c:pt>
                <c:pt idx="18408">
                  <c:v>0.15958301000000005</c:v>
                </c:pt>
                <c:pt idx="18409">
                  <c:v>0.15612430000000005</c:v>
                </c:pt>
                <c:pt idx="18410">
                  <c:v>0.15691726000000006</c:v>
                </c:pt>
                <c:pt idx="18411">
                  <c:v>0.15545207000000005</c:v>
                </c:pt>
                <c:pt idx="18412">
                  <c:v>0.15412326000000007</c:v>
                </c:pt>
                <c:pt idx="18413">
                  <c:v>0.15388885000000005</c:v>
                </c:pt>
                <c:pt idx="18414">
                  <c:v>0.15309014000000004</c:v>
                </c:pt>
                <c:pt idx="18415">
                  <c:v>0.15299474000000005</c:v>
                </c:pt>
                <c:pt idx="18416">
                  <c:v>0.15560503000000003</c:v>
                </c:pt>
                <c:pt idx="18417">
                  <c:v>0.15570028000000002</c:v>
                </c:pt>
                <c:pt idx="18418">
                  <c:v>0.15594785000000003</c:v>
                </c:pt>
                <c:pt idx="18419">
                  <c:v>0.15573249000000003</c:v>
                </c:pt>
                <c:pt idx="18420">
                  <c:v>0.15644552000000003</c:v>
                </c:pt>
                <c:pt idx="18421">
                  <c:v>0.15721156000000003</c:v>
                </c:pt>
                <c:pt idx="18422">
                  <c:v>0.15885440000000003</c:v>
                </c:pt>
                <c:pt idx="18423">
                  <c:v>0.15920923000000006</c:v>
                </c:pt>
                <c:pt idx="18424">
                  <c:v>0.15905166000000004</c:v>
                </c:pt>
                <c:pt idx="18425">
                  <c:v>0.16021093000000003</c:v>
                </c:pt>
                <c:pt idx="18426">
                  <c:v>0.16047827000000006</c:v>
                </c:pt>
                <c:pt idx="18427">
                  <c:v>0.16049601999999999</c:v>
                </c:pt>
                <c:pt idx="18428">
                  <c:v>0.16033736000000001</c:v>
                </c:pt>
                <c:pt idx="18429">
                  <c:v>0.15763572000000001</c:v>
                </c:pt>
                <c:pt idx="18430">
                  <c:v>0.15982035999999997</c:v>
                </c:pt>
                <c:pt idx="18431">
                  <c:v>0.16187962</c:v>
                </c:pt>
                <c:pt idx="18432">
                  <c:v>0.16177772000000001</c:v>
                </c:pt>
                <c:pt idx="18433">
                  <c:v>0.16314545999999996</c:v>
                </c:pt>
                <c:pt idx="18434">
                  <c:v>0.16270969999999998</c:v>
                </c:pt>
                <c:pt idx="18435">
                  <c:v>0.16204854000000002</c:v>
                </c:pt>
                <c:pt idx="18436">
                  <c:v>0.16321702999999999</c:v>
                </c:pt>
                <c:pt idx="18437">
                  <c:v>0.16347055000000002</c:v>
                </c:pt>
                <c:pt idx="18438">
                  <c:v>0.16406746999999999</c:v>
                </c:pt>
                <c:pt idx="18439">
                  <c:v>0.16464163000000004</c:v>
                </c:pt>
                <c:pt idx="18440">
                  <c:v>0.16225281000000003</c:v>
                </c:pt>
                <c:pt idx="18441">
                  <c:v>0.16641322</c:v>
                </c:pt>
                <c:pt idx="18442">
                  <c:v>0.16635203000000001</c:v>
                </c:pt>
                <c:pt idx="18443">
                  <c:v>0.16528551</c:v>
                </c:pt>
                <c:pt idx="18444">
                  <c:v>0.16532611</c:v>
                </c:pt>
                <c:pt idx="18445">
                  <c:v>0.16859334999999998</c:v>
                </c:pt>
                <c:pt idx="18446">
                  <c:v>0.16836537999999998</c:v>
                </c:pt>
                <c:pt idx="18447">
                  <c:v>0.16814323999999994</c:v>
                </c:pt>
                <c:pt idx="18448">
                  <c:v>0.16753808000000003</c:v>
                </c:pt>
                <c:pt idx="18449">
                  <c:v>0.16737635000000001</c:v>
                </c:pt>
                <c:pt idx="18450">
                  <c:v>0.16516696</c:v>
                </c:pt>
                <c:pt idx="18451">
                  <c:v>0.16296383000000003</c:v>
                </c:pt>
                <c:pt idx="18452">
                  <c:v>0.16285314000000001</c:v>
                </c:pt>
                <c:pt idx="18453">
                  <c:v>0.16218751000000001</c:v>
                </c:pt>
                <c:pt idx="18454">
                  <c:v>0.16085569000000002</c:v>
                </c:pt>
                <c:pt idx="18455">
                  <c:v>0.16048415000000002</c:v>
                </c:pt>
                <c:pt idx="18456">
                  <c:v>0.16129100000000002</c:v>
                </c:pt>
                <c:pt idx="18457">
                  <c:v>0.15985744000000002</c:v>
                </c:pt>
                <c:pt idx="18458">
                  <c:v>0.16016531000000001</c:v>
                </c:pt>
                <c:pt idx="18459">
                  <c:v>0.15969571000000005</c:v>
                </c:pt>
                <c:pt idx="18460">
                  <c:v>0.15933251000000001</c:v>
                </c:pt>
                <c:pt idx="18461">
                  <c:v>0.15994046000000003</c:v>
                </c:pt>
                <c:pt idx="18462">
                  <c:v>0.15995600000000004</c:v>
                </c:pt>
                <c:pt idx="18463">
                  <c:v>0.15943522000000004</c:v>
                </c:pt>
                <c:pt idx="18464">
                  <c:v>0.15914443000000006</c:v>
                </c:pt>
                <c:pt idx="18465">
                  <c:v>0.15830508000000007</c:v>
                </c:pt>
                <c:pt idx="18466">
                  <c:v>0.16046551000000003</c:v>
                </c:pt>
                <c:pt idx="18467">
                  <c:v>0.16510611000000006</c:v>
                </c:pt>
                <c:pt idx="18468">
                  <c:v>0.16597205000000007</c:v>
                </c:pt>
                <c:pt idx="18469">
                  <c:v>0.16680361000000005</c:v>
                </c:pt>
                <c:pt idx="18470">
                  <c:v>0.16704544000000004</c:v>
                </c:pt>
                <c:pt idx="18471">
                  <c:v>0.16679100000000005</c:v>
                </c:pt>
                <c:pt idx="18472">
                  <c:v>0.16497868000000004</c:v>
                </c:pt>
                <c:pt idx="18473">
                  <c:v>0.16299197000000007</c:v>
                </c:pt>
                <c:pt idx="18474">
                  <c:v>0.16268428000000007</c:v>
                </c:pt>
                <c:pt idx="18475">
                  <c:v>0.16274990000000006</c:v>
                </c:pt>
                <c:pt idx="18476">
                  <c:v>0.1646303900000001</c:v>
                </c:pt>
                <c:pt idx="18477">
                  <c:v>0.16456818000000009</c:v>
                </c:pt>
                <c:pt idx="18478">
                  <c:v>0.16760448000000008</c:v>
                </c:pt>
                <c:pt idx="18479">
                  <c:v>0.16748889000000008</c:v>
                </c:pt>
                <c:pt idx="18480">
                  <c:v>0.16673861000000009</c:v>
                </c:pt>
                <c:pt idx="18481">
                  <c:v>0.16615736000000009</c:v>
                </c:pt>
                <c:pt idx="18482">
                  <c:v>0.16737007000000009</c:v>
                </c:pt>
                <c:pt idx="18483">
                  <c:v>0.16728388000000005</c:v>
                </c:pt>
                <c:pt idx="18484">
                  <c:v>0.16693441000000012</c:v>
                </c:pt>
                <c:pt idx="18485">
                  <c:v>0.16529588000000006</c:v>
                </c:pt>
                <c:pt idx="18486">
                  <c:v>0.16525003000000005</c:v>
                </c:pt>
                <c:pt idx="18487">
                  <c:v>0.16418506000000008</c:v>
                </c:pt>
                <c:pt idx="18488">
                  <c:v>0.16397940000000005</c:v>
                </c:pt>
                <c:pt idx="18489">
                  <c:v>0.16425059000000009</c:v>
                </c:pt>
                <c:pt idx="18490">
                  <c:v>0.16429814000000012</c:v>
                </c:pt>
                <c:pt idx="18491">
                  <c:v>0.16461033000000008</c:v>
                </c:pt>
                <c:pt idx="18492">
                  <c:v>0.16301131000000005</c:v>
                </c:pt>
                <c:pt idx="18493">
                  <c:v>0.1627730200000001</c:v>
                </c:pt>
                <c:pt idx="18494">
                  <c:v>0.16316939000000008</c:v>
                </c:pt>
                <c:pt idx="18495">
                  <c:v>0.16383555000000005</c:v>
                </c:pt>
                <c:pt idx="18496">
                  <c:v>0.16517212000000003</c:v>
                </c:pt>
                <c:pt idx="18497">
                  <c:v>0.16633964000000007</c:v>
                </c:pt>
                <c:pt idx="18498">
                  <c:v>0.16797276000000008</c:v>
                </c:pt>
                <c:pt idx="18499">
                  <c:v>0.16841582000000005</c:v>
                </c:pt>
                <c:pt idx="18500">
                  <c:v>0.16765506000000008</c:v>
                </c:pt>
                <c:pt idx="18501">
                  <c:v>0.1682012700000001</c:v>
                </c:pt>
                <c:pt idx="18502">
                  <c:v>0.16863071000000007</c:v>
                </c:pt>
                <c:pt idx="18503">
                  <c:v>0.1682124000000001</c:v>
                </c:pt>
                <c:pt idx="18504">
                  <c:v>0.16795213000000012</c:v>
                </c:pt>
                <c:pt idx="18505">
                  <c:v>0.16636723000000006</c:v>
                </c:pt>
                <c:pt idx="18506">
                  <c:v>0.16630268000000009</c:v>
                </c:pt>
                <c:pt idx="18507">
                  <c:v>0.1662265800000001</c:v>
                </c:pt>
                <c:pt idx="18508">
                  <c:v>0.16646999000000004</c:v>
                </c:pt>
                <c:pt idx="18509">
                  <c:v>0.16657246000000009</c:v>
                </c:pt>
                <c:pt idx="18510">
                  <c:v>0.16599946000000002</c:v>
                </c:pt>
                <c:pt idx="18511">
                  <c:v>0.16581166000000006</c:v>
                </c:pt>
                <c:pt idx="18512">
                  <c:v>0.16540996000000002</c:v>
                </c:pt>
                <c:pt idx="18513">
                  <c:v>0.16607453999999999</c:v>
                </c:pt>
                <c:pt idx="18514">
                  <c:v>0.16638214000000004</c:v>
                </c:pt>
                <c:pt idx="18515">
                  <c:v>0.16673491000000001</c:v>
                </c:pt>
                <c:pt idx="18516">
                  <c:v>0.16488662000000001</c:v>
                </c:pt>
                <c:pt idx="18517">
                  <c:v>0.16492780000000004</c:v>
                </c:pt>
                <c:pt idx="18518">
                  <c:v>0.1647516</c:v>
                </c:pt>
                <c:pt idx="18519">
                  <c:v>0.16450043</c:v>
                </c:pt>
                <c:pt idx="18520">
                  <c:v>0.16332540000000001</c:v>
                </c:pt>
                <c:pt idx="18521">
                  <c:v>0.16270974999999999</c:v>
                </c:pt>
                <c:pt idx="18522">
                  <c:v>0.16122350999999999</c:v>
                </c:pt>
                <c:pt idx="18523">
                  <c:v>0.16135094999999999</c:v>
                </c:pt>
                <c:pt idx="18524">
                  <c:v>0.16235101000000005</c:v>
                </c:pt>
                <c:pt idx="18525">
                  <c:v>0.16099600999999997</c:v>
                </c:pt>
                <c:pt idx="18526">
                  <c:v>0.16042781999999994</c:v>
                </c:pt>
                <c:pt idx="18527">
                  <c:v>0.16039701999999995</c:v>
                </c:pt>
                <c:pt idx="18528">
                  <c:v>0.16111886999999997</c:v>
                </c:pt>
                <c:pt idx="18529">
                  <c:v>0.16119219999999995</c:v>
                </c:pt>
                <c:pt idx="18530">
                  <c:v>0.15832345999999997</c:v>
                </c:pt>
                <c:pt idx="18531">
                  <c:v>0.15615548999999995</c:v>
                </c:pt>
                <c:pt idx="18532">
                  <c:v>0.15660198999999994</c:v>
                </c:pt>
                <c:pt idx="18533">
                  <c:v>0.15452425999999997</c:v>
                </c:pt>
                <c:pt idx="18534">
                  <c:v>0.15447412999999993</c:v>
                </c:pt>
                <c:pt idx="18535">
                  <c:v>0.15456468999999992</c:v>
                </c:pt>
                <c:pt idx="18536">
                  <c:v>0.15399308999999997</c:v>
                </c:pt>
                <c:pt idx="18537">
                  <c:v>0.15372436999999997</c:v>
                </c:pt>
                <c:pt idx="18538">
                  <c:v>0.15331313999999996</c:v>
                </c:pt>
                <c:pt idx="18539">
                  <c:v>0.15337103999999996</c:v>
                </c:pt>
                <c:pt idx="18540">
                  <c:v>0.15485658999999996</c:v>
                </c:pt>
                <c:pt idx="18541">
                  <c:v>0.15031962999999993</c:v>
                </c:pt>
                <c:pt idx="18542">
                  <c:v>0.15825396999999997</c:v>
                </c:pt>
                <c:pt idx="18543">
                  <c:v>0.15832067999999996</c:v>
                </c:pt>
                <c:pt idx="18544">
                  <c:v>0.15823766999999994</c:v>
                </c:pt>
                <c:pt idx="18545">
                  <c:v>0.15476253999999995</c:v>
                </c:pt>
                <c:pt idx="18546">
                  <c:v>0.15547521999999994</c:v>
                </c:pt>
                <c:pt idx="18547">
                  <c:v>0.15575558999999994</c:v>
                </c:pt>
                <c:pt idx="18548">
                  <c:v>0.15710451999999994</c:v>
                </c:pt>
                <c:pt idx="18549">
                  <c:v>0.15671992999999995</c:v>
                </c:pt>
                <c:pt idx="18550">
                  <c:v>0.15755064999999993</c:v>
                </c:pt>
                <c:pt idx="18551">
                  <c:v>0.15757994999999991</c:v>
                </c:pt>
                <c:pt idx="18552">
                  <c:v>0.15849302999999992</c:v>
                </c:pt>
                <c:pt idx="18553">
                  <c:v>0.15928040999999993</c:v>
                </c:pt>
                <c:pt idx="18554">
                  <c:v>0.15946519999999992</c:v>
                </c:pt>
                <c:pt idx="18555">
                  <c:v>0.16013587999999992</c:v>
                </c:pt>
                <c:pt idx="18556">
                  <c:v>0.15941462999999995</c:v>
                </c:pt>
                <c:pt idx="18557">
                  <c:v>0.15893832999999993</c:v>
                </c:pt>
                <c:pt idx="18558">
                  <c:v>0.15880703999999995</c:v>
                </c:pt>
                <c:pt idx="18559">
                  <c:v>0.16133558999999995</c:v>
                </c:pt>
                <c:pt idx="18560">
                  <c:v>0.16146191999999993</c:v>
                </c:pt>
                <c:pt idx="18561">
                  <c:v>0.16130713999999993</c:v>
                </c:pt>
                <c:pt idx="18562">
                  <c:v>0.16197809999999993</c:v>
                </c:pt>
                <c:pt idx="18563">
                  <c:v>0.16162017999999992</c:v>
                </c:pt>
                <c:pt idx="18564">
                  <c:v>0.16199077999999989</c:v>
                </c:pt>
                <c:pt idx="18565">
                  <c:v>0.16366405999999994</c:v>
                </c:pt>
                <c:pt idx="18566">
                  <c:v>0.16120183999999996</c:v>
                </c:pt>
                <c:pt idx="18567">
                  <c:v>0.15634617999999995</c:v>
                </c:pt>
                <c:pt idx="18568">
                  <c:v>0.15552209999999997</c:v>
                </c:pt>
                <c:pt idx="18569">
                  <c:v>0.15570892999999994</c:v>
                </c:pt>
                <c:pt idx="18570">
                  <c:v>0.15611819999999996</c:v>
                </c:pt>
                <c:pt idx="18571">
                  <c:v>0.15736233999999999</c:v>
                </c:pt>
                <c:pt idx="18572">
                  <c:v>0.15818664999999998</c:v>
                </c:pt>
                <c:pt idx="18573">
                  <c:v>0.15906470999999994</c:v>
                </c:pt>
                <c:pt idx="18574">
                  <c:v>0.15928186999999994</c:v>
                </c:pt>
                <c:pt idx="18575">
                  <c:v>0.15924322999999999</c:v>
                </c:pt>
                <c:pt idx="18576">
                  <c:v>0.15719061999999995</c:v>
                </c:pt>
                <c:pt idx="18577">
                  <c:v>0.15961893999999999</c:v>
                </c:pt>
                <c:pt idx="18578">
                  <c:v>0.15638349999999998</c:v>
                </c:pt>
                <c:pt idx="18579">
                  <c:v>0.15656002999999999</c:v>
                </c:pt>
                <c:pt idx="18580">
                  <c:v>0.15662273999999998</c:v>
                </c:pt>
                <c:pt idx="18581">
                  <c:v>0.15749611999999996</c:v>
                </c:pt>
                <c:pt idx="18582">
                  <c:v>0.15657246</c:v>
                </c:pt>
                <c:pt idx="18583">
                  <c:v>0.15624113000000001</c:v>
                </c:pt>
                <c:pt idx="18584">
                  <c:v>0.15636773000000001</c:v>
                </c:pt>
                <c:pt idx="18585">
                  <c:v>0.15795634000000003</c:v>
                </c:pt>
                <c:pt idx="18586">
                  <c:v>0.15776660000000001</c:v>
                </c:pt>
                <c:pt idx="18587">
                  <c:v>0.15873116000000001</c:v>
                </c:pt>
                <c:pt idx="18588">
                  <c:v>0.15956834000000003</c:v>
                </c:pt>
                <c:pt idx="18589">
                  <c:v>0.15911795000000004</c:v>
                </c:pt>
                <c:pt idx="18590">
                  <c:v>0.15939392000000002</c:v>
                </c:pt>
                <c:pt idx="18591">
                  <c:v>0.15956636000000005</c:v>
                </c:pt>
                <c:pt idx="18592">
                  <c:v>0.16119943000000003</c:v>
                </c:pt>
                <c:pt idx="18593">
                  <c:v>0.15992862000000005</c:v>
                </c:pt>
                <c:pt idx="18594">
                  <c:v>0.15868903000000004</c:v>
                </c:pt>
                <c:pt idx="18595">
                  <c:v>0.15862188000000002</c:v>
                </c:pt>
                <c:pt idx="18596">
                  <c:v>0.15719807000000002</c:v>
                </c:pt>
                <c:pt idx="18597">
                  <c:v>0.15638551000000003</c:v>
                </c:pt>
                <c:pt idx="18598">
                  <c:v>0.15520235000000004</c:v>
                </c:pt>
                <c:pt idx="18599">
                  <c:v>0.15559214000000007</c:v>
                </c:pt>
                <c:pt idx="18600">
                  <c:v>0.15717983000000008</c:v>
                </c:pt>
                <c:pt idx="18601">
                  <c:v>0.15676625000000008</c:v>
                </c:pt>
                <c:pt idx="18602">
                  <c:v>0.15726457000000005</c:v>
                </c:pt>
                <c:pt idx="18603">
                  <c:v>0.15803362000000004</c:v>
                </c:pt>
                <c:pt idx="18604">
                  <c:v>0.15785886000000005</c:v>
                </c:pt>
                <c:pt idx="18605">
                  <c:v>0.15869018000000007</c:v>
                </c:pt>
                <c:pt idx="18606">
                  <c:v>0.15939686000000006</c:v>
                </c:pt>
                <c:pt idx="18607">
                  <c:v>0.15870807000000003</c:v>
                </c:pt>
                <c:pt idx="18608">
                  <c:v>0.15734221000000004</c:v>
                </c:pt>
                <c:pt idx="18609">
                  <c:v>0.15758093000000004</c:v>
                </c:pt>
                <c:pt idx="18610">
                  <c:v>0.15676519000000005</c:v>
                </c:pt>
                <c:pt idx="18611">
                  <c:v>0.15664740000000005</c:v>
                </c:pt>
                <c:pt idx="18612">
                  <c:v>0.15670346000000004</c:v>
                </c:pt>
                <c:pt idx="18613">
                  <c:v>0.15686595000000003</c:v>
                </c:pt>
                <c:pt idx="18614">
                  <c:v>0.15651305000000001</c:v>
                </c:pt>
                <c:pt idx="18615">
                  <c:v>0.15609740000000005</c:v>
                </c:pt>
                <c:pt idx="18616">
                  <c:v>0.15397591000000005</c:v>
                </c:pt>
                <c:pt idx="18617">
                  <c:v>0.15934795000000004</c:v>
                </c:pt>
                <c:pt idx="18618">
                  <c:v>0.16037317000000006</c:v>
                </c:pt>
                <c:pt idx="18619">
                  <c:v>0.16009701000000004</c:v>
                </c:pt>
                <c:pt idx="18620">
                  <c:v>0.15961154000000005</c:v>
                </c:pt>
                <c:pt idx="18621">
                  <c:v>0.15954211000000001</c:v>
                </c:pt>
                <c:pt idx="18622">
                  <c:v>0.15948413</c:v>
                </c:pt>
                <c:pt idx="18623">
                  <c:v>0.16030129000000007</c:v>
                </c:pt>
                <c:pt idx="18624">
                  <c:v>0.15950035000000001</c:v>
                </c:pt>
                <c:pt idx="18625">
                  <c:v>0.15971861000000004</c:v>
                </c:pt>
                <c:pt idx="18626">
                  <c:v>0.16011763000000001</c:v>
                </c:pt>
                <c:pt idx="18627">
                  <c:v>0.15991850000000002</c:v>
                </c:pt>
                <c:pt idx="18628">
                  <c:v>0.16007757</c:v>
                </c:pt>
                <c:pt idx="18629">
                  <c:v>0.15962787000000003</c:v>
                </c:pt>
                <c:pt idx="18630">
                  <c:v>0.16095884000000002</c:v>
                </c:pt>
                <c:pt idx="18631">
                  <c:v>0.16213812</c:v>
                </c:pt>
                <c:pt idx="18632">
                  <c:v>0.16300069</c:v>
                </c:pt>
                <c:pt idx="18633">
                  <c:v>0.16315228000000001</c:v>
                </c:pt>
                <c:pt idx="18634">
                  <c:v>0.16334609000000003</c:v>
                </c:pt>
                <c:pt idx="18635">
                  <c:v>0.16282063000000002</c:v>
                </c:pt>
                <c:pt idx="18636">
                  <c:v>0.16202186000000002</c:v>
                </c:pt>
                <c:pt idx="18637">
                  <c:v>0.16285262000000006</c:v>
                </c:pt>
                <c:pt idx="18638">
                  <c:v>0.16709548000000005</c:v>
                </c:pt>
                <c:pt idx="18639">
                  <c:v>0.16613719000000005</c:v>
                </c:pt>
                <c:pt idx="18640">
                  <c:v>0.16549595000000006</c:v>
                </c:pt>
                <c:pt idx="18641">
                  <c:v>0.16545611000000007</c:v>
                </c:pt>
                <c:pt idx="18642">
                  <c:v>0.15862111000000001</c:v>
                </c:pt>
                <c:pt idx="18643">
                  <c:v>0.15889793000000002</c:v>
                </c:pt>
                <c:pt idx="18644">
                  <c:v>0.15958763000000004</c:v>
                </c:pt>
                <c:pt idx="18645">
                  <c:v>0.15912142000000004</c:v>
                </c:pt>
                <c:pt idx="18646">
                  <c:v>0.15914780000000003</c:v>
                </c:pt>
                <c:pt idx="18647">
                  <c:v>0.159945</c:v>
                </c:pt>
                <c:pt idx="18648">
                  <c:v>0.15950981</c:v>
                </c:pt>
                <c:pt idx="18649">
                  <c:v>0.15939344</c:v>
                </c:pt>
                <c:pt idx="18650">
                  <c:v>0.16118977000000001</c:v>
                </c:pt>
                <c:pt idx="18651">
                  <c:v>0.16122576</c:v>
                </c:pt>
                <c:pt idx="18652">
                  <c:v>0.16484000999999998</c:v>
                </c:pt>
                <c:pt idx="18653">
                  <c:v>0.16372814999999999</c:v>
                </c:pt>
                <c:pt idx="18654">
                  <c:v>0.16406438999999998</c:v>
                </c:pt>
                <c:pt idx="18655">
                  <c:v>0.16359401999999995</c:v>
                </c:pt>
                <c:pt idx="18656">
                  <c:v>0.16342838999999995</c:v>
                </c:pt>
                <c:pt idx="18657">
                  <c:v>0.16356867999999994</c:v>
                </c:pt>
                <c:pt idx="18658">
                  <c:v>0.16357257999999997</c:v>
                </c:pt>
                <c:pt idx="18659">
                  <c:v>0.16160047</c:v>
                </c:pt>
                <c:pt idx="18660">
                  <c:v>0.16182545999999998</c:v>
                </c:pt>
                <c:pt idx="18661">
                  <c:v>0.16113854999999994</c:v>
                </c:pt>
                <c:pt idx="18662">
                  <c:v>0.16339115999999998</c:v>
                </c:pt>
                <c:pt idx="18663">
                  <c:v>0.16302476999999999</c:v>
                </c:pt>
                <c:pt idx="18664">
                  <c:v>0.16224101000000002</c:v>
                </c:pt>
                <c:pt idx="18665">
                  <c:v>0.16006290999999997</c:v>
                </c:pt>
                <c:pt idx="18666">
                  <c:v>0.16009136999999996</c:v>
                </c:pt>
                <c:pt idx="18667">
                  <c:v>0.16106710999999996</c:v>
                </c:pt>
                <c:pt idx="18668">
                  <c:v>0.16046392999999998</c:v>
                </c:pt>
                <c:pt idx="18669">
                  <c:v>0.15893101999999998</c:v>
                </c:pt>
                <c:pt idx="18670">
                  <c:v>0.15830517999999999</c:v>
                </c:pt>
                <c:pt idx="18671">
                  <c:v>0.15692965</c:v>
                </c:pt>
                <c:pt idx="18672">
                  <c:v>0.15617723999999997</c:v>
                </c:pt>
                <c:pt idx="18673">
                  <c:v>0.15533220999999997</c:v>
                </c:pt>
                <c:pt idx="18674">
                  <c:v>0.15478190999999999</c:v>
                </c:pt>
                <c:pt idx="18675">
                  <c:v>0.15427326999999996</c:v>
                </c:pt>
                <c:pt idx="18676">
                  <c:v>0.15423202999999996</c:v>
                </c:pt>
                <c:pt idx="18677">
                  <c:v>0.15165458999999998</c:v>
                </c:pt>
                <c:pt idx="18678">
                  <c:v>0.15121264999999998</c:v>
                </c:pt>
                <c:pt idx="18679">
                  <c:v>0.15082221999999998</c:v>
                </c:pt>
                <c:pt idx="18680">
                  <c:v>0.15073086999999996</c:v>
                </c:pt>
                <c:pt idx="18681">
                  <c:v>0.15009750999999999</c:v>
                </c:pt>
                <c:pt idx="18682">
                  <c:v>0.14867974999999997</c:v>
                </c:pt>
                <c:pt idx="18683">
                  <c:v>0.14946103999999996</c:v>
                </c:pt>
                <c:pt idx="18684">
                  <c:v>0.15003034999999998</c:v>
                </c:pt>
                <c:pt idx="18685">
                  <c:v>0.14874578999999999</c:v>
                </c:pt>
                <c:pt idx="18686">
                  <c:v>0.14919534999999998</c:v>
                </c:pt>
                <c:pt idx="18687">
                  <c:v>0.14954023</c:v>
                </c:pt>
                <c:pt idx="18688">
                  <c:v>0.14995648</c:v>
                </c:pt>
                <c:pt idx="18689">
                  <c:v>0.15020260999999999</c:v>
                </c:pt>
                <c:pt idx="18690">
                  <c:v>0.15202326999999996</c:v>
                </c:pt>
                <c:pt idx="18691">
                  <c:v>0.15580932999999997</c:v>
                </c:pt>
                <c:pt idx="18692">
                  <c:v>0.15353086999999996</c:v>
                </c:pt>
                <c:pt idx="18693">
                  <c:v>0.15386613999999996</c:v>
                </c:pt>
                <c:pt idx="18694">
                  <c:v>0.15378670999999997</c:v>
                </c:pt>
                <c:pt idx="18695">
                  <c:v>0.15413993999999995</c:v>
                </c:pt>
                <c:pt idx="18696">
                  <c:v>0.15502623999999993</c:v>
                </c:pt>
                <c:pt idx="18697">
                  <c:v>0.15920261999999996</c:v>
                </c:pt>
                <c:pt idx="18698">
                  <c:v>0.15985549999999996</c:v>
                </c:pt>
                <c:pt idx="18699">
                  <c:v>0.16273341999999993</c:v>
                </c:pt>
                <c:pt idx="18700">
                  <c:v>0.16123649999999995</c:v>
                </c:pt>
                <c:pt idx="18701">
                  <c:v>0.16100236999999995</c:v>
                </c:pt>
                <c:pt idx="18702">
                  <c:v>0.16139267999999998</c:v>
                </c:pt>
                <c:pt idx="18703">
                  <c:v>0.16035055999999995</c:v>
                </c:pt>
                <c:pt idx="18704">
                  <c:v>0.16081226999999998</c:v>
                </c:pt>
                <c:pt idx="18705">
                  <c:v>0.16097412999999997</c:v>
                </c:pt>
                <c:pt idx="18706">
                  <c:v>0.16053985999999995</c:v>
                </c:pt>
                <c:pt idx="18707">
                  <c:v>0.16082908999999992</c:v>
                </c:pt>
                <c:pt idx="18708">
                  <c:v>0.16011531999999995</c:v>
                </c:pt>
                <c:pt idx="18709">
                  <c:v>0.16103206999999997</c:v>
                </c:pt>
                <c:pt idx="18710">
                  <c:v>0.16276433999999998</c:v>
                </c:pt>
                <c:pt idx="18711">
                  <c:v>0.16305722999999997</c:v>
                </c:pt>
                <c:pt idx="18712">
                  <c:v>0.16402273999999994</c:v>
                </c:pt>
                <c:pt idx="18713">
                  <c:v>0.16318095999999996</c:v>
                </c:pt>
                <c:pt idx="18714">
                  <c:v>0.16327375999999996</c:v>
                </c:pt>
                <c:pt idx="18715">
                  <c:v>0.16519606999999997</c:v>
                </c:pt>
                <c:pt idx="18716">
                  <c:v>0.16574280999999996</c:v>
                </c:pt>
                <c:pt idx="18717">
                  <c:v>0.16009616999999998</c:v>
                </c:pt>
                <c:pt idx="18718">
                  <c:v>0.15837756</c:v>
                </c:pt>
                <c:pt idx="18719">
                  <c:v>0.15846427999999999</c:v>
                </c:pt>
                <c:pt idx="18720">
                  <c:v>0.15870603999999999</c:v>
                </c:pt>
                <c:pt idx="18721">
                  <c:v>0.15857088</c:v>
                </c:pt>
                <c:pt idx="18722">
                  <c:v>0.15881670000000001</c:v>
                </c:pt>
                <c:pt idx="18723">
                  <c:v>0.15783269</c:v>
                </c:pt>
                <c:pt idx="18724">
                  <c:v>0.15787857999999999</c:v>
                </c:pt>
                <c:pt idx="18725">
                  <c:v>0.15630228999999998</c:v>
                </c:pt>
                <c:pt idx="18726">
                  <c:v>0.15818675999999998</c:v>
                </c:pt>
                <c:pt idx="18727">
                  <c:v>0.15929540999999997</c:v>
                </c:pt>
                <c:pt idx="18728">
                  <c:v>0.15841892999999996</c:v>
                </c:pt>
                <c:pt idx="18729">
                  <c:v>0.15910618999999998</c:v>
                </c:pt>
                <c:pt idx="18730">
                  <c:v>0.15898016999999998</c:v>
                </c:pt>
                <c:pt idx="18731">
                  <c:v>0.15825584999999998</c:v>
                </c:pt>
                <c:pt idx="18732">
                  <c:v>0.15671301999999998</c:v>
                </c:pt>
                <c:pt idx="18733">
                  <c:v>0.15709928999999997</c:v>
                </c:pt>
                <c:pt idx="18734">
                  <c:v>0.15654932999999999</c:v>
                </c:pt>
                <c:pt idx="18735">
                  <c:v>0.15706272999999998</c:v>
                </c:pt>
                <c:pt idx="18736">
                  <c:v>0.15847238999999999</c:v>
                </c:pt>
                <c:pt idx="18737">
                  <c:v>0.15818715999999999</c:v>
                </c:pt>
                <c:pt idx="18738">
                  <c:v>0.15444057</c:v>
                </c:pt>
                <c:pt idx="18739">
                  <c:v>0.15461754</c:v>
                </c:pt>
                <c:pt idx="18740">
                  <c:v>0.15507905</c:v>
                </c:pt>
                <c:pt idx="18741">
                  <c:v>0.15698416000000001</c:v>
                </c:pt>
                <c:pt idx="18742">
                  <c:v>0.15585589999999999</c:v>
                </c:pt>
                <c:pt idx="18743">
                  <c:v>0.15474392000000001</c:v>
                </c:pt>
                <c:pt idx="18744">
                  <c:v>0.15444204</c:v>
                </c:pt>
                <c:pt idx="18745">
                  <c:v>0.15520281999999999</c:v>
                </c:pt>
                <c:pt idx="18746">
                  <c:v>0.15498334</c:v>
                </c:pt>
                <c:pt idx="18747">
                  <c:v>0.15413049000000001</c:v>
                </c:pt>
                <c:pt idx="18748">
                  <c:v>0.15302725</c:v>
                </c:pt>
                <c:pt idx="18749">
                  <c:v>0.15287331000000001</c:v>
                </c:pt>
                <c:pt idx="18750">
                  <c:v>0.15042004000000003</c:v>
                </c:pt>
                <c:pt idx="18751">
                  <c:v>0.14973268000000003</c:v>
                </c:pt>
                <c:pt idx="18752">
                  <c:v>0.14640807000000003</c:v>
                </c:pt>
                <c:pt idx="18753">
                  <c:v>0.14709222000000002</c:v>
                </c:pt>
                <c:pt idx="18754">
                  <c:v>0.14877724000000003</c:v>
                </c:pt>
                <c:pt idx="18755">
                  <c:v>0.15103969000000006</c:v>
                </c:pt>
                <c:pt idx="18756">
                  <c:v>0.15090882000000005</c:v>
                </c:pt>
                <c:pt idx="18757">
                  <c:v>0.15075915000000004</c:v>
                </c:pt>
                <c:pt idx="18758">
                  <c:v>0.15117836000000004</c:v>
                </c:pt>
                <c:pt idx="18759">
                  <c:v>0.15190161000000002</c:v>
                </c:pt>
                <c:pt idx="18760">
                  <c:v>0.15272339000000001</c:v>
                </c:pt>
                <c:pt idx="18761">
                  <c:v>0.15278591</c:v>
                </c:pt>
                <c:pt idx="18762">
                  <c:v>0.15030989</c:v>
                </c:pt>
                <c:pt idx="18763">
                  <c:v>0.15036725000000001</c:v>
                </c:pt>
                <c:pt idx="18764">
                  <c:v>0.15043067000000002</c:v>
                </c:pt>
                <c:pt idx="18765">
                  <c:v>0.15007135000000002</c:v>
                </c:pt>
                <c:pt idx="18766">
                  <c:v>0.15004567000000002</c:v>
                </c:pt>
                <c:pt idx="18767">
                  <c:v>0.14887512</c:v>
                </c:pt>
                <c:pt idx="18768">
                  <c:v>0.14848205000000003</c:v>
                </c:pt>
                <c:pt idx="18769">
                  <c:v>0.15148421000000001</c:v>
                </c:pt>
                <c:pt idx="18770">
                  <c:v>0.15264569000000003</c:v>
                </c:pt>
                <c:pt idx="18771">
                  <c:v>0.15314689000000001</c:v>
                </c:pt>
                <c:pt idx="18772">
                  <c:v>0.15345200000000001</c:v>
                </c:pt>
                <c:pt idx="18773">
                  <c:v>0.15342584999999997</c:v>
                </c:pt>
                <c:pt idx="18774">
                  <c:v>0.15428582999999998</c:v>
                </c:pt>
                <c:pt idx="18775">
                  <c:v>0.15450961999999999</c:v>
                </c:pt>
                <c:pt idx="18776">
                  <c:v>0.15431126999999997</c:v>
                </c:pt>
                <c:pt idx="18777">
                  <c:v>0.15860626999999999</c:v>
                </c:pt>
                <c:pt idx="18778">
                  <c:v>0.15936739999999999</c:v>
                </c:pt>
                <c:pt idx="18779">
                  <c:v>0.15940947</c:v>
                </c:pt>
                <c:pt idx="18780">
                  <c:v>0.16069812999999999</c:v>
                </c:pt>
                <c:pt idx="18781">
                  <c:v>0.16048613</c:v>
                </c:pt>
                <c:pt idx="18782">
                  <c:v>0.16093341</c:v>
                </c:pt>
                <c:pt idx="18783">
                  <c:v>0.16017551999999996</c:v>
                </c:pt>
                <c:pt idx="18784">
                  <c:v>0.15985255999999998</c:v>
                </c:pt>
                <c:pt idx="18785">
                  <c:v>0.15986715999999995</c:v>
                </c:pt>
                <c:pt idx="18786">
                  <c:v>0.15966355999999998</c:v>
                </c:pt>
                <c:pt idx="18787">
                  <c:v>0.15855478999999997</c:v>
                </c:pt>
                <c:pt idx="18788">
                  <c:v>0.15712472999999996</c:v>
                </c:pt>
                <c:pt idx="18789">
                  <c:v>0.15785468</c:v>
                </c:pt>
                <c:pt idx="18790">
                  <c:v>0.15538951999999998</c:v>
                </c:pt>
                <c:pt idx="18791">
                  <c:v>0.15098663000000001</c:v>
                </c:pt>
                <c:pt idx="18792">
                  <c:v>0.15129141000000002</c:v>
                </c:pt>
                <c:pt idx="18793">
                  <c:v>0.15128817</c:v>
                </c:pt>
                <c:pt idx="18794">
                  <c:v>0.15136784</c:v>
                </c:pt>
                <c:pt idx="18795">
                  <c:v>0.14985324</c:v>
                </c:pt>
                <c:pt idx="18796">
                  <c:v>0.14916289999999999</c:v>
                </c:pt>
                <c:pt idx="18797">
                  <c:v>0.14448889000000004</c:v>
                </c:pt>
                <c:pt idx="18798">
                  <c:v>0.14329192000000002</c:v>
                </c:pt>
                <c:pt idx="18799">
                  <c:v>0.13961711999999998</c:v>
                </c:pt>
                <c:pt idx="18800">
                  <c:v>0.13987916</c:v>
                </c:pt>
                <c:pt idx="18801">
                  <c:v>0.14013110000000001</c:v>
                </c:pt>
                <c:pt idx="18802">
                  <c:v>0.13992081000000003</c:v>
                </c:pt>
                <c:pt idx="18803">
                  <c:v>0.14045591000000002</c:v>
                </c:pt>
                <c:pt idx="18804">
                  <c:v>0.14074246000000001</c:v>
                </c:pt>
                <c:pt idx="18805">
                  <c:v>0.13956420999999999</c:v>
                </c:pt>
                <c:pt idx="18806">
                  <c:v>0.13912296000000002</c:v>
                </c:pt>
                <c:pt idx="18807">
                  <c:v>0.13917645000000001</c:v>
                </c:pt>
                <c:pt idx="18808">
                  <c:v>0.13944883999999999</c:v>
                </c:pt>
                <c:pt idx="18809">
                  <c:v>0.13840644999999999</c:v>
                </c:pt>
                <c:pt idx="18810">
                  <c:v>0.13828213999999997</c:v>
                </c:pt>
                <c:pt idx="18811">
                  <c:v>0.13771142999999997</c:v>
                </c:pt>
                <c:pt idx="18812">
                  <c:v>0.13681638999999998</c:v>
                </c:pt>
                <c:pt idx="18813">
                  <c:v>0.14224668999999998</c:v>
                </c:pt>
                <c:pt idx="18814">
                  <c:v>0.14138077999999996</c:v>
                </c:pt>
                <c:pt idx="18815">
                  <c:v>0.13918540999999998</c:v>
                </c:pt>
                <c:pt idx="18816">
                  <c:v>0.13883437999999995</c:v>
                </c:pt>
                <c:pt idx="18817">
                  <c:v>0.13873615999999997</c:v>
                </c:pt>
                <c:pt idx="18818">
                  <c:v>0.14079246000000001</c:v>
                </c:pt>
                <c:pt idx="18819">
                  <c:v>0.14051821</c:v>
                </c:pt>
                <c:pt idx="18820">
                  <c:v>0.14083673000000002</c:v>
                </c:pt>
                <c:pt idx="18821">
                  <c:v>0.14090137999999999</c:v>
                </c:pt>
                <c:pt idx="18822">
                  <c:v>0.14071045999999998</c:v>
                </c:pt>
                <c:pt idx="18823">
                  <c:v>0.14004538999999996</c:v>
                </c:pt>
                <c:pt idx="18824">
                  <c:v>0.13921038999999996</c:v>
                </c:pt>
                <c:pt idx="18825">
                  <c:v>0.14032192999999998</c:v>
                </c:pt>
                <c:pt idx="18826">
                  <c:v>0.13911010999999998</c:v>
                </c:pt>
                <c:pt idx="18827">
                  <c:v>0.13772964000000001</c:v>
                </c:pt>
                <c:pt idx="18828">
                  <c:v>0.13808449</c:v>
                </c:pt>
                <c:pt idx="18829">
                  <c:v>0.13868306000000002</c:v>
                </c:pt>
                <c:pt idx="18830">
                  <c:v>0.13763097000000002</c:v>
                </c:pt>
                <c:pt idx="18831">
                  <c:v>0.14156010000000002</c:v>
                </c:pt>
                <c:pt idx="18832">
                  <c:v>0.14142518000000001</c:v>
                </c:pt>
                <c:pt idx="18833">
                  <c:v>0.14162326</c:v>
                </c:pt>
                <c:pt idx="18834">
                  <c:v>0.14148546000000001</c:v>
                </c:pt>
                <c:pt idx="18835">
                  <c:v>0.14116608999999999</c:v>
                </c:pt>
                <c:pt idx="18836">
                  <c:v>0.13967675000000002</c:v>
                </c:pt>
                <c:pt idx="18837">
                  <c:v>0.13974100000000003</c:v>
                </c:pt>
                <c:pt idx="18838">
                  <c:v>0.13963169000000003</c:v>
                </c:pt>
                <c:pt idx="18839">
                  <c:v>0.13970200000000002</c:v>
                </c:pt>
                <c:pt idx="18840">
                  <c:v>0.13899327</c:v>
                </c:pt>
                <c:pt idx="18841">
                  <c:v>0.13863902</c:v>
                </c:pt>
                <c:pt idx="18842">
                  <c:v>0.13948803000000001</c:v>
                </c:pt>
                <c:pt idx="18843">
                  <c:v>0.14037048000000002</c:v>
                </c:pt>
                <c:pt idx="18844">
                  <c:v>0.14083502000000001</c:v>
                </c:pt>
                <c:pt idx="18845">
                  <c:v>0.14042644000000001</c:v>
                </c:pt>
                <c:pt idx="18846">
                  <c:v>0.14022433000000001</c:v>
                </c:pt>
                <c:pt idx="18847">
                  <c:v>0.14295724000000004</c:v>
                </c:pt>
                <c:pt idx="18848">
                  <c:v>0.14314845000000001</c:v>
                </c:pt>
                <c:pt idx="18849">
                  <c:v>0.14385524000000002</c:v>
                </c:pt>
                <c:pt idx="18850">
                  <c:v>0.14409559000000002</c:v>
                </c:pt>
                <c:pt idx="18851">
                  <c:v>0.14637397000000002</c:v>
                </c:pt>
                <c:pt idx="18852">
                  <c:v>0.14509900000000003</c:v>
                </c:pt>
                <c:pt idx="18853">
                  <c:v>0.14572736</c:v>
                </c:pt>
                <c:pt idx="18854">
                  <c:v>0.14351752000000004</c:v>
                </c:pt>
                <c:pt idx="18855">
                  <c:v>0.14066633000000001</c:v>
                </c:pt>
                <c:pt idx="18856">
                  <c:v>0.14137859000000003</c:v>
                </c:pt>
                <c:pt idx="18857">
                  <c:v>0.14227413000000003</c:v>
                </c:pt>
                <c:pt idx="18858">
                  <c:v>0.14194707000000001</c:v>
                </c:pt>
                <c:pt idx="18859">
                  <c:v>0.14109568000000003</c:v>
                </c:pt>
                <c:pt idx="18860">
                  <c:v>0.14292217000000002</c:v>
                </c:pt>
                <c:pt idx="18861">
                  <c:v>0.14441452000000002</c:v>
                </c:pt>
                <c:pt idx="18862">
                  <c:v>0.14514730000000001</c:v>
                </c:pt>
                <c:pt idx="18863">
                  <c:v>0.14526855000000002</c:v>
                </c:pt>
                <c:pt idx="18864">
                  <c:v>0.14561063000000005</c:v>
                </c:pt>
                <c:pt idx="18865">
                  <c:v>0.14620765000000005</c:v>
                </c:pt>
                <c:pt idx="18866">
                  <c:v>0.14582434000000005</c:v>
                </c:pt>
                <c:pt idx="18867">
                  <c:v>0.14506140000000001</c:v>
                </c:pt>
                <c:pt idx="18868">
                  <c:v>0.14510877</c:v>
                </c:pt>
                <c:pt idx="18869">
                  <c:v>0.14308567</c:v>
                </c:pt>
                <c:pt idx="18870">
                  <c:v>0.14247625</c:v>
                </c:pt>
                <c:pt idx="18871">
                  <c:v>0.1439386</c:v>
                </c:pt>
                <c:pt idx="18872">
                  <c:v>0.14514461000000003</c:v>
                </c:pt>
                <c:pt idx="18873">
                  <c:v>0.14575773</c:v>
                </c:pt>
                <c:pt idx="18874">
                  <c:v>0.14858971000000001</c:v>
                </c:pt>
                <c:pt idx="18875">
                  <c:v>0.14920051000000004</c:v>
                </c:pt>
                <c:pt idx="18876">
                  <c:v>0.14973111000000003</c:v>
                </c:pt>
                <c:pt idx="18877">
                  <c:v>0.14536705000000003</c:v>
                </c:pt>
                <c:pt idx="18878">
                  <c:v>0.14502409000000005</c:v>
                </c:pt>
                <c:pt idx="18879">
                  <c:v>0.14682835000000005</c:v>
                </c:pt>
                <c:pt idx="18880">
                  <c:v>0.14577075000000006</c:v>
                </c:pt>
                <c:pt idx="18881">
                  <c:v>0.14602362000000005</c:v>
                </c:pt>
                <c:pt idx="18882">
                  <c:v>0.14528457000000003</c:v>
                </c:pt>
                <c:pt idx="18883">
                  <c:v>0.14537561000000004</c:v>
                </c:pt>
                <c:pt idx="18884">
                  <c:v>0.14494464000000001</c:v>
                </c:pt>
                <c:pt idx="18885">
                  <c:v>0.14597136000000005</c:v>
                </c:pt>
                <c:pt idx="18886">
                  <c:v>0.14950767000000004</c:v>
                </c:pt>
                <c:pt idx="18887">
                  <c:v>0.15026767000000002</c:v>
                </c:pt>
                <c:pt idx="18888">
                  <c:v>0.15356442000000003</c:v>
                </c:pt>
                <c:pt idx="18889">
                  <c:v>0.15227528000000004</c:v>
                </c:pt>
                <c:pt idx="18890">
                  <c:v>0.15229205000000004</c:v>
                </c:pt>
                <c:pt idx="18891">
                  <c:v>0.15307612000000004</c:v>
                </c:pt>
                <c:pt idx="18892">
                  <c:v>0.15425190000000003</c:v>
                </c:pt>
                <c:pt idx="18893">
                  <c:v>0.15428609000000004</c:v>
                </c:pt>
                <c:pt idx="18894">
                  <c:v>0.15422825000000004</c:v>
                </c:pt>
                <c:pt idx="18895">
                  <c:v>0.15822043000000005</c:v>
                </c:pt>
                <c:pt idx="18896">
                  <c:v>0.16099453000000008</c:v>
                </c:pt>
                <c:pt idx="18897">
                  <c:v>0.16084796000000007</c:v>
                </c:pt>
                <c:pt idx="18898">
                  <c:v>0.16239596000000006</c:v>
                </c:pt>
                <c:pt idx="18899">
                  <c:v>0.16177346000000006</c:v>
                </c:pt>
                <c:pt idx="18900">
                  <c:v>0.16230718000000002</c:v>
                </c:pt>
                <c:pt idx="18901">
                  <c:v>0.16168464000000005</c:v>
                </c:pt>
                <c:pt idx="18902">
                  <c:v>0.16131320000000005</c:v>
                </c:pt>
                <c:pt idx="18903">
                  <c:v>0.16123733000000001</c:v>
                </c:pt>
                <c:pt idx="18904">
                  <c:v>0.16028204000000001</c:v>
                </c:pt>
                <c:pt idx="18905">
                  <c:v>0.16148589000000005</c:v>
                </c:pt>
                <c:pt idx="18906">
                  <c:v>0.16237622000000004</c:v>
                </c:pt>
                <c:pt idx="18907">
                  <c:v>0.16206002000000003</c:v>
                </c:pt>
                <c:pt idx="18908">
                  <c:v>0.16237055</c:v>
                </c:pt>
                <c:pt idx="18909">
                  <c:v>0.16232126000000008</c:v>
                </c:pt>
                <c:pt idx="18910">
                  <c:v>0.16167130000000005</c:v>
                </c:pt>
                <c:pt idx="18911">
                  <c:v>0.16194016000000006</c:v>
                </c:pt>
                <c:pt idx="18912">
                  <c:v>0.16181497</c:v>
                </c:pt>
                <c:pt idx="18913">
                  <c:v>0.15627978000000003</c:v>
                </c:pt>
                <c:pt idx="18914">
                  <c:v>0.15868224</c:v>
                </c:pt>
                <c:pt idx="18915">
                  <c:v>0.15826849000000004</c:v>
                </c:pt>
                <c:pt idx="18916">
                  <c:v>0.15930462000000004</c:v>
                </c:pt>
                <c:pt idx="18917">
                  <c:v>0.15993891000000005</c:v>
                </c:pt>
                <c:pt idx="18918">
                  <c:v>0.15833828000000003</c:v>
                </c:pt>
                <c:pt idx="18919">
                  <c:v>0.15887823000000004</c:v>
                </c:pt>
                <c:pt idx="18920">
                  <c:v>0.15829919000000003</c:v>
                </c:pt>
                <c:pt idx="18921">
                  <c:v>0.15884749000000004</c:v>
                </c:pt>
                <c:pt idx="18922">
                  <c:v>0.15997115000000001</c:v>
                </c:pt>
                <c:pt idx="18923">
                  <c:v>0.15953632000000001</c:v>
                </c:pt>
                <c:pt idx="18924">
                  <c:v>0.16094210999999997</c:v>
                </c:pt>
                <c:pt idx="18925">
                  <c:v>0.16111138</c:v>
                </c:pt>
                <c:pt idx="18926">
                  <c:v>0.16116219999999998</c:v>
                </c:pt>
                <c:pt idx="18927">
                  <c:v>0.16081856000000003</c:v>
                </c:pt>
                <c:pt idx="18928">
                  <c:v>0.16056411000000004</c:v>
                </c:pt>
                <c:pt idx="18929">
                  <c:v>0.15935362</c:v>
                </c:pt>
                <c:pt idx="18930">
                  <c:v>0.15912471</c:v>
                </c:pt>
                <c:pt idx="18931">
                  <c:v>0.15599655000000001</c:v>
                </c:pt>
                <c:pt idx="18932">
                  <c:v>0.15655052</c:v>
                </c:pt>
                <c:pt idx="18933">
                  <c:v>0.15610428000000001</c:v>
                </c:pt>
                <c:pt idx="18934">
                  <c:v>0.15595291</c:v>
                </c:pt>
                <c:pt idx="18935">
                  <c:v>0.15547281999999998</c:v>
                </c:pt>
                <c:pt idx="18936">
                  <c:v>0.15516383</c:v>
                </c:pt>
                <c:pt idx="18937">
                  <c:v>0.15696144000000001</c:v>
                </c:pt>
                <c:pt idx="18938">
                  <c:v>0.15771762</c:v>
                </c:pt>
                <c:pt idx="18939">
                  <c:v>0.15879481000000001</c:v>
                </c:pt>
                <c:pt idx="18940">
                  <c:v>0.15891149000000002</c:v>
                </c:pt>
                <c:pt idx="18941">
                  <c:v>0.15668963999999999</c:v>
                </c:pt>
                <c:pt idx="18942">
                  <c:v>0.15673756999999999</c:v>
                </c:pt>
                <c:pt idx="18943">
                  <c:v>0.15768690999999996</c:v>
                </c:pt>
                <c:pt idx="18944">
                  <c:v>0.15734403999999999</c:v>
                </c:pt>
                <c:pt idx="18945">
                  <c:v>0.15735214999999997</c:v>
                </c:pt>
                <c:pt idx="18946">
                  <c:v>0.15686322999999996</c:v>
                </c:pt>
                <c:pt idx="18947">
                  <c:v>0.15370217999999997</c:v>
                </c:pt>
                <c:pt idx="18948">
                  <c:v>0.15414121999999997</c:v>
                </c:pt>
                <c:pt idx="18949">
                  <c:v>0.15378538999999997</c:v>
                </c:pt>
                <c:pt idx="18950">
                  <c:v>0.15374549999999998</c:v>
                </c:pt>
                <c:pt idx="18951">
                  <c:v>0.15175069999999996</c:v>
                </c:pt>
                <c:pt idx="18952">
                  <c:v>0.15172042999999996</c:v>
                </c:pt>
                <c:pt idx="18953">
                  <c:v>0.15133164999999996</c:v>
                </c:pt>
                <c:pt idx="18954">
                  <c:v>0.15153633999999996</c:v>
                </c:pt>
                <c:pt idx="18955">
                  <c:v>0.15217010999999997</c:v>
                </c:pt>
                <c:pt idx="18956">
                  <c:v>0.15155096999999998</c:v>
                </c:pt>
                <c:pt idx="18957">
                  <c:v>0.15042535999999998</c:v>
                </c:pt>
                <c:pt idx="18958">
                  <c:v>0.15011030999999997</c:v>
                </c:pt>
                <c:pt idx="18959">
                  <c:v>0.15132937999999999</c:v>
                </c:pt>
                <c:pt idx="18960">
                  <c:v>0.1495763</c:v>
                </c:pt>
                <c:pt idx="18961">
                  <c:v>0.14793879999999998</c:v>
                </c:pt>
                <c:pt idx="18962">
                  <c:v>0.14704100999999997</c:v>
                </c:pt>
                <c:pt idx="18963">
                  <c:v>0.14737873999999998</c:v>
                </c:pt>
                <c:pt idx="18964">
                  <c:v>0.14677978999999997</c:v>
                </c:pt>
                <c:pt idx="18965">
                  <c:v>0.14695877999999998</c:v>
                </c:pt>
                <c:pt idx="18966">
                  <c:v>0.14720238999999999</c:v>
                </c:pt>
                <c:pt idx="18967">
                  <c:v>0.14775849999999996</c:v>
                </c:pt>
                <c:pt idx="18968">
                  <c:v>0.15020099999999997</c:v>
                </c:pt>
                <c:pt idx="18969">
                  <c:v>0.15018987999999997</c:v>
                </c:pt>
                <c:pt idx="18970">
                  <c:v>0.15064073999999997</c:v>
                </c:pt>
                <c:pt idx="18971">
                  <c:v>0.14842358999999999</c:v>
                </c:pt>
                <c:pt idx="18972">
                  <c:v>0.14789176999999998</c:v>
                </c:pt>
                <c:pt idx="18973">
                  <c:v>0.14760722999999998</c:v>
                </c:pt>
                <c:pt idx="18974">
                  <c:v>0.14479127999999999</c:v>
                </c:pt>
                <c:pt idx="18975">
                  <c:v>0.14461236999999999</c:v>
                </c:pt>
                <c:pt idx="18976">
                  <c:v>0.14622061999999997</c:v>
                </c:pt>
                <c:pt idx="18977">
                  <c:v>0.14613814999999997</c:v>
                </c:pt>
                <c:pt idx="18978">
                  <c:v>0.14618384999999995</c:v>
                </c:pt>
                <c:pt idx="18979">
                  <c:v>0.14976224999999993</c:v>
                </c:pt>
                <c:pt idx="18980">
                  <c:v>0.14999168999999993</c:v>
                </c:pt>
                <c:pt idx="18981">
                  <c:v>0.14975005999999993</c:v>
                </c:pt>
                <c:pt idx="18982">
                  <c:v>0.14962897999999997</c:v>
                </c:pt>
                <c:pt idx="18983">
                  <c:v>0.14927082999999994</c:v>
                </c:pt>
                <c:pt idx="18984">
                  <c:v>0.14967360999999993</c:v>
                </c:pt>
                <c:pt idx="18985">
                  <c:v>0.14868125999999993</c:v>
                </c:pt>
                <c:pt idx="18986">
                  <c:v>0.14487145999999995</c:v>
                </c:pt>
                <c:pt idx="18987">
                  <c:v>0.14409719999999995</c:v>
                </c:pt>
                <c:pt idx="18988">
                  <c:v>0.14093751999999998</c:v>
                </c:pt>
                <c:pt idx="18989">
                  <c:v>0.14250204999999996</c:v>
                </c:pt>
                <c:pt idx="18990">
                  <c:v>0.14331454999999996</c:v>
                </c:pt>
                <c:pt idx="18991">
                  <c:v>0.14308157999999996</c:v>
                </c:pt>
                <c:pt idx="18992">
                  <c:v>0.14141587999999999</c:v>
                </c:pt>
                <c:pt idx="18993">
                  <c:v>0.14381637999999999</c:v>
                </c:pt>
                <c:pt idx="18994">
                  <c:v>0.14354501999999997</c:v>
                </c:pt>
                <c:pt idx="18995">
                  <c:v>0.14098713999999998</c:v>
                </c:pt>
                <c:pt idx="18996">
                  <c:v>0.13794002999999999</c:v>
                </c:pt>
                <c:pt idx="18997">
                  <c:v>0.14066917000000001</c:v>
                </c:pt>
                <c:pt idx="18998">
                  <c:v>0.14053676000000001</c:v>
                </c:pt>
                <c:pt idx="18999">
                  <c:v>0.14060563000000001</c:v>
                </c:pt>
                <c:pt idx="19000">
                  <c:v>0.14154084000000003</c:v>
                </c:pt>
                <c:pt idx="19001">
                  <c:v>0.14172869000000005</c:v>
                </c:pt>
                <c:pt idx="19002">
                  <c:v>0.14247763000000002</c:v>
                </c:pt>
                <c:pt idx="19003">
                  <c:v>0.14290433</c:v>
                </c:pt>
                <c:pt idx="19004">
                  <c:v>0.14302708000000003</c:v>
                </c:pt>
                <c:pt idx="19005">
                  <c:v>0.14233509000000003</c:v>
                </c:pt>
                <c:pt idx="19006">
                  <c:v>0.14168012000000005</c:v>
                </c:pt>
                <c:pt idx="19007">
                  <c:v>0.14300521000000002</c:v>
                </c:pt>
                <c:pt idx="19008">
                  <c:v>0.14304059000000002</c:v>
                </c:pt>
                <c:pt idx="19009">
                  <c:v>0.14492820000000006</c:v>
                </c:pt>
                <c:pt idx="19010">
                  <c:v>0.14546443000000006</c:v>
                </c:pt>
                <c:pt idx="19011">
                  <c:v>0.14569891000000001</c:v>
                </c:pt>
                <c:pt idx="19012">
                  <c:v>0.14587287000000004</c:v>
                </c:pt>
                <c:pt idx="19013">
                  <c:v>0.14729263000000004</c:v>
                </c:pt>
                <c:pt idx="19014">
                  <c:v>0.14487950000000005</c:v>
                </c:pt>
                <c:pt idx="19015">
                  <c:v>0.14533209000000005</c:v>
                </c:pt>
                <c:pt idx="19016">
                  <c:v>0.14479324000000005</c:v>
                </c:pt>
                <c:pt idx="19017">
                  <c:v>0.14453536000000003</c:v>
                </c:pt>
                <c:pt idx="19018">
                  <c:v>0.14527381000000003</c:v>
                </c:pt>
                <c:pt idx="19019">
                  <c:v>0.14449744000000003</c:v>
                </c:pt>
                <c:pt idx="19020">
                  <c:v>0.14428315000000003</c:v>
                </c:pt>
                <c:pt idx="19021">
                  <c:v>0.14502784000000005</c:v>
                </c:pt>
                <c:pt idx="19022">
                  <c:v>0.14414641</c:v>
                </c:pt>
                <c:pt idx="19023">
                  <c:v>0.14498840000000002</c:v>
                </c:pt>
                <c:pt idx="19024">
                  <c:v>0.14822878000000003</c:v>
                </c:pt>
                <c:pt idx="19025">
                  <c:v>0.14726045000000001</c:v>
                </c:pt>
                <c:pt idx="19026">
                  <c:v>0.14780498</c:v>
                </c:pt>
                <c:pt idx="19027">
                  <c:v>0.14862109000000001</c:v>
                </c:pt>
                <c:pt idx="19028">
                  <c:v>0.14982343000000001</c:v>
                </c:pt>
                <c:pt idx="19029">
                  <c:v>0.15153620000000001</c:v>
                </c:pt>
                <c:pt idx="19030">
                  <c:v>0.15349744999999998</c:v>
                </c:pt>
                <c:pt idx="19031">
                  <c:v>0.15226015999999998</c:v>
                </c:pt>
                <c:pt idx="19032">
                  <c:v>0.15190422999999997</c:v>
                </c:pt>
                <c:pt idx="19033">
                  <c:v>0.15185736999999999</c:v>
                </c:pt>
                <c:pt idx="19034">
                  <c:v>0.15213557999999996</c:v>
                </c:pt>
                <c:pt idx="19035">
                  <c:v>0.15211197999999998</c:v>
                </c:pt>
                <c:pt idx="19036">
                  <c:v>0.15726296999999997</c:v>
                </c:pt>
                <c:pt idx="19037">
                  <c:v>0.15458304999999997</c:v>
                </c:pt>
                <c:pt idx="19038">
                  <c:v>0.15617031999999997</c:v>
                </c:pt>
                <c:pt idx="19039">
                  <c:v>0.15499364999999998</c:v>
                </c:pt>
                <c:pt idx="19040">
                  <c:v>0.15528979999999998</c:v>
                </c:pt>
                <c:pt idx="19041">
                  <c:v>0.15542126999999997</c:v>
                </c:pt>
                <c:pt idx="19042">
                  <c:v>0.15623881999999997</c:v>
                </c:pt>
                <c:pt idx="19043">
                  <c:v>0.15435362999999996</c:v>
                </c:pt>
                <c:pt idx="19044">
                  <c:v>0.15408910999999997</c:v>
                </c:pt>
                <c:pt idx="19045">
                  <c:v>0.15547858999999997</c:v>
                </c:pt>
                <c:pt idx="19046">
                  <c:v>0.15527442999999999</c:v>
                </c:pt>
                <c:pt idx="19047">
                  <c:v>0.15753782999999999</c:v>
                </c:pt>
                <c:pt idx="19048">
                  <c:v>0.15780149999999998</c:v>
                </c:pt>
                <c:pt idx="19049">
                  <c:v>0.16029614999999997</c:v>
                </c:pt>
                <c:pt idx="19050">
                  <c:v>0.16092282999999996</c:v>
                </c:pt>
                <c:pt idx="19051">
                  <c:v>0.16094573999999995</c:v>
                </c:pt>
                <c:pt idx="19052">
                  <c:v>0.16088329999999995</c:v>
                </c:pt>
                <c:pt idx="19053">
                  <c:v>0.16146393999999997</c:v>
                </c:pt>
                <c:pt idx="19054">
                  <c:v>0.16180779999999997</c:v>
                </c:pt>
                <c:pt idx="19055">
                  <c:v>0.16288646999999998</c:v>
                </c:pt>
                <c:pt idx="19056">
                  <c:v>0.16370181999999997</c:v>
                </c:pt>
                <c:pt idx="19057">
                  <c:v>0.16540403999999995</c:v>
                </c:pt>
                <c:pt idx="19058">
                  <c:v>0.16590791999999993</c:v>
                </c:pt>
                <c:pt idx="19059">
                  <c:v>0.16790400999999991</c:v>
                </c:pt>
                <c:pt idx="19060">
                  <c:v>0.16903341999999991</c:v>
                </c:pt>
                <c:pt idx="19061">
                  <c:v>0.17069271999999991</c:v>
                </c:pt>
                <c:pt idx="19062">
                  <c:v>0.17053827999999993</c:v>
                </c:pt>
                <c:pt idx="19063">
                  <c:v>0.17087286999999993</c:v>
                </c:pt>
                <c:pt idx="19064">
                  <c:v>0.17298463999999988</c:v>
                </c:pt>
                <c:pt idx="19065">
                  <c:v>0.17185399999999995</c:v>
                </c:pt>
                <c:pt idx="19066">
                  <c:v>0.17224501999999994</c:v>
                </c:pt>
                <c:pt idx="19067">
                  <c:v>0.17185936999999993</c:v>
                </c:pt>
                <c:pt idx="19068">
                  <c:v>0.17022380999999995</c:v>
                </c:pt>
                <c:pt idx="19069">
                  <c:v>0.17229999999999993</c:v>
                </c:pt>
                <c:pt idx="19070">
                  <c:v>0.17142429999999995</c:v>
                </c:pt>
                <c:pt idx="19071">
                  <c:v>0.17169339999999994</c:v>
                </c:pt>
                <c:pt idx="19072">
                  <c:v>0.17117021999999996</c:v>
                </c:pt>
                <c:pt idx="19073">
                  <c:v>0.17206956999999995</c:v>
                </c:pt>
                <c:pt idx="19074">
                  <c:v>0.17097327999999998</c:v>
                </c:pt>
                <c:pt idx="19075">
                  <c:v>0.17064256999999997</c:v>
                </c:pt>
                <c:pt idx="19076">
                  <c:v>0.169071</c:v>
                </c:pt>
                <c:pt idx="19077">
                  <c:v>0.16909358999999999</c:v>
                </c:pt>
                <c:pt idx="19078">
                  <c:v>0.17086874000000002</c:v>
                </c:pt>
                <c:pt idx="19079">
                  <c:v>0.16628207000000003</c:v>
                </c:pt>
                <c:pt idx="19080">
                  <c:v>0.16644943999999998</c:v>
                </c:pt>
                <c:pt idx="19081">
                  <c:v>0.16635053999999999</c:v>
                </c:pt>
                <c:pt idx="19082">
                  <c:v>0.16831335</c:v>
                </c:pt>
                <c:pt idx="19083">
                  <c:v>0.17021856999999996</c:v>
                </c:pt>
                <c:pt idx="19084">
                  <c:v>0.17189433000000001</c:v>
                </c:pt>
                <c:pt idx="19085">
                  <c:v>0.17370907999999999</c:v>
                </c:pt>
                <c:pt idx="19086">
                  <c:v>0.17383834000000001</c:v>
                </c:pt>
                <c:pt idx="19087">
                  <c:v>0.17560227</c:v>
                </c:pt>
                <c:pt idx="19088">
                  <c:v>0.17542923000000005</c:v>
                </c:pt>
                <c:pt idx="19089">
                  <c:v>0.17571776000000003</c:v>
                </c:pt>
                <c:pt idx="19090">
                  <c:v>0.17676732000000001</c:v>
                </c:pt>
                <c:pt idx="19091">
                  <c:v>0.17661654000000002</c:v>
                </c:pt>
                <c:pt idx="19092">
                  <c:v>0.17702133000000003</c:v>
                </c:pt>
                <c:pt idx="19093">
                  <c:v>0.17528396000000002</c:v>
                </c:pt>
                <c:pt idx="19094">
                  <c:v>0.17759482000000001</c:v>
                </c:pt>
                <c:pt idx="19095">
                  <c:v>0.17684376000000004</c:v>
                </c:pt>
                <c:pt idx="19096">
                  <c:v>0.17677565000000009</c:v>
                </c:pt>
                <c:pt idx="19097">
                  <c:v>0.17684542</c:v>
                </c:pt>
                <c:pt idx="19098">
                  <c:v>0.17722748000000002</c:v>
                </c:pt>
                <c:pt idx="19099">
                  <c:v>0.17748935000000002</c:v>
                </c:pt>
                <c:pt idx="19100">
                  <c:v>0.17598405000000003</c:v>
                </c:pt>
                <c:pt idx="19101">
                  <c:v>0.17695532000000003</c:v>
                </c:pt>
                <c:pt idx="19102">
                  <c:v>0.17656456000000006</c:v>
                </c:pt>
                <c:pt idx="19103">
                  <c:v>0.17628702000000007</c:v>
                </c:pt>
                <c:pt idx="19104">
                  <c:v>0.17664710000000006</c:v>
                </c:pt>
                <c:pt idx="19105">
                  <c:v>0.17654587000000008</c:v>
                </c:pt>
                <c:pt idx="19106">
                  <c:v>0.17665231000000006</c:v>
                </c:pt>
                <c:pt idx="19107">
                  <c:v>0.17538117000000003</c:v>
                </c:pt>
                <c:pt idx="19108">
                  <c:v>0.17516249000000003</c:v>
                </c:pt>
                <c:pt idx="19109">
                  <c:v>0.17309745000000007</c:v>
                </c:pt>
                <c:pt idx="19110">
                  <c:v>0.17186901000000007</c:v>
                </c:pt>
                <c:pt idx="19111">
                  <c:v>0.17153508000000006</c:v>
                </c:pt>
                <c:pt idx="19112">
                  <c:v>0.17203021000000007</c:v>
                </c:pt>
                <c:pt idx="19113">
                  <c:v>0.17341904000000008</c:v>
                </c:pt>
                <c:pt idx="19114">
                  <c:v>0.17430964000000004</c:v>
                </c:pt>
                <c:pt idx="19115">
                  <c:v>0.17422511000000004</c:v>
                </c:pt>
                <c:pt idx="19116">
                  <c:v>0.17443682000000005</c:v>
                </c:pt>
                <c:pt idx="19117">
                  <c:v>0.17695472000000007</c:v>
                </c:pt>
                <c:pt idx="19118">
                  <c:v>0.17697669000000002</c:v>
                </c:pt>
                <c:pt idx="19119">
                  <c:v>0.17773588999999998</c:v>
                </c:pt>
                <c:pt idx="19120">
                  <c:v>0.17840644999999999</c:v>
                </c:pt>
                <c:pt idx="19121">
                  <c:v>0.17681385999999996</c:v>
                </c:pt>
                <c:pt idx="19122">
                  <c:v>0.17672182</c:v>
                </c:pt>
                <c:pt idx="19123">
                  <c:v>0.17701621999999997</c:v>
                </c:pt>
                <c:pt idx="19124">
                  <c:v>0.17354185999999999</c:v>
                </c:pt>
                <c:pt idx="19125">
                  <c:v>0.17323959999999999</c:v>
                </c:pt>
                <c:pt idx="19126">
                  <c:v>0.17281556000000001</c:v>
                </c:pt>
                <c:pt idx="19127">
                  <c:v>0.17266561</c:v>
                </c:pt>
                <c:pt idx="19128">
                  <c:v>0.17181984000000003</c:v>
                </c:pt>
                <c:pt idx="19129">
                  <c:v>0.17348868999999997</c:v>
                </c:pt>
                <c:pt idx="19130">
                  <c:v>0.17185801000000001</c:v>
                </c:pt>
                <c:pt idx="19131">
                  <c:v>0.17321102999999996</c:v>
                </c:pt>
                <c:pt idx="19132">
                  <c:v>0.17364524000000001</c:v>
                </c:pt>
                <c:pt idx="19133">
                  <c:v>0.17385935999999996</c:v>
                </c:pt>
                <c:pt idx="19134">
                  <c:v>0.17822440000000001</c:v>
                </c:pt>
                <c:pt idx="19135">
                  <c:v>0.17797001999999998</c:v>
                </c:pt>
                <c:pt idx="19136">
                  <c:v>0.17404430999999998</c:v>
                </c:pt>
                <c:pt idx="19137">
                  <c:v>0.18226986999999997</c:v>
                </c:pt>
                <c:pt idx="19138">
                  <c:v>0.17995143000000002</c:v>
                </c:pt>
                <c:pt idx="19139">
                  <c:v>0.18012542000000004</c:v>
                </c:pt>
                <c:pt idx="19140">
                  <c:v>0.17866821000000002</c:v>
                </c:pt>
                <c:pt idx="19141">
                  <c:v>0.17938086000000003</c:v>
                </c:pt>
                <c:pt idx="19142">
                  <c:v>0.17759171000000007</c:v>
                </c:pt>
                <c:pt idx="19143">
                  <c:v>0.17814166000000006</c:v>
                </c:pt>
                <c:pt idx="19144">
                  <c:v>0.17806259000000005</c:v>
                </c:pt>
                <c:pt idx="19145">
                  <c:v>0.17866904000000006</c:v>
                </c:pt>
                <c:pt idx="19146">
                  <c:v>0.17968850000000003</c:v>
                </c:pt>
                <c:pt idx="19147">
                  <c:v>0.17859919000000005</c:v>
                </c:pt>
                <c:pt idx="19148">
                  <c:v>0.17838349000000003</c:v>
                </c:pt>
                <c:pt idx="19149">
                  <c:v>0.17562979000000001</c:v>
                </c:pt>
                <c:pt idx="19150">
                  <c:v>0.17540820000000004</c:v>
                </c:pt>
                <c:pt idx="19151">
                  <c:v>0.17677866</c:v>
                </c:pt>
                <c:pt idx="19152">
                  <c:v>0.17672866000000004</c:v>
                </c:pt>
                <c:pt idx="19153">
                  <c:v>0.17557744</c:v>
                </c:pt>
                <c:pt idx="19154">
                  <c:v>0.17564429000000001</c:v>
                </c:pt>
                <c:pt idx="19155">
                  <c:v>0.17470637</c:v>
                </c:pt>
                <c:pt idx="19156">
                  <c:v>0.17584646000000004</c:v>
                </c:pt>
                <c:pt idx="19157">
                  <c:v>0.17727278000000002</c:v>
                </c:pt>
                <c:pt idx="19158">
                  <c:v>0.17764923000000002</c:v>
                </c:pt>
                <c:pt idx="19159">
                  <c:v>0.17423532000000003</c:v>
                </c:pt>
                <c:pt idx="19160">
                  <c:v>0.17183623999999997</c:v>
                </c:pt>
                <c:pt idx="19161">
                  <c:v>0.17010811999999997</c:v>
                </c:pt>
                <c:pt idx="19162">
                  <c:v>0.17098480999999999</c:v>
                </c:pt>
                <c:pt idx="19163">
                  <c:v>0.17103967999999997</c:v>
                </c:pt>
                <c:pt idx="19164">
                  <c:v>0.17091233</c:v>
                </c:pt>
                <c:pt idx="19165">
                  <c:v>0.17311276</c:v>
                </c:pt>
                <c:pt idx="19166">
                  <c:v>0.17351603999999998</c:v>
                </c:pt>
                <c:pt idx="19167">
                  <c:v>0.17371887</c:v>
                </c:pt>
                <c:pt idx="19168">
                  <c:v>0.17351875999999999</c:v>
                </c:pt>
                <c:pt idx="19169">
                  <c:v>0.17109103000000001</c:v>
                </c:pt>
                <c:pt idx="19170">
                  <c:v>0.17242157000000005</c:v>
                </c:pt>
                <c:pt idx="19171">
                  <c:v>0.17294392000000006</c:v>
                </c:pt>
                <c:pt idx="19172">
                  <c:v>0.17287249000000007</c:v>
                </c:pt>
                <c:pt idx="19173">
                  <c:v>0.17168723000000002</c:v>
                </c:pt>
                <c:pt idx="19174">
                  <c:v>0.17212523000000005</c:v>
                </c:pt>
                <c:pt idx="19175">
                  <c:v>0.17241805000000002</c:v>
                </c:pt>
                <c:pt idx="19176">
                  <c:v>0.17174841000000002</c:v>
                </c:pt>
                <c:pt idx="19177">
                  <c:v>0.17175219000000003</c:v>
                </c:pt>
                <c:pt idx="19178">
                  <c:v>0.17303952</c:v>
                </c:pt>
                <c:pt idx="19179">
                  <c:v>0.17233787</c:v>
                </c:pt>
                <c:pt idx="19180">
                  <c:v>0.17191844999999997</c:v>
                </c:pt>
                <c:pt idx="19181">
                  <c:v>0.17208367999999996</c:v>
                </c:pt>
                <c:pt idx="19182">
                  <c:v>0.17112043999999998</c:v>
                </c:pt>
                <c:pt idx="19183">
                  <c:v>0.1720491499999999</c:v>
                </c:pt>
                <c:pt idx="19184">
                  <c:v>0.16990651999999989</c:v>
                </c:pt>
                <c:pt idx="19185">
                  <c:v>0.1680091199999999</c:v>
                </c:pt>
                <c:pt idx="19186">
                  <c:v>0.16824620999999992</c:v>
                </c:pt>
                <c:pt idx="19187">
                  <c:v>0.16712779999999991</c:v>
                </c:pt>
                <c:pt idx="19188">
                  <c:v>0.16787298999999989</c:v>
                </c:pt>
                <c:pt idx="19189">
                  <c:v>0.16657482999999992</c:v>
                </c:pt>
                <c:pt idx="19190">
                  <c:v>0.16443094999999996</c:v>
                </c:pt>
                <c:pt idx="19191">
                  <c:v>0.16413708999999999</c:v>
                </c:pt>
                <c:pt idx="19192">
                  <c:v>0.16451100999999999</c:v>
                </c:pt>
                <c:pt idx="19193">
                  <c:v>0.16384359999999998</c:v>
                </c:pt>
                <c:pt idx="19194">
                  <c:v>0.16214544</c:v>
                </c:pt>
                <c:pt idx="19195">
                  <c:v>0.16143291999999995</c:v>
                </c:pt>
                <c:pt idx="19196">
                  <c:v>0.16169670999999994</c:v>
                </c:pt>
                <c:pt idx="19197">
                  <c:v>0.15895385999999995</c:v>
                </c:pt>
                <c:pt idx="19198">
                  <c:v>0.15960267999999994</c:v>
                </c:pt>
                <c:pt idx="19199">
                  <c:v>0.15896386999999992</c:v>
                </c:pt>
                <c:pt idx="19200">
                  <c:v>0.15909292999999994</c:v>
                </c:pt>
                <c:pt idx="19201">
                  <c:v>0.16155075999999993</c:v>
                </c:pt>
                <c:pt idx="19202">
                  <c:v>0.16201776999999995</c:v>
                </c:pt>
                <c:pt idx="19203">
                  <c:v>0.16231615999999996</c:v>
                </c:pt>
                <c:pt idx="19204">
                  <c:v>0.16161999999999993</c:v>
                </c:pt>
                <c:pt idx="19205">
                  <c:v>0.16257972999999995</c:v>
                </c:pt>
                <c:pt idx="19206">
                  <c:v>0.16783116999999995</c:v>
                </c:pt>
                <c:pt idx="19207">
                  <c:v>0.17000364999999995</c:v>
                </c:pt>
                <c:pt idx="19208">
                  <c:v>0.16956630999999994</c:v>
                </c:pt>
                <c:pt idx="19209">
                  <c:v>0.17087860999999993</c:v>
                </c:pt>
                <c:pt idx="19210">
                  <c:v>0.17157189999999997</c:v>
                </c:pt>
                <c:pt idx="19211">
                  <c:v>0.17473637999999994</c:v>
                </c:pt>
                <c:pt idx="19212">
                  <c:v>0.17436445999999994</c:v>
                </c:pt>
                <c:pt idx="19213">
                  <c:v>0.17326559999999994</c:v>
                </c:pt>
                <c:pt idx="19214">
                  <c:v>0.17585328999999994</c:v>
                </c:pt>
                <c:pt idx="19215">
                  <c:v>0.17600065999999998</c:v>
                </c:pt>
                <c:pt idx="19216">
                  <c:v>0.17587576999999996</c:v>
                </c:pt>
                <c:pt idx="19217">
                  <c:v>0.17420658</c:v>
                </c:pt>
                <c:pt idx="19218">
                  <c:v>0.17395007999999998</c:v>
                </c:pt>
                <c:pt idx="19219">
                  <c:v>0.17304877000000002</c:v>
                </c:pt>
                <c:pt idx="19220">
                  <c:v>0.17302696000000004</c:v>
                </c:pt>
                <c:pt idx="19221">
                  <c:v>0.17451559000000003</c:v>
                </c:pt>
                <c:pt idx="19222">
                  <c:v>0.17465299000000006</c:v>
                </c:pt>
                <c:pt idx="19223">
                  <c:v>0.17367431000000003</c:v>
                </c:pt>
                <c:pt idx="19224">
                  <c:v>0.17271093000000007</c:v>
                </c:pt>
                <c:pt idx="19225">
                  <c:v>0.17258110000000002</c:v>
                </c:pt>
                <c:pt idx="19226">
                  <c:v>0.17204491999999999</c:v>
                </c:pt>
                <c:pt idx="19227">
                  <c:v>0.17404598000000004</c:v>
                </c:pt>
                <c:pt idx="19228">
                  <c:v>0.17431895000000006</c:v>
                </c:pt>
                <c:pt idx="19229">
                  <c:v>0.17095938000000005</c:v>
                </c:pt>
                <c:pt idx="19230">
                  <c:v>0.17327289000000004</c:v>
                </c:pt>
                <c:pt idx="19231">
                  <c:v>0.17187915000000004</c:v>
                </c:pt>
                <c:pt idx="19232">
                  <c:v>0.17122132000000007</c:v>
                </c:pt>
                <c:pt idx="19233">
                  <c:v>0.17252893000000002</c:v>
                </c:pt>
                <c:pt idx="19234">
                  <c:v>0.16855004000000004</c:v>
                </c:pt>
                <c:pt idx="19235">
                  <c:v>0.16888584000000001</c:v>
                </c:pt>
                <c:pt idx="19236">
                  <c:v>0.1682805</c:v>
                </c:pt>
                <c:pt idx="19237">
                  <c:v>0.16088443000000005</c:v>
                </c:pt>
                <c:pt idx="19238">
                  <c:v>0.16074848000000005</c:v>
                </c:pt>
                <c:pt idx="19239">
                  <c:v>0.16103452000000007</c:v>
                </c:pt>
                <c:pt idx="19240">
                  <c:v>0.16130144000000005</c:v>
                </c:pt>
                <c:pt idx="19241">
                  <c:v>0.16115639000000004</c:v>
                </c:pt>
                <c:pt idx="19242">
                  <c:v>0.16100069000000006</c:v>
                </c:pt>
                <c:pt idx="19243">
                  <c:v>0.16214902000000006</c:v>
                </c:pt>
                <c:pt idx="19244">
                  <c:v>0.16369783000000004</c:v>
                </c:pt>
                <c:pt idx="19245">
                  <c:v>0.16370366000000003</c:v>
                </c:pt>
                <c:pt idx="19246">
                  <c:v>0.16259493999999999</c:v>
                </c:pt>
                <c:pt idx="19247">
                  <c:v>0.16156535000000002</c:v>
                </c:pt>
                <c:pt idx="19248">
                  <c:v>0.16177791000000002</c:v>
                </c:pt>
                <c:pt idx="19249">
                  <c:v>0.16366108000000001</c:v>
                </c:pt>
                <c:pt idx="19250">
                  <c:v>0.16349442999999997</c:v>
                </c:pt>
                <c:pt idx="19251">
                  <c:v>0.16191610000000001</c:v>
                </c:pt>
                <c:pt idx="19252">
                  <c:v>0.16227402000000002</c:v>
                </c:pt>
                <c:pt idx="19253">
                  <c:v>0.16192128000000003</c:v>
                </c:pt>
                <c:pt idx="19254">
                  <c:v>0.16582898000000004</c:v>
                </c:pt>
                <c:pt idx="19255">
                  <c:v>0.16707422000000005</c:v>
                </c:pt>
                <c:pt idx="19256">
                  <c:v>0.16602392000000002</c:v>
                </c:pt>
                <c:pt idx="19257">
                  <c:v>0.16390629999999998</c:v>
                </c:pt>
                <c:pt idx="19258">
                  <c:v>0.16273444999999997</c:v>
                </c:pt>
                <c:pt idx="19259">
                  <c:v>0.16328033</c:v>
                </c:pt>
                <c:pt idx="19260">
                  <c:v>0.16366328000000002</c:v>
                </c:pt>
                <c:pt idx="19261">
                  <c:v>0.16611706000000004</c:v>
                </c:pt>
                <c:pt idx="19262">
                  <c:v>0.16515202000000007</c:v>
                </c:pt>
                <c:pt idx="19263">
                  <c:v>0.16578662000000005</c:v>
                </c:pt>
                <c:pt idx="19264">
                  <c:v>0.16650345000000005</c:v>
                </c:pt>
                <c:pt idx="19265">
                  <c:v>0.16521665000000005</c:v>
                </c:pt>
                <c:pt idx="19266">
                  <c:v>0.16924266000000002</c:v>
                </c:pt>
                <c:pt idx="19267">
                  <c:v>0.16965102000000001</c:v>
                </c:pt>
                <c:pt idx="19268">
                  <c:v>0.16921908000000005</c:v>
                </c:pt>
                <c:pt idx="19269">
                  <c:v>0.16930601000000006</c:v>
                </c:pt>
                <c:pt idx="19270">
                  <c:v>0.16816208000000007</c:v>
                </c:pt>
                <c:pt idx="19271">
                  <c:v>0.16791486000000005</c:v>
                </c:pt>
                <c:pt idx="19272">
                  <c:v>0.16813119000000007</c:v>
                </c:pt>
                <c:pt idx="19273">
                  <c:v>0.16842164000000012</c:v>
                </c:pt>
                <c:pt idx="19274">
                  <c:v>0.1684628600000001</c:v>
                </c:pt>
                <c:pt idx="19275">
                  <c:v>0.1679752500000001</c:v>
                </c:pt>
                <c:pt idx="19276">
                  <c:v>0.16775293000000008</c:v>
                </c:pt>
                <c:pt idx="19277">
                  <c:v>0.16808904000000005</c:v>
                </c:pt>
                <c:pt idx="19278">
                  <c:v>0.16500098000000002</c:v>
                </c:pt>
                <c:pt idx="19279">
                  <c:v>0.16616523</c:v>
                </c:pt>
                <c:pt idx="19280">
                  <c:v>0.16584738000000002</c:v>
                </c:pt>
                <c:pt idx="19281">
                  <c:v>0.16579468000000006</c:v>
                </c:pt>
                <c:pt idx="19282">
                  <c:v>0.16506676000000006</c:v>
                </c:pt>
                <c:pt idx="19283">
                  <c:v>0.16252287000000001</c:v>
                </c:pt>
                <c:pt idx="19284">
                  <c:v>0.16318370000000004</c:v>
                </c:pt>
                <c:pt idx="19285">
                  <c:v>0.16433589000000004</c:v>
                </c:pt>
                <c:pt idx="19286">
                  <c:v>0.16459005000000007</c:v>
                </c:pt>
                <c:pt idx="19287">
                  <c:v>0.1645859800000001</c:v>
                </c:pt>
                <c:pt idx="19288">
                  <c:v>0.16441495000000006</c:v>
                </c:pt>
                <c:pt idx="19289">
                  <c:v>0.16412956000000001</c:v>
                </c:pt>
                <c:pt idx="19290">
                  <c:v>0.16500146000000002</c:v>
                </c:pt>
                <c:pt idx="19291">
                  <c:v>0.16542000999999998</c:v>
                </c:pt>
                <c:pt idx="19292">
                  <c:v>0.16482347</c:v>
                </c:pt>
                <c:pt idx="19293">
                  <c:v>0.16547820000000002</c:v>
                </c:pt>
                <c:pt idx="19294">
                  <c:v>0.16536090000000006</c:v>
                </c:pt>
                <c:pt idx="19295">
                  <c:v>0.16566269000000003</c:v>
                </c:pt>
                <c:pt idx="19296">
                  <c:v>0.16691116000000006</c:v>
                </c:pt>
                <c:pt idx="19297">
                  <c:v>0.16691868000000004</c:v>
                </c:pt>
                <c:pt idx="19298">
                  <c:v>0.16502701000000003</c:v>
                </c:pt>
                <c:pt idx="19299">
                  <c:v>0.16524484</c:v>
                </c:pt>
                <c:pt idx="19300">
                  <c:v>0.16522389000000004</c:v>
                </c:pt>
                <c:pt idx="19301">
                  <c:v>0.16243626000000003</c:v>
                </c:pt>
                <c:pt idx="19302">
                  <c:v>0.16136106000000006</c:v>
                </c:pt>
                <c:pt idx="19303">
                  <c:v>0.16089847000000002</c:v>
                </c:pt>
                <c:pt idx="19304">
                  <c:v>0.16201516000000002</c:v>
                </c:pt>
                <c:pt idx="19305">
                  <c:v>0.16101425</c:v>
                </c:pt>
                <c:pt idx="19306">
                  <c:v>0.15661907</c:v>
                </c:pt>
                <c:pt idx="19307">
                  <c:v>0.15493554000000004</c:v>
                </c:pt>
                <c:pt idx="19308">
                  <c:v>0.15562362000000005</c:v>
                </c:pt>
                <c:pt idx="19309">
                  <c:v>0.15633704000000001</c:v>
                </c:pt>
                <c:pt idx="19310">
                  <c:v>0.15624475999999998</c:v>
                </c:pt>
                <c:pt idx="19311">
                  <c:v>0.15339686</c:v>
                </c:pt>
                <c:pt idx="19312">
                  <c:v>0.15354376999999997</c:v>
                </c:pt>
                <c:pt idx="19313">
                  <c:v>0.15271714999999997</c:v>
                </c:pt>
                <c:pt idx="19314">
                  <c:v>0.14942322999999999</c:v>
                </c:pt>
                <c:pt idx="19315">
                  <c:v>0.15024629</c:v>
                </c:pt>
                <c:pt idx="19316">
                  <c:v>0.15023324999999998</c:v>
                </c:pt>
                <c:pt idx="19317">
                  <c:v>0.14913815999999999</c:v>
                </c:pt>
                <c:pt idx="19318">
                  <c:v>0.14841288</c:v>
                </c:pt>
                <c:pt idx="19319">
                  <c:v>0.14977948999999999</c:v>
                </c:pt>
                <c:pt idx="19320">
                  <c:v>0.15066414</c:v>
                </c:pt>
                <c:pt idx="19321">
                  <c:v>0.14952493</c:v>
                </c:pt>
                <c:pt idx="19322">
                  <c:v>0.14923119999999998</c:v>
                </c:pt>
                <c:pt idx="19323">
                  <c:v>0.15043686999999997</c:v>
                </c:pt>
                <c:pt idx="19324">
                  <c:v>0.15165866</c:v>
                </c:pt>
                <c:pt idx="19325">
                  <c:v>0.15260214</c:v>
                </c:pt>
                <c:pt idx="19326">
                  <c:v>0.15202646</c:v>
                </c:pt>
                <c:pt idx="19327">
                  <c:v>0.14923755999999996</c:v>
                </c:pt>
                <c:pt idx="19328">
                  <c:v>0.14864919999999998</c:v>
                </c:pt>
                <c:pt idx="19329">
                  <c:v>0.14823491999999999</c:v>
                </c:pt>
                <c:pt idx="19330">
                  <c:v>0.14531465999999998</c:v>
                </c:pt>
                <c:pt idx="19331">
                  <c:v>0.14594826999999996</c:v>
                </c:pt>
                <c:pt idx="19332">
                  <c:v>0.14703874999999997</c:v>
                </c:pt>
                <c:pt idx="19333">
                  <c:v>0.14538279999999995</c:v>
                </c:pt>
                <c:pt idx="19334">
                  <c:v>0.14635533999999997</c:v>
                </c:pt>
                <c:pt idx="19335">
                  <c:v>0.14644358999999998</c:v>
                </c:pt>
                <c:pt idx="19336">
                  <c:v>0.14691699999999999</c:v>
                </c:pt>
                <c:pt idx="19337">
                  <c:v>0.14660970999999998</c:v>
                </c:pt>
                <c:pt idx="19338">
                  <c:v>0.14688994</c:v>
                </c:pt>
                <c:pt idx="19339">
                  <c:v>0.14719702999999998</c:v>
                </c:pt>
                <c:pt idx="19340">
                  <c:v>0.14717319999999998</c:v>
                </c:pt>
                <c:pt idx="19341">
                  <c:v>0.14729669999999997</c:v>
                </c:pt>
                <c:pt idx="19342">
                  <c:v>0.14821395999999998</c:v>
                </c:pt>
                <c:pt idx="19343">
                  <c:v>0.14669763999999999</c:v>
                </c:pt>
                <c:pt idx="19344">
                  <c:v>0.14824489999999999</c:v>
                </c:pt>
                <c:pt idx="19345">
                  <c:v>0.14675234000000001</c:v>
                </c:pt>
                <c:pt idx="19346">
                  <c:v>0.14784591999999999</c:v>
                </c:pt>
                <c:pt idx="19347">
                  <c:v>0.14840088000000004</c:v>
                </c:pt>
                <c:pt idx="19348">
                  <c:v>0.14735995000000002</c:v>
                </c:pt>
                <c:pt idx="19349">
                  <c:v>0.14510250000000002</c:v>
                </c:pt>
                <c:pt idx="19350">
                  <c:v>0.14441296000000003</c:v>
                </c:pt>
                <c:pt idx="19351">
                  <c:v>0.14440085000000003</c:v>
                </c:pt>
                <c:pt idx="19352">
                  <c:v>0.14418343000000003</c:v>
                </c:pt>
                <c:pt idx="19353">
                  <c:v>0.14556843</c:v>
                </c:pt>
                <c:pt idx="19354">
                  <c:v>0.14116453000000004</c:v>
                </c:pt>
                <c:pt idx="19355">
                  <c:v>0.14087868000000003</c:v>
                </c:pt>
                <c:pt idx="19356">
                  <c:v>0.14076328000000005</c:v>
                </c:pt>
                <c:pt idx="19357">
                  <c:v>0.14055913000000003</c:v>
                </c:pt>
                <c:pt idx="19358">
                  <c:v>0.14137387000000007</c:v>
                </c:pt>
                <c:pt idx="19359">
                  <c:v>0.14205058000000004</c:v>
                </c:pt>
                <c:pt idx="19360">
                  <c:v>0.14165187000000004</c:v>
                </c:pt>
                <c:pt idx="19361">
                  <c:v>0.13917711000000002</c:v>
                </c:pt>
                <c:pt idx="19362">
                  <c:v>0.14049307</c:v>
                </c:pt>
                <c:pt idx="19363">
                  <c:v>0.13941828000000001</c:v>
                </c:pt>
                <c:pt idx="19364">
                  <c:v>0.13700731000000002</c:v>
                </c:pt>
                <c:pt idx="19365">
                  <c:v>0.13611782000000003</c:v>
                </c:pt>
                <c:pt idx="19366">
                  <c:v>0.13157395000000002</c:v>
                </c:pt>
                <c:pt idx="19367">
                  <c:v>0.13219869000000001</c:v>
                </c:pt>
                <c:pt idx="19368">
                  <c:v>0.13315601000000002</c:v>
                </c:pt>
                <c:pt idx="19369">
                  <c:v>0.13271802000000002</c:v>
                </c:pt>
                <c:pt idx="19370">
                  <c:v>0.13345678000000002</c:v>
                </c:pt>
                <c:pt idx="19371">
                  <c:v>0.13516001000000002</c:v>
                </c:pt>
                <c:pt idx="19372">
                  <c:v>0.13566056000000001</c:v>
                </c:pt>
                <c:pt idx="19373">
                  <c:v>0.13733259000000003</c:v>
                </c:pt>
                <c:pt idx="19374">
                  <c:v>0.13977784000000001</c:v>
                </c:pt>
                <c:pt idx="19375">
                  <c:v>0.14069318</c:v>
                </c:pt>
                <c:pt idx="19376">
                  <c:v>0.14222374999999998</c:v>
                </c:pt>
                <c:pt idx="19377">
                  <c:v>0.14324317</c:v>
                </c:pt>
                <c:pt idx="19378">
                  <c:v>0.1437841</c:v>
                </c:pt>
                <c:pt idx="19379">
                  <c:v>0.14296900000000001</c:v>
                </c:pt>
                <c:pt idx="19380">
                  <c:v>0.14707337000000004</c:v>
                </c:pt>
                <c:pt idx="19381">
                  <c:v>0.14795223000000005</c:v>
                </c:pt>
                <c:pt idx="19382">
                  <c:v>0.14785805000000005</c:v>
                </c:pt>
                <c:pt idx="19383">
                  <c:v>0.14773024000000004</c:v>
                </c:pt>
                <c:pt idx="19384">
                  <c:v>0.14727771000000003</c:v>
                </c:pt>
                <c:pt idx="19385">
                  <c:v>0.14593996000000006</c:v>
                </c:pt>
                <c:pt idx="19386">
                  <c:v>0.14551774000000006</c:v>
                </c:pt>
                <c:pt idx="19387">
                  <c:v>0.14641385000000004</c:v>
                </c:pt>
                <c:pt idx="19388">
                  <c:v>0.14700975000000002</c:v>
                </c:pt>
                <c:pt idx="19389">
                  <c:v>0.14731811</c:v>
                </c:pt>
                <c:pt idx="19390">
                  <c:v>0.14685951999999999</c:v>
                </c:pt>
                <c:pt idx="19391">
                  <c:v>0.14690444999999999</c:v>
                </c:pt>
                <c:pt idx="19392">
                  <c:v>0.14690492999999999</c:v>
                </c:pt>
                <c:pt idx="19393">
                  <c:v>0.14693265000000003</c:v>
                </c:pt>
                <c:pt idx="19394">
                  <c:v>0.14703015</c:v>
                </c:pt>
                <c:pt idx="19395">
                  <c:v>0.14694217000000001</c:v>
                </c:pt>
                <c:pt idx="19396">
                  <c:v>0.14579101000000003</c:v>
                </c:pt>
                <c:pt idx="19397">
                  <c:v>0.14689151</c:v>
                </c:pt>
                <c:pt idx="19398">
                  <c:v>0.14832684999999998</c:v>
                </c:pt>
                <c:pt idx="19399">
                  <c:v>0.14868128999999997</c:v>
                </c:pt>
                <c:pt idx="19400">
                  <c:v>0.14935387</c:v>
                </c:pt>
                <c:pt idx="19401">
                  <c:v>0.15154244999999997</c:v>
                </c:pt>
                <c:pt idx="19402">
                  <c:v>0.15142158999999999</c:v>
                </c:pt>
                <c:pt idx="19403">
                  <c:v>0.15104772999999999</c:v>
                </c:pt>
                <c:pt idx="19404">
                  <c:v>0.15050342999999999</c:v>
                </c:pt>
                <c:pt idx="19405">
                  <c:v>0.15318541000000002</c:v>
                </c:pt>
                <c:pt idx="19406">
                  <c:v>0.15317199000000001</c:v>
                </c:pt>
                <c:pt idx="19407">
                  <c:v>0.15264683000000001</c:v>
                </c:pt>
                <c:pt idx="19408">
                  <c:v>0.15376914</c:v>
                </c:pt>
                <c:pt idx="19409">
                  <c:v>0.15321032999999998</c:v>
                </c:pt>
                <c:pt idx="19410">
                  <c:v>0.15289758999999997</c:v>
                </c:pt>
                <c:pt idx="19411">
                  <c:v>0.15409329999999999</c:v>
                </c:pt>
                <c:pt idx="19412">
                  <c:v>0.15336267999999995</c:v>
                </c:pt>
                <c:pt idx="19413">
                  <c:v>0.15356958999999995</c:v>
                </c:pt>
                <c:pt idx="19414">
                  <c:v>0.15505704999999995</c:v>
                </c:pt>
                <c:pt idx="19415">
                  <c:v>0.15613578999999991</c:v>
                </c:pt>
                <c:pt idx="19416">
                  <c:v>0.15648458999999995</c:v>
                </c:pt>
                <c:pt idx="19417">
                  <c:v>0.15650791999999991</c:v>
                </c:pt>
                <c:pt idx="19418">
                  <c:v>0.15649540999999995</c:v>
                </c:pt>
                <c:pt idx="19419">
                  <c:v>0.15619929999999993</c:v>
                </c:pt>
                <c:pt idx="19420">
                  <c:v>0.15453358999999994</c:v>
                </c:pt>
                <c:pt idx="19421">
                  <c:v>0.15466010999999996</c:v>
                </c:pt>
                <c:pt idx="19422">
                  <c:v>0.15505304999999991</c:v>
                </c:pt>
                <c:pt idx="19423">
                  <c:v>0.15443656999999994</c:v>
                </c:pt>
                <c:pt idx="19424">
                  <c:v>0.15379610999999993</c:v>
                </c:pt>
                <c:pt idx="19425">
                  <c:v>0.15307005999999995</c:v>
                </c:pt>
                <c:pt idx="19426">
                  <c:v>0.15773439999999991</c:v>
                </c:pt>
                <c:pt idx="19427">
                  <c:v>0.15777601999999993</c:v>
                </c:pt>
                <c:pt idx="19428">
                  <c:v>0.15801317999999995</c:v>
                </c:pt>
                <c:pt idx="19429">
                  <c:v>0.15834878999999996</c:v>
                </c:pt>
                <c:pt idx="19430">
                  <c:v>0.15949790999999996</c:v>
                </c:pt>
                <c:pt idx="19431">
                  <c:v>0.15969500999999997</c:v>
                </c:pt>
                <c:pt idx="19432">
                  <c:v>0.15841391999999999</c:v>
                </c:pt>
                <c:pt idx="19433">
                  <c:v>0.15904374999999996</c:v>
                </c:pt>
                <c:pt idx="19434">
                  <c:v>0.15798737999999996</c:v>
                </c:pt>
                <c:pt idx="19435">
                  <c:v>0.15815031999999996</c:v>
                </c:pt>
                <c:pt idx="19436">
                  <c:v>0.15779282999999997</c:v>
                </c:pt>
                <c:pt idx="19437">
                  <c:v>0.15793855999999998</c:v>
                </c:pt>
                <c:pt idx="19438">
                  <c:v>0.15796209999999999</c:v>
                </c:pt>
                <c:pt idx="19439">
                  <c:v>0.15776988999999994</c:v>
                </c:pt>
                <c:pt idx="19440">
                  <c:v>0.16001275999999998</c:v>
                </c:pt>
                <c:pt idx="19441">
                  <c:v>0.16180723</c:v>
                </c:pt>
                <c:pt idx="19442">
                  <c:v>0.16141116999999996</c:v>
                </c:pt>
                <c:pt idx="19443">
                  <c:v>0.16165610999999999</c:v>
                </c:pt>
                <c:pt idx="19444">
                  <c:v>0.15950534999999999</c:v>
                </c:pt>
                <c:pt idx="19445">
                  <c:v>0.15882719999999997</c:v>
                </c:pt>
                <c:pt idx="19446">
                  <c:v>0.15783132999999999</c:v>
                </c:pt>
                <c:pt idx="19447">
                  <c:v>0.15744702999999999</c:v>
                </c:pt>
                <c:pt idx="19448">
                  <c:v>0.15795136999999998</c:v>
                </c:pt>
                <c:pt idx="19449">
                  <c:v>0.15835165999999998</c:v>
                </c:pt>
                <c:pt idx="19450">
                  <c:v>0.15871884999999999</c:v>
                </c:pt>
                <c:pt idx="19451">
                  <c:v>0.15959259999999997</c:v>
                </c:pt>
                <c:pt idx="19452">
                  <c:v>0.16090850999999998</c:v>
                </c:pt>
                <c:pt idx="19453">
                  <c:v>0.16207093</c:v>
                </c:pt>
                <c:pt idx="19454">
                  <c:v>0.16345731999999999</c:v>
                </c:pt>
                <c:pt idx="19455">
                  <c:v>0.16270188999999999</c:v>
                </c:pt>
                <c:pt idx="19456">
                  <c:v>0.16214303999999999</c:v>
                </c:pt>
                <c:pt idx="19457">
                  <c:v>0.16181514000000002</c:v>
                </c:pt>
                <c:pt idx="19458">
                  <c:v>0.16073282</c:v>
                </c:pt>
                <c:pt idx="19459">
                  <c:v>0.15945891000000001</c:v>
                </c:pt>
                <c:pt idx="19460">
                  <c:v>0.16057345000000001</c:v>
                </c:pt>
                <c:pt idx="19461">
                  <c:v>0.16099533000000002</c:v>
                </c:pt>
                <c:pt idx="19462">
                  <c:v>0.15989745999999999</c:v>
                </c:pt>
                <c:pt idx="19463">
                  <c:v>0.16127938999999997</c:v>
                </c:pt>
                <c:pt idx="19464">
                  <c:v>0.16187675000000001</c:v>
                </c:pt>
                <c:pt idx="19465">
                  <c:v>0.16241730000000004</c:v>
                </c:pt>
                <c:pt idx="19466">
                  <c:v>0.16533696000000003</c:v>
                </c:pt>
                <c:pt idx="19467">
                  <c:v>0.16537282</c:v>
                </c:pt>
                <c:pt idx="19468">
                  <c:v>0.16397554000000003</c:v>
                </c:pt>
                <c:pt idx="19469">
                  <c:v>0.16380082000000001</c:v>
                </c:pt>
                <c:pt idx="19470">
                  <c:v>0.16281824</c:v>
                </c:pt>
                <c:pt idx="19471">
                  <c:v>0.16074510000000003</c:v>
                </c:pt>
                <c:pt idx="19472">
                  <c:v>0.15994116000000005</c:v>
                </c:pt>
                <c:pt idx="19473">
                  <c:v>0.15803280000000006</c:v>
                </c:pt>
                <c:pt idx="19474">
                  <c:v>0.15584794000000005</c:v>
                </c:pt>
                <c:pt idx="19475">
                  <c:v>0.15434312000000008</c:v>
                </c:pt>
                <c:pt idx="19476">
                  <c:v>0.15570455000000008</c:v>
                </c:pt>
                <c:pt idx="19477">
                  <c:v>0.15453095000000008</c:v>
                </c:pt>
                <c:pt idx="19478">
                  <c:v>0.1543987200000001</c:v>
                </c:pt>
                <c:pt idx="19479">
                  <c:v>0.15466650000000007</c:v>
                </c:pt>
                <c:pt idx="19480">
                  <c:v>0.15121381000000009</c:v>
                </c:pt>
                <c:pt idx="19481">
                  <c:v>0.15011280000000007</c:v>
                </c:pt>
                <c:pt idx="19482">
                  <c:v>0.15161262000000009</c:v>
                </c:pt>
                <c:pt idx="19483">
                  <c:v>0.1511323700000001</c:v>
                </c:pt>
                <c:pt idx="19484">
                  <c:v>0.15091707000000007</c:v>
                </c:pt>
                <c:pt idx="19485">
                  <c:v>0.1511292600000001</c:v>
                </c:pt>
                <c:pt idx="19486">
                  <c:v>0.15260633000000007</c:v>
                </c:pt>
                <c:pt idx="19487">
                  <c:v>0.1514849400000001</c:v>
                </c:pt>
                <c:pt idx="19488">
                  <c:v>0.15069347000000008</c:v>
                </c:pt>
                <c:pt idx="19489">
                  <c:v>0.15055603000000009</c:v>
                </c:pt>
                <c:pt idx="19490">
                  <c:v>0.15066180000000007</c:v>
                </c:pt>
                <c:pt idx="19491">
                  <c:v>0.15031428000000011</c:v>
                </c:pt>
                <c:pt idx="19492">
                  <c:v>0.15050029000000012</c:v>
                </c:pt>
                <c:pt idx="19493">
                  <c:v>0.15040086000000008</c:v>
                </c:pt>
                <c:pt idx="19494">
                  <c:v>0.15120865000000011</c:v>
                </c:pt>
                <c:pt idx="19495">
                  <c:v>0.1514328400000001</c:v>
                </c:pt>
                <c:pt idx="19496">
                  <c:v>0.15248260000000008</c:v>
                </c:pt>
                <c:pt idx="19497">
                  <c:v>0.15173201000000008</c:v>
                </c:pt>
                <c:pt idx="19498">
                  <c:v>0.14954920000000008</c:v>
                </c:pt>
                <c:pt idx="19499">
                  <c:v>0.14882042000000009</c:v>
                </c:pt>
                <c:pt idx="19500">
                  <c:v>0.14789301000000007</c:v>
                </c:pt>
                <c:pt idx="19501">
                  <c:v>0.14640859000000006</c:v>
                </c:pt>
                <c:pt idx="19502">
                  <c:v>0.14716267000000008</c:v>
                </c:pt>
                <c:pt idx="19503">
                  <c:v>0.14951631000000007</c:v>
                </c:pt>
                <c:pt idx="19504">
                  <c:v>0.14947919000000007</c:v>
                </c:pt>
                <c:pt idx="19505">
                  <c:v>0.1496546800000001</c:v>
                </c:pt>
                <c:pt idx="19506">
                  <c:v>0.1538706200000001</c:v>
                </c:pt>
                <c:pt idx="19507">
                  <c:v>0.1548289100000001</c:v>
                </c:pt>
                <c:pt idx="19508">
                  <c:v>0.15385286000000009</c:v>
                </c:pt>
                <c:pt idx="19509">
                  <c:v>0.15315764000000009</c:v>
                </c:pt>
                <c:pt idx="19510">
                  <c:v>0.15224912000000007</c:v>
                </c:pt>
                <c:pt idx="19511">
                  <c:v>0.15129000000000009</c:v>
                </c:pt>
                <c:pt idx="19512">
                  <c:v>0.15146891000000007</c:v>
                </c:pt>
                <c:pt idx="19513">
                  <c:v>0.15066889000000006</c:v>
                </c:pt>
                <c:pt idx="19514">
                  <c:v>0.14913890000000005</c:v>
                </c:pt>
                <c:pt idx="19515">
                  <c:v>0.14697709000000006</c:v>
                </c:pt>
                <c:pt idx="19516">
                  <c:v>0.14688423000000003</c:v>
                </c:pt>
                <c:pt idx="19517">
                  <c:v>0.14754655000000005</c:v>
                </c:pt>
                <c:pt idx="19518">
                  <c:v>0.14935803000000003</c:v>
                </c:pt>
                <c:pt idx="19519">
                  <c:v>0.14945148000000005</c:v>
                </c:pt>
                <c:pt idx="19520">
                  <c:v>0.14996942000000005</c:v>
                </c:pt>
                <c:pt idx="19521">
                  <c:v>0.14947859000000005</c:v>
                </c:pt>
                <c:pt idx="19522">
                  <c:v>0.14905695000000008</c:v>
                </c:pt>
                <c:pt idx="19523">
                  <c:v>0.14856897000000005</c:v>
                </c:pt>
                <c:pt idx="19524">
                  <c:v>0.14946726000000005</c:v>
                </c:pt>
                <c:pt idx="19525">
                  <c:v>0.15019736000000003</c:v>
                </c:pt>
                <c:pt idx="19526">
                  <c:v>0.14607834000000003</c:v>
                </c:pt>
                <c:pt idx="19527">
                  <c:v>0.15015417</c:v>
                </c:pt>
                <c:pt idx="19528">
                  <c:v>0.14988619000000003</c:v>
                </c:pt>
                <c:pt idx="19529">
                  <c:v>0.15514924000000002</c:v>
                </c:pt>
                <c:pt idx="19530">
                  <c:v>0.15436188000000001</c:v>
                </c:pt>
                <c:pt idx="19531">
                  <c:v>0.15392297999999999</c:v>
                </c:pt>
                <c:pt idx="19532">
                  <c:v>0.15468681000000001</c:v>
                </c:pt>
                <c:pt idx="19533">
                  <c:v>0.15451410000000002</c:v>
                </c:pt>
                <c:pt idx="19534">
                  <c:v>0.15464965999999999</c:v>
                </c:pt>
                <c:pt idx="19535">
                  <c:v>0.15519396999999999</c:v>
                </c:pt>
                <c:pt idx="19536">
                  <c:v>0.15570094999999998</c:v>
                </c:pt>
                <c:pt idx="19537">
                  <c:v>0.15614890000000001</c:v>
                </c:pt>
                <c:pt idx="19538">
                  <c:v>0.15591796999999999</c:v>
                </c:pt>
                <c:pt idx="19539">
                  <c:v>0.15627733000000002</c:v>
                </c:pt>
                <c:pt idx="19540">
                  <c:v>0.15458764</c:v>
                </c:pt>
                <c:pt idx="19541">
                  <c:v>0.15291321000000002</c:v>
                </c:pt>
                <c:pt idx="19542">
                  <c:v>0.15278908999999999</c:v>
                </c:pt>
                <c:pt idx="19543">
                  <c:v>0.15379795999999998</c:v>
                </c:pt>
                <c:pt idx="19544">
                  <c:v>0.15303719999999998</c:v>
                </c:pt>
                <c:pt idx="19545">
                  <c:v>0.15367700000000001</c:v>
                </c:pt>
                <c:pt idx="19546">
                  <c:v>0.15360352999999999</c:v>
                </c:pt>
                <c:pt idx="19547">
                  <c:v>0.15334105999999997</c:v>
                </c:pt>
                <c:pt idx="19548">
                  <c:v>0.15409683000000002</c:v>
                </c:pt>
                <c:pt idx="19549">
                  <c:v>0.15412800999999998</c:v>
                </c:pt>
                <c:pt idx="19550">
                  <c:v>0.15464533000000003</c:v>
                </c:pt>
                <c:pt idx="19551">
                  <c:v>0.15372145999999998</c:v>
                </c:pt>
                <c:pt idx="19552">
                  <c:v>0.15255458999999999</c:v>
                </c:pt>
                <c:pt idx="19553">
                  <c:v>0.15039164999999996</c:v>
                </c:pt>
                <c:pt idx="19554">
                  <c:v>0.14968271999999999</c:v>
                </c:pt>
                <c:pt idx="19555">
                  <c:v>0.14895344999999996</c:v>
                </c:pt>
                <c:pt idx="19556">
                  <c:v>0.14918640999999999</c:v>
                </c:pt>
                <c:pt idx="19557">
                  <c:v>0.14948969000000001</c:v>
                </c:pt>
                <c:pt idx="19558">
                  <c:v>0.15146860000000001</c:v>
                </c:pt>
                <c:pt idx="19559">
                  <c:v>0.15174329000000003</c:v>
                </c:pt>
                <c:pt idx="19560">
                  <c:v>0.15154745</c:v>
                </c:pt>
                <c:pt idx="19561">
                  <c:v>0.15302473</c:v>
                </c:pt>
                <c:pt idx="19562">
                  <c:v>0.15370481000000003</c:v>
                </c:pt>
                <c:pt idx="19563">
                  <c:v>0.15627608000000001</c:v>
                </c:pt>
                <c:pt idx="19564">
                  <c:v>0.15672042</c:v>
                </c:pt>
                <c:pt idx="19565">
                  <c:v>0.15755931000000001</c:v>
                </c:pt>
                <c:pt idx="19566">
                  <c:v>0.15477063000000002</c:v>
                </c:pt>
                <c:pt idx="19567">
                  <c:v>0.15378390000000003</c:v>
                </c:pt>
                <c:pt idx="19568">
                  <c:v>0.15402562000000003</c:v>
                </c:pt>
                <c:pt idx="19569">
                  <c:v>0.15428743000000003</c:v>
                </c:pt>
                <c:pt idx="19570">
                  <c:v>0.15425463000000003</c:v>
                </c:pt>
                <c:pt idx="19571">
                  <c:v>0.15436804000000004</c:v>
                </c:pt>
                <c:pt idx="19572">
                  <c:v>0.15404982000000003</c:v>
                </c:pt>
                <c:pt idx="19573">
                  <c:v>0.15440957000000002</c:v>
                </c:pt>
                <c:pt idx="19574">
                  <c:v>0.15385579000000005</c:v>
                </c:pt>
                <c:pt idx="19575">
                  <c:v>0.15469817000000005</c:v>
                </c:pt>
                <c:pt idx="19576">
                  <c:v>0.15202056000000005</c:v>
                </c:pt>
                <c:pt idx="19577">
                  <c:v>0.15218223000000006</c:v>
                </c:pt>
                <c:pt idx="19578">
                  <c:v>0.15195399000000004</c:v>
                </c:pt>
                <c:pt idx="19579">
                  <c:v>0.15164732000000003</c:v>
                </c:pt>
                <c:pt idx="19580">
                  <c:v>0.15102528000000004</c:v>
                </c:pt>
                <c:pt idx="19581">
                  <c:v>0.15484140000000005</c:v>
                </c:pt>
                <c:pt idx="19582">
                  <c:v>0.15430128000000004</c:v>
                </c:pt>
                <c:pt idx="19583">
                  <c:v>0.15424301000000004</c:v>
                </c:pt>
                <c:pt idx="19584">
                  <c:v>0.15414811000000003</c:v>
                </c:pt>
                <c:pt idx="19585">
                  <c:v>0.15431194000000001</c:v>
                </c:pt>
                <c:pt idx="19586">
                  <c:v>0.15324741</c:v>
                </c:pt>
                <c:pt idx="19587">
                  <c:v>0.15524053000000002</c:v>
                </c:pt>
                <c:pt idx="19588">
                  <c:v>0.15604870000000001</c:v>
                </c:pt>
                <c:pt idx="19589">
                  <c:v>0.15607510000000002</c:v>
                </c:pt>
                <c:pt idx="19590">
                  <c:v>0.15558746000000001</c:v>
                </c:pt>
                <c:pt idx="19591">
                  <c:v>0.15595877999999999</c:v>
                </c:pt>
                <c:pt idx="19592">
                  <c:v>0.15609743000000001</c:v>
                </c:pt>
                <c:pt idx="19593">
                  <c:v>0.15520873000000002</c:v>
                </c:pt>
                <c:pt idx="19594">
                  <c:v>0.15375458</c:v>
                </c:pt>
                <c:pt idx="19595">
                  <c:v>0.15345363000000004</c:v>
                </c:pt>
                <c:pt idx="19596">
                  <c:v>0.15202858</c:v>
                </c:pt>
                <c:pt idx="19597">
                  <c:v>0.15140118999999999</c:v>
                </c:pt>
                <c:pt idx="19598">
                  <c:v>0.15210553999999998</c:v>
                </c:pt>
                <c:pt idx="19599">
                  <c:v>0.15220292000000002</c:v>
                </c:pt>
                <c:pt idx="19600">
                  <c:v>0.15647166000000001</c:v>
                </c:pt>
                <c:pt idx="19601">
                  <c:v>0.15575576999999999</c:v>
                </c:pt>
                <c:pt idx="19602">
                  <c:v>0.15556757999999998</c:v>
                </c:pt>
                <c:pt idx="19603">
                  <c:v>0.15327345000000001</c:v>
                </c:pt>
                <c:pt idx="19604">
                  <c:v>0.15323469000000001</c:v>
                </c:pt>
                <c:pt idx="19605">
                  <c:v>0.15072373</c:v>
                </c:pt>
                <c:pt idx="19606">
                  <c:v>0.14594177000000003</c:v>
                </c:pt>
                <c:pt idx="19607">
                  <c:v>0.14528745000000001</c:v>
                </c:pt>
                <c:pt idx="19608">
                  <c:v>0.14491984000000005</c:v>
                </c:pt>
                <c:pt idx="19609">
                  <c:v>0.14430631000000005</c:v>
                </c:pt>
                <c:pt idx="19610">
                  <c:v>0.14480134</c:v>
                </c:pt>
                <c:pt idx="19611">
                  <c:v>0.14494336000000002</c:v>
                </c:pt>
                <c:pt idx="19612">
                  <c:v>0.14706238000000005</c:v>
                </c:pt>
                <c:pt idx="19613">
                  <c:v>0.14739680000000002</c:v>
                </c:pt>
                <c:pt idx="19614">
                  <c:v>0.14762781000000003</c:v>
                </c:pt>
                <c:pt idx="19615">
                  <c:v>0.14740842000000001</c:v>
                </c:pt>
                <c:pt idx="19616">
                  <c:v>0.14658395000000002</c:v>
                </c:pt>
                <c:pt idx="19617">
                  <c:v>0.14555611000000002</c:v>
                </c:pt>
                <c:pt idx="19618">
                  <c:v>0.14333532000000004</c:v>
                </c:pt>
                <c:pt idx="19619">
                  <c:v>0.14319198000000002</c:v>
                </c:pt>
                <c:pt idx="19620">
                  <c:v>0.14306975000000002</c:v>
                </c:pt>
                <c:pt idx="19621">
                  <c:v>0.14406137000000002</c:v>
                </c:pt>
                <c:pt idx="19622">
                  <c:v>0.14727584000000002</c:v>
                </c:pt>
                <c:pt idx="19623">
                  <c:v>0.14730642000000002</c:v>
                </c:pt>
                <c:pt idx="19624">
                  <c:v>0.14600035</c:v>
                </c:pt>
                <c:pt idx="19625">
                  <c:v>0.14539779000000003</c:v>
                </c:pt>
                <c:pt idx="19626">
                  <c:v>0.14508858000000002</c:v>
                </c:pt>
                <c:pt idx="19627">
                  <c:v>0.14206890000000003</c:v>
                </c:pt>
                <c:pt idx="19628">
                  <c:v>0.14234677000000001</c:v>
                </c:pt>
                <c:pt idx="19629">
                  <c:v>0.13685747000000004</c:v>
                </c:pt>
                <c:pt idx="19630">
                  <c:v>0.13765946000000001</c:v>
                </c:pt>
                <c:pt idx="19631">
                  <c:v>0.13700790000000002</c:v>
                </c:pt>
                <c:pt idx="19632">
                  <c:v>0.13641054</c:v>
                </c:pt>
                <c:pt idx="19633">
                  <c:v>0.13661337000000001</c:v>
                </c:pt>
                <c:pt idx="19634">
                  <c:v>0.13585356000000001</c:v>
                </c:pt>
                <c:pt idx="19635">
                  <c:v>0.13498878000000003</c:v>
                </c:pt>
                <c:pt idx="19636">
                  <c:v>0.13556662000000003</c:v>
                </c:pt>
                <c:pt idx="19637">
                  <c:v>0.13590549000000002</c:v>
                </c:pt>
                <c:pt idx="19638">
                  <c:v>0.13528529000000003</c:v>
                </c:pt>
                <c:pt idx="19639">
                  <c:v>0.13515273000000005</c:v>
                </c:pt>
                <c:pt idx="19640">
                  <c:v>0.13458408000000005</c:v>
                </c:pt>
                <c:pt idx="19641">
                  <c:v>0.13441592000000002</c:v>
                </c:pt>
                <c:pt idx="19642">
                  <c:v>0.13499663000000003</c:v>
                </c:pt>
                <c:pt idx="19643">
                  <c:v>0.13393966000000002</c:v>
                </c:pt>
                <c:pt idx="19644">
                  <c:v>0.13369228000000005</c:v>
                </c:pt>
                <c:pt idx="19645">
                  <c:v>0.13392128000000006</c:v>
                </c:pt>
                <c:pt idx="19646">
                  <c:v>0.13385460000000005</c:v>
                </c:pt>
                <c:pt idx="19647">
                  <c:v>0.13485715000000004</c:v>
                </c:pt>
                <c:pt idx="19648">
                  <c:v>0.13681960000000004</c:v>
                </c:pt>
                <c:pt idx="19649">
                  <c:v>0.13711633000000004</c:v>
                </c:pt>
                <c:pt idx="19650">
                  <c:v>0.13786517000000001</c:v>
                </c:pt>
                <c:pt idx="19651">
                  <c:v>0.13790729000000002</c:v>
                </c:pt>
                <c:pt idx="19652">
                  <c:v>0.13747667</c:v>
                </c:pt>
                <c:pt idx="19653">
                  <c:v>0.13802692</c:v>
                </c:pt>
                <c:pt idx="19654">
                  <c:v>0.13778947</c:v>
                </c:pt>
                <c:pt idx="19655">
                  <c:v>0.13965972999999998</c:v>
                </c:pt>
                <c:pt idx="19656">
                  <c:v>0.13895442999999999</c:v>
                </c:pt>
                <c:pt idx="19657">
                  <c:v>0.13844912000000001</c:v>
                </c:pt>
                <c:pt idx="19658">
                  <c:v>0.13660549000000002</c:v>
                </c:pt>
                <c:pt idx="19659">
                  <c:v>0.13604440000000001</c:v>
                </c:pt>
                <c:pt idx="19660">
                  <c:v>0.13470146</c:v>
                </c:pt>
                <c:pt idx="19661">
                  <c:v>0.13294799000000002</c:v>
                </c:pt>
                <c:pt idx="19662">
                  <c:v>0.13500711000000001</c:v>
                </c:pt>
                <c:pt idx="19663">
                  <c:v>0.13121296999999998</c:v>
                </c:pt>
                <c:pt idx="19664">
                  <c:v>0.13022328999999996</c:v>
                </c:pt>
                <c:pt idx="19665">
                  <c:v>0.12902485999999999</c:v>
                </c:pt>
                <c:pt idx="19666">
                  <c:v>0.12828717000000001</c:v>
                </c:pt>
                <c:pt idx="19667">
                  <c:v>0.12829632999999999</c:v>
                </c:pt>
                <c:pt idx="19668">
                  <c:v>0.12880633</c:v>
                </c:pt>
                <c:pt idx="19669">
                  <c:v>0.13029172999999999</c:v>
                </c:pt>
                <c:pt idx="19670">
                  <c:v>0.13034192999999999</c:v>
                </c:pt>
                <c:pt idx="19671">
                  <c:v>0.13089864999999998</c:v>
                </c:pt>
                <c:pt idx="19672">
                  <c:v>0.13122665999999997</c:v>
                </c:pt>
                <c:pt idx="19673">
                  <c:v>0.13102195999999999</c:v>
                </c:pt>
                <c:pt idx="19674">
                  <c:v>0.13087581000000001</c:v>
                </c:pt>
                <c:pt idx="19675">
                  <c:v>0.13076692999999998</c:v>
                </c:pt>
                <c:pt idx="19676">
                  <c:v>0.13411864999999998</c:v>
                </c:pt>
                <c:pt idx="19677">
                  <c:v>0.13374192999999998</c:v>
                </c:pt>
                <c:pt idx="19678">
                  <c:v>0.13410359999999996</c:v>
                </c:pt>
                <c:pt idx="19679">
                  <c:v>0.13394025999999998</c:v>
                </c:pt>
                <c:pt idx="19680">
                  <c:v>0.13370611999999998</c:v>
                </c:pt>
                <c:pt idx="19681">
                  <c:v>0.12999708999999998</c:v>
                </c:pt>
                <c:pt idx="19682">
                  <c:v>0.13060723999999999</c:v>
                </c:pt>
                <c:pt idx="19683">
                  <c:v>0.13202802</c:v>
                </c:pt>
                <c:pt idx="19684">
                  <c:v>0.13236930999999996</c:v>
                </c:pt>
                <c:pt idx="19685">
                  <c:v>0.13179549999999995</c:v>
                </c:pt>
                <c:pt idx="19686">
                  <c:v>0.13158598999999996</c:v>
                </c:pt>
                <c:pt idx="19687">
                  <c:v>0.12914919999999996</c:v>
                </c:pt>
                <c:pt idx="19688">
                  <c:v>0.13113991999999997</c:v>
                </c:pt>
                <c:pt idx="19689">
                  <c:v>0.13117301999999997</c:v>
                </c:pt>
                <c:pt idx="19690">
                  <c:v>0.13114789999999998</c:v>
                </c:pt>
                <c:pt idx="19691">
                  <c:v>0.13056535999999996</c:v>
                </c:pt>
                <c:pt idx="19692">
                  <c:v>0.13152072999999997</c:v>
                </c:pt>
                <c:pt idx="19693">
                  <c:v>0.13225733999999997</c:v>
                </c:pt>
                <c:pt idx="19694">
                  <c:v>0.13273007999999997</c:v>
                </c:pt>
                <c:pt idx="19695">
                  <c:v>0.13272427999999997</c:v>
                </c:pt>
                <c:pt idx="19696">
                  <c:v>0.13444087999999998</c:v>
                </c:pt>
                <c:pt idx="19697">
                  <c:v>0.13513122999999999</c:v>
                </c:pt>
                <c:pt idx="19698">
                  <c:v>0.13689506999999998</c:v>
                </c:pt>
                <c:pt idx="19699">
                  <c:v>0.13695902999999998</c:v>
                </c:pt>
                <c:pt idx="19700">
                  <c:v>0.13268210999999999</c:v>
                </c:pt>
                <c:pt idx="19701">
                  <c:v>0.13371053999999999</c:v>
                </c:pt>
                <c:pt idx="19702">
                  <c:v>0.13304251999999997</c:v>
                </c:pt>
                <c:pt idx="19703">
                  <c:v>0.13366760999999999</c:v>
                </c:pt>
                <c:pt idx="19704">
                  <c:v>0.13325521999999998</c:v>
                </c:pt>
                <c:pt idx="19705">
                  <c:v>0.13303041999999998</c:v>
                </c:pt>
                <c:pt idx="19706">
                  <c:v>0.13231033999999997</c:v>
                </c:pt>
                <c:pt idx="19707">
                  <c:v>0.13214001999999997</c:v>
                </c:pt>
                <c:pt idx="19708">
                  <c:v>0.13245041999999999</c:v>
                </c:pt>
                <c:pt idx="19709">
                  <c:v>0.13352185999999999</c:v>
                </c:pt>
                <c:pt idx="19710">
                  <c:v>0.13312289999999999</c:v>
                </c:pt>
                <c:pt idx="19711">
                  <c:v>0.13295667999999999</c:v>
                </c:pt>
                <c:pt idx="19712">
                  <c:v>0.13073468999999999</c:v>
                </c:pt>
                <c:pt idx="19713">
                  <c:v>0.13087283999999999</c:v>
                </c:pt>
                <c:pt idx="19714">
                  <c:v>0.13079708000000001</c:v>
                </c:pt>
                <c:pt idx="19715">
                  <c:v>0.13112224</c:v>
                </c:pt>
                <c:pt idx="19716">
                  <c:v>0.1312731</c:v>
                </c:pt>
                <c:pt idx="19717">
                  <c:v>0.13124943999999999</c:v>
                </c:pt>
                <c:pt idx="19718">
                  <c:v>0.13383546999999996</c:v>
                </c:pt>
                <c:pt idx="19719">
                  <c:v>0.13289777999999997</c:v>
                </c:pt>
                <c:pt idx="19720">
                  <c:v>0.13356426999999996</c:v>
                </c:pt>
                <c:pt idx="19721">
                  <c:v>0.13424072999999997</c:v>
                </c:pt>
                <c:pt idx="19722">
                  <c:v>0.13140030999999999</c:v>
                </c:pt>
                <c:pt idx="19723">
                  <c:v>0.13163691</c:v>
                </c:pt>
                <c:pt idx="19724">
                  <c:v>0.13143382000000001</c:v>
                </c:pt>
                <c:pt idx="19725">
                  <c:v>0.13251285000000002</c:v>
                </c:pt>
                <c:pt idx="19726">
                  <c:v>0.13221696000000002</c:v>
                </c:pt>
                <c:pt idx="19727">
                  <c:v>0.13093737</c:v>
                </c:pt>
                <c:pt idx="19728">
                  <c:v>0.13075154999999999</c:v>
                </c:pt>
                <c:pt idx="19729">
                  <c:v>0.13110732999999999</c:v>
                </c:pt>
                <c:pt idx="19730">
                  <c:v>0.13052766000000002</c:v>
                </c:pt>
                <c:pt idx="19731">
                  <c:v>0.13062971000000004</c:v>
                </c:pt>
                <c:pt idx="19732">
                  <c:v>0.13057325000000003</c:v>
                </c:pt>
                <c:pt idx="19733">
                  <c:v>0.13035079000000002</c:v>
                </c:pt>
                <c:pt idx="19734">
                  <c:v>0.13082037000000002</c:v>
                </c:pt>
                <c:pt idx="19735">
                  <c:v>0.13123574000000005</c:v>
                </c:pt>
                <c:pt idx="19736">
                  <c:v>0.12960099999999999</c:v>
                </c:pt>
                <c:pt idx="19737">
                  <c:v>0.12909871000000003</c:v>
                </c:pt>
                <c:pt idx="19738">
                  <c:v>0.13020300000000001</c:v>
                </c:pt>
                <c:pt idx="19739">
                  <c:v>0.12919266000000004</c:v>
                </c:pt>
                <c:pt idx="19740">
                  <c:v>0.12925214000000004</c:v>
                </c:pt>
                <c:pt idx="19741">
                  <c:v>0.12836804000000002</c:v>
                </c:pt>
                <c:pt idx="19742">
                  <c:v>0.12920490000000004</c:v>
                </c:pt>
                <c:pt idx="19743">
                  <c:v>0.12953074000000003</c:v>
                </c:pt>
                <c:pt idx="19744">
                  <c:v>0.12943036000000002</c:v>
                </c:pt>
                <c:pt idx="19745">
                  <c:v>0.13112858000000005</c:v>
                </c:pt>
                <c:pt idx="19746">
                  <c:v>0.13123974000000005</c:v>
                </c:pt>
                <c:pt idx="19747">
                  <c:v>0.13005427000000006</c:v>
                </c:pt>
                <c:pt idx="19748">
                  <c:v>0.12763516000000003</c:v>
                </c:pt>
                <c:pt idx="19749">
                  <c:v>0.12738679</c:v>
                </c:pt>
                <c:pt idx="19750">
                  <c:v>0.12658826000000001</c:v>
                </c:pt>
                <c:pt idx="19751">
                  <c:v>0.12961660999999999</c:v>
                </c:pt>
                <c:pt idx="19752">
                  <c:v>0.12966395999999999</c:v>
                </c:pt>
                <c:pt idx="19753">
                  <c:v>0.12873422000000004</c:v>
                </c:pt>
                <c:pt idx="19754">
                  <c:v>0.12817681</c:v>
                </c:pt>
                <c:pt idx="19755">
                  <c:v>0.12678739000000003</c:v>
                </c:pt>
                <c:pt idx="19756">
                  <c:v>0.12902588000000004</c:v>
                </c:pt>
                <c:pt idx="19757">
                  <c:v>0.12974416000000005</c:v>
                </c:pt>
                <c:pt idx="19758">
                  <c:v>0.12995636000000005</c:v>
                </c:pt>
                <c:pt idx="19759">
                  <c:v>0.13093617000000005</c:v>
                </c:pt>
                <c:pt idx="19760">
                  <c:v>0.13197603000000005</c:v>
                </c:pt>
                <c:pt idx="19761">
                  <c:v>0.13195465000000003</c:v>
                </c:pt>
                <c:pt idx="19762">
                  <c:v>0.12875698000000005</c:v>
                </c:pt>
                <c:pt idx="19763">
                  <c:v>0.12831606000000004</c:v>
                </c:pt>
                <c:pt idx="19764">
                  <c:v>0.12847422000000006</c:v>
                </c:pt>
                <c:pt idx="19765">
                  <c:v>0.12872483000000001</c:v>
                </c:pt>
                <c:pt idx="19766">
                  <c:v>0.1287586</c:v>
                </c:pt>
                <c:pt idx="19767">
                  <c:v>0.12879404000000003</c:v>
                </c:pt>
                <c:pt idx="19768">
                  <c:v>0.12866379000000003</c:v>
                </c:pt>
                <c:pt idx="19769">
                  <c:v>0.12746065000000004</c:v>
                </c:pt>
                <c:pt idx="19770">
                  <c:v>0.12802163000000003</c:v>
                </c:pt>
                <c:pt idx="19771">
                  <c:v>0.12780756000000001</c:v>
                </c:pt>
                <c:pt idx="19772">
                  <c:v>0.12799791999999999</c:v>
                </c:pt>
                <c:pt idx="19773">
                  <c:v>0.1280442</c:v>
                </c:pt>
                <c:pt idx="19774">
                  <c:v>0.12932004</c:v>
                </c:pt>
                <c:pt idx="19775">
                  <c:v>0.12968021000000002</c:v>
                </c:pt>
                <c:pt idx="19776">
                  <c:v>0.12671904000000001</c:v>
                </c:pt>
                <c:pt idx="19777">
                  <c:v>0.12647679000000001</c:v>
                </c:pt>
                <c:pt idx="19778">
                  <c:v>0.12574614000000001</c:v>
                </c:pt>
                <c:pt idx="19779">
                  <c:v>0.12580071000000001</c:v>
                </c:pt>
                <c:pt idx="19780">
                  <c:v>0.12608950000000002</c:v>
                </c:pt>
                <c:pt idx="19781">
                  <c:v>0.12610748000000002</c:v>
                </c:pt>
                <c:pt idx="19782">
                  <c:v>0.12925419000000002</c:v>
                </c:pt>
                <c:pt idx="19783">
                  <c:v>0.12794647999999997</c:v>
                </c:pt>
                <c:pt idx="19784">
                  <c:v>0.12752857999999997</c:v>
                </c:pt>
                <c:pt idx="19785">
                  <c:v>0.12748502</c:v>
                </c:pt>
                <c:pt idx="19786">
                  <c:v>0.12817861999999999</c:v>
                </c:pt>
                <c:pt idx="19787">
                  <c:v>0.12838385999999999</c:v>
                </c:pt>
                <c:pt idx="19788">
                  <c:v>0.12541209</c:v>
                </c:pt>
                <c:pt idx="19789">
                  <c:v>0.12558501</c:v>
                </c:pt>
                <c:pt idx="19790">
                  <c:v>0.1263116</c:v>
                </c:pt>
                <c:pt idx="19791">
                  <c:v>0.12699552</c:v>
                </c:pt>
                <c:pt idx="19792">
                  <c:v>0.12560034</c:v>
                </c:pt>
                <c:pt idx="19793">
                  <c:v>0.12498056</c:v>
                </c:pt>
                <c:pt idx="19794">
                  <c:v>0.12826299999999999</c:v>
                </c:pt>
                <c:pt idx="19795">
                  <c:v>0.13150830999999999</c:v>
                </c:pt>
                <c:pt idx="19796">
                  <c:v>0.13001167</c:v>
                </c:pt>
                <c:pt idx="19797">
                  <c:v>0.13015010999999996</c:v>
                </c:pt>
                <c:pt idx="19798">
                  <c:v>0.12810588999999994</c:v>
                </c:pt>
                <c:pt idx="19799">
                  <c:v>0.12853103999999996</c:v>
                </c:pt>
                <c:pt idx="19800">
                  <c:v>0.12869168999999997</c:v>
                </c:pt>
                <c:pt idx="19801">
                  <c:v>0.12684168999999998</c:v>
                </c:pt>
                <c:pt idx="19802">
                  <c:v>0.12763019999999997</c:v>
                </c:pt>
                <c:pt idx="19803">
                  <c:v>0.12774334999999995</c:v>
                </c:pt>
                <c:pt idx="19804">
                  <c:v>0.12787473999999996</c:v>
                </c:pt>
                <c:pt idx="19805">
                  <c:v>0.12801623999999995</c:v>
                </c:pt>
                <c:pt idx="19806">
                  <c:v>0.12821121999999996</c:v>
                </c:pt>
                <c:pt idx="19807">
                  <c:v>0.12902273999999994</c:v>
                </c:pt>
                <c:pt idx="19808">
                  <c:v>0.12917962999999996</c:v>
                </c:pt>
                <c:pt idx="19809">
                  <c:v>0.12918479999999993</c:v>
                </c:pt>
                <c:pt idx="19810">
                  <c:v>0.12942949999999992</c:v>
                </c:pt>
                <c:pt idx="19811">
                  <c:v>0.12897518999999993</c:v>
                </c:pt>
                <c:pt idx="19812">
                  <c:v>0.12936951999999993</c:v>
                </c:pt>
                <c:pt idx="19813">
                  <c:v>0.12878015999999992</c:v>
                </c:pt>
                <c:pt idx="19814">
                  <c:v>0.12833482999999993</c:v>
                </c:pt>
                <c:pt idx="19815">
                  <c:v>0.12786452999999992</c:v>
                </c:pt>
                <c:pt idx="19816">
                  <c:v>0.12735795999999994</c:v>
                </c:pt>
                <c:pt idx="19817">
                  <c:v>0.12782806999999993</c:v>
                </c:pt>
                <c:pt idx="19818">
                  <c:v>0.12586105999999994</c:v>
                </c:pt>
                <c:pt idx="19819">
                  <c:v>0.12597762999999992</c:v>
                </c:pt>
                <c:pt idx="19820">
                  <c:v>0.12575491999999994</c:v>
                </c:pt>
                <c:pt idx="19821">
                  <c:v>0.12648819999999991</c:v>
                </c:pt>
                <c:pt idx="19822">
                  <c:v>0.12574948999999994</c:v>
                </c:pt>
                <c:pt idx="19823">
                  <c:v>0.12502856999999995</c:v>
                </c:pt>
                <c:pt idx="19824">
                  <c:v>0.12541285999999993</c:v>
                </c:pt>
                <c:pt idx="19825">
                  <c:v>0.12461934999999993</c:v>
                </c:pt>
                <c:pt idx="19826">
                  <c:v>0.12451361999999994</c:v>
                </c:pt>
                <c:pt idx="19827">
                  <c:v>0.12471078999999995</c:v>
                </c:pt>
                <c:pt idx="19828">
                  <c:v>0.12441783999999993</c:v>
                </c:pt>
                <c:pt idx="19829">
                  <c:v>0.12538856999999995</c:v>
                </c:pt>
                <c:pt idx="19830">
                  <c:v>0.12534153999999995</c:v>
                </c:pt>
                <c:pt idx="19831">
                  <c:v>0.12551048999999995</c:v>
                </c:pt>
                <c:pt idx="19832">
                  <c:v>0.12682996999999996</c:v>
                </c:pt>
                <c:pt idx="19833">
                  <c:v>0.12613466999999995</c:v>
                </c:pt>
                <c:pt idx="19834">
                  <c:v>0.12550771999999996</c:v>
                </c:pt>
                <c:pt idx="19835">
                  <c:v>0.12646401999999995</c:v>
                </c:pt>
                <c:pt idx="19836">
                  <c:v>0.12719941999999995</c:v>
                </c:pt>
                <c:pt idx="19837">
                  <c:v>0.12713748</c:v>
                </c:pt>
                <c:pt idx="19838">
                  <c:v>0.12742587</c:v>
                </c:pt>
                <c:pt idx="19839">
                  <c:v>0.12821191999999998</c:v>
                </c:pt>
                <c:pt idx="19840">
                  <c:v>0.12849647</c:v>
                </c:pt>
                <c:pt idx="19841">
                  <c:v>0.12873775999999995</c:v>
                </c:pt>
                <c:pt idx="19842">
                  <c:v>0.12746984999999994</c:v>
                </c:pt>
                <c:pt idx="19843">
                  <c:v>0.12742857999999999</c:v>
                </c:pt>
                <c:pt idx="19844">
                  <c:v>0.12833913999999993</c:v>
                </c:pt>
                <c:pt idx="19845">
                  <c:v>0.12623742999999996</c:v>
                </c:pt>
                <c:pt idx="19846">
                  <c:v>0.12707850999999995</c:v>
                </c:pt>
                <c:pt idx="19847">
                  <c:v>0.12925210999999995</c:v>
                </c:pt>
                <c:pt idx="19848">
                  <c:v>0.12857074999999996</c:v>
                </c:pt>
                <c:pt idx="19849">
                  <c:v>0.12813305999999994</c:v>
                </c:pt>
                <c:pt idx="19850">
                  <c:v>0.12767568999999995</c:v>
                </c:pt>
                <c:pt idx="19851">
                  <c:v>0.12508327999999999</c:v>
                </c:pt>
                <c:pt idx="19852">
                  <c:v>0.12497421999999998</c:v>
                </c:pt>
                <c:pt idx="19853">
                  <c:v>0.12572251999999998</c:v>
                </c:pt>
                <c:pt idx="19854">
                  <c:v>0.12556229999999999</c:v>
                </c:pt>
                <c:pt idx="19855">
                  <c:v>0.12661019999999998</c:v>
                </c:pt>
                <c:pt idx="19856">
                  <c:v>0.12449676999999996</c:v>
                </c:pt>
                <c:pt idx="19857">
                  <c:v>0.12406283999999995</c:v>
                </c:pt>
                <c:pt idx="19858">
                  <c:v>0.12465242999999995</c:v>
                </c:pt>
                <c:pt idx="19859">
                  <c:v>0.12485129999999994</c:v>
                </c:pt>
                <c:pt idx="19860">
                  <c:v>0.12525159999999994</c:v>
                </c:pt>
                <c:pt idx="19861">
                  <c:v>0.12517317999999991</c:v>
                </c:pt>
                <c:pt idx="19862">
                  <c:v>0.12533177999999995</c:v>
                </c:pt>
                <c:pt idx="19863">
                  <c:v>0.12523744999999992</c:v>
                </c:pt>
                <c:pt idx="19864">
                  <c:v>0.12575017999999993</c:v>
                </c:pt>
                <c:pt idx="19865">
                  <c:v>0.12509380999999994</c:v>
                </c:pt>
                <c:pt idx="19866">
                  <c:v>0.12528688999999996</c:v>
                </c:pt>
                <c:pt idx="19867">
                  <c:v>0.12505949999999991</c:v>
                </c:pt>
                <c:pt idx="19868">
                  <c:v>0.12451875999999994</c:v>
                </c:pt>
                <c:pt idx="19869">
                  <c:v>0.12415579999999993</c:v>
                </c:pt>
                <c:pt idx="19870">
                  <c:v>0.12442097999999993</c:v>
                </c:pt>
                <c:pt idx="19871">
                  <c:v>0.12508359999999993</c:v>
                </c:pt>
                <c:pt idx="19872">
                  <c:v>0.12672367999999992</c:v>
                </c:pt>
                <c:pt idx="19873">
                  <c:v>0.12695420999999993</c:v>
                </c:pt>
                <c:pt idx="19874">
                  <c:v>0.12599073999999993</c:v>
                </c:pt>
                <c:pt idx="19875">
                  <c:v>0.12576772999999997</c:v>
                </c:pt>
                <c:pt idx="19876">
                  <c:v>0.12570221999999995</c:v>
                </c:pt>
                <c:pt idx="19877">
                  <c:v>0.12612961999999994</c:v>
                </c:pt>
                <c:pt idx="19878">
                  <c:v>0.12717140999999996</c:v>
                </c:pt>
                <c:pt idx="19879">
                  <c:v>0.12707328999999995</c:v>
                </c:pt>
                <c:pt idx="19880">
                  <c:v>0.12679982999999995</c:v>
                </c:pt>
                <c:pt idx="19881">
                  <c:v>0.12676427999999995</c:v>
                </c:pt>
                <c:pt idx="19882">
                  <c:v>0.12186974999999997</c:v>
                </c:pt>
                <c:pt idx="19883">
                  <c:v>0.12280370999999997</c:v>
                </c:pt>
                <c:pt idx="19884">
                  <c:v>0.12334238999999997</c:v>
                </c:pt>
                <c:pt idx="19885">
                  <c:v>0.12434700999999995</c:v>
                </c:pt>
                <c:pt idx="19886">
                  <c:v>0.12320909999999997</c:v>
                </c:pt>
                <c:pt idx="19887">
                  <c:v>0.12596722999999999</c:v>
                </c:pt>
                <c:pt idx="19888">
                  <c:v>0.12596472999999997</c:v>
                </c:pt>
                <c:pt idx="19889">
                  <c:v>0.12883386999999996</c:v>
                </c:pt>
                <c:pt idx="19890">
                  <c:v>0.12866941999999998</c:v>
                </c:pt>
                <c:pt idx="19891">
                  <c:v>0.12834524999999997</c:v>
                </c:pt>
                <c:pt idx="19892">
                  <c:v>0.12837581999999995</c:v>
                </c:pt>
                <c:pt idx="19893">
                  <c:v>0.12806779999999995</c:v>
                </c:pt>
                <c:pt idx="19894">
                  <c:v>0.12495241999999999</c:v>
                </c:pt>
                <c:pt idx="19895">
                  <c:v>0.12342784999999999</c:v>
                </c:pt>
                <c:pt idx="19896">
                  <c:v>0.12315575000000002</c:v>
                </c:pt>
                <c:pt idx="19897">
                  <c:v>0.12333771000000002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9-42F5-B83A-F91A13796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028048"/>
        <c:axId val="102090176"/>
      </c:lineChart>
      <c:catAx>
        <c:axId val="213102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0176"/>
        <c:crosses val="autoZero"/>
        <c:auto val="1"/>
        <c:lblAlgn val="ctr"/>
        <c:lblOffset val="100"/>
        <c:noMultiLvlLbl val="0"/>
      </c:catAx>
      <c:valAx>
        <c:axId val="1020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2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1714500</xdr:colOff>
      <xdr:row>1</xdr:row>
      <xdr:rowOff>6350</xdr:rowOff>
    </xdr:from>
    <xdr:to>
      <xdr:col>6</xdr:col>
      <xdr:colOff>876300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BC0BD6-F3BB-4BE8-BBE4-142FA16C4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1752600</xdr:colOff>
      <xdr:row>16</xdr:row>
      <xdr:rowOff>28575</xdr:rowOff>
    </xdr:from>
    <xdr:to>
      <xdr:col>6</xdr:col>
      <xdr:colOff>914400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3632B8-9A20-49E2-A7B6-27057248E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9999"/>
  <sheetViews>
    <sheetView tabSelected="1" workbookViewId="0">
      <selection activeCell="E1" sqref="E1:E1048576"/>
    </sheetView>
  </sheetViews>
  <sheetFormatPr defaultRowHeight="15" x14ac:dyDescent="0.25"/>
  <cols>
    <col min="1" max="1" width="4.710937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f>COUNT(A2:A1000000)</f>
        <v>19998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-200</v>
      </c>
      <c r="B2">
        <v>14.633069000000001</v>
      </c>
      <c r="D2">
        <f>AVERAGE(A2:A101)</f>
        <v>-200</v>
      </c>
      <c r="E2">
        <f>AVERAGE(B2:B101)</f>
        <v>19.239302440000003</v>
      </c>
    </row>
    <row r="3" spans="1:6" x14ac:dyDescent="0.25">
      <c r="A3">
        <v>-200</v>
      </c>
      <c r="B3">
        <v>20.891632000000001</v>
      </c>
      <c r="D3">
        <f t="shared" ref="D3:E3" si="0">AVERAGE(A3:A102)</f>
        <v>-200</v>
      </c>
      <c r="E3">
        <f t="shared" si="0"/>
        <v>19.095660520000003</v>
      </c>
    </row>
    <row r="4" spans="1:6" x14ac:dyDescent="0.25">
      <c r="A4">
        <v>-200</v>
      </c>
      <c r="B4">
        <v>10.591238000000001</v>
      </c>
      <c r="D4">
        <f t="shared" ref="D4:E4" si="1">AVERAGE(A4:A103)</f>
        <v>-200</v>
      </c>
      <c r="E4">
        <f t="shared" si="1"/>
        <v>18.889094159999999</v>
      </c>
    </row>
    <row r="5" spans="1:6" x14ac:dyDescent="0.25">
      <c r="A5">
        <v>-200</v>
      </c>
      <c r="B5">
        <v>1.562629</v>
      </c>
      <c r="D5">
        <f t="shared" ref="D5:E5" si="2">AVERAGE(A5:A104)</f>
        <v>-200</v>
      </c>
      <c r="E5">
        <f t="shared" si="2"/>
        <v>18.785760229999998</v>
      </c>
    </row>
    <row r="6" spans="1:6" x14ac:dyDescent="0.25">
      <c r="A6">
        <v>-200</v>
      </c>
      <c r="B6">
        <v>9.2466039999999996</v>
      </c>
      <c r="D6">
        <f t="shared" ref="D6:E6" si="3">AVERAGE(A6:A105)</f>
        <v>-200</v>
      </c>
      <c r="E6">
        <f t="shared" si="3"/>
        <v>18.772903419999999</v>
      </c>
    </row>
    <row r="7" spans="1:6" x14ac:dyDescent="0.25">
      <c r="A7">
        <v>-200</v>
      </c>
      <c r="B7">
        <v>2.0747979999999999</v>
      </c>
      <c r="D7">
        <f t="shared" ref="D7:E7" si="4">AVERAGE(A7:A106)</f>
        <v>-200</v>
      </c>
      <c r="E7">
        <f t="shared" si="4"/>
        <v>18.682939699999999</v>
      </c>
    </row>
    <row r="8" spans="1:6" x14ac:dyDescent="0.25">
      <c r="A8">
        <v>-200</v>
      </c>
      <c r="B8">
        <v>42.199280000000002</v>
      </c>
      <c r="D8">
        <f t="shared" ref="D8:E8" si="5">AVERAGE(A8:A107)</f>
        <v>-200</v>
      </c>
      <c r="E8">
        <f t="shared" si="5"/>
        <v>18.664805680000001</v>
      </c>
    </row>
    <row r="9" spans="1:6" x14ac:dyDescent="0.25">
      <c r="A9">
        <v>-200</v>
      </c>
      <c r="B9">
        <v>3.2836099999999999</v>
      </c>
      <c r="D9">
        <f t="shared" ref="D9:E9" si="6">AVERAGE(A9:A108)</f>
        <v>-200</v>
      </c>
      <c r="E9">
        <f t="shared" si="6"/>
        <v>18.245136460000001</v>
      </c>
    </row>
    <row r="10" spans="1:6" x14ac:dyDescent="0.25">
      <c r="A10">
        <v>-200</v>
      </c>
      <c r="B10">
        <v>1.9104589999999999</v>
      </c>
      <c r="D10">
        <f t="shared" ref="D10:E10" si="7">AVERAGE(A10:A109)</f>
        <v>-200</v>
      </c>
      <c r="E10">
        <f t="shared" si="7"/>
        <v>18.214442480000002</v>
      </c>
    </row>
    <row r="11" spans="1:6" x14ac:dyDescent="0.25">
      <c r="A11">
        <v>-200</v>
      </c>
      <c r="B11">
        <v>7.005878</v>
      </c>
      <c r="D11">
        <f t="shared" ref="D11:E11" si="8">AVERAGE(A11:A110)</f>
        <v>-200</v>
      </c>
      <c r="E11">
        <f t="shared" si="8"/>
        <v>18.197481440000001</v>
      </c>
    </row>
    <row r="12" spans="1:6" x14ac:dyDescent="0.25">
      <c r="A12">
        <v>-200</v>
      </c>
      <c r="B12">
        <v>4.958132</v>
      </c>
      <c r="D12">
        <f t="shared" ref="D12:E12" si="9">AVERAGE(A12:A111)</f>
        <v>-200</v>
      </c>
      <c r="E12">
        <f t="shared" si="9"/>
        <v>18.129448160000003</v>
      </c>
    </row>
    <row r="13" spans="1:6" x14ac:dyDescent="0.25">
      <c r="A13">
        <v>-200</v>
      </c>
      <c r="B13">
        <v>3.489957</v>
      </c>
      <c r="D13">
        <f t="shared" ref="D13:E13" si="10">AVERAGE(A13:A112)</f>
        <v>-200</v>
      </c>
      <c r="E13">
        <f t="shared" si="10"/>
        <v>18.082438580000005</v>
      </c>
    </row>
    <row r="14" spans="1:6" x14ac:dyDescent="0.25">
      <c r="A14">
        <v>-200</v>
      </c>
      <c r="B14">
        <v>1.616765</v>
      </c>
      <c r="D14">
        <f t="shared" ref="D14:E14" si="11">AVERAGE(A14:A113)</f>
        <v>-200</v>
      </c>
      <c r="E14">
        <f t="shared" si="11"/>
        <v>18.049813570000005</v>
      </c>
    </row>
    <row r="15" spans="1:6" x14ac:dyDescent="0.25">
      <c r="A15">
        <v>-200</v>
      </c>
      <c r="B15">
        <v>1.380207</v>
      </c>
      <c r="D15">
        <f t="shared" ref="D15:E15" si="12">AVERAGE(A15:A114)</f>
        <v>-200</v>
      </c>
      <c r="E15">
        <f t="shared" si="12"/>
        <v>18.036067950000003</v>
      </c>
    </row>
    <row r="16" spans="1:6" x14ac:dyDescent="0.25">
      <c r="A16">
        <v>-200</v>
      </c>
      <c r="B16">
        <v>10.369033999999999</v>
      </c>
      <c r="D16">
        <f t="shared" ref="D16:E16" si="13">AVERAGE(A16:A115)</f>
        <v>-200</v>
      </c>
      <c r="E16">
        <f t="shared" si="13"/>
        <v>18.024504380000007</v>
      </c>
    </row>
    <row r="17" spans="1:5" x14ac:dyDescent="0.25">
      <c r="A17">
        <v>-200</v>
      </c>
      <c r="B17">
        <v>1.103102</v>
      </c>
      <c r="D17">
        <f t="shared" ref="D17:E17" si="14">AVERAGE(A17:A116)</f>
        <v>-200</v>
      </c>
      <c r="E17">
        <f t="shared" si="14"/>
        <v>17.922985730000004</v>
      </c>
    </row>
    <row r="18" spans="1:5" x14ac:dyDescent="0.25">
      <c r="A18">
        <v>-200</v>
      </c>
      <c r="B18">
        <v>0.80240500000000003</v>
      </c>
      <c r="D18">
        <f t="shared" ref="D18:E18" si="15">AVERAGE(A18:A117)</f>
        <v>-200</v>
      </c>
      <c r="E18">
        <f t="shared" si="15"/>
        <v>17.914468600000003</v>
      </c>
    </row>
    <row r="19" spans="1:5" x14ac:dyDescent="0.25">
      <c r="A19">
        <v>-200</v>
      </c>
      <c r="B19">
        <v>25.469223</v>
      </c>
      <c r="D19">
        <f t="shared" ref="D19:E19" si="16">AVERAGE(A19:A118)</f>
        <v>-200</v>
      </c>
      <c r="E19">
        <f t="shared" si="16"/>
        <v>17.909159180000003</v>
      </c>
    </row>
    <row r="20" spans="1:5" x14ac:dyDescent="0.25">
      <c r="A20">
        <v>-200</v>
      </c>
      <c r="B20">
        <v>8.2843280000000004</v>
      </c>
      <c r="D20">
        <f t="shared" ref="D20:E20" si="17">AVERAGE(A20:A119)</f>
        <v>-200</v>
      </c>
      <c r="E20">
        <f t="shared" si="17"/>
        <v>17.656603660000002</v>
      </c>
    </row>
    <row r="21" spans="1:5" x14ac:dyDescent="0.25">
      <c r="A21">
        <v>-200</v>
      </c>
      <c r="B21">
        <v>9.66113</v>
      </c>
      <c r="D21">
        <f t="shared" ref="D21:E21" si="18">AVERAGE(A21:A120)</f>
        <v>-200</v>
      </c>
      <c r="E21">
        <f t="shared" si="18"/>
        <v>17.575858780000004</v>
      </c>
    </row>
    <row r="22" spans="1:5" x14ac:dyDescent="0.25">
      <c r="A22">
        <v>-200</v>
      </c>
      <c r="B22">
        <v>10.478351999999999</v>
      </c>
      <c r="D22">
        <f t="shared" ref="D22:E22" si="19">AVERAGE(A22:A121)</f>
        <v>-200</v>
      </c>
      <c r="E22">
        <f t="shared" si="19"/>
        <v>17.481553040000005</v>
      </c>
    </row>
    <row r="23" spans="1:5" x14ac:dyDescent="0.25">
      <c r="A23">
        <v>-200</v>
      </c>
      <c r="B23">
        <v>1.861178</v>
      </c>
      <c r="D23">
        <f t="shared" ref="D23:E23" si="20">AVERAGE(A23:A122)</f>
        <v>-200</v>
      </c>
      <c r="E23">
        <f t="shared" si="20"/>
        <v>17.378897330000004</v>
      </c>
    </row>
    <row r="24" spans="1:5" x14ac:dyDescent="0.25">
      <c r="A24">
        <v>-200</v>
      </c>
      <c r="B24">
        <v>0.66853899999999999</v>
      </c>
      <c r="D24">
        <f t="shared" ref="D24:E24" si="21">AVERAGE(A24:A123)</f>
        <v>-200</v>
      </c>
      <c r="E24">
        <f t="shared" si="21"/>
        <v>17.362723460000005</v>
      </c>
    </row>
    <row r="25" spans="1:5" x14ac:dyDescent="0.25">
      <c r="A25">
        <v>-200</v>
      </c>
      <c r="B25">
        <v>12.445385</v>
      </c>
      <c r="D25">
        <f t="shared" ref="D25:E25" si="22">AVERAGE(A25:A124)</f>
        <v>-200</v>
      </c>
      <c r="E25">
        <f t="shared" si="22"/>
        <v>17.358313670000008</v>
      </c>
    </row>
    <row r="26" spans="1:5" x14ac:dyDescent="0.25">
      <c r="A26">
        <v>-200</v>
      </c>
      <c r="B26">
        <v>11.241246</v>
      </c>
      <c r="D26">
        <f t="shared" ref="D26:E26" si="23">AVERAGE(A26:A125)</f>
        <v>-200</v>
      </c>
      <c r="E26">
        <f t="shared" si="23"/>
        <v>17.236218380000007</v>
      </c>
    </row>
    <row r="27" spans="1:5" x14ac:dyDescent="0.25">
      <c r="A27">
        <v>-200</v>
      </c>
      <c r="B27">
        <v>23.302607999999999</v>
      </c>
      <c r="D27">
        <f t="shared" ref="D27:E27" si="24">AVERAGE(A27:A126)</f>
        <v>-200</v>
      </c>
      <c r="E27">
        <f t="shared" si="24"/>
        <v>17.126090510000004</v>
      </c>
    </row>
    <row r="28" spans="1:5" x14ac:dyDescent="0.25">
      <c r="A28">
        <v>-200</v>
      </c>
      <c r="B28">
        <v>3.3973610000000001</v>
      </c>
      <c r="D28">
        <f t="shared" ref="D28:E28" si="25">AVERAGE(A28:A127)</f>
        <v>-200</v>
      </c>
      <c r="E28">
        <f t="shared" si="25"/>
        <v>16.89555082</v>
      </c>
    </row>
    <row r="29" spans="1:5" x14ac:dyDescent="0.25">
      <c r="A29">
        <v>-200</v>
      </c>
      <c r="B29">
        <v>2.5915569999999999</v>
      </c>
      <c r="D29">
        <f t="shared" ref="D29:E29" si="26">AVERAGE(A29:A128)</f>
        <v>-200</v>
      </c>
      <c r="E29">
        <f t="shared" si="26"/>
        <v>16.864094490000003</v>
      </c>
    </row>
    <row r="30" spans="1:5" x14ac:dyDescent="0.25">
      <c r="A30">
        <v>-200</v>
      </c>
      <c r="B30">
        <v>48.783591999999999</v>
      </c>
      <c r="D30">
        <f t="shared" ref="D30:E30" si="27">AVERAGE(A30:A129)</f>
        <v>-200</v>
      </c>
      <c r="E30">
        <f t="shared" si="27"/>
        <v>16.840657539999999</v>
      </c>
    </row>
    <row r="31" spans="1:5" x14ac:dyDescent="0.25">
      <c r="A31">
        <v>-200</v>
      </c>
      <c r="B31">
        <v>5.6522009999999998</v>
      </c>
      <c r="D31">
        <f t="shared" ref="D31:E31" si="28">AVERAGE(A31:A130)</f>
        <v>-200</v>
      </c>
      <c r="E31">
        <f t="shared" si="28"/>
        <v>16.355167730000002</v>
      </c>
    </row>
    <row r="32" spans="1:5" x14ac:dyDescent="0.25">
      <c r="A32">
        <v>-200</v>
      </c>
      <c r="B32">
        <v>1.094168</v>
      </c>
      <c r="D32">
        <f t="shared" ref="D32:E32" si="29">AVERAGE(A32:A131)</f>
        <v>-200</v>
      </c>
      <c r="E32">
        <f t="shared" si="29"/>
        <v>16.300971259999997</v>
      </c>
    </row>
    <row r="33" spans="1:5" x14ac:dyDescent="0.25">
      <c r="A33">
        <v>-200</v>
      </c>
      <c r="B33">
        <v>17.918398</v>
      </c>
      <c r="D33">
        <f t="shared" ref="D33:E33" si="30">AVERAGE(A33:A132)</f>
        <v>-200</v>
      </c>
      <c r="E33">
        <f t="shared" si="30"/>
        <v>16.292153460000002</v>
      </c>
    </row>
    <row r="34" spans="1:5" x14ac:dyDescent="0.25">
      <c r="A34">
        <v>-200</v>
      </c>
      <c r="B34">
        <v>1.561847</v>
      </c>
      <c r="D34">
        <f t="shared" ref="D34:E34" si="31">AVERAGE(A34:A133)</f>
        <v>-200</v>
      </c>
      <c r="E34">
        <f t="shared" si="31"/>
        <v>16.115088529999998</v>
      </c>
    </row>
    <row r="35" spans="1:5" x14ac:dyDescent="0.25">
      <c r="A35">
        <v>-200</v>
      </c>
      <c r="B35">
        <v>6.8414260000000002</v>
      </c>
      <c r="D35">
        <f t="shared" ref="D35:E35" si="32">AVERAGE(A35:A134)</f>
        <v>-200</v>
      </c>
      <c r="E35">
        <f t="shared" si="32"/>
        <v>16.102050269999999</v>
      </c>
    </row>
    <row r="36" spans="1:5" x14ac:dyDescent="0.25">
      <c r="A36">
        <v>-200</v>
      </c>
      <c r="B36">
        <v>64.557327000000001</v>
      </c>
      <c r="D36">
        <f t="shared" ref="D36:E36" si="33">AVERAGE(A36:A135)</f>
        <v>-200</v>
      </c>
      <c r="E36">
        <f t="shared" si="33"/>
        <v>16.036309249999999</v>
      </c>
    </row>
    <row r="37" spans="1:5" x14ac:dyDescent="0.25">
      <c r="A37">
        <v>-200</v>
      </c>
      <c r="B37">
        <v>4.7076469999999997</v>
      </c>
      <c r="D37">
        <f t="shared" ref="D37:E37" si="34">AVERAGE(A37:A136)</f>
        <v>-200</v>
      </c>
      <c r="E37">
        <f t="shared" si="34"/>
        <v>15.392754330000001</v>
      </c>
    </row>
    <row r="38" spans="1:5" x14ac:dyDescent="0.25">
      <c r="A38">
        <v>-200</v>
      </c>
      <c r="B38">
        <v>3.0009960000000002</v>
      </c>
      <c r="D38">
        <f t="shared" ref="D38:E38" si="35">AVERAGE(A38:A137)</f>
        <v>-200</v>
      </c>
      <c r="E38">
        <f t="shared" si="35"/>
        <v>15.347921240000003</v>
      </c>
    </row>
    <row r="39" spans="1:5" x14ac:dyDescent="0.25">
      <c r="A39">
        <v>-200</v>
      </c>
      <c r="B39">
        <v>0.42849399999999999</v>
      </c>
      <c r="D39">
        <f t="shared" ref="D39:E39" si="36">AVERAGE(A39:A138)</f>
        <v>-200</v>
      </c>
      <c r="E39">
        <f t="shared" si="36"/>
        <v>15.320718630000002</v>
      </c>
    </row>
    <row r="40" spans="1:5" x14ac:dyDescent="0.25">
      <c r="A40">
        <v>-200</v>
      </c>
      <c r="B40">
        <v>4.9475110000000004</v>
      </c>
      <c r="D40">
        <f t="shared" ref="D40:E40" si="37">AVERAGE(A40:A139)</f>
        <v>-200</v>
      </c>
      <c r="E40">
        <f t="shared" si="37"/>
        <v>15.318608420000002</v>
      </c>
    </row>
    <row r="41" spans="1:5" x14ac:dyDescent="0.25">
      <c r="A41">
        <v>-200</v>
      </c>
      <c r="B41">
        <v>41.989449</v>
      </c>
      <c r="D41">
        <f t="shared" ref="D41:E41" si="38">AVERAGE(A41:A140)</f>
        <v>-200</v>
      </c>
      <c r="E41">
        <f t="shared" si="38"/>
        <v>15.271702729999999</v>
      </c>
    </row>
    <row r="42" spans="1:5" x14ac:dyDescent="0.25">
      <c r="A42">
        <v>-200</v>
      </c>
      <c r="B42">
        <v>1.131254</v>
      </c>
      <c r="D42">
        <f t="shared" ref="D42:E42" si="39">AVERAGE(A42:A141)</f>
        <v>-200</v>
      </c>
      <c r="E42">
        <f t="shared" si="39"/>
        <v>14.854040400000004</v>
      </c>
    </row>
    <row r="43" spans="1:5" x14ac:dyDescent="0.25">
      <c r="A43">
        <v>-200</v>
      </c>
      <c r="B43">
        <v>2.4072330000000002</v>
      </c>
      <c r="D43">
        <f t="shared" ref="D43:E43" si="40">AVERAGE(A43:A142)</f>
        <v>-200</v>
      </c>
      <c r="E43">
        <f t="shared" si="40"/>
        <v>14.844859080000001</v>
      </c>
    </row>
    <row r="44" spans="1:5" x14ac:dyDescent="0.25">
      <c r="A44">
        <v>-200</v>
      </c>
      <c r="B44">
        <v>28.136921000000001</v>
      </c>
      <c r="D44">
        <f t="shared" ref="D44:E44" si="41">AVERAGE(A44:A143)</f>
        <v>-200</v>
      </c>
      <c r="E44">
        <f t="shared" si="41"/>
        <v>14.823215080000002</v>
      </c>
    </row>
    <row r="45" spans="1:5" x14ac:dyDescent="0.25">
      <c r="A45">
        <v>-200</v>
      </c>
      <c r="B45">
        <v>23.669640000000001</v>
      </c>
      <c r="D45">
        <f t="shared" ref="D45:E45" si="42">AVERAGE(A45:A144)</f>
        <v>-200</v>
      </c>
      <c r="E45">
        <f t="shared" si="42"/>
        <v>14.544174000000005</v>
      </c>
    </row>
    <row r="46" spans="1:5" x14ac:dyDescent="0.25">
      <c r="A46">
        <v>-200</v>
      </c>
      <c r="B46">
        <v>0.56509799999999999</v>
      </c>
      <c r="D46">
        <f t="shared" ref="D46:E46" si="43">AVERAGE(A46:A145)</f>
        <v>-200</v>
      </c>
      <c r="E46">
        <f t="shared" si="43"/>
        <v>14.310012560000004</v>
      </c>
    </row>
    <row r="47" spans="1:5" x14ac:dyDescent="0.25">
      <c r="A47">
        <v>-200</v>
      </c>
      <c r="B47">
        <v>0.26431300000000002</v>
      </c>
      <c r="D47">
        <f t="shared" ref="D47:E47" si="44">AVERAGE(A47:A146)</f>
        <v>-200</v>
      </c>
      <c r="E47">
        <f t="shared" si="44"/>
        <v>14.306778730000005</v>
      </c>
    </row>
    <row r="48" spans="1:5" x14ac:dyDescent="0.25">
      <c r="A48">
        <v>-200</v>
      </c>
      <c r="B48">
        <v>23.505575</v>
      </c>
      <c r="D48">
        <f t="shared" ref="D48:E48" si="45">AVERAGE(A48:A147)</f>
        <v>-200</v>
      </c>
      <c r="E48">
        <f t="shared" si="45"/>
        <v>14.306313540000005</v>
      </c>
    </row>
    <row r="49" spans="1:5" x14ac:dyDescent="0.25">
      <c r="A49">
        <v>-200</v>
      </c>
      <c r="B49">
        <v>23.675709000000001</v>
      </c>
      <c r="D49">
        <f t="shared" ref="D49:E49" si="46">AVERAGE(A49:A148)</f>
        <v>-200</v>
      </c>
      <c r="E49">
        <f t="shared" si="46"/>
        <v>14.073271310000004</v>
      </c>
    </row>
    <row r="50" spans="1:5" x14ac:dyDescent="0.25">
      <c r="A50">
        <v>-200</v>
      </c>
      <c r="B50">
        <v>55.902386</v>
      </c>
      <c r="D50">
        <f t="shared" ref="D50:E50" si="47">AVERAGE(A50:A149)</f>
        <v>-200</v>
      </c>
      <c r="E50">
        <f t="shared" si="47"/>
        <v>13.838977870000006</v>
      </c>
    </row>
    <row r="51" spans="1:5" x14ac:dyDescent="0.25">
      <c r="A51">
        <v>-200</v>
      </c>
      <c r="B51">
        <v>5.3477430000000004</v>
      </c>
      <c r="D51">
        <f t="shared" ref="D51:E51" si="48">AVERAGE(A51:A150)</f>
        <v>-200</v>
      </c>
      <c r="E51">
        <f t="shared" si="48"/>
        <v>13.282647840000006</v>
      </c>
    </row>
    <row r="52" spans="1:5" x14ac:dyDescent="0.25">
      <c r="A52">
        <v>-200</v>
      </c>
      <c r="B52">
        <v>4.8342289999999997</v>
      </c>
      <c r="D52">
        <f t="shared" ref="D52:E52" si="49">AVERAGE(A52:A151)</f>
        <v>-200</v>
      </c>
      <c r="E52">
        <f t="shared" si="49"/>
        <v>13.231324590000007</v>
      </c>
    </row>
    <row r="53" spans="1:5" x14ac:dyDescent="0.25">
      <c r="A53">
        <v>-200</v>
      </c>
      <c r="B53">
        <v>87.416740000000004</v>
      </c>
      <c r="D53">
        <f t="shared" ref="D53:E53" si="50">AVERAGE(A53:A152)</f>
        <v>-200</v>
      </c>
      <c r="E53">
        <f t="shared" si="50"/>
        <v>13.185622620000006</v>
      </c>
    </row>
    <row r="54" spans="1:5" x14ac:dyDescent="0.25">
      <c r="A54">
        <v>-200</v>
      </c>
      <c r="B54">
        <v>1.6504749999999999</v>
      </c>
      <c r="D54">
        <f t="shared" ref="D54:E54" si="51">AVERAGE(A54:A153)</f>
        <v>-200</v>
      </c>
      <c r="E54">
        <f t="shared" si="51"/>
        <v>12.313994470000004</v>
      </c>
    </row>
    <row r="55" spans="1:5" x14ac:dyDescent="0.25">
      <c r="A55">
        <v>-200</v>
      </c>
      <c r="B55">
        <v>30.103189</v>
      </c>
      <c r="D55">
        <f t="shared" ref="D55:E55" si="52">AVERAGE(A55:A154)</f>
        <v>-200</v>
      </c>
      <c r="E55">
        <f t="shared" si="52"/>
        <v>12.299827620000006</v>
      </c>
    </row>
    <row r="56" spans="1:5" x14ac:dyDescent="0.25">
      <c r="A56">
        <v>-200</v>
      </c>
      <c r="B56">
        <v>2.497106</v>
      </c>
      <c r="D56">
        <f t="shared" ref="D56:E56" si="53">AVERAGE(A56:A155)</f>
        <v>-200</v>
      </c>
      <c r="E56">
        <f t="shared" si="53"/>
        <v>12.001170200000006</v>
      </c>
    </row>
    <row r="57" spans="1:5" x14ac:dyDescent="0.25">
      <c r="A57">
        <v>-200</v>
      </c>
      <c r="B57">
        <v>19.514668</v>
      </c>
      <c r="D57">
        <f t="shared" ref="D57:E57" si="54">AVERAGE(A57:A156)</f>
        <v>-200</v>
      </c>
      <c r="E57">
        <f t="shared" si="54"/>
        <v>11.978799050000005</v>
      </c>
    </row>
    <row r="58" spans="1:5" x14ac:dyDescent="0.25">
      <c r="A58">
        <v>-200</v>
      </c>
      <c r="B58">
        <v>32.851058999999999</v>
      </c>
      <c r="D58">
        <f t="shared" ref="D58:E58" si="55">AVERAGE(A58:A157)</f>
        <v>-200</v>
      </c>
      <c r="E58">
        <f t="shared" si="55"/>
        <v>11.785860260000003</v>
      </c>
    </row>
    <row r="59" spans="1:5" x14ac:dyDescent="0.25">
      <c r="A59">
        <v>-200</v>
      </c>
      <c r="B59">
        <v>57.596584</v>
      </c>
      <c r="D59">
        <f t="shared" ref="D59:E59" si="56">AVERAGE(A59:A158)</f>
        <v>-200</v>
      </c>
      <c r="E59">
        <f t="shared" si="56"/>
        <v>11.459493820000002</v>
      </c>
    </row>
    <row r="60" spans="1:5" x14ac:dyDescent="0.25">
      <c r="A60">
        <v>-200</v>
      </c>
      <c r="B60">
        <v>24.984306</v>
      </c>
      <c r="D60">
        <f t="shared" ref="D60:E60" si="57">AVERAGE(A60:A159)</f>
        <v>-200</v>
      </c>
      <c r="E60">
        <f t="shared" si="57"/>
        <v>10.885739850000004</v>
      </c>
    </row>
    <row r="61" spans="1:5" x14ac:dyDescent="0.25">
      <c r="A61">
        <v>-200</v>
      </c>
      <c r="B61">
        <v>5.5834109999999999</v>
      </c>
      <c r="D61">
        <f t="shared" ref="D61:E61" si="58">AVERAGE(A61:A160)</f>
        <v>-200</v>
      </c>
      <c r="E61">
        <f t="shared" si="58"/>
        <v>10.638283120000006</v>
      </c>
    </row>
    <row r="62" spans="1:5" x14ac:dyDescent="0.25">
      <c r="A62">
        <v>-200</v>
      </c>
      <c r="B62">
        <v>0.77762699999999996</v>
      </c>
      <c r="D62">
        <f t="shared" ref="D62:E62" si="59">AVERAGE(A62:A161)</f>
        <v>-200</v>
      </c>
      <c r="E62">
        <f t="shared" si="59"/>
        <v>10.584896320000006</v>
      </c>
    </row>
    <row r="63" spans="1:5" x14ac:dyDescent="0.25">
      <c r="A63">
        <v>-200</v>
      </c>
      <c r="B63">
        <v>27.658404999999998</v>
      </c>
      <c r="D63">
        <f t="shared" ref="D63:E63" si="60">AVERAGE(A63:A162)</f>
        <v>-200</v>
      </c>
      <c r="E63">
        <f t="shared" si="60"/>
        <v>10.579434890000005</v>
      </c>
    </row>
    <row r="64" spans="1:5" x14ac:dyDescent="0.25">
      <c r="A64">
        <v>-200</v>
      </c>
      <c r="B64">
        <v>1.508194</v>
      </c>
      <c r="D64">
        <f t="shared" ref="D64:E64" si="61">AVERAGE(A64:A163)</f>
        <v>-200</v>
      </c>
      <c r="E64">
        <f t="shared" si="61"/>
        <v>10.30514559</v>
      </c>
    </row>
    <row r="65" spans="1:5" x14ac:dyDescent="0.25">
      <c r="A65">
        <v>-200</v>
      </c>
      <c r="B65">
        <v>13.641491</v>
      </c>
      <c r="D65">
        <f t="shared" ref="D65:E65" si="62">AVERAGE(A65:A164)</f>
        <v>-200</v>
      </c>
      <c r="E65">
        <f t="shared" si="62"/>
        <v>10.29238531</v>
      </c>
    </row>
    <row r="66" spans="1:5" x14ac:dyDescent="0.25">
      <c r="A66">
        <v>-200</v>
      </c>
      <c r="B66">
        <v>60.230021999999998</v>
      </c>
      <c r="D66">
        <f t="shared" ref="D66:E66" si="63">AVERAGE(A66:A165)</f>
        <v>-200</v>
      </c>
      <c r="E66">
        <f t="shared" si="63"/>
        <v>10.15824183</v>
      </c>
    </row>
    <row r="67" spans="1:5" x14ac:dyDescent="0.25">
      <c r="A67">
        <v>-200</v>
      </c>
      <c r="B67">
        <v>38.185844000000003</v>
      </c>
      <c r="D67">
        <f t="shared" ref="D67:E67" si="64">AVERAGE(A67:A166)</f>
        <v>-200</v>
      </c>
      <c r="E67">
        <f t="shared" si="64"/>
        <v>9.5583027200000004</v>
      </c>
    </row>
    <row r="68" spans="1:5" x14ac:dyDescent="0.25">
      <c r="A68">
        <v>-200</v>
      </c>
      <c r="B68">
        <v>1.384001</v>
      </c>
      <c r="D68">
        <f t="shared" ref="D68:E68" si="65">AVERAGE(A68:A167)</f>
        <v>-200</v>
      </c>
      <c r="E68">
        <f t="shared" si="65"/>
        <v>9.1787694999999996</v>
      </c>
    </row>
    <row r="69" spans="1:5" x14ac:dyDescent="0.25">
      <c r="A69">
        <v>-200</v>
      </c>
      <c r="B69">
        <v>27.189813999999998</v>
      </c>
      <c r="D69">
        <f t="shared" ref="D69:E69" si="66">AVERAGE(A69:A168)</f>
        <v>-200</v>
      </c>
      <c r="E69">
        <f t="shared" si="66"/>
        <v>9.1672574300000012</v>
      </c>
    </row>
    <row r="70" spans="1:5" x14ac:dyDescent="0.25">
      <c r="A70">
        <v>-200</v>
      </c>
      <c r="B70">
        <v>4.3701980000000002</v>
      </c>
      <c r="D70">
        <f t="shared" ref="D70:E70" si="67">AVERAGE(A70:A169)</f>
        <v>-200</v>
      </c>
      <c r="E70">
        <f t="shared" si="67"/>
        <v>8.8979691800000005</v>
      </c>
    </row>
    <row r="71" spans="1:5" x14ac:dyDescent="0.25">
      <c r="A71">
        <v>-200</v>
      </c>
      <c r="B71">
        <v>3.1670159999999998</v>
      </c>
      <c r="D71">
        <f t="shared" ref="D71:E71" si="68">AVERAGE(A71:A170)</f>
        <v>-200</v>
      </c>
      <c r="E71">
        <f t="shared" si="68"/>
        <v>8.8568651599999999</v>
      </c>
    </row>
    <row r="72" spans="1:5" x14ac:dyDescent="0.25">
      <c r="A72">
        <v>-200</v>
      </c>
      <c r="B72">
        <v>18.759927999999999</v>
      </c>
      <c r="D72">
        <f t="shared" ref="D72:E72" si="69">AVERAGE(A72:A171)</f>
        <v>-200</v>
      </c>
      <c r="E72">
        <f t="shared" si="69"/>
        <v>8.8274270500000007</v>
      </c>
    </row>
    <row r="73" spans="1:5" x14ac:dyDescent="0.25">
      <c r="A73">
        <v>-200</v>
      </c>
      <c r="B73">
        <v>12.473990000000001</v>
      </c>
      <c r="D73">
        <f t="shared" ref="D73:E73" si="70">AVERAGE(A73:A172)</f>
        <v>-200</v>
      </c>
      <c r="E73">
        <f t="shared" si="70"/>
        <v>8.6424207099999997</v>
      </c>
    </row>
    <row r="74" spans="1:5" x14ac:dyDescent="0.25">
      <c r="A74">
        <v>-200</v>
      </c>
      <c r="B74">
        <v>14.548386000000001</v>
      </c>
      <c r="D74">
        <f t="shared" ref="D74:E74" si="71">AVERAGE(A74:A173)</f>
        <v>-200</v>
      </c>
      <c r="E74">
        <f t="shared" si="71"/>
        <v>8.5201155100000001</v>
      </c>
    </row>
    <row r="75" spans="1:5" x14ac:dyDescent="0.25">
      <c r="A75">
        <v>-200</v>
      </c>
      <c r="B75">
        <v>1.8020879999999999</v>
      </c>
      <c r="D75">
        <f t="shared" ref="D75:E75" si="72">AVERAGE(A75:A174)</f>
        <v>-200</v>
      </c>
      <c r="E75">
        <f t="shared" si="72"/>
        <v>8.3768059099999999</v>
      </c>
    </row>
    <row r="76" spans="1:5" x14ac:dyDescent="0.25">
      <c r="A76">
        <v>-200</v>
      </c>
      <c r="B76">
        <v>12.779343000000001</v>
      </c>
      <c r="D76">
        <f t="shared" ref="D76:E76" si="73">AVERAGE(A76:A175)</f>
        <v>-200</v>
      </c>
      <c r="E76">
        <f t="shared" si="73"/>
        <v>8.36127413</v>
      </c>
    </row>
    <row r="77" spans="1:5" x14ac:dyDescent="0.25">
      <c r="A77">
        <v>-200</v>
      </c>
      <c r="B77">
        <v>72.638358999999994</v>
      </c>
      <c r="D77">
        <f t="shared" ref="D77:E77" si="74">AVERAGE(A77:A176)</f>
        <v>-200</v>
      </c>
      <c r="E77">
        <f t="shared" si="74"/>
        <v>8.2359368499999999</v>
      </c>
    </row>
    <row r="78" spans="1:5" x14ac:dyDescent="0.25">
      <c r="A78">
        <v>-200</v>
      </c>
      <c r="B78">
        <v>0.76337500000000003</v>
      </c>
      <c r="D78">
        <f t="shared" ref="D78:E78" si="75">AVERAGE(A78:A177)</f>
        <v>-200</v>
      </c>
      <c r="E78">
        <f t="shared" si="75"/>
        <v>7.5117876199999998</v>
      </c>
    </row>
    <row r="79" spans="1:5" x14ac:dyDescent="0.25">
      <c r="A79">
        <v>-200</v>
      </c>
      <c r="B79">
        <v>14.436626</v>
      </c>
      <c r="D79">
        <f t="shared" ref="D79:E79" si="76">AVERAGE(A79:A178)</f>
        <v>-200</v>
      </c>
      <c r="E79">
        <f t="shared" si="76"/>
        <v>7.5065563799999993</v>
      </c>
    </row>
    <row r="80" spans="1:5" x14ac:dyDescent="0.25">
      <c r="A80">
        <v>-200</v>
      </c>
      <c r="B80">
        <v>56.563285999999998</v>
      </c>
      <c r="D80">
        <f t="shared" ref="D80:E80" si="77">AVERAGE(A80:A179)</f>
        <v>-200</v>
      </c>
      <c r="E80">
        <f t="shared" si="77"/>
        <v>7.3646735599999973</v>
      </c>
    </row>
    <row r="81" spans="1:5" x14ac:dyDescent="0.25">
      <c r="A81">
        <v>-200</v>
      </c>
      <c r="B81">
        <v>18.138522999999999</v>
      </c>
      <c r="D81">
        <f t="shared" ref="D81:E81" si="78">AVERAGE(A81:A180)</f>
        <v>-200</v>
      </c>
      <c r="E81">
        <f t="shared" si="78"/>
        <v>6.8017889899999986</v>
      </c>
    </row>
    <row r="82" spans="1:5" x14ac:dyDescent="0.25">
      <c r="A82">
        <v>-200</v>
      </c>
      <c r="B82">
        <v>2.6180430000000001</v>
      </c>
      <c r="D82">
        <f t="shared" ref="D82:E82" si="79">AVERAGE(A82:A181)</f>
        <v>-200</v>
      </c>
      <c r="E82">
        <f t="shared" si="79"/>
        <v>6.6229259699999981</v>
      </c>
    </row>
    <row r="83" spans="1:5" x14ac:dyDescent="0.25">
      <c r="A83">
        <v>-200</v>
      </c>
      <c r="B83">
        <v>5.2209789999999998</v>
      </c>
      <c r="D83">
        <f t="shared" ref="D83:E83" si="80">AVERAGE(A83:A182)</f>
        <v>-200</v>
      </c>
      <c r="E83">
        <f t="shared" si="80"/>
        <v>6.5992002599999982</v>
      </c>
    </row>
    <row r="84" spans="1:5" x14ac:dyDescent="0.25">
      <c r="A84">
        <v>-200</v>
      </c>
      <c r="B84">
        <v>63.228785999999999</v>
      </c>
      <c r="D84">
        <f t="shared" ref="D84:E84" si="81">AVERAGE(A84:A183)</f>
        <v>-200</v>
      </c>
      <c r="E84">
        <f t="shared" si="81"/>
        <v>6.5492225399999988</v>
      </c>
    </row>
    <row r="85" spans="1:5" x14ac:dyDescent="0.25">
      <c r="A85">
        <v>-200</v>
      </c>
      <c r="B85">
        <v>2.5704389999999999</v>
      </c>
      <c r="D85">
        <f t="shared" ref="D85:E85" si="82">AVERAGE(A85:A184)</f>
        <v>-200</v>
      </c>
      <c r="E85">
        <f t="shared" si="82"/>
        <v>5.9193438999999985</v>
      </c>
    </row>
    <row r="86" spans="1:5" x14ac:dyDescent="0.25">
      <c r="A86">
        <v>-200</v>
      </c>
      <c r="B86">
        <v>2.4947759999999999</v>
      </c>
      <c r="D86">
        <f t="shared" ref="D86:E86" si="83">AVERAGE(A86:A185)</f>
        <v>-200</v>
      </c>
      <c r="E86">
        <f t="shared" si="83"/>
        <v>5.8960126299999978</v>
      </c>
    </row>
    <row r="87" spans="1:5" x14ac:dyDescent="0.25">
      <c r="A87">
        <v>-200</v>
      </c>
      <c r="B87">
        <v>33.752986999999997</v>
      </c>
      <c r="D87">
        <f t="shared" ref="D87:E87" si="84">AVERAGE(A87:A186)</f>
        <v>-200</v>
      </c>
      <c r="E87">
        <f t="shared" si="84"/>
        <v>5.8733548099999977</v>
      </c>
    </row>
    <row r="88" spans="1:5" x14ac:dyDescent="0.25">
      <c r="A88">
        <v>-200</v>
      </c>
      <c r="B88">
        <v>115.64780399999999</v>
      </c>
      <c r="D88">
        <f t="shared" ref="D88:E88" si="85">AVERAGE(A88:A187)</f>
        <v>-200</v>
      </c>
      <c r="E88">
        <f t="shared" si="85"/>
        <v>5.5380485099999985</v>
      </c>
    </row>
    <row r="89" spans="1:5" x14ac:dyDescent="0.25">
      <c r="A89">
        <v>-200</v>
      </c>
      <c r="B89">
        <v>20.227872999999999</v>
      </c>
      <c r="D89">
        <f t="shared" ref="D89:E89" si="86">AVERAGE(A89:A188)</f>
        <v>-200</v>
      </c>
      <c r="E89">
        <f t="shared" si="86"/>
        <v>4.3839612299999988</v>
      </c>
    </row>
    <row r="90" spans="1:5" x14ac:dyDescent="0.25">
      <c r="A90">
        <v>-200</v>
      </c>
      <c r="B90">
        <v>49.530529000000001</v>
      </c>
      <c r="D90">
        <f t="shared" ref="D90:E90" si="87">AVERAGE(A90:A189)</f>
        <v>-200</v>
      </c>
      <c r="E90">
        <f t="shared" si="87"/>
        <v>4.1840030899999983</v>
      </c>
    </row>
    <row r="91" spans="1:5" x14ac:dyDescent="0.25">
      <c r="A91">
        <v>-200</v>
      </c>
      <c r="B91">
        <v>11.697998</v>
      </c>
      <c r="D91">
        <f t="shared" ref="D91:E91" si="88">AVERAGE(A91:A190)</f>
        <v>-200</v>
      </c>
      <c r="E91">
        <f t="shared" si="88"/>
        <v>3.6910478299999983</v>
      </c>
    </row>
    <row r="92" spans="1:5" x14ac:dyDescent="0.25">
      <c r="A92">
        <v>-200</v>
      </c>
      <c r="B92">
        <v>34.081916999999997</v>
      </c>
      <c r="D92">
        <f t="shared" ref="D92:E92" si="89">AVERAGE(A92:A191)</f>
        <v>-200</v>
      </c>
      <c r="E92">
        <f t="shared" si="89"/>
        <v>3.5764836999999985</v>
      </c>
    </row>
    <row r="93" spans="1:5" x14ac:dyDescent="0.25">
      <c r="A93">
        <v>-200</v>
      </c>
      <c r="B93">
        <v>74.875290000000007</v>
      </c>
      <c r="D93">
        <f t="shared" ref="D93:E93" si="90">AVERAGE(A93:A192)</f>
        <v>-200</v>
      </c>
      <c r="E93">
        <f t="shared" si="90"/>
        <v>3.2383671199999982</v>
      </c>
    </row>
    <row r="94" spans="1:5" x14ac:dyDescent="0.25">
      <c r="A94">
        <v>-200</v>
      </c>
      <c r="B94">
        <v>89.456626999999997</v>
      </c>
      <c r="D94">
        <f t="shared" ref="D94:E94" si="91">AVERAGE(A94:A193)</f>
        <v>-200</v>
      </c>
      <c r="E94">
        <f t="shared" si="91"/>
        <v>2.4918791600000008</v>
      </c>
    </row>
    <row r="95" spans="1:5" x14ac:dyDescent="0.25">
      <c r="A95">
        <v>-200</v>
      </c>
      <c r="B95">
        <v>0.33848</v>
      </c>
      <c r="D95">
        <f t="shared" ref="D95:E95" si="92">AVERAGE(A95:A194)</f>
        <v>-200</v>
      </c>
      <c r="E95">
        <f t="shared" si="92"/>
        <v>1.5996615300000008</v>
      </c>
    </row>
    <row r="96" spans="1:5" x14ac:dyDescent="0.25">
      <c r="A96">
        <v>-200</v>
      </c>
      <c r="B96">
        <v>10.256843999999999</v>
      </c>
      <c r="D96">
        <f t="shared" ref="D96:E96" si="93">AVERAGE(A96:A195)</f>
        <v>-200</v>
      </c>
      <c r="E96">
        <f t="shared" si="93"/>
        <v>1.5985925100000009</v>
      </c>
    </row>
    <row r="97" spans="1:5" x14ac:dyDescent="0.25">
      <c r="A97">
        <v>-200</v>
      </c>
      <c r="B97">
        <v>5.5686819999999999</v>
      </c>
      <c r="D97">
        <f t="shared" ref="D97:E97" si="94">AVERAGE(A97:A196)</f>
        <v>-200</v>
      </c>
      <c r="E97">
        <f t="shared" si="94"/>
        <v>1.4984466400000007</v>
      </c>
    </row>
    <row r="98" spans="1:5" x14ac:dyDescent="0.25">
      <c r="A98">
        <v>-200</v>
      </c>
      <c r="B98">
        <v>20.940553999999999</v>
      </c>
      <c r="D98">
        <f t="shared" ref="D98:E98" si="95">AVERAGE(A98:A197)</f>
        <v>-200</v>
      </c>
      <c r="E98">
        <f t="shared" si="95"/>
        <v>1.445102880000001</v>
      </c>
    </row>
    <row r="99" spans="1:5" x14ac:dyDescent="0.25">
      <c r="A99">
        <v>-200</v>
      </c>
      <c r="B99">
        <v>4.1527880000000001</v>
      </c>
      <c r="D99">
        <f t="shared" ref="D99:E99" si="96">AVERAGE(A99:A198)</f>
        <v>-200</v>
      </c>
      <c r="E99">
        <f t="shared" si="96"/>
        <v>1.2380591400000003</v>
      </c>
    </row>
    <row r="100" spans="1:5" x14ac:dyDescent="0.25">
      <c r="A100">
        <v>-200</v>
      </c>
      <c r="B100">
        <v>58.056342999999998</v>
      </c>
      <c r="D100">
        <f t="shared" ref="D100:E100" si="97">AVERAGE(A100:A199)</f>
        <v>-200</v>
      </c>
      <c r="E100">
        <f t="shared" si="97"/>
        <v>1.1987993400000003</v>
      </c>
    </row>
    <row r="101" spans="1:5" x14ac:dyDescent="0.25">
      <c r="A101">
        <v>-200</v>
      </c>
      <c r="B101">
        <v>38.555588</v>
      </c>
      <c r="D101">
        <f t="shared" ref="D101:E101" si="98">AVERAGE(A101:A200)</f>
        <v>-200</v>
      </c>
      <c r="E101">
        <f t="shared" si="98"/>
        <v>0.62099056000000008</v>
      </c>
    </row>
    <row r="102" spans="1:5" x14ac:dyDescent="0.25">
      <c r="A102">
        <v>-200</v>
      </c>
      <c r="B102">
        <v>0.26887699999999998</v>
      </c>
      <c r="D102">
        <f t="shared" ref="D102:E102" si="99">AVERAGE(A102:A201)</f>
        <v>-200</v>
      </c>
      <c r="E102">
        <f t="shared" si="99"/>
        <v>0.23737781999999993</v>
      </c>
    </row>
    <row r="103" spans="1:5" x14ac:dyDescent="0.25">
      <c r="A103">
        <v>-200</v>
      </c>
      <c r="B103">
        <v>0.23499600000000001</v>
      </c>
      <c r="D103">
        <f t="shared" ref="D103:E103" si="100">AVERAGE(A103:A202)</f>
        <v>-200</v>
      </c>
      <c r="E103">
        <f t="shared" si="100"/>
        <v>0.23676500999999991</v>
      </c>
    </row>
    <row r="104" spans="1:5" x14ac:dyDescent="0.25">
      <c r="A104">
        <v>-200</v>
      </c>
      <c r="B104">
        <v>0.25784499999999999</v>
      </c>
      <c r="D104">
        <f t="shared" ref="D104:E104" si="101">AVERAGE(A104:A203)</f>
        <v>-200</v>
      </c>
      <c r="E104">
        <f t="shared" si="101"/>
        <v>0.23682409999999993</v>
      </c>
    </row>
    <row r="105" spans="1:5" x14ac:dyDescent="0.25">
      <c r="A105">
        <v>-200</v>
      </c>
      <c r="B105">
        <v>0.27694800000000003</v>
      </c>
      <c r="D105">
        <f t="shared" ref="D105:E105" si="102">AVERAGE(A105:A204)</f>
        <v>-200</v>
      </c>
      <c r="E105">
        <f t="shared" si="102"/>
        <v>0.23653963999999991</v>
      </c>
    </row>
    <row r="106" spans="1:5" x14ac:dyDescent="0.25">
      <c r="A106">
        <v>-200</v>
      </c>
      <c r="B106">
        <v>0.25023200000000001</v>
      </c>
      <c r="D106">
        <f t="shared" ref="D106:E106" si="103">AVERAGE(A106:A205)</f>
        <v>-200</v>
      </c>
      <c r="E106">
        <f t="shared" si="103"/>
        <v>0.23626558999999994</v>
      </c>
    </row>
    <row r="107" spans="1:5" x14ac:dyDescent="0.25">
      <c r="A107">
        <v>-200</v>
      </c>
      <c r="B107">
        <v>0.26139600000000002</v>
      </c>
      <c r="D107">
        <f t="shared" ref="D107:E107" si="104">AVERAGE(A107:A206)</f>
        <v>-200</v>
      </c>
      <c r="E107">
        <f t="shared" si="104"/>
        <v>0.23601431999999994</v>
      </c>
    </row>
    <row r="108" spans="1:5" x14ac:dyDescent="0.25">
      <c r="A108">
        <v>-200</v>
      </c>
      <c r="B108">
        <v>0.23235800000000001</v>
      </c>
      <c r="D108">
        <f t="shared" ref="D108:E108" si="105">AVERAGE(A108:A207)</f>
        <v>-200</v>
      </c>
      <c r="E108">
        <f t="shared" si="105"/>
        <v>0.23580351999999991</v>
      </c>
    </row>
    <row r="109" spans="1:5" x14ac:dyDescent="0.25">
      <c r="A109">
        <v>-200</v>
      </c>
      <c r="B109">
        <v>0.21421200000000001</v>
      </c>
      <c r="D109">
        <f t="shared" ref="D109:E109" si="106">AVERAGE(A109:A208)</f>
        <v>-200</v>
      </c>
      <c r="E109">
        <f t="shared" si="106"/>
        <v>0.23573782999999995</v>
      </c>
    </row>
    <row r="110" spans="1:5" x14ac:dyDescent="0.25">
      <c r="A110">
        <v>-200</v>
      </c>
      <c r="B110">
        <v>0.21435499999999999</v>
      </c>
      <c r="D110">
        <f t="shared" ref="D110:E110" si="107">AVERAGE(A110:A209)</f>
        <v>-200</v>
      </c>
      <c r="E110">
        <f t="shared" si="107"/>
        <v>0.23584503999999995</v>
      </c>
    </row>
    <row r="111" spans="1:5" x14ac:dyDescent="0.25">
      <c r="A111">
        <v>-200</v>
      </c>
      <c r="B111">
        <v>0.20255000000000001</v>
      </c>
      <c r="D111">
        <f t="shared" ref="D111:E111" si="108">AVERAGE(A111:A210)</f>
        <v>-200</v>
      </c>
      <c r="E111">
        <f t="shared" si="108"/>
        <v>0.2360700399999999</v>
      </c>
    </row>
    <row r="112" spans="1:5" x14ac:dyDescent="0.25">
      <c r="A112">
        <v>-200</v>
      </c>
      <c r="B112">
        <v>0.25717400000000001</v>
      </c>
      <c r="D112">
        <f t="shared" ref="D112:E112" si="109">AVERAGE(A112:A211)</f>
        <v>-200</v>
      </c>
      <c r="E112">
        <f t="shared" si="109"/>
        <v>0.23626416999999988</v>
      </c>
    </row>
    <row r="113" spans="1:5" x14ac:dyDescent="0.25">
      <c r="A113">
        <v>-200</v>
      </c>
      <c r="B113">
        <v>0.22745599999999999</v>
      </c>
      <c r="D113">
        <f t="shared" ref="D113:E113" si="110">AVERAGE(A113:A212)</f>
        <v>-200</v>
      </c>
      <c r="E113">
        <f t="shared" si="110"/>
        <v>0.23598538999999991</v>
      </c>
    </row>
    <row r="114" spans="1:5" x14ac:dyDescent="0.25">
      <c r="A114">
        <v>-200</v>
      </c>
      <c r="B114">
        <v>0.242203</v>
      </c>
      <c r="D114">
        <f t="shared" ref="D114:E114" si="111">AVERAGE(A114:A213)</f>
        <v>-200</v>
      </c>
      <c r="E114">
        <f t="shared" si="111"/>
        <v>0.23581644999999996</v>
      </c>
    </row>
    <row r="115" spans="1:5" x14ac:dyDescent="0.25">
      <c r="A115">
        <v>-200</v>
      </c>
      <c r="B115">
        <v>0.22384999999999999</v>
      </c>
      <c r="D115">
        <f t="shared" ref="D115:E115" si="112">AVERAGE(A115:A214)</f>
        <v>-200</v>
      </c>
      <c r="E115">
        <f t="shared" si="112"/>
        <v>0.23555864999999993</v>
      </c>
    </row>
    <row r="116" spans="1:5" x14ac:dyDescent="0.25">
      <c r="A116">
        <v>-200</v>
      </c>
      <c r="B116">
        <v>0.217169</v>
      </c>
      <c r="D116">
        <f t="shared" ref="D116:E116" si="113">AVERAGE(A116:A215)</f>
        <v>-200</v>
      </c>
      <c r="E116">
        <f t="shared" si="113"/>
        <v>0.23537306999999996</v>
      </c>
    </row>
    <row r="117" spans="1:5" x14ac:dyDescent="0.25">
      <c r="A117">
        <v>-200</v>
      </c>
      <c r="B117">
        <v>0.25138899999999997</v>
      </c>
      <c r="D117">
        <f t="shared" ref="D117:E117" si="114">AVERAGE(A117:A216)</f>
        <v>-200</v>
      </c>
      <c r="E117">
        <f t="shared" si="114"/>
        <v>0.23556472999999994</v>
      </c>
    </row>
    <row r="118" spans="1:5" x14ac:dyDescent="0.25">
      <c r="A118">
        <v>-200</v>
      </c>
      <c r="B118">
        <v>0.27146300000000001</v>
      </c>
      <c r="D118">
        <f t="shared" ref="D118:E118" si="115">AVERAGE(A118:A217)</f>
        <v>-200</v>
      </c>
      <c r="E118">
        <f t="shared" si="115"/>
        <v>0.23522744999999992</v>
      </c>
    </row>
    <row r="119" spans="1:5" x14ac:dyDescent="0.25">
      <c r="A119">
        <v>-200</v>
      </c>
      <c r="B119">
        <v>0.213671</v>
      </c>
      <c r="D119">
        <f t="shared" ref="D119:E119" si="116">AVERAGE(A119:A218)</f>
        <v>-200</v>
      </c>
      <c r="E119">
        <f t="shared" si="116"/>
        <v>0.23469847999999988</v>
      </c>
    </row>
    <row r="120" spans="1:5" x14ac:dyDescent="0.25">
      <c r="A120">
        <v>-200</v>
      </c>
      <c r="B120">
        <v>0.20984</v>
      </c>
      <c r="D120">
        <f t="shared" ref="D120:E120" si="117">AVERAGE(A120:A219)</f>
        <v>-200</v>
      </c>
      <c r="E120">
        <f t="shared" si="117"/>
        <v>0.23480934999999992</v>
      </c>
    </row>
    <row r="121" spans="1:5" x14ac:dyDescent="0.25">
      <c r="A121">
        <v>-200</v>
      </c>
      <c r="B121">
        <v>0.23055600000000001</v>
      </c>
      <c r="D121">
        <f t="shared" ref="D121:E121" si="118">AVERAGE(A121:A220)</f>
        <v>-200</v>
      </c>
      <c r="E121">
        <f t="shared" si="118"/>
        <v>0.23509028999999992</v>
      </c>
    </row>
    <row r="122" spans="1:5" x14ac:dyDescent="0.25">
      <c r="A122">
        <v>-200</v>
      </c>
      <c r="B122">
        <v>0.212781</v>
      </c>
      <c r="D122">
        <f t="shared" ref="D122:E122" si="119">AVERAGE(A122:A221)</f>
        <v>-200</v>
      </c>
      <c r="E122">
        <f t="shared" si="119"/>
        <v>0.23505619999999994</v>
      </c>
    </row>
    <row r="123" spans="1:5" x14ac:dyDescent="0.25">
      <c r="A123">
        <v>-200</v>
      </c>
      <c r="B123">
        <v>0.24379100000000001</v>
      </c>
      <c r="D123">
        <f t="shared" ref="D123:E123" si="120">AVERAGE(A123:A222)</f>
        <v>-200</v>
      </c>
      <c r="E123">
        <f t="shared" si="120"/>
        <v>0.23513127999999991</v>
      </c>
    </row>
    <row r="124" spans="1:5" x14ac:dyDescent="0.25">
      <c r="A124">
        <v>-200</v>
      </c>
      <c r="B124">
        <v>0.22756000000000001</v>
      </c>
      <c r="D124">
        <f t="shared" ref="D124:E124" si="121">AVERAGE(A124:A223)</f>
        <v>-200</v>
      </c>
      <c r="E124">
        <f t="shared" si="121"/>
        <v>0.23491537999999992</v>
      </c>
    </row>
    <row r="125" spans="1:5" x14ac:dyDescent="0.25">
      <c r="A125">
        <v>-200</v>
      </c>
      <c r="B125">
        <v>0.23585600000000001</v>
      </c>
      <c r="D125">
        <f t="shared" ref="D125:E125" si="122">AVERAGE(A125:A224)</f>
        <v>-200</v>
      </c>
      <c r="E125">
        <f t="shared" si="122"/>
        <v>0.23501171999999992</v>
      </c>
    </row>
    <row r="126" spans="1:5" x14ac:dyDescent="0.25">
      <c r="A126">
        <v>-200</v>
      </c>
      <c r="B126">
        <v>0.228459</v>
      </c>
      <c r="D126">
        <f t="shared" ref="D126:E126" si="123">AVERAGE(A126:A225)</f>
        <v>-200</v>
      </c>
      <c r="E126">
        <f t="shared" si="123"/>
        <v>0.23508048999999992</v>
      </c>
    </row>
    <row r="127" spans="1:5" x14ac:dyDescent="0.25">
      <c r="A127">
        <v>-200</v>
      </c>
      <c r="B127">
        <v>0.248639</v>
      </c>
      <c r="D127">
        <f t="shared" ref="D127:E127" si="124">AVERAGE(A127:A226)</f>
        <v>-200</v>
      </c>
      <c r="E127">
        <f t="shared" si="124"/>
        <v>0.23542775999999993</v>
      </c>
    </row>
    <row r="128" spans="1:5" x14ac:dyDescent="0.25">
      <c r="A128">
        <v>-200</v>
      </c>
      <c r="B128">
        <v>0.25172800000000001</v>
      </c>
      <c r="D128">
        <f t="shared" ref="D128:E128" si="125">AVERAGE(A128:A227)</f>
        <v>-200</v>
      </c>
      <c r="E128">
        <f t="shared" si="125"/>
        <v>0.23525334999999992</v>
      </c>
    </row>
    <row r="129" spans="1:5" x14ac:dyDescent="0.25">
      <c r="A129">
        <v>-200</v>
      </c>
      <c r="B129">
        <v>0.247862</v>
      </c>
      <c r="D129">
        <f t="shared" ref="D129:E129" si="126">AVERAGE(A129:A228)</f>
        <v>-200</v>
      </c>
      <c r="E129">
        <f t="shared" si="126"/>
        <v>0.23472231999999996</v>
      </c>
    </row>
    <row r="130" spans="1:5" x14ac:dyDescent="0.25">
      <c r="A130">
        <v>-200</v>
      </c>
      <c r="B130">
        <v>0.23461099999999999</v>
      </c>
      <c r="D130">
        <f t="shared" ref="D130:E130" si="127">AVERAGE(A130:A229)</f>
        <v>-200</v>
      </c>
      <c r="E130">
        <f t="shared" si="127"/>
        <v>0.23459340999999995</v>
      </c>
    </row>
    <row r="131" spans="1:5" x14ac:dyDescent="0.25">
      <c r="A131">
        <v>-200</v>
      </c>
      <c r="B131">
        <v>0.23255400000000001</v>
      </c>
      <c r="D131">
        <f t="shared" ref="D131:E131" si="128">AVERAGE(A131:A230)</f>
        <v>-200</v>
      </c>
      <c r="E131">
        <f t="shared" si="128"/>
        <v>0.23452998999999999</v>
      </c>
    </row>
    <row r="132" spans="1:5" x14ac:dyDescent="0.25">
      <c r="A132">
        <v>-200</v>
      </c>
      <c r="B132">
        <v>0.21238799999999999</v>
      </c>
      <c r="D132">
        <f t="shared" ref="D132:E132" si="129">AVERAGE(A132:A231)</f>
        <v>-200</v>
      </c>
      <c r="E132">
        <f t="shared" si="129"/>
        <v>0.23447878</v>
      </c>
    </row>
    <row r="133" spans="1:5" x14ac:dyDescent="0.25">
      <c r="A133">
        <v>-200</v>
      </c>
      <c r="B133">
        <v>0.21190500000000001</v>
      </c>
      <c r="D133">
        <f t="shared" ref="D133:E133" si="130">AVERAGE(A133:A232)</f>
        <v>-200</v>
      </c>
      <c r="E133">
        <f t="shared" si="130"/>
        <v>0.23476965</v>
      </c>
    </row>
    <row r="134" spans="1:5" x14ac:dyDescent="0.25">
      <c r="A134">
        <v>-200</v>
      </c>
      <c r="B134">
        <v>0.258021</v>
      </c>
      <c r="D134">
        <f t="shared" ref="D134:E134" si="131">AVERAGE(A134:A233)</f>
        <v>-200</v>
      </c>
      <c r="E134">
        <f t="shared" si="131"/>
        <v>0.23505323</v>
      </c>
    </row>
    <row r="135" spans="1:5" x14ac:dyDescent="0.25">
      <c r="A135">
        <v>-200</v>
      </c>
      <c r="B135">
        <v>0.26732400000000001</v>
      </c>
      <c r="D135">
        <f t="shared" ref="D135:E135" si="132">AVERAGE(A135:A234)</f>
        <v>-200</v>
      </c>
      <c r="E135">
        <f t="shared" si="132"/>
        <v>0.23484419000000006</v>
      </c>
    </row>
    <row r="136" spans="1:5" x14ac:dyDescent="0.25">
      <c r="A136">
        <v>-200</v>
      </c>
      <c r="B136">
        <v>0.20183499999999999</v>
      </c>
      <c r="D136">
        <f t="shared" ref="D136:E136" si="133">AVERAGE(A136:A235)</f>
        <v>-200</v>
      </c>
      <c r="E136">
        <f t="shared" si="133"/>
        <v>0.23418869000000003</v>
      </c>
    </row>
    <row r="137" spans="1:5" x14ac:dyDescent="0.25">
      <c r="A137">
        <v>-200</v>
      </c>
      <c r="B137">
        <v>0.22433800000000001</v>
      </c>
      <c r="D137">
        <f t="shared" ref="D137:E137" si="134">AVERAGE(A137:A236)</f>
        <v>-200</v>
      </c>
      <c r="E137">
        <f t="shared" si="134"/>
        <v>0.23440082000000004</v>
      </c>
    </row>
    <row r="138" spans="1:5" x14ac:dyDescent="0.25">
      <c r="A138">
        <v>-200</v>
      </c>
      <c r="B138">
        <v>0.28073500000000001</v>
      </c>
      <c r="D138">
        <f t="shared" ref="D138:E138" si="135">AVERAGE(A138:A237)</f>
        <v>-200</v>
      </c>
      <c r="E138">
        <f t="shared" si="135"/>
        <v>0.23423673000000003</v>
      </c>
    </row>
    <row r="139" spans="1:5" x14ac:dyDescent="0.25">
      <c r="A139">
        <v>-200</v>
      </c>
      <c r="B139">
        <v>0.217473</v>
      </c>
      <c r="D139">
        <f t="shared" ref="D139:E139" si="136">AVERAGE(A139:A238)</f>
        <v>-200</v>
      </c>
      <c r="E139">
        <f t="shared" si="136"/>
        <v>0.23362343000000002</v>
      </c>
    </row>
    <row r="140" spans="1:5" x14ac:dyDescent="0.25">
      <c r="A140">
        <v>-200</v>
      </c>
      <c r="B140">
        <v>0.256942</v>
      </c>
      <c r="D140">
        <f t="shared" ref="D140:E140" si="137">AVERAGE(A140:A239)</f>
        <v>-200</v>
      </c>
      <c r="E140">
        <f t="shared" si="137"/>
        <v>0.23360701000000003</v>
      </c>
    </row>
    <row r="141" spans="1:5" x14ac:dyDescent="0.25">
      <c r="A141">
        <v>-200</v>
      </c>
      <c r="B141">
        <v>0.223216</v>
      </c>
      <c r="D141">
        <f t="shared" ref="D141:E141" si="138">AVERAGE(A141:A240)</f>
        <v>-200</v>
      </c>
      <c r="E141">
        <f t="shared" si="138"/>
        <v>0.23337482000000004</v>
      </c>
    </row>
    <row r="142" spans="1:5" x14ac:dyDescent="0.25">
      <c r="A142">
        <v>-200</v>
      </c>
      <c r="B142">
        <v>0.21312200000000001</v>
      </c>
      <c r="D142">
        <f t="shared" ref="D142:E142" si="139">AVERAGE(A142:A241)</f>
        <v>-200</v>
      </c>
      <c r="E142">
        <f t="shared" si="139"/>
        <v>0.23337251000000006</v>
      </c>
    </row>
    <row r="143" spans="1:5" x14ac:dyDescent="0.25">
      <c r="A143">
        <v>-200</v>
      </c>
      <c r="B143">
        <v>0.24283299999999999</v>
      </c>
      <c r="D143">
        <f t="shared" ref="D143:E143" si="140">AVERAGE(A143:A242)</f>
        <v>-200</v>
      </c>
      <c r="E143">
        <f t="shared" si="140"/>
        <v>0.23357048000000005</v>
      </c>
    </row>
    <row r="144" spans="1:5" x14ac:dyDescent="0.25">
      <c r="A144">
        <v>-200</v>
      </c>
      <c r="B144">
        <v>0.23281299999999999</v>
      </c>
      <c r="D144">
        <f t="shared" ref="D144:E144" si="141">AVERAGE(A144:A243)</f>
        <v>-200</v>
      </c>
      <c r="E144">
        <f t="shared" si="141"/>
        <v>0.23338980000000006</v>
      </c>
    </row>
    <row r="145" spans="1:5" x14ac:dyDescent="0.25">
      <c r="A145">
        <v>-200</v>
      </c>
      <c r="B145">
        <v>0.253496</v>
      </c>
      <c r="D145">
        <f t="shared" ref="D145:E145" si="142">AVERAGE(A145:A244)</f>
        <v>-200</v>
      </c>
      <c r="E145">
        <f t="shared" si="142"/>
        <v>0.23328976000000012</v>
      </c>
    </row>
    <row r="146" spans="1:5" x14ac:dyDescent="0.25">
      <c r="A146">
        <v>-200</v>
      </c>
      <c r="B146">
        <v>0.24171500000000001</v>
      </c>
      <c r="D146">
        <f t="shared" ref="D146:E146" si="143">AVERAGE(A146:A245)</f>
        <v>-200</v>
      </c>
      <c r="E146">
        <f t="shared" si="143"/>
        <v>0.2329365600000001</v>
      </c>
    </row>
    <row r="147" spans="1:5" x14ac:dyDescent="0.25">
      <c r="A147">
        <v>-200</v>
      </c>
      <c r="B147">
        <v>0.21779399999999999</v>
      </c>
      <c r="D147">
        <f t="shared" ref="D147:E147" si="144">AVERAGE(A147:A246)</f>
        <v>-200</v>
      </c>
      <c r="E147">
        <f t="shared" si="144"/>
        <v>0.23268100000000011</v>
      </c>
    </row>
    <row r="148" spans="1:5" x14ac:dyDescent="0.25">
      <c r="A148">
        <v>-200</v>
      </c>
      <c r="B148">
        <v>0.201352</v>
      </c>
      <c r="D148">
        <f t="shared" ref="D148:E148" si="145">AVERAGE(A148:A247)</f>
        <v>-200</v>
      </c>
      <c r="E148">
        <f t="shared" si="145"/>
        <v>0.23284273000000011</v>
      </c>
    </row>
    <row r="149" spans="1:5" x14ac:dyDescent="0.25">
      <c r="A149">
        <v>-200</v>
      </c>
      <c r="B149">
        <v>0.246365</v>
      </c>
      <c r="D149">
        <f t="shared" ref="D149:E149" si="146">AVERAGE(A149:A248)</f>
        <v>-200</v>
      </c>
      <c r="E149">
        <f t="shared" si="146"/>
        <v>0.23304380000000008</v>
      </c>
    </row>
    <row r="150" spans="1:5" x14ac:dyDescent="0.25">
      <c r="A150">
        <v>-200</v>
      </c>
      <c r="B150">
        <v>0.26938299999999998</v>
      </c>
      <c r="D150">
        <f t="shared" ref="D150:E150" si="147">AVERAGE(A150:A249)</f>
        <v>-200</v>
      </c>
      <c r="E150">
        <f t="shared" si="147"/>
        <v>0.2327846400000001</v>
      </c>
    </row>
    <row r="151" spans="1:5" x14ac:dyDescent="0.25">
      <c r="A151">
        <v>-200</v>
      </c>
      <c r="B151">
        <v>0.215418</v>
      </c>
      <c r="D151">
        <f t="shared" ref="D151:E151" si="148">AVERAGE(A151:A250)</f>
        <v>-200</v>
      </c>
      <c r="E151">
        <f t="shared" si="148"/>
        <v>0.2322807400000001</v>
      </c>
    </row>
    <row r="152" spans="1:5" x14ac:dyDescent="0.25">
      <c r="A152">
        <v>-200</v>
      </c>
      <c r="B152">
        <v>0.26403199999999999</v>
      </c>
      <c r="D152">
        <f t="shared" ref="D152:E152" si="149">AVERAGE(A152:A251)</f>
        <v>-200</v>
      </c>
      <c r="E152">
        <f t="shared" si="149"/>
        <v>0.2325103200000001</v>
      </c>
    </row>
    <row r="153" spans="1:5" x14ac:dyDescent="0.25">
      <c r="A153">
        <v>-200</v>
      </c>
      <c r="B153">
        <v>0.25392500000000001</v>
      </c>
      <c r="D153">
        <f t="shared" ref="D153:E153" si="150">AVERAGE(A153:A252)</f>
        <v>-200</v>
      </c>
      <c r="E153">
        <f t="shared" si="150"/>
        <v>0.23214577000000008</v>
      </c>
    </row>
    <row r="154" spans="1:5" x14ac:dyDescent="0.25">
      <c r="A154">
        <v>-200</v>
      </c>
      <c r="B154">
        <v>0.23379</v>
      </c>
      <c r="D154">
        <f t="shared" ref="D154:E154" si="151">AVERAGE(A154:A253)</f>
        <v>-200</v>
      </c>
      <c r="E154">
        <f t="shared" si="151"/>
        <v>0.23158522000000012</v>
      </c>
    </row>
    <row r="155" spans="1:5" x14ac:dyDescent="0.25">
      <c r="A155">
        <v>-200</v>
      </c>
      <c r="B155">
        <v>0.23744699999999999</v>
      </c>
      <c r="D155">
        <f t="shared" ref="D155:E155" si="152">AVERAGE(A155:A254)</f>
        <v>-200</v>
      </c>
      <c r="E155">
        <f t="shared" si="152"/>
        <v>0.23161126000000007</v>
      </c>
    </row>
    <row r="156" spans="1:5" x14ac:dyDescent="0.25">
      <c r="A156">
        <v>-200</v>
      </c>
      <c r="B156">
        <v>0.25999100000000003</v>
      </c>
      <c r="D156">
        <f t="shared" ref="D156:E156" si="153">AVERAGE(A156:A255)</f>
        <v>-200</v>
      </c>
      <c r="E156">
        <f t="shared" si="153"/>
        <v>0.23143252000000011</v>
      </c>
    </row>
    <row r="157" spans="1:5" x14ac:dyDescent="0.25">
      <c r="A157">
        <v>-200</v>
      </c>
      <c r="B157">
        <v>0.22078900000000001</v>
      </c>
      <c r="D157">
        <f t="shared" ref="D157:E157" si="154">AVERAGE(A157:A256)</f>
        <v>-200</v>
      </c>
      <c r="E157">
        <f t="shared" si="154"/>
        <v>0.23099485000000011</v>
      </c>
    </row>
    <row r="158" spans="1:5" x14ac:dyDescent="0.25">
      <c r="A158">
        <v>-200</v>
      </c>
      <c r="B158">
        <v>0.21441499999999999</v>
      </c>
      <c r="D158">
        <f t="shared" ref="D158:E158" si="155">AVERAGE(A158:A257)</f>
        <v>-200</v>
      </c>
      <c r="E158">
        <f t="shared" si="155"/>
        <v>0.23107195000000008</v>
      </c>
    </row>
    <row r="159" spans="1:5" x14ac:dyDescent="0.25">
      <c r="A159">
        <v>-200</v>
      </c>
      <c r="B159">
        <v>0.22118699999999999</v>
      </c>
      <c r="D159">
        <f t="shared" ref="D159:E159" si="156">AVERAGE(A159:A258)</f>
        <v>-200</v>
      </c>
      <c r="E159">
        <f t="shared" si="156"/>
        <v>0.23138040000000004</v>
      </c>
    </row>
    <row r="160" spans="1:5" x14ac:dyDescent="0.25">
      <c r="A160">
        <v>-200</v>
      </c>
      <c r="B160">
        <v>0.23863300000000001</v>
      </c>
      <c r="D160">
        <f t="shared" ref="D160:E160" si="157">AVERAGE(A160:A259)</f>
        <v>-200</v>
      </c>
      <c r="E160">
        <f t="shared" si="157"/>
        <v>0.23119686</v>
      </c>
    </row>
    <row r="161" spans="1:5" x14ac:dyDescent="0.25">
      <c r="A161">
        <v>-200</v>
      </c>
      <c r="B161">
        <v>0.244731</v>
      </c>
      <c r="D161">
        <f t="shared" ref="D161:E161" si="158">AVERAGE(A161:A260)</f>
        <v>-200</v>
      </c>
      <c r="E161">
        <f t="shared" si="158"/>
        <v>0.23092770000000001</v>
      </c>
    </row>
    <row r="162" spans="1:5" x14ac:dyDescent="0.25">
      <c r="A162">
        <v>-200</v>
      </c>
      <c r="B162">
        <v>0.231484</v>
      </c>
      <c r="D162">
        <f t="shared" ref="D162:E162" si="159">AVERAGE(A162:A261)</f>
        <v>-200</v>
      </c>
      <c r="E162">
        <f t="shared" si="159"/>
        <v>0.23048632999999999</v>
      </c>
    </row>
    <row r="163" spans="1:5" x14ac:dyDescent="0.25">
      <c r="A163">
        <v>-200</v>
      </c>
      <c r="B163">
        <v>0.22947500000000001</v>
      </c>
      <c r="D163">
        <f t="shared" ref="D163:E163" si="160">AVERAGE(A163:A262)</f>
        <v>-200</v>
      </c>
      <c r="E163">
        <f t="shared" si="160"/>
        <v>0.23028179999999995</v>
      </c>
    </row>
    <row r="164" spans="1:5" x14ac:dyDescent="0.25">
      <c r="A164">
        <v>-200</v>
      </c>
      <c r="B164">
        <v>0.23216600000000001</v>
      </c>
      <c r="D164">
        <f t="shared" ref="D164:E164" si="161">AVERAGE(A164:A263)</f>
        <v>-200</v>
      </c>
      <c r="E164">
        <f t="shared" si="161"/>
        <v>0.23012312999999995</v>
      </c>
    </row>
    <row r="165" spans="1:5" x14ac:dyDescent="0.25">
      <c r="A165">
        <v>-200</v>
      </c>
      <c r="B165">
        <v>0.22714300000000001</v>
      </c>
      <c r="D165">
        <f t="shared" ref="D165:E165" si="162">AVERAGE(A165:A264)</f>
        <v>-200</v>
      </c>
      <c r="E165">
        <f t="shared" si="162"/>
        <v>0.23000033999999997</v>
      </c>
    </row>
    <row r="166" spans="1:5" x14ac:dyDescent="0.25">
      <c r="A166">
        <v>-200</v>
      </c>
      <c r="B166">
        <v>0.23611099999999999</v>
      </c>
      <c r="D166">
        <f t="shared" ref="D166:E166" si="163">AVERAGE(A166:A265)</f>
        <v>-200</v>
      </c>
      <c r="E166">
        <f t="shared" si="163"/>
        <v>0.22988654999999991</v>
      </c>
    </row>
    <row r="167" spans="1:5" x14ac:dyDescent="0.25">
      <c r="A167">
        <v>-200</v>
      </c>
      <c r="B167">
        <v>0.23252200000000001</v>
      </c>
      <c r="D167">
        <f t="shared" ref="D167:E167" si="164">AVERAGE(A167:A266)</f>
        <v>-200</v>
      </c>
      <c r="E167">
        <f t="shared" si="164"/>
        <v>0.22999159999999988</v>
      </c>
    </row>
    <row r="168" spans="1:5" x14ac:dyDescent="0.25">
      <c r="A168">
        <v>-200</v>
      </c>
      <c r="B168">
        <v>0.232794</v>
      </c>
      <c r="D168">
        <f t="shared" ref="D168:E168" si="165">AVERAGE(A168:A267)</f>
        <v>-200</v>
      </c>
      <c r="E168">
        <f t="shared" si="165"/>
        <v>0.22956540999999994</v>
      </c>
    </row>
    <row r="169" spans="1:5" x14ac:dyDescent="0.25">
      <c r="A169">
        <v>-200</v>
      </c>
      <c r="B169">
        <v>0.26098900000000003</v>
      </c>
      <c r="D169">
        <f t="shared" ref="D169:E169" si="166">AVERAGE(A169:A268)</f>
        <v>-200</v>
      </c>
      <c r="E169">
        <f t="shared" si="166"/>
        <v>0.22955426999999998</v>
      </c>
    </row>
    <row r="170" spans="1:5" x14ac:dyDescent="0.25">
      <c r="A170">
        <v>-200</v>
      </c>
      <c r="B170">
        <v>0.25979600000000003</v>
      </c>
      <c r="D170">
        <f t="shared" ref="D170:E170" si="167">AVERAGE(A170:A269)</f>
        <v>-200</v>
      </c>
      <c r="E170">
        <f t="shared" si="167"/>
        <v>0.22913806999999994</v>
      </c>
    </row>
    <row r="171" spans="1:5" x14ac:dyDescent="0.25">
      <c r="A171">
        <v>-200</v>
      </c>
      <c r="B171">
        <v>0.22320499999999999</v>
      </c>
      <c r="D171">
        <f t="shared" ref="D171:E171" si="168">AVERAGE(A171:A270)</f>
        <v>-200</v>
      </c>
      <c r="E171">
        <f t="shared" si="168"/>
        <v>0.22888668999999992</v>
      </c>
    </row>
    <row r="172" spans="1:5" x14ac:dyDescent="0.25">
      <c r="A172">
        <v>-200</v>
      </c>
      <c r="B172">
        <v>0.25929400000000002</v>
      </c>
      <c r="D172">
        <f t="shared" ref="D172:E172" si="169">AVERAGE(A172:A271)</f>
        <v>-200</v>
      </c>
      <c r="E172">
        <f t="shared" si="169"/>
        <v>0.22880391999999994</v>
      </c>
    </row>
    <row r="173" spans="1:5" x14ac:dyDescent="0.25">
      <c r="A173">
        <v>-200</v>
      </c>
      <c r="B173">
        <v>0.24346999999999999</v>
      </c>
      <c r="D173">
        <f t="shared" ref="D173:E173" si="170">AVERAGE(A173:A272)</f>
        <v>-200</v>
      </c>
      <c r="E173">
        <f t="shared" si="170"/>
        <v>0.2284865499999999</v>
      </c>
    </row>
    <row r="174" spans="1:5" x14ac:dyDescent="0.25">
      <c r="A174">
        <v>-200</v>
      </c>
      <c r="B174">
        <v>0.21742600000000001</v>
      </c>
      <c r="D174">
        <f t="shared" ref="D174:E174" si="171">AVERAGE(A174:A273)</f>
        <v>-200</v>
      </c>
      <c r="E174">
        <f t="shared" si="171"/>
        <v>0.22805593999999996</v>
      </c>
    </row>
    <row r="175" spans="1:5" x14ac:dyDescent="0.25">
      <c r="A175">
        <v>-200</v>
      </c>
      <c r="B175">
        <v>0.24890999999999999</v>
      </c>
      <c r="D175">
        <f t="shared" ref="D175:E175" si="172">AVERAGE(A175:A274)</f>
        <v>-200</v>
      </c>
      <c r="E175">
        <f t="shared" si="172"/>
        <v>0.22801432999999993</v>
      </c>
    </row>
    <row r="176" spans="1:5" x14ac:dyDescent="0.25">
      <c r="A176">
        <v>-200</v>
      </c>
      <c r="B176">
        <v>0.245615</v>
      </c>
      <c r="D176">
        <f t="shared" ref="D176:E176" si="173">AVERAGE(A176:A275)</f>
        <v>-200</v>
      </c>
      <c r="E176">
        <f t="shared" si="173"/>
        <v>0.22784213999999992</v>
      </c>
    </row>
    <row r="177" spans="1:5" x14ac:dyDescent="0.25">
      <c r="A177">
        <v>-200</v>
      </c>
      <c r="B177">
        <v>0.223436</v>
      </c>
      <c r="D177">
        <f t="shared" ref="D177:E177" si="174">AVERAGE(A177:A276)</f>
        <v>-200</v>
      </c>
      <c r="E177">
        <f t="shared" si="174"/>
        <v>0.22780111999999991</v>
      </c>
    </row>
    <row r="178" spans="1:5" x14ac:dyDescent="0.25">
      <c r="A178">
        <v>-200</v>
      </c>
      <c r="B178">
        <v>0.24025099999999999</v>
      </c>
      <c r="D178">
        <f t="shared" ref="D178:E178" si="175">AVERAGE(A178:A277)</f>
        <v>-200</v>
      </c>
      <c r="E178">
        <f t="shared" si="175"/>
        <v>0.22789770999999992</v>
      </c>
    </row>
    <row r="179" spans="1:5" x14ac:dyDescent="0.25">
      <c r="A179">
        <v>-200</v>
      </c>
      <c r="B179">
        <v>0.24834400000000001</v>
      </c>
      <c r="D179">
        <f t="shared" ref="D179:E179" si="176">AVERAGE(A179:A278)</f>
        <v>-200</v>
      </c>
      <c r="E179">
        <f t="shared" si="176"/>
        <v>0.2278181699999999</v>
      </c>
    </row>
    <row r="180" spans="1:5" x14ac:dyDescent="0.25">
      <c r="A180">
        <v>-200</v>
      </c>
      <c r="B180">
        <v>0.27482899999999999</v>
      </c>
      <c r="D180">
        <f t="shared" ref="D180:E180" si="177">AVERAGE(A180:A279)</f>
        <v>-200</v>
      </c>
      <c r="E180">
        <f t="shared" si="177"/>
        <v>0.22757630999999992</v>
      </c>
    </row>
    <row r="181" spans="1:5" x14ac:dyDescent="0.25">
      <c r="A181">
        <v>-200</v>
      </c>
      <c r="B181">
        <v>0.25222099999999997</v>
      </c>
      <c r="D181">
        <f t="shared" ref="D181:E181" si="178">AVERAGE(A181:A280)</f>
        <v>-200</v>
      </c>
      <c r="E181">
        <f t="shared" si="178"/>
        <v>0.22707510999999989</v>
      </c>
    </row>
    <row r="182" spans="1:5" x14ac:dyDescent="0.25">
      <c r="A182">
        <v>-200</v>
      </c>
      <c r="B182">
        <v>0.245472</v>
      </c>
      <c r="D182">
        <f t="shared" ref="D182:E182" si="179">AVERAGE(A182:A281)</f>
        <v>-200</v>
      </c>
      <c r="E182">
        <f t="shared" si="179"/>
        <v>0.22700299999999993</v>
      </c>
    </row>
    <row r="183" spans="1:5" x14ac:dyDescent="0.25">
      <c r="A183">
        <v>-200</v>
      </c>
      <c r="B183">
        <v>0.22320699999999999</v>
      </c>
      <c r="D183">
        <f t="shared" ref="D183:E183" si="180">AVERAGE(A183:A282)</f>
        <v>-200</v>
      </c>
      <c r="E183">
        <f t="shared" si="180"/>
        <v>0.22667583999999991</v>
      </c>
    </row>
    <row r="184" spans="1:5" x14ac:dyDescent="0.25">
      <c r="A184">
        <v>-200</v>
      </c>
      <c r="B184">
        <v>0.240922</v>
      </c>
      <c r="D184">
        <f t="shared" ref="D184:E184" si="181">AVERAGE(A184:A283)</f>
        <v>-200</v>
      </c>
      <c r="E184">
        <f t="shared" si="181"/>
        <v>0.22675513999999988</v>
      </c>
    </row>
    <row r="185" spans="1:5" x14ac:dyDescent="0.25">
      <c r="A185">
        <v>-200</v>
      </c>
      <c r="B185">
        <v>0.237312</v>
      </c>
      <c r="D185">
        <f t="shared" ref="D185:E185" si="182">AVERAGE(A185:A284)</f>
        <v>-200</v>
      </c>
      <c r="E185">
        <f t="shared" si="182"/>
        <v>0.22656601999999992</v>
      </c>
    </row>
    <row r="186" spans="1:5" x14ac:dyDescent="0.25">
      <c r="A186">
        <v>-200</v>
      </c>
      <c r="B186">
        <v>0.228994</v>
      </c>
      <c r="D186">
        <f t="shared" ref="D186:E186" si="183">AVERAGE(A186:A285)</f>
        <v>-200</v>
      </c>
      <c r="E186">
        <f t="shared" si="183"/>
        <v>0.22618697999999993</v>
      </c>
    </row>
    <row r="187" spans="1:5" x14ac:dyDescent="0.25">
      <c r="A187">
        <v>-200</v>
      </c>
      <c r="B187">
        <v>0.222357</v>
      </c>
      <c r="D187">
        <f t="shared" ref="D187:E187" si="184">AVERAGE(A187:A286)</f>
        <v>-200</v>
      </c>
      <c r="E187">
        <f t="shared" si="184"/>
        <v>0.22576092999999989</v>
      </c>
    </row>
    <row r="188" spans="1:5" x14ac:dyDescent="0.25">
      <c r="A188">
        <v>-200</v>
      </c>
      <c r="B188">
        <v>0.23907600000000001</v>
      </c>
      <c r="D188">
        <f t="shared" ref="D188:E188" si="185">AVERAGE(A188:A287)</f>
        <v>-200</v>
      </c>
      <c r="E188">
        <f t="shared" si="185"/>
        <v>0.2257861699999999</v>
      </c>
    </row>
    <row r="189" spans="1:5" x14ac:dyDescent="0.25">
      <c r="A189">
        <v>-200</v>
      </c>
      <c r="B189">
        <v>0.23205899999999999</v>
      </c>
      <c r="D189">
        <f t="shared" ref="D189:E189" si="186">AVERAGE(A189:A288)</f>
        <v>-200</v>
      </c>
      <c r="E189">
        <f t="shared" si="186"/>
        <v>0.22584934999999995</v>
      </c>
    </row>
    <row r="190" spans="1:5" x14ac:dyDescent="0.25">
      <c r="A190">
        <v>-200</v>
      </c>
      <c r="B190">
        <v>0.23500299999999999</v>
      </c>
      <c r="D190">
        <f t="shared" ref="D190:E190" si="187">AVERAGE(A190:A289)</f>
        <v>-200</v>
      </c>
      <c r="E190">
        <f t="shared" si="187"/>
        <v>0.22580118999999996</v>
      </c>
    </row>
    <row r="191" spans="1:5" x14ac:dyDescent="0.25">
      <c r="A191">
        <v>-200</v>
      </c>
      <c r="B191">
        <v>0.24158499999999999</v>
      </c>
      <c r="D191">
        <f t="shared" ref="D191:E191" si="188">AVERAGE(A191:A290)</f>
        <v>-200</v>
      </c>
      <c r="E191">
        <f t="shared" si="188"/>
        <v>0.22580909999999996</v>
      </c>
    </row>
    <row r="192" spans="1:5" x14ac:dyDescent="0.25">
      <c r="A192">
        <v>-200</v>
      </c>
      <c r="B192">
        <v>0.27025900000000003</v>
      </c>
      <c r="D192">
        <f t="shared" ref="D192:E192" si="189">AVERAGE(A192:A291)</f>
        <v>-200</v>
      </c>
      <c r="E192">
        <f t="shared" si="189"/>
        <v>0.22536767999999999</v>
      </c>
    </row>
    <row r="193" spans="1:5" x14ac:dyDescent="0.25">
      <c r="A193">
        <v>-200</v>
      </c>
      <c r="B193">
        <v>0.226494</v>
      </c>
      <c r="D193">
        <f t="shared" ref="D193:E193" si="190">AVERAGE(A193:A292)</f>
        <v>-200</v>
      </c>
      <c r="E193">
        <f t="shared" si="190"/>
        <v>0.22501292000000001</v>
      </c>
    </row>
    <row r="194" spans="1:5" x14ac:dyDescent="0.25">
      <c r="A194">
        <v>-200</v>
      </c>
      <c r="B194">
        <v>0.23486399999999999</v>
      </c>
      <c r="D194">
        <f t="shared" ref="D194:E194" si="191">AVERAGE(A194:A293)</f>
        <v>-200</v>
      </c>
      <c r="E194">
        <f t="shared" si="191"/>
        <v>0.22499870999999999</v>
      </c>
    </row>
    <row r="195" spans="1:5" x14ac:dyDescent="0.25">
      <c r="A195">
        <v>-200</v>
      </c>
      <c r="B195">
        <v>0.23157800000000001</v>
      </c>
      <c r="D195">
        <f t="shared" ref="D195:E195" si="192">AVERAGE(A195:A294)</f>
        <v>-200</v>
      </c>
      <c r="E195">
        <f t="shared" si="192"/>
        <v>0.22494704000000001</v>
      </c>
    </row>
    <row r="196" spans="1:5" x14ac:dyDescent="0.25">
      <c r="A196">
        <v>-200</v>
      </c>
      <c r="B196">
        <v>0.242257</v>
      </c>
      <c r="D196">
        <f t="shared" ref="D196:E196" si="193">AVERAGE(A196:A295)</f>
        <v>-200</v>
      </c>
      <c r="E196">
        <f t="shared" si="193"/>
        <v>0.22482797000000004</v>
      </c>
    </row>
    <row r="197" spans="1:5" x14ac:dyDescent="0.25">
      <c r="A197">
        <v>-200</v>
      </c>
      <c r="B197">
        <v>0.23430599999999999</v>
      </c>
      <c r="D197">
        <f t="shared" ref="D197:E197" si="194">AVERAGE(A197:A296)</f>
        <v>-200</v>
      </c>
      <c r="E197">
        <f t="shared" si="194"/>
        <v>0.2245075</v>
      </c>
    </row>
    <row r="198" spans="1:5" x14ac:dyDescent="0.25">
      <c r="A198">
        <v>-200</v>
      </c>
      <c r="B198">
        <v>0.23618</v>
      </c>
      <c r="D198">
        <f t="shared" ref="D198:E198" si="195">AVERAGE(A198:A297)</f>
        <v>-200</v>
      </c>
      <c r="E198">
        <f t="shared" si="195"/>
        <v>0.22436265999999999</v>
      </c>
    </row>
    <row r="199" spans="1:5" x14ac:dyDescent="0.25">
      <c r="A199">
        <v>-200</v>
      </c>
      <c r="B199">
        <v>0.22680800000000001</v>
      </c>
      <c r="D199">
        <f t="shared" ref="D199:E199" si="196">AVERAGE(A199:A298)</f>
        <v>-200</v>
      </c>
      <c r="E199">
        <f t="shared" si="196"/>
        <v>0.22432098000000003</v>
      </c>
    </row>
    <row r="200" spans="1:5" x14ac:dyDescent="0.25">
      <c r="A200">
        <v>-200</v>
      </c>
      <c r="B200">
        <v>0.27546500000000002</v>
      </c>
      <c r="D200">
        <f t="shared" ref="D200:E200" si="197">AVERAGE(A200:A299)</f>
        <v>-200</v>
      </c>
      <c r="E200">
        <f t="shared" si="197"/>
        <v>0.22441754000000003</v>
      </c>
    </row>
    <row r="201" spans="1:5" x14ac:dyDescent="0.25">
      <c r="A201">
        <v>-200</v>
      </c>
      <c r="B201">
        <v>0.19431399999999999</v>
      </c>
      <c r="D201">
        <f t="shared" ref="D201:E201" si="198">AVERAGE(A201:A300)</f>
        <v>-200</v>
      </c>
      <c r="E201">
        <f t="shared" si="198"/>
        <v>0.22366284000000003</v>
      </c>
    </row>
    <row r="202" spans="1:5" x14ac:dyDescent="0.25">
      <c r="A202">
        <v>-200</v>
      </c>
      <c r="B202">
        <v>0.207596</v>
      </c>
      <c r="D202">
        <f t="shared" ref="D202:E202" si="199">AVERAGE(A202:A301)</f>
        <v>-200</v>
      </c>
      <c r="E202">
        <f t="shared" si="199"/>
        <v>0.22411696000000006</v>
      </c>
    </row>
    <row r="203" spans="1:5" x14ac:dyDescent="0.25">
      <c r="A203">
        <v>-200</v>
      </c>
      <c r="B203">
        <v>0.24090500000000001</v>
      </c>
      <c r="D203">
        <f t="shared" ref="D203:E203" si="200">AVERAGE(A203:A302)</f>
        <v>-200</v>
      </c>
      <c r="E203">
        <f t="shared" si="200"/>
        <v>0.22434288000000005</v>
      </c>
    </row>
    <row r="204" spans="1:5" x14ac:dyDescent="0.25">
      <c r="A204">
        <v>-200</v>
      </c>
      <c r="B204">
        <v>0.22939899999999999</v>
      </c>
      <c r="D204">
        <f t="shared" ref="D204:E204" si="201">AVERAGE(A204:A303)</f>
        <v>-200</v>
      </c>
      <c r="E204">
        <f t="shared" si="201"/>
        <v>0.22426213000000003</v>
      </c>
    </row>
    <row r="205" spans="1:5" x14ac:dyDescent="0.25">
      <c r="A205">
        <v>-200</v>
      </c>
      <c r="B205">
        <v>0.24954299999999999</v>
      </c>
      <c r="D205">
        <f t="shared" ref="D205:E205" si="202">AVERAGE(A205:A304)</f>
        <v>-200</v>
      </c>
      <c r="E205">
        <f t="shared" si="202"/>
        <v>0.22409335</v>
      </c>
    </row>
    <row r="206" spans="1:5" x14ac:dyDescent="0.25">
      <c r="A206">
        <v>-200</v>
      </c>
      <c r="B206">
        <v>0.225105</v>
      </c>
      <c r="D206">
        <f t="shared" ref="D206:E206" si="203">AVERAGE(A206:A305)</f>
        <v>-200</v>
      </c>
      <c r="E206">
        <f t="shared" si="203"/>
        <v>0.22401032000000004</v>
      </c>
    </row>
    <row r="207" spans="1:5" x14ac:dyDescent="0.25">
      <c r="A207">
        <v>-200</v>
      </c>
      <c r="B207">
        <v>0.240316</v>
      </c>
      <c r="D207">
        <f t="shared" ref="D207:E207" si="204">AVERAGE(A207:A306)</f>
        <v>-200</v>
      </c>
      <c r="E207">
        <f t="shared" si="204"/>
        <v>0.22411381000000005</v>
      </c>
    </row>
    <row r="208" spans="1:5" x14ac:dyDescent="0.25">
      <c r="A208">
        <v>-200</v>
      </c>
      <c r="B208">
        <v>0.22578899999999999</v>
      </c>
      <c r="D208">
        <f t="shared" ref="D208:E208" si="205">AVERAGE(A208:A307)</f>
        <v>-200</v>
      </c>
      <c r="E208">
        <f t="shared" si="205"/>
        <v>0.22387429000000009</v>
      </c>
    </row>
    <row r="209" spans="1:5" x14ac:dyDescent="0.25">
      <c r="A209">
        <v>-200</v>
      </c>
      <c r="B209">
        <v>0.22493299999999999</v>
      </c>
      <c r="D209">
        <f t="shared" ref="D209:E209" si="206">AVERAGE(A209:A308)</f>
        <v>-200</v>
      </c>
      <c r="E209">
        <f t="shared" si="206"/>
        <v>0.22409512000000006</v>
      </c>
    </row>
    <row r="210" spans="1:5" x14ac:dyDescent="0.25">
      <c r="A210">
        <v>-200</v>
      </c>
      <c r="B210">
        <v>0.23685500000000001</v>
      </c>
      <c r="D210">
        <f t="shared" ref="D210:E210" si="207">AVERAGE(A210:A309)</f>
        <v>-200</v>
      </c>
      <c r="E210">
        <f t="shared" si="207"/>
        <v>0.22408528000000008</v>
      </c>
    </row>
    <row r="211" spans="1:5" x14ac:dyDescent="0.25">
      <c r="A211">
        <v>-200</v>
      </c>
      <c r="B211">
        <v>0.22196299999999999</v>
      </c>
      <c r="D211">
        <f t="shared" ref="D211:E211" si="208">AVERAGE(A211:A310)</f>
        <v>-200</v>
      </c>
      <c r="E211">
        <f t="shared" si="208"/>
        <v>0.22399878000000009</v>
      </c>
    </row>
    <row r="212" spans="1:5" x14ac:dyDescent="0.25">
      <c r="A212">
        <v>-200</v>
      </c>
      <c r="B212">
        <v>0.229296</v>
      </c>
      <c r="D212">
        <f t="shared" ref="D212:E212" si="209">AVERAGE(A212:A311)</f>
        <v>-200</v>
      </c>
      <c r="E212">
        <f t="shared" si="209"/>
        <v>0.22406037000000004</v>
      </c>
    </row>
    <row r="213" spans="1:5" x14ac:dyDescent="0.25">
      <c r="A213">
        <v>-200</v>
      </c>
      <c r="B213">
        <v>0.210562</v>
      </c>
      <c r="D213">
        <f t="shared" ref="D213:E213" si="210">AVERAGE(A213:A312)</f>
        <v>-200</v>
      </c>
      <c r="E213">
        <f t="shared" si="210"/>
        <v>0.22423948000000007</v>
      </c>
    </row>
    <row r="214" spans="1:5" x14ac:dyDescent="0.25">
      <c r="A214">
        <v>-200</v>
      </c>
      <c r="B214">
        <v>0.216423</v>
      </c>
      <c r="D214">
        <f t="shared" ref="D214:E214" si="211">AVERAGE(A214:A313)</f>
        <v>-200</v>
      </c>
      <c r="E214">
        <f t="shared" si="211"/>
        <v>0.22456681000000006</v>
      </c>
    </row>
    <row r="215" spans="1:5" x14ac:dyDescent="0.25">
      <c r="A215">
        <v>-200</v>
      </c>
      <c r="B215">
        <v>0.205292</v>
      </c>
      <c r="D215">
        <f t="shared" ref="D215:E215" si="212">AVERAGE(A215:A314)</f>
        <v>-200</v>
      </c>
      <c r="E215">
        <f t="shared" si="212"/>
        <v>0.2245684300000001</v>
      </c>
    </row>
    <row r="216" spans="1:5" x14ac:dyDescent="0.25">
      <c r="A216">
        <v>-200</v>
      </c>
      <c r="B216">
        <v>0.23633499999999999</v>
      </c>
      <c r="D216">
        <f t="shared" ref="D216:E216" si="213">AVERAGE(A216:A315)</f>
        <v>-200</v>
      </c>
      <c r="E216">
        <f t="shared" si="213"/>
        <v>0.22446478000000009</v>
      </c>
    </row>
    <row r="217" spans="1:5" x14ac:dyDescent="0.25">
      <c r="A217">
        <v>-200</v>
      </c>
      <c r="B217">
        <v>0.21766099999999999</v>
      </c>
      <c r="D217">
        <f t="shared" ref="D217:E217" si="214">AVERAGE(A217:A316)</f>
        <v>-200</v>
      </c>
      <c r="E217">
        <f t="shared" si="214"/>
        <v>0.22435738000000005</v>
      </c>
    </row>
    <row r="218" spans="1:5" x14ac:dyDescent="0.25">
      <c r="A218">
        <v>-200</v>
      </c>
      <c r="B218">
        <v>0.21856600000000001</v>
      </c>
      <c r="D218">
        <f t="shared" ref="D218:E218" si="215">AVERAGE(A218:A317)</f>
        <v>-200</v>
      </c>
      <c r="E218">
        <f t="shared" si="215"/>
        <v>0.22463952000000004</v>
      </c>
    </row>
    <row r="219" spans="1:5" x14ac:dyDescent="0.25">
      <c r="A219">
        <v>-200</v>
      </c>
      <c r="B219">
        <v>0.22475800000000001</v>
      </c>
      <c r="D219">
        <f t="shared" ref="D219:E219" si="216">AVERAGE(A219:A318)</f>
        <v>-200</v>
      </c>
      <c r="E219">
        <f t="shared" si="216"/>
        <v>0.22497099000000001</v>
      </c>
    </row>
    <row r="220" spans="1:5" x14ac:dyDescent="0.25">
      <c r="A220">
        <v>-200</v>
      </c>
      <c r="B220">
        <v>0.23793400000000001</v>
      </c>
      <c r="D220">
        <f t="shared" ref="D220:E220" si="217">AVERAGE(A220:A319)</f>
        <v>-200</v>
      </c>
      <c r="E220">
        <f t="shared" si="217"/>
        <v>0.22467859000000004</v>
      </c>
    </row>
    <row r="221" spans="1:5" x14ac:dyDescent="0.25">
      <c r="A221">
        <v>-200</v>
      </c>
      <c r="B221">
        <v>0.22714699999999999</v>
      </c>
      <c r="D221">
        <f t="shared" ref="D221:E221" si="218">AVERAGE(A221:A320)</f>
        <v>-200</v>
      </c>
      <c r="E221">
        <f t="shared" si="218"/>
        <v>0.22448590999999996</v>
      </c>
    </row>
    <row r="222" spans="1:5" x14ac:dyDescent="0.25">
      <c r="A222">
        <v>-200</v>
      </c>
      <c r="B222">
        <v>0.22028900000000001</v>
      </c>
      <c r="D222">
        <f t="shared" ref="D222:E222" si="219">AVERAGE(A222:A321)</f>
        <v>-200</v>
      </c>
      <c r="E222">
        <f t="shared" si="219"/>
        <v>0.22430944000000003</v>
      </c>
    </row>
    <row r="223" spans="1:5" x14ac:dyDescent="0.25">
      <c r="A223">
        <v>-200</v>
      </c>
      <c r="B223">
        <v>0.22220100000000001</v>
      </c>
      <c r="D223">
        <f t="shared" ref="D223:E223" si="220">AVERAGE(A223:A322)</f>
        <v>-200</v>
      </c>
      <c r="E223">
        <f t="shared" si="220"/>
        <v>0.22446836000000001</v>
      </c>
    </row>
    <row r="224" spans="1:5" x14ac:dyDescent="0.25">
      <c r="A224">
        <v>-200</v>
      </c>
      <c r="B224">
        <v>0.23719399999999999</v>
      </c>
      <c r="D224">
        <f t="shared" ref="D224:E224" si="221">AVERAGE(A224:A323)</f>
        <v>-200</v>
      </c>
      <c r="E224">
        <f t="shared" si="221"/>
        <v>0.22450595999999998</v>
      </c>
    </row>
    <row r="225" spans="1:5" x14ac:dyDescent="0.25">
      <c r="A225">
        <v>-200</v>
      </c>
      <c r="B225">
        <v>0.242733</v>
      </c>
      <c r="D225">
        <f t="shared" ref="D225:E225" si="222">AVERAGE(A225:A324)</f>
        <v>-200</v>
      </c>
      <c r="E225">
        <f t="shared" si="222"/>
        <v>0.22456364999999998</v>
      </c>
    </row>
    <row r="226" spans="1:5" x14ac:dyDescent="0.25">
      <c r="A226">
        <v>-200</v>
      </c>
      <c r="B226">
        <v>0.26318599999999998</v>
      </c>
      <c r="D226">
        <f t="shared" ref="D226:E226" si="223">AVERAGE(A226:A325)</f>
        <v>-200</v>
      </c>
      <c r="E226">
        <f t="shared" si="223"/>
        <v>0.22431766999999997</v>
      </c>
    </row>
    <row r="227" spans="1:5" x14ac:dyDescent="0.25">
      <c r="A227">
        <v>-200</v>
      </c>
      <c r="B227">
        <v>0.23119799999999999</v>
      </c>
      <c r="D227">
        <f t="shared" ref="D227:E227" si="224">AVERAGE(A227:A326)</f>
        <v>-200</v>
      </c>
      <c r="E227">
        <f t="shared" si="224"/>
        <v>0.22375948999999998</v>
      </c>
    </row>
    <row r="228" spans="1:5" x14ac:dyDescent="0.25">
      <c r="A228">
        <v>-200</v>
      </c>
      <c r="B228">
        <v>0.198625</v>
      </c>
      <c r="D228">
        <f t="shared" ref="D228:E228" si="225">AVERAGE(A228:A327)</f>
        <v>-200</v>
      </c>
      <c r="E228">
        <f t="shared" si="225"/>
        <v>0.22394919999999993</v>
      </c>
    </row>
    <row r="229" spans="1:5" x14ac:dyDescent="0.25">
      <c r="A229">
        <v>-200</v>
      </c>
      <c r="B229">
        <v>0.23497100000000001</v>
      </c>
      <c r="D229">
        <f t="shared" ref="D229:E229" si="226">AVERAGE(A229:A328)</f>
        <v>-200</v>
      </c>
      <c r="E229">
        <f t="shared" si="226"/>
        <v>0.22428038999999991</v>
      </c>
    </row>
    <row r="230" spans="1:5" x14ac:dyDescent="0.25">
      <c r="A230">
        <v>-200</v>
      </c>
      <c r="B230">
        <v>0.228269</v>
      </c>
      <c r="D230">
        <f t="shared" ref="D230:E230" si="227">AVERAGE(A230:A329)</f>
        <v>-200</v>
      </c>
      <c r="E230">
        <f t="shared" si="227"/>
        <v>0.2240678599999999</v>
      </c>
    </row>
    <row r="231" spans="1:5" x14ac:dyDescent="0.25">
      <c r="A231">
        <v>-200</v>
      </c>
      <c r="B231">
        <v>0.227433</v>
      </c>
      <c r="D231">
        <f t="shared" ref="D231:E231" si="228">AVERAGE(A231:A330)</f>
        <v>-200</v>
      </c>
      <c r="E231">
        <f t="shared" si="228"/>
        <v>0.2242226299999999</v>
      </c>
    </row>
    <row r="232" spans="1:5" x14ac:dyDescent="0.25">
      <c r="A232">
        <v>-200</v>
      </c>
      <c r="B232">
        <v>0.241475</v>
      </c>
      <c r="D232">
        <f t="shared" ref="D232:E232" si="229">AVERAGE(A232:A331)</f>
        <v>-200</v>
      </c>
      <c r="E232">
        <f t="shared" si="229"/>
        <v>0.22398343999999992</v>
      </c>
    </row>
    <row r="233" spans="1:5" x14ac:dyDescent="0.25">
      <c r="A233">
        <v>-200</v>
      </c>
      <c r="B233">
        <v>0.240263</v>
      </c>
      <c r="D233">
        <f t="shared" ref="D233:E233" si="230">AVERAGE(A233:A332)</f>
        <v>-200</v>
      </c>
      <c r="E233">
        <f t="shared" si="230"/>
        <v>0.2239298599999999</v>
      </c>
    </row>
    <row r="234" spans="1:5" x14ac:dyDescent="0.25">
      <c r="A234">
        <v>-200</v>
      </c>
      <c r="B234">
        <v>0.23711699999999999</v>
      </c>
      <c r="D234">
        <f t="shared" ref="D234:E234" si="231">AVERAGE(A234:A333)</f>
        <v>-200</v>
      </c>
      <c r="E234">
        <f t="shared" si="231"/>
        <v>0.22412438999999992</v>
      </c>
    </row>
    <row r="235" spans="1:5" x14ac:dyDescent="0.25">
      <c r="A235">
        <v>-200</v>
      </c>
      <c r="B235">
        <v>0.20177400000000001</v>
      </c>
      <c r="D235">
        <f t="shared" ref="D235:E235" si="232">AVERAGE(A235:A334)</f>
        <v>-200</v>
      </c>
      <c r="E235">
        <f t="shared" si="232"/>
        <v>0.22400155999999988</v>
      </c>
    </row>
    <row r="236" spans="1:5" x14ac:dyDescent="0.25">
      <c r="A236">
        <v>-200</v>
      </c>
      <c r="B236">
        <v>0.223048</v>
      </c>
      <c r="D236">
        <f t="shared" ref="D236:E236" si="233">AVERAGE(A236:A335)</f>
        <v>-200</v>
      </c>
      <c r="E236">
        <f t="shared" si="233"/>
        <v>0.22426084999999993</v>
      </c>
    </row>
    <row r="237" spans="1:5" x14ac:dyDescent="0.25">
      <c r="A237">
        <v>-200</v>
      </c>
      <c r="B237">
        <v>0.207929</v>
      </c>
      <c r="D237">
        <f t="shared" ref="D237:E237" si="234">AVERAGE(A237:A336)</f>
        <v>-200</v>
      </c>
      <c r="E237">
        <f t="shared" si="234"/>
        <v>0.22430910999999995</v>
      </c>
    </row>
    <row r="238" spans="1:5" x14ac:dyDescent="0.25">
      <c r="A238">
        <v>-200</v>
      </c>
      <c r="B238">
        <v>0.21940499999999999</v>
      </c>
      <c r="D238">
        <f t="shared" ref="D238:E238" si="235">AVERAGE(A238:A337)</f>
        <v>-200</v>
      </c>
      <c r="E238">
        <f t="shared" si="235"/>
        <v>0.22444255999999987</v>
      </c>
    </row>
    <row r="239" spans="1:5" x14ac:dyDescent="0.25">
      <c r="A239">
        <v>-200</v>
      </c>
      <c r="B239">
        <v>0.215831</v>
      </c>
      <c r="D239">
        <f t="shared" ref="D239:E239" si="236">AVERAGE(A239:A338)</f>
        <v>-200</v>
      </c>
      <c r="E239">
        <f t="shared" si="236"/>
        <v>0.22457016999999993</v>
      </c>
    </row>
    <row r="240" spans="1:5" x14ac:dyDescent="0.25">
      <c r="A240">
        <v>-200</v>
      </c>
      <c r="B240">
        <v>0.23372299999999999</v>
      </c>
      <c r="D240">
        <f t="shared" ref="D240:E240" si="237">AVERAGE(A240:A339)</f>
        <v>-200</v>
      </c>
      <c r="E240">
        <f t="shared" si="237"/>
        <v>0.22467676999999991</v>
      </c>
    </row>
    <row r="241" spans="1:5" x14ac:dyDescent="0.25">
      <c r="A241">
        <v>-200</v>
      </c>
      <c r="B241">
        <v>0.22298499999999999</v>
      </c>
      <c r="D241">
        <f t="shared" ref="D241:E241" si="238">AVERAGE(A241:A340)</f>
        <v>-200</v>
      </c>
      <c r="E241">
        <f t="shared" si="238"/>
        <v>0.22461599999999993</v>
      </c>
    </row>
    <row r="242" spans="1:5" x14ac:dyDescent="0.25">
      <c r="A242">
        <v>-200</v>
      </c>
      <c r="B242">
        <v>0.23291899999999999</v>
      </c>
      <c r="D242">
        <f t="shared" ref="D242:E242" si="239">AVERAGE(A242:A341)</f>
        <v>-200</v>
      </c>
      <c r="E242">
        <f t="shared" si="239"/>
        <v>0.22496287999999992</v>
      </c>
    </row>
    <row r="243" spans="1:5" x14ac:dyDescent="0.25">
      <c r="A243">
        <v>-200</v>
      </c>
      <c r="B243">
        <v>0.22476499999999999</v>
      </c>
      <c r="D243">
        <f t="shared" ref="D243:E243" si="240">AVERAGE(A243:A342)</f>
        <v>-200</v>
      </c>
      <c r="E243">
        <f t="shared" si="240"/>
        <v>0.22499357999999997</v>
      </c>
    </row>
    <row r="244" spans="1:5" x14ac:dyDescent="0.25">
      <c r="A244">
        <v>-200</v>
      </c>
      <c r="B244">
        <v>0.22280900000000001</v>
      </c>
      <c r="D244">
        <f t="shared" ref="D244:E244" si="241">AVERAGE(A244:A343)</f>
        <v>-200</v>
      </c>
      <c r="E244">
        <f t="shared" si="241"/>
        <v>0.2250849999999999</v>
      </c>
    </row>
    <row r="245" spans="1:5" x14ac:dyDescent="0.25">
      <c r="A245">
        <v>-200</v>
      </c>
      <c r="B245">
        <v>0.21817600000000001</v>
      </c>
      <c r="D245">
        <f t="shared" ref="D245:E245" si="242">AVERAGE(A245:A344)</f>
        <v>-200</v>
      </c>
      <c r="E245">
        <f t="shared" si="242"/>
        <v>0.22558970999999992</v>
      </c>
    </row>
    <row r="246" spans="1:5" x14ac:dyDescent="0.25">
      <c r="A246">
        <v>-200</v>
      </c>
      <c r="B246">
        <v>0.21615899999999999</v>
      </c>
      <c r="D246">
        <f t="shared" ref="D246:E246" si="243">AVERAGE(A246:A345)</f>
        <v>-200</v>
      </c>
      <c r="E246">
        <f t="shared" si="243"/>
        <v>0.22578421999999992</v>
      </c>
    </row>
    <row r="247" spans="1:5" x14ac:dyDescent="0.25">
      <c r="A247">
        <v>-200</v>
      </c>
      <c r="B247">
        <v>0.23396700000000001</v>
      </c>
      <c r="D247">
        <f t="shared" ref="D247:E247" si="244">AVERAGE(A247:A346)</f>
        <v>-200</v>
      </c>
      <c r="E247">
        <f t="shared" si="244"/>
        <v>0.22573955999999989</v>
      </c>
    </row>
    <row r="248" spans="1:5" x14ac:dyDescent="0.25">
      <c r="A248">
        <v>-200</v>
      </c>
      <c r="B248">
        <v>0.22145899999999999</v>
      </c>
      <c r="D248">
        <f t="shared" ref="D248:E248" si="245">AVERAGE(A248:A347)</f>
        <v>-200</v>
      </c>
      <c r="E248">
        <f t="shared" si="245"/>
        <v>0.22568740999999995</v>
      </c>
    </row>
    <row r="249" spans="1:5" x14ac:dyDescent="0.25">
      <c r="A249">
        <v>-200</v>
      </c>
      <c r="B249">
        <v>0.22044900000000001</v>
      </c>
      <c r="D249">
        <f t="shared" ref="D249:E249" si="246">AVERAGE(A249:A348)</f>
        <v>-200</v>
      </c>
      <c r="E249">
        <f t="shared" si="246"/>
        <v>0.22559118999999991</v>
      </c>
    </row>
    <row r="250" spans="1:5" x14ac:dyDescent="0.25">
      <c r="A250">
        <v>-200</v>
      </c>
      <c r="B250">
        <v>0.21899299999999999</v>
      </c>
      <c r="D250">
        <f t="shared" ref="D250:E250" si="247">AVERAGE(A250:A349)</f>
        <v>-200</v>
      </c>
      <c r="E250">
        <f t="shared" si="247"/>
        <v>0.22581712999999998</v>
      </c>
    </row>
    <row r="251" spans="1:5" x14ac:dyDescent="0.25">
      <c r="A251">
        <v>-200</v>
      </c>
      <c r="B251">
        <v>0.238376</v>
      </c>
      <c r="D251">
        <f t="shared" ref="D251:E251" si="248">AVERAGE(A251:A350)</f>
        <v>-200</v>
      </c>
      <c r="E251">
        <f t="shared" si="248"/>
        <v>0.22583731999999998</v>
      </c>
    </row>
    <row r="252" spans="1:5" x14ac:dyDescent="0.25">
      <c r="A252">
        <v>-200</v>
      </c>
      <c r="B252">
        <v>0.227577</v>
      </c>
      <c r="D252">
        <f t="shared" ref="D252:E252" si="249">AVERAGE(A252:A351)</f>
        <v>-200</v>
      </c>
      <c r="E252">
        <f t="shared" si="249"/>
        <v>0.22553068999999992</v>
      </c>
    </row>
    <row r="253" spans="1:5" x14ac:dyDescent="0.25">
      <c r="A253">
        <v>-200</v>
      </c>
      <c r="B253">
        <v>0.19786999999999999</v>
      </c>
      <c r="D253">
        <f t="shared" ref="D253:E253" si="250">AVERAGE(A253:A352)</f>
        <v>-200</v>
      </c>
      <c r="E253">
        <f t="shared" si="250"/>
        <v>0.22533307999999999</v>
      </c>
    </row>
    <row r="254" spans="1:5" x14ac:dyDescent="0.25">
      <c r="A254">
        <v>-200</v>
      </c>
      <c r="B254">
        <v>0.23639399999999999</v>
      </c>
      <c r="D254">
        <f t="shared" ref="D254:E254" si="251">AVERAGE(A254:A353)</f>
        <v>-200</v>
      </c>
      <c r="E254">
        <f t="shared" si="251"/>
        <v>0.2258854499999999</v>
      </c>
    </row>
    <row r="255" spans="1:5" x14ac:dyDescent="0.25">
      <c r="A255">
        <v>-200</v>
      </c>
      <c r="B255">
        <v>0.21957299999999999</v>
      </c>
      <c r="D255">
        <f t="shared" ref="D255:E255" si="252">AVERAGE(A255:A354)</f>
        <v>-200</v>
      </c>
      <c r="E255">
        <f t="shared" si="252"/>
        <v>0.22547024999999998</v>
      </c>
    </row>
    <row r="256" spans="1:5" x14ac:dyDescent="0.25">
      <c r="A256">
        <v>-200</v>
      </c>
      <c r="B256">
        <v>0.216224</v>
      </c>
      <c r="D256">
        <f t="shared" ref="D256:E256" si="253">AVERAGE(A256:A355)</f>
        <v>-200</v>
      </c>
      <c r="E256">
        <f t="shared" si="253"/>
        <v>0.22548539999999995</v>
      </c>
    </row>
    <row r="257" spans="1:5" x14ac:dyDescent="0.25">
      <c r="A257">
        <v>-200</v>
      </c>
      <c r="B257">
        <v>0.22849900000000001</v>
      </c>
      <c r="D257">
        <f t="shared" ref="D257:E257" si="254">AVERAGE(A257:A356)</f>
        <v>-200</v>
      </c>
      <c r="E257">
        <f t="shared" si="254"/>
        <v>0.22554648999999999</v>
      </c>
    </row>
    <row r="258" spans="1:5" x14ac:dyDescent="0.25">
      <c r="A258">
        <v>-200</v>
      </c>
      <c r="B258">
        <v>0.24526000000000001</v>
      </c>
      <c r="D258">
        <f t="shared" ref="D258:E258" si="255">AVERAGE(A258:A357)</f>
        <v>-200</v>
      </c>
      <c r="E258">
        <f t="shared" si="255"/>
        <v>0.22552699999999998</v>
      </c>
    </row>
    <row r="259" spans="1:5" x14ac:dyDescent="0.25">
      <c r="A259">
        <v>-200</v>
      </c>
      <c r="B259">
        <v>0.20283300000000001</v>
      </c>
      <c r="D259">
        <f t="shared" ref="D259:E259" si="256">AVERAGE(A259:A358)</f>
        <v>-200</v>
      </c>
      <c r="E259">
        <f t="shared" si="256"/>
        <v>0.22522640999999996</v>
      </c>
    </row>
    <row r="260" spans="1:5" x14ac:dyDescent="0.25">
      <c r="A260">
        <v>-200</v>
      </c>
      <c r="B260">
        <v>0.21171699999999999</v>
      </c>
      <c r="D260">
        <f t="shared" ref="D260:E260" si="257">AVERAGE(A260:A359)</f>
        <v>-200</v>
      </c>
      <c r="E260">
        <f t="shared" si="257"/>
        <v>0.22589461999999996</v>
      </c>
    </row>
    <row r="261" spans="1:5" x14ac:dyDescent="0.25">
      <c r="A261">
        <v>-200</v>
      </c>
      <c r="B261">
        <v>0.20059399999999999</v>
      </c>
      <c r="D261">
        <f t="shared" ref="D261:E261" si="258">AVERAGE(A261:A360)</f>
        <v>-200</v>
      </c>
      <c r="E261">
        <f t="shared" si="258"/>
        <v>0.22590751999999997</v>
      </c>
    </row>
    <row r="262" spans="1:5" x14ac:dyDescent="0.25">
      <c r="A262">
        <v>-200</v>
      </c>
      <c r="B262">
        <v>0.211031</v>
      </c>
      <c r="D262">
        <f t="shared" ref="D262:E262" si="259">AVERAGE(A262:A361)</f>
        <v>-200</v>
      </c>
      <c r="E262">
        <f t="shared" si="259"/>
        <v>0.22602006999999996</v>
      </c>
    </row>
    <row r="263" spans="1:5" x14ac:dyDescent="0.25">
      <c r="A263">
        <v>-200</v>
      </c>
      <c r="B263">
        <v>0.21360799999999999</v>
      </c>
      <c r="D263">
        <f t="shared" ref="D263:E263" si="260">AVERAGE(A263:A362)</f>
        <v>-200</v>
      </c>
      <c r="E263">
        <f t="shared" si="260"/>
        <v>0.22624800999999997</v>
      </c>
    </row>
    <row r="264" spans="1:5" x14ac:dyDescent="0.25">
      <c r="A264">
        <v>-200</v>
      </c>
      <c r="B264">
        <v>0.219887</v>
      </c>
      <c r="D264">
        <f t="shared" ref="D264:E264" si="261">AVERAGE(A264:A363)</f>
        <v>-200</v>
      </c>
      <c r="E264">
        <f t="shared" si="261"/>
        <v>0.22595216999999998</v>
      </c>
    </row>
    <row r="265" spans="1:5" x14ac:dyDescent="0.25">
      <c r="A265">
        <v>-200</v>
      </c>
      <c r="B265">
        <v>0.21576400000000001</v>
      </c>
      <c r="D265">
        <f t="shared" ref="D265:E265" si="262">AVERAGE(A265:A364)</f>
        <v>-200</v>
      </c>
      <c r="E265">
        <f t="shared" si="262"/>
        <v>0.22612680999999998</v>
      </c>
    </row>
    <row r="266" spans="1:5" x14ac:dyDescent="0.25">
      <c r="A266">
        <v>-200</v>
      </c>
      <c r="B266">
        <v>0.246616</v>
      </c>
      <c r="D266">
        <f t="shared" ref="D266:E266" si="263">AVERAGE(A266:A365)</f>
        <v>-200</v>
      </c>
      <c r="E266">
        <f t="shared" si="263"/>
        <v>0.22623127999999998</v>
      </c>
    </row>
    <row r="267" spans="1:5" x14ac:dyDescent="0.25">
      <c r="A267">
        <v>-200</v>
      </c>
      <c r="B267">
        <v>0.18990299999999999</v>
      </c>
      <c r="D267">
        <f t="shared" ref="D267:E267" si="264">AVERAGE(A267:A366)</f>
        <v>-200</v>
      </c>
      <c r="E267">
        <f t="shared" si="264"/>
        <v>0.22614783999999999</v>
      </c>
    </row>
    <row r="268" spans="1:5" x14ac:dyDescent="0.25">
      <c r="A268">
        <v>-200</v>
      </c>
      <c r="B268">
        <v>0.23168</v>
      </c>
      <c r="D268">
        <f t="shared" ref="D268:E268" si="265">AVERAGE(A268:A367)</f>
        <v>-200</v>
      </c>
      <c r="E268">
        <f t="shared" si="265"/>
        <v>0.22637771000000001</v>
      </c>
    </row>
    <row r="269" spans="1:5" x14ac:dyDescent="0.25">
      <c r="A269">
        <v>-200</v>
      </c>
      <c r="B269">
        <v>0.21936900000000001</v>
      </c>
      <c r="D269">
        <f t="shared" ref="D269:E269" si="266">AVERAGE(A269:A368)</f>
        <v>-200</v>
      </c>
      <c r="E269">
        <f t="shared" si="266"/>
        <v>0.22653545999999994</v>
      </c>
    </row>
    <row r="270" spans="1:5" x14ac:dyDescent="0.25">
      <c r="A270">
        <v>-200</v>
      </c>
      <c r="B270">
        <v>0.23465800000000001</v>
      </c>
      <c r="D270">
        <f t="shared" ref="D270:E270" si="267">AVERAGE(A270:A369)</f>
        <v>-200</v>
      </c>
      <c r="E270">
        <f t="shared" si="267"/>
        <v>0.22654061999999997</v>
      </c>
    </row>
    <row r="271" spans="1:5" x14ac:dyDescent="0.25">
      <c r="A271">
        <v>-200</v>
      </c>
      <c r="B271">
        <v>0.21492800000000001</v>
      </c>
      <c r="D271">
        <f t="shared" ref="D271:E271" si="268">AVERAGE(A271:A370)</f>
        <v>-200</v>
      </c>
      <c r="E271">
        <f t="shared" si="268"/>
        <v>0.22639857999999993</v>
      </c>
    </row>
    <row r="272" spans="1:5" x14ac:dyDescent="0.25">
      <c r="A272">
        <v>-200</v>
      </c>
      <c r="B272">
        <v>0.22755700000000001</v>
      </c>
      <c r="D272">
        <f t="shared" ref="D272:E272" si="269">AVERAGE(A272:A371)</f>
        <v>-200</v>
      </c>
      <c r="E272">
        <f t="shared" si="269"/>
        <v>0.22658095</v>
      </c>
    </row>
    <row r="273" spans="1:5" x14ac:dyDescent="0.25">
      <c r="A273">
        <v>-200</v>
      </c>
      <c r="B273">
        <v>0.200409</v>
      </c>
      <c r="D273">
        <f t="shared" ref="D273:E273" si="270">AVERAGE(A273:A372)</f>
        <v>-200</v>
      </c>
      <c r="E273">
        <f t="shared" si="270"/>
        <v>0.22683516999999995</v>
      </c>
    </row>
    <row r="274" spans="1:5" x14ac:dyDescent="0.25">
      <c r="A274">
        <v>-200</v>
      </c>
      <c r="B274">
        <v>0.21326500000000001</v>
      </c>
      <c r="D274">
        <f t="shared" ref="D274:E274" si="271">AVERAGE(A274:A373)</f>
        <v>-200</v>
      </c>
      <c r="E274">
        <f t="shared" si="271"/>
        <v>0.22717010000000001</v>
      </c>
    </row>
    <row r="275" spans="1:5" x14ac:dyDescent="0.25">
      <c r="A275">
        <v>-200</v>
      </c>
      <c r="B275">
        <v>0.23169100000000001</v>
      </c>
      <c r="D275">
        <f t="shared" ref="D275:E275" si="272">AVERAGE(A275:A374)</f>
        <v>-200</v>
      </c>
      <c r="E275">
        <f t="shared" si="272"/>
        <v>0.22748332000000002</v>
      </c>
    </row>
    <row r="276" spans="1:5" x14ac:dyDescent="0.25">
      <c r="A276">
        <v>-200</v>
      </c>
      <c r="B276">
        <v>0.24151300000000001</v>
      </c>
      <c r="D276">
        <f t="shared" ref="D276:E276" si="273">AVERAGE(A276:A375)</f>
        <v>-200</v>
      </c>
      <c r="E276">
        <f t="shared" si="273"/>
        <v>0.22745610999999996</v>
      </c>
    </row>
    <row r="277" spans="1:5" x14ac:dyDescent="0.25">
      <c r="A277">
        <v>-200</v>
      </c>
      <c r="B277">
        <v>0.233095</v>
      </c>
      <c r="D277">
        <f t="shared" ref="D277:E277" si="274">AVERAGE(A277:A376)</f>
        <v>-200</v>
      </c>
      <c r="E277">
        <f t="shared" si="274"/>
        <v>0.22727232</v>
      </c>
    </row>
    <row r="278" spans="1:5" x14ac:dyDescent="0.25">
      <c r="A278">
        <v>-200</v>
      </c>
      <c r="B278">
        <v>0.232297</v>
      </c>
      <c r="D278">
        <f t="shared" ref="D278:E278" si="275">AVERAGE(A278:A377)</f>
        <v>-200</v>
      </c>
      <c r="E278">
        <f t="shared" si="275"/>
        <v>0.22730214000000004</v>
      </c>
    </row>
    <row r="279" spans="1:5" x14ac:dyDescent="0.25">
      <c r="A279">
        <v>-200</v>
      </c>
      <c r="B279">
        <v>0.224158</v>
      </c>
      <c r="D279">
        <f t="shared" ref="D279:E279" si="276">AVERAGE(A279:A378)</f>
        <v>-200</v>
      </c>
      <c r="E279">
        <f t="shared" si="276"/>
        <v>0.22695379000000002</v>
      </c>
    </row>
    <row r="280" spans="1:5" x14ac:dyDescent="0.25">
      <c r="A280">
        <v>-200</v>
      </c>
      <c r="B280">
        <v>0.22470899999999999</v>
      </c>
      <c r="D280">
        <f t="shared" ref="D280:E280" si="277">AVERAGE(A280:A379)</f>
        <v>-200</v>
      </c>
      <c r="E280">
        <f t="shared" si="277"/>
        <v>0.22700700000000007</v>
      </c>
    </row>
    <row r="281" spans="1:5" x14ac:dyDescent="0.25">
      <c r="A281">
        <v>-200</v>
      </c>
      <c r="B281">
        <v>0.24501000000000001</v>
      </c>
      <c r="D281">
        <f t="shared" ref="D281:E281" si="278">AVERAGE(A281:A380)</f>
        <v>-200</v>
      </c>
      <c r="E281">
        <f t="shared" si="278"/>
        <v>0.22693988000000009</v>
      </c>
    </row>
    <row r="282" spans="1:5" x14ac:dyDescent="0.25">
      <c r="A282">
        <v>-200</v>
      </c>
      <c r="B282">
        <v>0.212756</v>
      </c>
      <c r="D282">
        <f t="shared" ref="D282:E282" si="279">AVERAGE(A282:A381)</f>
        <v>-200</v>
      </c>
      <c r="E282">
        <f t="shared" si="279"/>
        <v>0.22679252000000008</v>
      </c>
    </row>
    <row r="283" spans="1:5" x14ac:dyDescent="0.25">
      <c r="A283">
        <v>-200</v>
      </c>
      <c r="B283">
        <v>0.23113700000000001</v>
      </c>
      <c r="D283">
        <f t="shared" ref="D283:E283" si="280">AVERAGE(A283:A382)</f>
        <v>-200</v>
      </c>
      <c r="E283">
        <f t="shared" si="280"/>
        <v>0.22719606000000006</v>
      </c>
    </row>
    <row r="284" spans="1:5" x14ac:dyDescent="0.25">
      <c r="A284">
        <v>-200</v>
      </c>
      <c r="B284">
        <v>0.22201000000000001</v>
      </c>
      <c r="D284">
        <f t="shared" ref="D284:E284" si="281">AVERAGE(A284:A383)</f>
        <v>-200</v>
      </c>
      <c r="E284">
        <f t="shared" si="281"/>
        <v>0.22720062000000005</v>
      </c>
    </row>
    <row r="285" spans="1:5" x14ac:dyDescent="0.25">
      <c r="A285">
        <v>-200</v>
      </c>
      <c r="B285">
        <v>0.199408</v>
      </c>
      <c r="D285">
        <f t="shared" ref="D285:E285" si="282">AVERAGE(A285:A384)</f>
        <v>-200</v>
      </c>
      <c r="E285">
        <f t="shared" si="282"/>
        <v>0.22728260000000008</v>
      </c>
    </row>
    <row r="286" spans="1:5" x14ac:dyDescent="0.25">
      <c r="A286">
        <v>-200</v>
      </c>
      <c r="B286">
        <v>0.186389</v>
      </c>
      <c r="D286">
        <f t="shared" ref="D286:E286" si="283">AVERAGE(A286:A385)</f>
        <v>-200</v>
      </c>
      <c r="E286">
        <f t="shared" si="283"/>
        <v>0.22764892000000006</v>
      </c>
    </row>
    <row r="287" spans="1:5" x14ac:dyDescent="0.25">
      <c r="A287">
        <v>-200</v>
      </c>
      <c r="B287">
        <v>0.224881</v>
      </c>
      <c r="D287">
        <f t="shared" ref="D287:E287" si="284">AVERAGE(A287:A386)</f>
        <v>-200</v>
      </c>
      <c r="E287">
        <f t="shared" si="284"/>
        <v>0.22806175000000006</v>
      </c>
    </row>
    <row r="288" spans="1:5" x14ac:dyDescent="0.25">
      <c r="A288">
        <v>-200</v>
      </c>
      <c r="B288">
        <v>0.245394</v>
      </c>
      <c r="D288">
        <f t="shared" ref="D288:E288" si="285">AVERAGE(A288:A387)</f>
        <v>-200</v>
      </c>
      <c r="E288">
        <f t="shared" si="285"/>
        <v>0.22797774000000007</v>
      </c>
    </row>
    <row r="289" spans="1:5" x14ac:dyDescent="0.25">
      <c r="A289">
        <v>-200</v>
      </c>
      <c r="B289">
        <v>0.227243</v>
      </c>
      <c r="D289">
        <f t="shared" ref="D289:E289" si="286">AVERAGE(A289:A388)</f>
        <v>-200</v>
      </c>
      <c r="E289">
        <f t="shared" si="286"/>
        <v>0.22770731000000008</v>
      </c>
    </row>
    <row r="290" spans="1:5" x14ac:dyDescent="0.25">
      <c r="A290">
        <v>-200</v>
      </c>
      <c r="B290">
        <v>0.235794</v>
      </c>
      <c r="D290">
        <f t="shared" ref="D290:E290" si="287">AVERAGE(A290:A389)</f>
        <v>-200</v>
      </c>
      <c r="E290">
        <f t="shared" si="287"/>
        <v>0.22802774000000003</v>
      </c>
    </row>
    <row r="291" spans="1:5" x14ac:dyDescent="0.25">
      <c r="A291">
        <v>-200</v>
      </c>
      <c r="B291">
        <v>0.19744300000000001</v>
      </c>
      <c r="D291">
        <f t="shared" ref="D291:E291" si="288">AVERAGE(A291:A390)</f>
        <v>-200</v>
      </c>
      <c r="E291">
        <f t="shared" si="288"/>
        <v>0.22789365</v>
      </c>
    </row>
    <row r="292" spans="1:5" x14ac:dyDescent="0.25">
      <c r="A292">
        <v>-200</v>
      </c>
      <c r="B292">
        <v>0.23478299999999999</v>
      </c>
      <c r="D292">
        <f t="shared" ref="D292:E292" si="289">AVERAGE(A292:A391)</f>
        <v>-200</v>
      </c>
      <c r="E292">
        <f t="shared" si="289"/>
        <v>0.22861754999999997</v>
      </c>
    </row>
    <row r="293" spans="1:5" x14ac:dyDescent="0.25">
      <c r="A293">
        <v>-200</v>
      </c>
      <c r="B293">
        <v>0.225073</v>
      </c>
      <c r="D293">
        <f t="shared" ref="D293:E293" si="290">AVERAGE(A293:A392)</f>
        <v>-200</v>
      </c>
      <c r="E293">
        <f t="shared" si="290"/>
        <v>0.22852492999999999</v>
      </c>
    </row>
    <row r="294" spans="1:5" x14ac:dyDescent="0.25">
      <c r="A294">
        <v>-200</v>
      </c>
      <c r="B294">
        <v>0.22969700000000001</v>
      </c>
      <c r="D294">
        <f t="shared" ref="D294:E294" si="291">AVERAGE(A294:A393)</f>
        <v>-200</v>
      </c>
      <c r="E294">
        <f t="shared" si="291"/>
        <v>0.22843657999999997</v>
      </c>
    </row>
    <row r="295" spans="1:5" x14ac:dyDescent="0.25">
      <c r="A295">
        <v>-200</v>
      </c>
      <c r="B295">
        <v>0.21967100000000001</v>
      </c>
      <c r="D295">
        <f t="shared" ref="D295:E295" si="292">AVERAGE(A295:A394)</f>
        <v>-200</v>
      </c>
      <c r="E295">
        <f t="shared" si="292"/>
        <v>0.22847535999999999</v>
      </c>
    </row>
    <row r="296" spans="1:5" x14ac:dyDescent="0.25">
      <c r="A296">
        <v>-200</v>
      </c>
      <c r="B296">
        <v>0.21021000000000001</v>
      </c>
      <c r="D296">
        <f t="shared" ref="D296:E296" si="293">AVERAGE(A296:A395)</f>
        <v>-200</v>
      </c>
      <c r="E296">
        <f t="shared" si="293"/>
        <v>0.22882638999999996</v>
      </c>
    </row>
    <row r="297" spans="1:5" x14ac:dyDescent="0.25">
      <c r="A297">
        <v>-200</v>
      </c>
      <c r="B297">
        <v>0.21982199999999999</v>
      </c>
      <c r="D297">
        <f t="shared" ref="D297:E297" si="294">AVERAGE(A297:A396)</f>
        <v>-200</v>
      </c>
      <c r="E297">
        <f t="shared" si="294"/>
        <v>0.2289446</v>
      </c>
    </row>
    <row r="298" spans="1:5" x14ac:dyDescent="0.25">
      <c r="A298">
        <v>-200</v>
      </c>
      <c r="B298">
        <v>0.232012</v>
      </c>
      <c r="D298">
        <f t="shared" ref="D298:E298" si="295">AVERAGE(A298:A397)</f>
        <v>-200</v>
      </c>
      <c r="E298">
        <f t="shared" si="295"/>
        <v>0.22919064000000003</v>
      </c>
    </row>
    <row r="299" spans="1:5" x14ac:dyDescent="0.25">
      <c r="A299">
        <v>-200</v>
      </c>
      <c r="B299">
        <v>0.23646400000000001</v>
      </c>
      <c r="D299">
        <f t="shared" ref="D299:E299" si="296">AVERAGE(A299:A398)</f>
        <v>-200</v>
      </c>
      <c r="E299">
        <f t="shared" si="296"/>
        <v>0.22910203000000004</v>
      </c>
    </row>
    <row r="300" spans="1:5" x14ac:dyDescent="0.25">
      <c r="A300">
        <v>-200</v>
      </c>
      <c r="B300">
        <v>0.19999500000000001</v>
      </c>
      <c r="D300">
        <f t="shared" ref="D300:E300" si="297">AVERAGE(A300:A399)</f>
        <v>-200</v>
      </c>
      <c r="E300">
        <f t="shared" si="297"/>
        <v>0.22909801000000002</v>
      </c>
    </row>
    <row r="301" spans="1:5" x14ac:dyDescent="0.25">
      <c r="A301">
        <v>-200</v>
      </c>
      <c r="B301">
        <v>0.23972599999999999</v>
      </c>
      <c r="D301">
        <f t="shared" ref="D301:E301" si="298">AVERAGE(A301:A400)</f>
        <v>-200</v>
      </c>
      <c r="E301">
        <f t="shared" si="298"/>
        <v>0.22941156000000004</v>
      </c>
    </row>
    <row r="302" spans="1:5" x14ac:dyDescent="0.25">
      <c r="A302">
        <v>-200</v>
      </c>
      <c r="B302">
        <v>0.230188</v>
      </c>
      <c r="D302">
        <f t="shared" ref="D302:E302" si="299">AVERAGE(A302:A401)</f>
        <v>-200</v>
      </c>
      <c r="E302">
        <f t="shared" si="299"/>
        <v>0.22944611000000006</v>
      </c>
    </row>
    <row r="303" spans="1:5" x14ac:dyDescent="0.25">
      <c r="A303">
        <v>-200</v>
      </c>
      <c r="B303">
        <v>0.23283000000000001</v>
      </c>
      <c r="D303">
        <f t="shared" ref="D303:E303" si="300">AVERAGE(A303:A402)</f>
        <v>-200</v>
      </c>
      <c r="E303">
        <f t="shared" si="300"/>
        <v>0.22926884000000006</v>
      </c>
    </row>
    <row r="304" spans="1:5" x14ac:dyDescent="0.25">
      <c r="A304">
        <v>-200</v>
      </c>
      <c r="B304">
        <v>0.21252099999999999</v>
      </c>
      <c r="D304">
        <f t="shared" ref="D304:E304" si="301">AVERAGE(A304:A403)</f>
        <v>-200</v>
      </c>
      <c r="E304">
        <f t="shared" si="301"/>
        <v>0.22941968000000007</v>
      </c>
    </row>
    <row r="305" spans="1:5" x14ac:dyDescent="0.25">
      <c r="A305">
        <v>-200</v>
      </c>
      <c r="B305">
        <v>0.24124000000000001</v>
      </c>
      <c r="D305">
        <f t="shared" ref="D305:E305" si="302">AVERAGE(A305:A404)</f>
        <v>-200</v>
      </c>
      <c r="E305">
        <f t="shared" si="302"/>
        <v>0.22971280000000008</v>
      </c>
    </row>
    <row r="306" spans="1:5" x14ac:dyDescent="0.25">
      <c r="A306">
        <v>-200</v>
      </c>
      <c r="B306">
        <v>0.235454</v>
      </c>
      <c r="D306">
        <f t="shared" ref="D306:E306" si="303">AVERAGE(A306:A405)</f>
        <v>-200</v>
      </c>
      <c r="E306">
        <f t="shared" si="303"/>
        <v>0.22962686000000004</v>
      </c>
    </row>
    <row r="307" spans="1:5" x14ac:dyDescent="0.25">
      <c r="A307">
        <v>-200</v>
      </c>
      <c r="B307">
        <v>0.216364</v>
      </c>
      <c r="D307">
        <f t="shared" ref="D307:E307" si="304">AVERAGE(A307:A406)</f>
        <v>-200</v>
      </c>
      <c r="E307">
        <f t="shared" si="304"/>
        <v>0.22948354000000004</v>
      </c>
    </row>
    <row r="308" spans="1:5" x14ac:dyDescent="0.25">
      <c r="A308">
        <v>-200</v>
      </c>
      <c r="B308">
        <v>0.24787200000000001</v>
      </c>
      <c r="D308">
        <f t="shared" ref="D308:E308" si="305">AVERAGE(A308:A407)</f>
        <v>-200</v>
      </c>
      <c r="E308">
        <f t="shared" si="305"/>
        <v>0.22950292000000005</v>
      </c>
    </row>
    <row r="309" spans="1:5" x14ac:dyDescent="0.25">
      <c r="A309">
        <v>-200</v>
      </c>
      <c r="B309">
        <v>0.22394900000000001</v>
      </c>
      <c r="D309">
        <f t="shared" ref="D309:E309" si="306">AVERAGE(A309:A408)</f>
        <v>-200</v>
      </c>
      <c r="E309">
        <f t="shared" si="306"/>
        <v>0.22929939000000005</v>
      </c>
    </row>
    <row r="310" spans="1:5" x14ac:dyDescent="0.25">
      <c r="A310">
        <v>-200</v>
      </c>
      <c r="B310">
        <v>0.22820499999999999</v>
      </c>
      <c r="D310">
        <f t="shared" ref="D310:E310" si="307">AVERAGE(A310:A409)</f>
        <v>-200</v>
      </c>
      <c r="E310">
        <f t="shared" si="307"/>
        <v>0.22920373000000005</v>
      </c>
    </row>
    <row r="311" spans="1:5" x14ac:dyDescent="0.25">
      <c r="A311">
        <v>-200</v>
      </c>
      <c r="B311">
        <v>0.22812199999999999</v>
      </c>
      <c r="D311">
        <f t="shared" ref="D311:E311" si="308">AVERAGE(A311:A410)</f>
        <v>-200</v>
      </c>
      <c r="E311">
        <f t="shared" si="308"/>
        <v>0.22910597000000008</v>
      </c>
    </row>
    <row r="312" spans="1:5" x14ac:dyDescent="0.25">
      <c r="A312">
        <v>-200</v>
      </c>
      <c r="B312">
        <v>0.24720700000000001</v>
      </c>
      <c r="D312">
        <f t="shared" ref="D312:E312" si="309">AVERAGE(A312:A411)</f>
        <v>-200</v>
      </c>
      <c r="E312">
        <f t="shared" si="309"/>
        <v>0.22912186000000007</v>
      </c>
    </row>
    <row r="313" spans="1:5" x14ac:dyDescent="0.25">
      <c r="A313">
        <v>-200</v>
      </c>
      <c r="B313">
        <v>0.24329500000000001</v>
      </c>
      <c r="D313">
        <f t="shared" ref="D313:E313" si="310">AVERAGE(A313:A412)</f>
        <v>-200</v>
      </c>
      <c r="E313">
        <f t="shared" si="310"/>
        <v>0.22863729000000002</v>
      </c>
    </row>
    <row r="314" spans="1:5" x14ac:dyDescent="0.25">
      <c r="A314">
        <v>-200</v>
      </c>
      <c r="B314">
        <v>0.216585</v>
      </c>
      <c r="D314">
        <f t="shared" ref="D314:E314" si="311">AVERAGE(A314:A413)</f>
        <v>-200</v>
      </c>
      <c r="E314">
        <f t="shared" si="311"/>
        <v>0.22839135000000005</v>
      </c>
    </row>
    <row r="315" spans="1:5" x14ac:dyDescent="0.25">
      <c r="A315">
        <v>-200</v>
      </c>
      <c r="B315">
        <v>0.19492699999999999</v>
      </c>
      <c r="D315">
        <f t="shared" ref="D315:E315" si="312">AVERAGE(A315:A414)</f>
        <v>-200</v>
      </c>
      <c r="E315">
        <f t="shared" si="312"/>
        <v>0.22858712000000003</v>
      </c>
    </row>
    <row r="316" spans="1:5" x14ac:dyDescent="0.25">
      <c r="A316">
        <v>-200</v>
      </c>
      <c r="B316">
        <v>0.22559499999999999</v>
      </c>
      <c r="D316">
        <f t="shared" ref="D316:E316" si="313">AVERAGE(A316:A415)</f>
        <v>-200</v>
      </c>
      <c r="E316">
        <f t="shared" si="313"/>
        <v>0.22931909000000006</v>
      </c>
    </row>
    <row r="317" spans="1:5" x14ac:dyDescent="0.25">
      <c r="A317">
        <v>-200</v>
      </c>
      <c r="B317">
        <v>0.24587500000000001</v>
      </c>
      <c r="D317">
        <f t="shared" ref="D317:E317" si="314">AVERAGE(A317:A416)</f>
        <v>-200</v>
      </c>
      <c r="E317">
        <f t="shared" si="314"/>
        <v>0.22953448000000004</v>
      </c>
    </row>
    <row r="318" spans="1:5" x14ac:dyDescent="0.25">
      <c r="A318">
        <v>-200</v>
      </c>
      <c r="B318">
        <v>0.25171300000000002</v>
      </c>
      <c r="D318">
        <f t="shared" ref="D318:E318" si="315">AVERAGE(A318:A417)</f>
        <v>-200</v>
      </c>
      <c r="E318">
        <f t="shared" si="315"/>
        <v>0.22962311000000007</v>
      </c>
    </row>
    <row r="319" spans="1:5" x14ac:dyDescent="0.25">
      <c r="A319">
        <v>-200</v>
      </c>
      <c r="B319">
        <v>0.195518</v>
      </c>
      <c r="D319">
        <f t="shared" ref="D319:E319" si="316">AVERAGE(A319:A418)</f>
        <v>-200</v>
      </c>
      <c r="E319">
        <f t="shared" si="316"/>
        <v>0.22975665000000003</v>
      </c>
    </row>
    <row r="320" spans="1:5" x14ac:dyDescent="0.25">
      <c r="A320">
        <v>-200</v>
      </c>
      <c r="B320">
        <v>0.218666</v>
      </c>
      <c r="D320">
        <f t="shared" ref="D320:E320" si="317">AVERAGE(A320:A419)</f>
        <v>-200</v>
      </c>
      <c r="E320">
        <f t="shared" si="317"/>
        <v>0.23009339000000004</v>
      </c>
    </row>
    <row r="321" spans="1:5" x14ac:dyDescent="0.25">
      <c r="A321">
        <v>-200</v>
      </c>
      <c r="B321">
        <v>0.20949999999999999</v>
      </c>
      <c r="D321">
        <f t="shared" ref="D321:E321" si="318">AVERAGE(A321:A420)</f>
        <v>-200</v>
      </c>
      <c r="E321">
        <f t="shared" si="318"/>
        <v>0.23028642000000005</v>
      </c>
    </row>
    <row r="322" spans="1:5" x14ac:dyDescent="0.25">
      <c r="A322">
        <v>-200</v>
      </c>
      <c r="B322">
        <v>0.236181</v>
      </c>
      <c r="D322">
        <f t="shared" ref="D322:E322" si="319">AVERAGE(A322:A421)</f>
        <v>-200</v>
      </c>
      <c r="E322">
        <f t="shared" si="319"/>
        <v>0.23057365000000007</v>
      </c>
    </row>
    <row r="323" spans="1:5" x14ac:dyDescent="0.25">
      <c r="A323">
        <v>-200</v>
      </c>
      <c r="B323">
        <v>0.225961</v>
      </c>
      <c r="D323">
        <f t="shared" ref="D323:E323" si="320">AVERAGE(A323:A422)</f>
        <v>-200</v>
      </c>
      <c r="E323">
        <f t="shared" si="320"/>
        <v>0.23039432000000004</v>
      </c>
    </row>
    <row r="324" spans="1:5" x14ac:dyDescent="0.25">
      <c r="A324">
        <v>-200</v>
      </c>
      <c r="B324">
        <v>0.24296300000000001</v>
      </c>
      <c r="D324">
        <f t="shared" ref="D324:E324" si="321">AVERAGE(A324:A423)</f>
        <v>-200</v>
      </c>
      <c r="E324">
        <f t="shared" si="321"/>
        <v>0.23062717000000008</v>
      </c>
    </row>
    <row r="325" spans="1:5" x14ac:dyDescent="0.25">
      <c r="A325">
        <v>-200</v>
      </c>
      <c r="B325">
        <v>0.218135</v>
      </c>
      <c r="D325">
        <f t="shared" ref="D325:E325" si="322">AVERAGE(A325:A424)</f>
        <v>-200</v>
      </c>
      <c r="E325">
        <f t="shared" si="322"/>
        <v>0.23039462000000011</v>
      </c>
    </row>
    <row r="326" spans="1:5" x14ac:dyDescent="0.25">
      <c r="A326">
        <v>-200</v>
      </c>
      <c r="B326">
        <v>0.207368</v>
      </c>
      <c r="D326">
        <f t="shared" ref="D326:E326" si="323">AVERAGE(A326:A425)</f>
        <v>-200</v>
      </c>
      <c r="E326">
        <f t="shared" si="323"/>
        <v>0.23057866000000007</v>
      </c>
    </row>
    <row r="327" spans="1:5" x14ac:dyDescent="0.25">
      <c r="A327">
        <v>-200</v>
      </c>
      <c r="B327">
        <v>0.25016899999999997</v>
      </c>
      <c r="D327">
        <f t="shared" ref="D327:E327" si="324">AVERAGE(A327:A426)</f>
        <v>-200</v>
      </c>
      <c r="E327">
        <f t="shared" si="324"/>
        <v>0.23091393000000004</v>
      </c>
    </row>
    <row r="328" spans="1:5" x14ac:dyDescent="0.25">
      <c r="A328">
        <v>-200</v>
      </c>
      <c r="B328">
        <v>0.23174400000000001</v>
      </c>
      <c r="D328">
        <f t="shared" ref="D328:E328" si="325">AVERAGE(A328:A427)</f>
        <v>-200</v>
      </c>
      <c r="E328">
        <f t="shared" si="325"/>
        <v>0.23047942000000002</v>
      </c>
    </row>
    <row r="329" spans="1:5" x14ac:dyDescent="0.25">
      <c r="A329">
        <v>-200</v>
      </c>
      <c r="B329">
        <v>0.21371799999999999</v>
      </c>
      <c r="D329">
        <f t="shared" ref="D329:E329" si="326">AVERAGE(A329:A428)</f>
        <v>-200</v>
      </c>
      <c r="E329">
        <f t="shared" si="326"/>
        <v>0.23054427000000005</v>
      </c>
    </row>
    <row r="330" spans="1:5" x14ac:dyDescent="0.25">
      <c r="A330">
        <v>-200</v>
      </c>
      <c r="B330">
        <v>0.24374599999999999</v>
      </c>
      <c r="D330">
        <f t="shared" ref="D330:E330" si="327">AVERAGE(A330:A429)</f>
        <v>-200</v>
      </c>
      <c r="E330">
        <f t="shared" si="327"/>
        <v>0.23103498999999997</v>
      </c>
    </row>
    <row r="331" spans="1:5" x14ac:dyDescent="0.25">
      <c r="A331">
        <v>-200</v>
      </c>
      <c r="B331">
        <v>0.203514</v>
      </c>
      <c r="D331">
        <f t="shared" ref="D331:E331" si="328">AVERAGE(A331:A430)</f>
        <v>-200</v>
      </c>
      <c r="E331">
        <f t="shared" si="328"/>
        <v>0.23067433000000001</v>
      </c>
    </row>
    <row r="332" spans="1:5" x14ac:dyDescent="0.25">
      <c r="A332">
        <v>-200</v>
      </c>
      <c r="B332">
        <v>0.23611699999999999</v>
      </c>
      <c r="D332">
        <f t="shared" ref="D332:E332" si="329">AVERAGE(A332:A431)</f>
        <v>-200</v>
      </c>
      <c r="E332">
        <f t="shared" si="329"/>
        <v>0.23109163000000002</v>
      </c>
    </row>
    <row r="333" spans="1:5" x14ac:dyDescent="0.25">
      <c r="A333">
        <v>-200</v>
      </c>
      <c r="B333">
        <v>0.259716</v>
      </c>
      <c r="D333">
        <f t="shared" ref="D333:E333" si="330">AVERAGE(A333:A432)</f>
        <v>-200</v>
      </c>
      <c r="E333">
        <f t="shared" si="330"/>
        <v>0.23089562</v>
      </c>
    </row>
    <row r="334" spans="1:5" x14ac:dyDescent="0.25">
      <c r="A334">
        <v>-200</v>
      </c>
      <c r="B334">
        <v>0.22483400000000001</v>
      </c>
      <c r="D334">
        <f t="shared" ref="D334:E334" si="331">AVERAGE(A334:A433)</f>
        <v>-200</v>
      </c>
      <c r="E334">
        <f t="shared" si="331"/>
        <v>0.23086958999999996</v>
      </c>
    </row>
    <row r="335" spans="1:5" x14ac:dyDescent="0.25">
      <c r="A335">
        <v>-200</v>
      </c>
      <c r="B335">
        <v>0.22770299999999999</v>
      </c>
      <c r="D335">
        <f t="shared" ref="D335:E335" si="332">AVERAGE(A335:A434)</f>
        <v>-200</v>
      </c>
      <c r="E335">
        <f t="shared" si="332"/>
        <v>0.23098957999999997</v>
      </c>
    </row>
    <row r="336" spans="1:5" x14ac:dyDescent="0.25">
      <c r="A336">
        <v>-200</v>
      </c>
      <c r="B336">
        <v>0.22787399999999999</v>
      </c>
      <c r="D336">
        <f t="shared" ref="D336:E336" si="333">AVERAGE(A336:A435)</f>
        <v>-200</v>
      </c>
      <c r="E336">
        <f t="shared" si="333"/>
        <v>0.23112607999999998</v>
      </c>
    </row>
    <row r="337" spans="1:5" x14ac:dyDescent="0.25">
      <c r="A337">
        <v>-200</v>
      </c>
      <c r="B337">
        <v>0.221274</v>
      </c>
      <c r="D337">
        <f t="shared" ref="D337:E337" si="334">AVERAGE(A337:A436)</f>
        <v>-200</v>
      </c>
      <c r="E337">
        <f t="shared" si="334"/>
        <v>0.23147343999999997</v>
      </c>
    </row>
    <row r="338" spans="1:5" x14ac:dyDescent="0.25">
      <c r="A338">
        <v>-200</v>
      </c>
      <c r="B338">
        <v>0.23216600000000001</v>
      </c>
      <c r="D338">
        <f t="shared" ref="D338:E338" si="335">AVERAGE(A338:A437)</f>
        <v>-200</v>
      </c>
      <c r="E338">
        <f t="shared" si="335"/>
        <v>0.23170786999999998</v>
      </c>
    </row>
    <row r="339" spans="1:5" x14ac:dyDescent="0.25">
      <c r="A339">
        <v>-200</v>
      </c>
      <c r="B339">
        <v>0.226491</v>
      </c>
      <c r="D339">
        <f t="shared" ref="D339:E339" si="336">AVERAGE(A339:A438)</f>
        <v>-200</v>
      </c>
      <c r="E339">
        <f t="shared" si="336"/>
        <v>0.23119981000000001</v>
      </c>
    </row>
    <row r="340" spans="1:5" x14ac:dyDescent="0.25">
      <c r="A340">
        <v>-200</v>
      </c>
      <c r="B340">
        <v>0.22764599999999999</v>
      </c>
      <c r="D340">
        <f t="shared" ref="D340:E340" si="337">AVERAGE(A340:A439)</f>
        <v>-200</v>
      </c>
      <c r="E340">
        <f t="shared" si="337"/>
        <v>0.23103599999999996</v>
      </c>
    </row>
    <row r="341" spans="1:5" x14ac:dyDescent="0.25">
      <c r="A341">
        <v>-200</v>
      </c>
      <c r="B341">
        <v>0.25767299999999999</v>
      </c>
      <c r="D341">
        <f t="shared" ref="D341:E341" si="338">AVERAGE(A341:A440)</f>
        <v>-200</v>
      </c>
      <c r="E341">
        <f t="shared" si="338"/>
        <v>0.23083638999999997</v>
      </c>
    </row>
    <row r="342" spans="1:5" x14ac:dyDescent="0.25">
      <c r="A342">
        <v>-200</v>
      </c>
      <c r="B342">
        <v>0.235989</v>
      </c>
      <c r="D342">
        <f t="shared" ref="D342:E342" si="339">AVERAGE(A342:A441)</f>
        <v>-200</v>
      </c>
      <c r="E342">
        <f t="shared" si="339"/>
        <v>0.23043136999999994</v>
      </c>
    </row>
    <row r="343" spans="1:5" x14ac:dyDescent="0.25">
      <c r="A343">
        <v>-200</v>
      </c>
      <c r="B343">
        <v>0.233907</v>
      </c>
      <c r="D343">
        <f t="shared" ref="D343:E343" si="340">AVERAGE(A343:A442)</f>
        <v>-200</v>
      </c>
      <c r="E343">
        <f t="shared" si="340"/>
        <v>0.23035185999999996</v>
      </c>
    </row>
    <row r="344" spans="1:5" x14ac:dyDescent="0.25">
      <c r="A344">
        <v>-200</v>
      </c>
      <c r="B344">
        <v>0.27328000000000002</v>
      </c>
      <c r="D344">
        <f t="shared" ref="D344:E344" si="341">AVERAGE(A344:A443)</f>
        <v>-200</v>
      </c>
      <c r="E344">
        <f t="shared" si="341"/>
        <v>0.23016306999999997</v>
      </c>
    </row>
    <row r="345" spans="1:5" x14ac:dyDescent="0.25">
      <c r="A345">
        <v>-200</v>
      </c>
      <c r="B345">
        <v>0.237627</v>
      </c>
      <c r="D345">
        <f t="shared" ref="D345:E345" si="342">AVERAGE(A345:A444)</f>
        <v>-200</v>
      </c>
      <c r="E345">
        <f t="shared" si="342"/>
        <v>0.22989852</v>
      </c>
    </row>
    <row r="346" spans="1:5" x14ac:dyDescent="0.25">
      <c r="A346">
        <v>-200</v>
      </c>
      <c r="B346">
        <v>0.21169299999999999</v>
      </c>
      <c r="D346">
        <f t="shared" ref="D346:E346" si="343">AVERAGE(A346:A445)</f>
        <v>-200</v>
      </c>
      <c r="E346">
        <f t="shared" si="343"/>
        <v>0.22984979</v>
      </c>
    </row>
    <row r="347" spans="1:5" x14ac:dyDescent="0.25">
      <c r="A347">
        <v>-200</v>
      </c>
      <c r="B347">
        <v>0.22875200000000001</v>
      </c>
      <c r="D347">
        <f t="shared" ref="D347:E347" si="344">AVERAGE(A347:A446)</f>
        <v>-200</v>
      </c>
      <c r="E347">
        <f t="shared" si="344"/>
        <v>0.23025746999999999</v>
      </c>
    </row>
    <row r="348" spans="1:5" x14ac:dyDescent="0.25">
      <c r="A348">
        <v>-200</v>
      </c>
      <c r="B348">
        <v>0.211837</v>
      </c>
      <c r="D348">
        <f t="shared" ref="D348:E348" si="345">AVERAGE(A348:A447)</f>
        <v>-200</v>
      </c>
      <c r="E348">
        <f t="shared" si="345"/>
        <v>0.23001991000000005</v>
      </c>
    </row>
    <row r="349" spans="1:5" x14ac:dyDescent="0.25">
      <c r="A349">
        <v>-200</v>
      </c>
      <c r="B349">
        <v>0.24304300000000001</v>
      </c>
      <c r="D349">
        <f t="shared" ref="D349:E349" si="346">AVERAGE(A349:A448)</f>
        <v>-200</v>
      </c>
      <c r="E349">
        <f t="shared" si="346"/>
        <v>0.23019464000000006</v>
      </c>
    </row>
    <row r="350" spans="1:5" x14ac:dyDescent="0.25">
      <c r="A350">
        <v>-200</v>
      </c>
      <c r="B350">
        <v>0.22101199999999999</v>
      </c>
      <c r="D350">
        <f t="shared" ref="D350:E350" si="347">AVERAGE(A350:A449)</f>
        <v>-200</v>
      </c>
      <c r="E350">
        <f t="shared" si="347"/>
        <v>0.23015834000000004</v>
      </c>
    </row>
    <row r="351" spans="1:5" x14ac:dyDescent="0.25">
      <c r="A351">
        <v>-200</v>
      </c>
      <c r="B351">
        <v>0.20771300000000001</v>
      </c>
      <c r="D351">
        <f t="shared" ref="D351:E351" si="348">AVERAGE(A351:A450)</f>
        <v>-200</v>
      </c>
      <c r="E351">
        <f t="shared" si="348"/>
        <v>0.23020325000000003</v>
      </c>
    </row>
    <row r="352" spans="1:5" x14ac:dyDescent="0.25">
      <c r="A352">
        <v>-200</v>
      </c>
      <c r="B352">
        <v>0.207816</v>
      </c>
      <c r="D352">
        <f t="shared" ref="D352:E352" si="349">AVERAGE(A352:A451)</f>
        <v>-200</v>
      </c>
      <c r="E352">
        <f t="shared" si="349"/>
        <v>0.23015936000000001</v>
      </c>
    </row>
    <row r="353" spans="1:5" x14ac:dyDescent="0.25">
      <c r="A353">
        <v>-200</v>
      </c>
      <c r="B353">
        <v>0.25310700000000003</v>
      </c>
      <c r="D353">
        <f t="shared" ref="D353:E353" si="350">AVERAGE(A353:A452)</f>
        <v>-200</v>
      </c>
      <c r="E353">
        <f t="shared" si="350"/>
        <v>0.23049415000000004</v>
      </c>
    </row>
    <row r="354" spans="1:5" x14ac:dyDescent="0.25">
      <c r="A354">
        <v>-200</v>
      </c>
      <c r="B354">
        <v>0.19487399999999999</v>
      </c>
      <c r="D354">
        <f t="shared" ref="D354:E354" si="351">AVERAGE(A354:A453)</f>
        <v>-200</v>
      </c>
      <c r="E354">
        <f t="shared" si="351"/>
        <v>0.23020636000000003</v>
      </c>
    </row>
    <row r="355" spans="1:5" x14ac:dyDescent="0.25">
      <c r="A355">
        <v>-200</v>
      </c>
      <c r="B355">
        <v>0.22108800000000001</v>
      </c>
      <c r="D355">
        <f t="shared" ref="D355:E355" si="352">AVERAGE(A355:A454)</f>
        <v>-200</v>
      </c>
      <c r="E355">
        <f t="shared" si="352"/>
        <v>0.23063823999999999</v>
      </c>
    </row>
    <row r="356" spans="1:5" x14ac:dyDescent="0.25">
      <c r="A356">
        <v>-200</v>
      </c>
      <c r="B356">
        <v>0.222333</v>
      </c>
      <c r="D356">
        <f t="shared" ref="D356:E356" si="353">AVERAGE(A356:A455)</f>
        <v>-200</v>
      </c>
      <c r="E356">
        <f t="shared" si="353"/>
        <v>0.23097528000000001</v>
      </c>
    </row>
    <row r="357" spans="1:5" x14ac:dyDescent="0.25">
      <c r="A357">
        <v>-200</v>
      </c>
      <c r="B357">
        <v>0.22655</v>
      </c>
      <c r="D357">
        <f t="shared" ref="D357:E357" si="354">AVERAGE(A357:A456)</f>
        <v>-200</v>
      </c>
      <c r="E357">
        <f t="shared" si="354"/>
        <v>0.23132786999999999</v>
      </c>
    </row>
    <row r="358" spans="1:5" x14ac:dyDescent="0.25">
      <c r="A358">
        <v>-200</v>
      </c>
      <c r="B358">
        <v>0.215201</v>
      </c>
      <c r="D358">
        <f t="shared" ref="D358:E358" si="355">AVERAGE(A358:A457)</f>
        <v>-200</v>
      </c>
      <c r="E358">
        <f t="shared" si="355"/>
        <v>0.23120978000000003</v>
      </c>
    </row>
    <row r="359" spans="1:5" x14ac:dyDescent="0.25">
      <c r="A359">
        <v>-200</v>
      </c>
      <c r="B359">
        <v>0.269654</v>
      </c>
      <c r="D359">
        <f t="shared" ref="D359:E359" si="356">AVERAGE(A359:A458)</f>
        <v>-200</v>
      </c>
      <c r="E359">
        <f t="shared" si="356"/>
        <v>0.23145931000000006</v>
      </c>
    </row>
    <row r="360" spans="1:5" x14ac:dyDescent="0.25">
      <c r="A360">
        <v>-200</v>
      </c>
      <c r="B360">
        <v>0.213007</v>
      </c>
      <c r="D360">
        <f t="shared" ref="D360:E360" si="357">AVERAGE(A360:A459)</f>
        <v>-200</v>
      </c>
      <c r="E360">
        <f t="shared" si="357"/>
        <v>0.23102516000000006</v>
      </c>
    </row>
    <row r="361" spans="1:5" x14ac:dyDescent="0.25">
      <c r="A361">
        <v>-200</v>
      </c>
      <c r="B361">
        <v>0.21184900000000001</v>
      </c>
      <c r="D361">
        <f t="shared" ref="D361:E361" si="358">AVERAGE(A361:A460)</f>
        <v>-200</v>
      </c>
      <c r="E361">
        <f t="shared" si="358"/>
        <v>0.23119393000000005</v>
      </c>
    </row>
    <row r="362" spans="1:5" x14ac:dyDescent="0.25">
      <c r="A362">
        <v>-200</v>
      </c>
      <c r="B362">
        <v>0.23382500000000001</v>
      </c>
      <c r="D362">
        <f t="shared" ref="D362:E362" si="359">AVERAGE(A362:A461)</f>
        <v>-200</v>
      </c>
      <c r="E362">
        <f t="shared" si="359"/>
        <v>0.23111048000000003</v>
      </c>
    </row>
    <row r="363" spans="1:5" x14ac:dyDescent="0.25">
      <c r="A363">
        <v>-200</v>
      </c>
      <c r="B363">
        <v>0.18402399999999999</v>
      </c>
      <c r="D363">
        <f t="shared" ref="D363:E363" si="360">AVERAGE(A363:A462)</f>
        <v>-200</v>
      </c>
      <c r="E363">
        <f t="shared" si="360"/>
        <v>0.23105841000000005</v>
      </c>
    </row>
    <row r="364" spans="1:5" x14ac:dyDescent="0.25">
      <c r="A364">
        <v>-200</v>
      </c>
      <c r="B364">
        <v>0.23735100000000001</v>
      </c>
      <c r="D364">
        <f t="shared" ref="D364:E364" si="361">AVERAGE(A364:A463)</f>
        <v>-200</v>
      </c>
      <c r="E364">
        <f t="shared" si="361"/>
        <v>0.23180429000000002</v>
      </c>
    </row>
    <row r="365" spans="1:5" x14ac:dyDescent="0.25">
      <c r="A365">
        <v>-200</v>
      </c>
      <c r="B365">
        <v>0.226211</v>
      </c>
      <c r="D365">
        <f t="shared" ref="D365:E365" si="362">AVERAGE(A365:A464)</f>
        <v>-200</v>
      </c>
      <c r="E365">
        <f t="shared" si="362"/>
        <v>0.23156919000000001</v>
      </c>
    </row>
    <row r="366" spans="1:5" x14ac:dyDescent="0.25">
      <c r="A366">
        <v>-200</v>
      </c>
      <c r="B366">
        <v>0.23827200000000001</v>
      </c>
      <c r="D366">
        <f t="shared" ref="D366:E366" si="363">AVERAGE(A366:A465)</f>
        <v>-200</v>
      </c>
      <c r="E366">
        <f t="shared" si="363"/>
        <v>0.23161757000000002</v>
      </c>
    </row>
    <row r="367" spans="1:5" x14ac:dyDescent="0.25">
      <c r="A367">
        <v>-200</v>
      </c>
      <c r="B367">
        <v>0.21289</v>
      </c>
      <c r="D367">
        <f t="shared" ref="D367:E367" si="364">AVERAGE(A367:A466)</f>
        <v>-200</v>
      </c>
      <c r="E367">
        <f t="shared" si="364"/>
        <v>0.23146876</v>
      </c>
    </row>
    <row r="368" spans="1:5" x14ac:dyDescent="0.25">
      <c r="A368">
        <v>-200</v>
      </c>
      <c r="B368">
        <v>0.24745500000000001</v>
      </c>
      <c r="D368">
        <f t="shared" ref="D368:E368" si="365">AVERAGE(A368:A467)</f>
        <v>-200</v>
      </c>
      <c r="E368">
        <f t="shared" si="365"/>
        <v>0.23148632</v>
      </c>
    </row>
    <row r="369" spans="1:5" x14ac:dyDescent="0.25">
      <c r="A369">
        <v>-200</v>
      </c>
      <c r="B369">
        <v>0.219885</v>
      </c>
      <c r="D369">
        <f t="shared" ref="D369:E369" si="366">AVERAGE(A369:A468)</f>
        <v>-200</v>
      </c>
      <c r="E369">
        <f t="shared" si="366"/>
        <v>0.23140251000000001</v>
      </c>
    </row>
    <row r="370" spans="1:5" x14ac:dyDescent="0.25">
      <c r="A370">
        <v>-200</v>
      </c>
      <c r="B370">
        <v>0.22045400000000001</v>
      </c>
      <c r="D370">
        <f t="shared" ref="D370:E370" si="367">AVERAGE(A370:A469)</f>
        <v>-200</v>
      </c>
      <c r="E370">
        <f t="shared" si="367"/>
        <v>0.23143387999999998</v>
      </c>
    </row>
    <row r="371" spans="1:5" x14ac:dyDescent="0.25">
      <c r="A371">
        <v>-200</v>
      </c>
      <c r="B371">
        <v>0.23316500000000001</v>
      </c>
      <c r="D371">
        <f t="shared" ref="D371:E371" si="368">AVERAGE(A371:A470)</f>
        <v>-200</v>
      </c>
      <c r="E371">
        <f t="shared" si="368"/>
        <v>0.23141547999999992</v>
      </c>
    </row>
    <row r="372" spans="1:5" x14ac:dyDescent="0.25">
      <c r="A372">
        <v>-200</v>
      </c>
      <c r="B372">
        <v>0.25297900000000001</v>
      </c>
      <c r="D372">
        <f t="shared" ref="D372:E372" si="369">AVERAGE(A372:A471)</f>
        <v>-200</v>
      </c>
      <c r="E372">
        <f t="shared" si="369"/>
        <v>0.23135572999999993</v>
      </c>
    </row>
    <row r="373" spans="1:5" x14ac:dyDescent="0.25">
      <c r="A373">
        <v>-200</v>
      </c>
      <c r="B373">
        <v>0.233902</v>
      </c>
      <c r="D373">
        <f t="shared" ref="D373:E373" si="370">AVERAGE(A373:A472)</f>
        <v>-200</v>
      </c>
      <c r="E373">
        <f t="shared" si="370"/>
        <v>0.23102015999999995</v>
      </c>
    </row>
    <row r="374" spans="1:5" x14ac:dyDescent="0.25">
      <c r="A374">
        <v>-200</v>
      </c>
      <c r="B374">
        <v>0.244587</v>
      </c>
      <c r="D374">
        <f t="shared" ref="D374:E374" si="371">AVERAGE(A374:A473)</f>
        <v>-200</v>
      </c>
      <c r="E374">
        <f t="shared" si="371"/>
        <v>0.23111277999999991</v>
      </c>
    </row>
    <row r="375" spans="1:5" x14ac:dyDescent="0.25">
      <c r="A375">
        <v>-200</v>
      </c>
      <c r="B375">
        <v>0.22897000000000001</v>
      </c>
      <c r="D375">
        <f t="shared" ref="D375:E375" si="372">AVERAGE(A375:A474)</f>
        <v>-200</v>
      </c>
      <c r="E375">
        <f t="shared" si="372"/>
        <v>0.23106563999999991</v>
      </c>
    </row>
    <row r="376" spans="1:5" x14ac:dyDescent="0.25">
      <c r="A376">
        <v>-200</v>
      </c>
      <c r="B376">
        <v>0.223134</v>
      </c>
      <c r="D376">
        <f t="shared" ref="D376:E376" si="373">AVERAGE(A376:A475)</f>
        <v>-200</v>
      </c>
      <c r="E376">
        <f t="shared" si="373"/>
        <v>0.23097787999999991</v>
      </c>
    </row>
    <row r="377" spans="1:5" x14ac:dyDescent="0.25">
      <c r="A377">
        <v>-200</v>
      </c>
      <c r="B377">
        <v>0.23607700000000001</v>
      </c>
      <c r="D377">
        <f t="shared" ref="D377:E377" si="374">AVERAGE(A377:A476)</f>
        <v>-200</v>
      </c>
      <c r="E377">
        <f t="shared" si="374"/>
        <v>0.23083380999999989</v>
      </c>
    </row>
    <row r="378" spans="1:5" x14ac:dyDescent="0.25">
      <c r="A378">
        <v>-200</v>
      </c>
      <c r="B378">
        <v>0.197462</v>
      </c>
      <c r="D378">
        <f t="shared" ref="D378:E378" si="375">AVERAGE(A378:A477)</f>
        <v>-200</v>
      </c>
      <c r="E378">
        <f t="shared" si="375"/>
        <v>0.23071180999999993</v>
      </c>
    </row>
    <row r="379" spans="1:5" x14ac:dyDescent="0.25">
      <c r="A379">
        <v>-200</v>
      </c>
      <c r="B379">
        <v>0.22947899999999999</v>
      </c>
      <c r="D379">
        <f t="shared" ref="D379:E379" si="376">AVERAGE(A379:A478)</f>
        <v>-200</v>
      </c>
      <c r="E379">
        <f t="shared" si="376"/>
        <v>0.23136766999999994</v>
      </c>
    </row>
    <row r="380" spans="1:5" x14ac:dyDescent="0.25">
      <c r="A380">
        <v>-200</v>
      </c>
      <c r="B380">
        <v>0.217997</v>
      </c>
      <c r="D380">
        <f t="shared" ref="D380:E380" si="377">AVERAGE(A380:A479)</f>
        <v>-200</v>
      </c>
      <c r="E380">
        <f t="shared" si="377"/>
        <v>0.23137672999999989</v>
      </c>
    </row>
    <row r="381" spans="1:5" x14ac:dyDescent="0.25">
      <c r="A381">
        <v>-200</v>
      </c>
      <c r="B381">
        <v>0.23027400000000001</v>
      </c>
      <c r="D381">
        <f t="shared" ref="D381:E381" si="378">AVERAGE(A381:A480)</f>
        <v>-200</v>
      </c>
      <c r="E381">
        <f t="shared" si="378"/>
        <v>0.23110334999999987</v>
      </c>
    </row>
    <row r="382" spans="1:5" x14ac:dyDescent="0.25">
      <c r="A382">
        <v>-200</v>
      </c>
      <c r="B382">
        <v>0.25311</v>
      </c>
      <c r="D382">
        <f t="shared" ref="D382:E382" si="379">AVERAGE(A382:A481)</f>
        <v>-200</v>
      </c>
      <c r="E382">
        <f t="shared" si="379"/>
        <v>0.23093828999999996</v>
      </c>
    </row>
    <row r="383" spans="1:5" x14ac:dyDescent="0.25">
      <c r="A383">
        <v>-200</v>
      </c>
      <c r="B383">
        <v>0.23159299999999999</v>
      </c>
      <c r="D383">
        <f t="shared" ref="D383:E383" si="380">AVERAGE(A383:A482)</f>
        <v>-200</v>
      </c>
      <c r="E383">
        <f t="shared" si="380"/>
        <v>0.23064344999999997</v>
      </c>
    </row>
    <row r="384" spans="1:5" x14ac:dyDescent="0.25">
      <c r="A384">
        <v>-200</v>
      </c>
      <c r="B384">
        <v>0.230208</v>
      </c>
      <c r="D384">
        <f t="shared" ref="D384:E384" si="381">AVERAGE(A384:A483)</f>
        <v>-200</v>
      </c>
      <c r="E384">
        <f t="shared" si="381"/>
        <v>0.23048186999999992</v>
      </c>
    </row>
    <row r="385" spans="1:5" x14ac:dyDescent="0.25">
      <c r="A385">
        <v>-200</v>
      </c>
      <c r="B385">
        <v>0.23604</v>
      </c>
      <c r="D385">
        <f t="shared" ref="D385:E385" si="382">AVERAGE(A385:A484)</f>
        <v>-200</v>
      </c>
      <c r="E385">
        <f t="shared" si="382"/>
        <v>0.23061984999999993</v>
      </c>
    </row>
    <row r="386" spans="1:5" x14ac:dyDescent="0.25">
      <c r="A386">
        <v>-200</v>
      </c>
      <c r="B386">
        <v>0.22767200000000001</v>
      </c>
      <c r="D386">
        <f t="shared" ref="D386:E386" si="383">AVERAGE(A386:A485)</f>
        <v>-200</v>
      </c>
      <c r="E386">
        <f t="shared" si="383"/>
        <v>0.23032894999999992</v>
      </c>
    </row>
    <row r="387" spans="1:5" x14ac:dyDescent="0.25">
      <c r="A387">
        <v>-200</v>
      </c>
      <c r="B387">
        <v>0.21648000000000001</v>
      </c>
      <c r="D387">
        <f t="shared" ref="D387:E387" si="384">AVERAGE(A387:A486)</f>
        <v>-200</v>
      </c>
      <c r="E387">
        <f t="shared" si="384"/>
        <v>0.23075907999999992</v>
      </c>
    </row>
    <row r="388" spans="1:5" x14ac:dyDescent="0.25">
      <c r="A388">
        <v>-200</v>
      </c>
      <c r="B388">
        <v>0.21835099999999999</v>
      </c>
      <c r="D388">
        <f t="shared" ref="D388:E388" si="385">AVERAGE(A388:A487)</f>
        <v>-200</v>
      </c>
      <c r="E388">
        <f t="shared" si="385"/>
        <v>0.23104425999999992</v>
      </c>
    </row>
    <row r="389" spans="1:5" x14ac:dyDescent="0.25">
      <c r="A389">
        <v>-200</v>
      </c>
      <c r="B389">
        <v>0.25928600000000002</v>
      </c>
      <c r="D389">
        <f t="shared" ref="D389:E389" si="386">AVERAGE(A389:A488)</f>
        <v>-200</v>
      </c>
      <c r="E389">
        <f t="shared" si="386"/>
        <v>0.23128202999999994</v>
      </c>
    </row>
    <row r="390" spans="1:5" x14ac:dyDescent="0.25">
      <c r="A390">
        <v>-200</v>
      </c>
      <c r="B390">
        <v>0.222385</v>
      </c>
      <c r="D390">
        <f t="shared" ref="D390:E390" si="387">AVERAGE(A390:A489)</f>
        <v>-200</v>
      </c>
      <c r="E390">
        <f t="shared" si="387"/>
        <v>0.23139899999999994</v>
      </c>
    </row>
    <row r="391" spans="1:5" x14ac:dyDescent="0.25">
      <c r="A391">
        <v>-200</v>
      </c>
      <c r="B391">
        <v>0.26983299999999999</v>
      </c>
      <c r="D391">
        <f t="shared" ref="D391:E391" si="388">AVERAGE(A391:A490)</f>
        <v>-200</v>
      </c>
      <c r="E391">
        <f t="shared" si="388"/>
        <v>0.23137110999999994</v>
      </c>
    </row>
    <row r="392" spans="1:5" x14ac:dyDescent="0.25">
      <c r="A392">
        <v>-200</v>
      </c>
      <c r="B392">
        <v>0.225521</v>
      </c>
      <c r="D392">
        <f t="shared" ref="D392:E392" si="389">AVERAGE(A392:A491)</f>
        <v>-200</v>
      </c>
      <c r="E392">
        <f t="shared" si="389"/>
        <v>0.23088974999999995</v>
      </c>
    </row>
    <row r="393" spans="1:5" x14ac:dyDescent="0.25">
      <c r="A393">
        <v>-200</v>
      </c>
      <c r="B393">
        <v>0.21623800000000001</v>
      </c>
      <c r="D393">
        <f t="shared" ref="D393:E393" si="390">AVERAGE(A393:A492)</f>
        <v>-200</v>
      </c>
      <c r="E393">
        <f t="shared" si="390"/>
        <v>0.23088387999999996</v>
      </c>
    </row>
    <row r="394" spans="1:5" x14ac:dyDescent="0.25">
      <c r="A394">
        <v>-200</v>
      </c>
      <c r="B394">
        <v>0.233575</v>
      </c>
      <c r="D394">
        <f t="shared" ref="D394:E394" si="391">AVERAGE(A394:A493)</f>
        <v>-200</v>
      </c>
      <c r="E394">
        <f t="shared" si="391"/>
        <v>0.23111911999999993</v>
      </c>
    </row>
    <row r="395" spans="1:5" x14ac:dyDescent="0.25">
      <c r="A395">
        <v>-200</v>
      </c>
      <c r="B395">
        <v>0.254774</v>
      </c>
      <c r="D395">
        <f t="shared" ref="D395:E395" si="392">AVERAGE(A395:A494)</f>
        <v>-200</v>
      </c>
      <c r="E395">
        <f t="shared" si="392"/>
        <v>0.23106321999999996</v>
      </c>
    </row>
    <row r="396" spans="1:5" x14ac:dyDescent="0.25">
      <c r="A396">
        <v>-200</v>
      </c>
      <c r="B396">
        <v>0.22203100000000001</v>
      </c>
      <c r="D396">
        <f t="shared" ref="D396:E396" si="393">AVERAGE(A396:A495)</f>
        <v>-200</v>
      </c>
      <c r="E396">
        <f t="shared" si="393"/>
        <v>0.23077865999999997</v>
      </c>
    </row>
    <row r="397" spans="1:5" x14ac:dyDescent="0.25">
      <c r="A397">
        <v>-200</v>
      </c>
      <c r="B397">
        <v>0.244426</v>
      </c>
      <c r="D397">
        <f t="shared" ref="D397:E397" si="394">AVERAGE(A397:A496)</f>
        <v>-200</v>
      </c>
      <c r="E397">
        <f t="shared" si="394"/>
        <v>0.23081141999999996</v>
      </c>
    </row>
    <row r="398" spans="1:5" x14ac:dyDescent="0.25">
      <c r="A398">
        <v>-200</v>
      </c>
      <c r="B398">
        <v>0.22315099999999999</v>
      </c>
      <c r="D398">
        <f t="shared" ref="D398:E398" si="395">AVERAGE(A398:A497)</f>
        <v>-200</v>
      </c>
      <c r="E398">
        <f t="shared" si="395"/>
        <v>0.23093114999999995</v>
      </c>
    </row>
    <row r="399" spans="1:5" x14ac:dyDescent="0.25">
      <c r="A399">
        <v>-200</v>
      </c>
      <c r="B399">
        <v>0.23606199999999999</v>
      </c>
      <c r="D399">
        <f t="shared" ref="D399:E399" si="396">AVERAGE(A399:A498)</f>
        <v>-200</v>
      </c>
      <c r="E399">
        <f t="shared" si="396"/>
        <v>0.23107277999999998</v>
      </c>
    </row>
    <row r="400" spans="1:5" x14ac:dyDescent="0.25">
      <c r="A400">
        <v>-200</v>
      </c>
      <c r="B400">
        <v>0.23135</v>
      </c>
      <c r="D400">
        <f t="shared" ref="D400:E400" si="397">AVERAGE(A400:A499)</f>
        <v>-200</v>
      </c>
      <c r="E400">
        <f t="shared" si="397"/>
        <v>0.2309464</v>
      </c>
    </row>
    <row r="401" spans="1:5" x14ac:dyDescent="0.25">
      <c r="A401">
        <v>-200</v>
      </c>
      <c r="B401">
        <v>0.24318100000000001</v>
      </c>
      <c r="D401">
        <f t="shared" ref="D401:E401" si="398">AVERAGE(A401:A500)</f>
        <v>-200</v>
      </c>
      <c r="E401">
        <f t="shared" si="398"/>
        <v>0.23095627999999999</v>
      </c>
    </row>
    <row r="402" spans="1:5" x14ac:dyDescent="0.25">
      <c r="A402">
        <v>-200</v>
      </c>
      <c r="B402">
        <v>0.21246100000000001</v>
      </c>
      <c r="D402">
        <f t="shared" ref="D402:E402" si="399">AVERAGE(A402:A501)</f>
        <v>-200</v>
      </c>
      <c r="E402">
        <f t="shared" si="399"/>
        <v>0.23063106999999999</v>
      </c>
    </row>
    <row r="403" spans="1:5" x14ac:dyDescent="0.25">
      <c r="A403">
        <v>-200</v>
      </c>
      <c r="B403">
        <v>0.247914</v>
      </c>
      <c r="D403">
        <f t="shared" ref="D403:E403" si="400">AVERAGE(A403:A502)</f>
        <v>-200</v>
      </c>
      <c r="E403">
        <f t="shared" si="400"/>
        <v>0.23118382999999998</v>
      </c>
    </row>
    <row r="404" spans="1:5" x14ac:dyDescent="0.25">
      <c r="A404">
        <v>-200</v>
      </c>
      <c r="B404">
        <v>0.24183299999999999</v>
      </c>
      <c r="D404">
        <f t="shared" ref="D404:E404" si="401">AVERAGE(A404:A503)</f>
        <v>-200</v>
      </c>
      <c r="E404">
        <f t="shared" si="401"/>
        <v>0.23124144000000002</v>
      </c>
    </row>
    <row r="405" spans="1:5" x14ac:dyDescent="0.25">
      <c r="A405">
        <v>-200</v>
      </c>
      <c r="B405">
        <v>0.23264599999999999</v>
      </c>
      <c r="D405">
        <f t="shared" ref="D405:E405" si="402">AVERAGE(A405:A504)</f>
        <v>-200</v>
      </c>
      <c r="E405">
        <f t="shared" si="402"/>
        <v>0.23116819000000002</v>
      </c>
    </row>
    <row r="406" spans="1:5" x14ac:dyDescent="0.25">
      <c r="A406">
        <v>-200</v>
      </c>
      <c r="B406">
        <v>0.22112200000000001</v>
      </c>
      <c r="D406">
        <f t="shared" ref="D406:E406" si="403">AVERAGE(A406:A505)</f>
        <v>-200</v>
      </c>
      <c r="E406">
        <f t="shared" si="403"/>
        <v>0.23154745999999998</v>
      </c>
    </row>
    <row r="407" spans="1:5" x14ac:dyDescent="0.25">
      <c r="A407">
        <v>-200</v>
      </c>
      <c r="B407">
        <v>0.218302</v>
      </c>
      <c r="D407">
        <f t="shared" ref="D407:E407" si="404">AVERAGE(A407:A506)</f>
        <v>-200</v>
      </c>
      <c r="E407">
        <f t="shared" si="404"/>
        <v>0.23158630000000002</v>
      </c>
    </row>
    <row r="408" spans="1:5" x14ac:dyDescent="0.25">
      <c r="A408">
        <v>-200</v>
      </c>
      <c r="B408">
        <v>0.227519</v>
      </c>
      <c r="D408">
        <f t="shared" ref="D408:E408" si="405">AVERAGE(A408:A507)</f>
        <v>-200</v>
      </c>
      <c r="E408">
        <f t="shared" si="405"/>
        <v>0.23161568000000002</v>
      </c>
    </row>
    <row r="409" spans="1:5" x14ac:dyDescent="0.25">
      <c r="A409">
        <v>-200</v>
      </c>
      <c r="B409">
        <v>0.21438299999999999</v>
      </c>
      <c r="D409">
        <f t="shared" ref="D409:E409" si="406">AVERAGE(A409:A508)</f>
        <v>-200</v>
      </c>
      <c r="E409">
        <f t="shared" si="406"/>
        <v>0.23166287999999999</v>
      </c>
    </row>
    <row r="410" spans="1:5" x14ac:dyDescent="0.25">
      <c r="A410">
        <v>-200</v>
      </c>
      <c r="B410">
        <v>0.21842900000000001</v>
      </c>
      <c r="D410">
        <f t="shared" ref="D410:E410" si="407">AVERAGE(A410:A509)</f>
        <v>-200</v>
      </c>
      <c r="E410">
        <f t="shared" si="407"/>
        <v>0.23184936</v>
      </c>
    </row>
    <row r="411" spans="1:5" x14ac:dyDescent="0.25">
      <c r="A411">
        <v>-200</v>
      </c>
      <c r="B411">
        <v>0.229711</v>
      </c>
      <c r="D411">
        <f t="shared" ref="D411:E411" si="408">AVERAGE(A411:A510)</f>
        <v>-200</v>
      </c>
      <c r="E411">
        <f t="shared" si="408"/>
        <v>0.23175436999999999</v>
      </c>
    </row>
    <row r="412" spans="1:5" x14ac:dyDescent="0.25">
      <c r="A412">
        <v>-200</v>
      </c>
      <c r="B412">
        <v>0.19875000000000001</v>
      </c>
      <c r="D412">
        <f t="shared" ref="D412:E412" si="409">AVERAGE(A412:A511)</f>
        <v>-200</v>
      </c>
      <c r="E412">
        <f t="shared" si="409"/>
        <v>0.23194887999999994</v>
      </c>
    </row>
    <row r="413" spans="1:5" x14ac:dyDescent="0.25">
      <c r="A413">
        <v>-200</v>
      </c>
      <c r="B413">
        <v>0.21870100000000001</v>
      </c>
      <c r="D413">
        <f t="shared" ref="D413:E413" si="410">AVERAGE(A413:A512)</f>
        <v>-200</v>
      </c>
      <c r="E413">
        <f t="shared" si="410"/>
        <v>0.23220298</v>
      </c>
    </row>
    <row r="414" spans="1:5" x14ac:dyDescent="0.25">
      <c r="A414">
        <v>-200</v>
      </c>
      <c r="B414">
        <v>0.23616200000000001</v>
      </c>
      <c r="D414">
        <f t="shared" ref="D414:E414" si="411">AVERAGE(A414:A513)</f>
        <v>-200</v>
      </c>
      <c r="E414">
        <f t="shared" si="411"/>
        <v>0.23260418999999999</v>
      </c>
    </row>
    <row r="415" spans="1:5" x14ac:dyDescent="0.25">
      <c r="A415">
        <v>-200</v>
      </c>
      <c r="B415">
        <v>0.26812399999999997</v>
      </c>
      <c r="D415">
        <f t="shared" ref="D415:E415" si="412">AVERAGE(A415:A514)</f>
        <v>-200</v>
      </c>
      <c r="E415">
        <f t="shared" si="412"/>
        <v>0.23268483999999998</v>
      </c>
    </row>
    <row r="416" spans="1:5" x14ac:dyDescent="0.25">
      <c r="A416">
        <v>-200</v>
      </c>
      <c r="B416">
        <v>0.24713399999999999</v>
      </c>
      <c r="D416">
        <f t="shared" ref="D416:E416" si="413">AVERAGE(A416:A515)</f>
        <v>-200</v>
      </c>
      <c r="E416">
        <f t="shared" si="413"/>
        <v>0.23218083</v>
      </c>
    </row>
    <row r="417" spans="1:5" x14ac:dyDescent="0.25">
      <c r="A417">
        <v>-200</v>
      </c>
      <c r="B417">
        <v>0.25473800000000002</v>
      </c>
      <c r="D417">
        <f t="shared" ref="D417:E417" si="414">AVERAGE(A417:A516)</f>
        <v>-200</v>
      </c>
      <c r="E417">
        <f t="shared" si="414"/>
        <v>0.23195734999999998</v>
      </c>
    </row>
    <row r="418" spans="1:5" x14ac:dyDescent="0.25">
      <c r="A418">
        <v>-200</v>
      </c>
      <c r="B418">
        <v>0.265067</v>
      </c>
      <c r="D418">
        <f t="shared" ref="D418:E418" si="415">AVERAGE(A418:A517)</f>
        <v>-200</v>
      </c>
      <c r="E418">
        <f t="shared" si="415"/>
        <v>0.23151504000000003</v>
      </c>
    </row>
    <row r="419" spans="1:5" x14ac:dyDescent="0.25">
      <c r="A419">
        <v>-200</v>
      </c>
      <c r="B419">
        <v>0.22919200000000001</v>
      </c>
      <c r="D419">
        <f t="shared" ref="D419:E419" si="416">AVERAGE(A419:A518)</f>
        <v>-200</v>
      </c>
      <c r="E419">
        <f t="shared" si="416"/>
        <v>0.23126847</v>
      </c>
    </row>
    <row r="420" spans="1:5" x14ac:dyDescent="0.25">
      <c r="A420">
        <v>-200</v>
      </c>
      <c r="B420">
        <v>0.23796900000000001</v>
      </c>
      <c r="D420">
        <f t="shared" ref="D420:E420" si="417">AVERAGE(A420:A519)</f>
        <v>-200</v>
      </c>
      <c r="E420">
        <f t="shared" si="417"/>
        <v>0.23099043000000002</v>
      </c>
    </row>
    <row r="421" spans="1:5" x14ac:dyDescent="0.25">
      <c r="A421">
        <v>-200</v>
      </c>
      <c r="B421">
        <v>0.23822299999999999</v>
      </c>
      <c r="D421">
        <f t="shared" ref="D421:E421" si="418">AVERAGE(A421:A520)</f>
        <v>-200</v>
      </c>
      <c r="E421">
        <f t="shared" si="418"/>
        <v>0.23095271000000003</v>
      </c>
    </row>
    <row r="422" spans="1:5" x14ac:dyDescent="0.25">
      <c r="A422">
        <v>-200</v>
      </c>
      <c r="B422">
        <v>0.218248</v>
      </c>
      <c r="D422">
        <f t="shared" ref="D422:E422" si="419">AVERAGE(A422:A521)</f>
        <v>-200</v>
      </c>
      <c r="E422">
        <f t="shared" si="419"/>
        <v>0.23097541000000008</v>
      </c>
    </row>
    <row r="423" spans="1:5" x14ac:dyDescent="0.25">
      <c r="A423">
        <v>-200</v>
      </c>
      <c r="B423">
        <v>0.249246</v>
      </c>
      <c r="D423">
        <f t="shared" ref="D423:E423" si="420">AVERAGE(A423:A522)</f>
        <v>-200</v>
      </c>
      <c r="E423">
        <f t="shared" si="420"/>
        <v>0.23112081000000004</v>
      </c>
    </row>
    <row r="424" spans="1:5" x14ac:dyDescent="0.25">
      <c r="A424">
        <v>-200</v>
      </c>
      <c r="B424">
        <v>0.21970799999999999</v>
      </c>
      <c r="D424">
        <f t="shared" ref="D424:E424" si="421">AVERAGE(A424:A523)</f>
        <v>-200</v>
      </c>
      <c r="E424">
        <f t="shared" si="421"/>
        <v>0.23064432000000004</v>
      </c>
    </row>
    <row r="425" spans="1:5" x14ac:dyDescent="0.25">
      <c r="A425">
        <v>-200</v>
      </c>
      <c r="B425">
        <v>0.236539</v>
      </c>
      <c r="D425">
        <f t="shared" ref="D425:E425" si="422">AVERAGE(A425:A524)</f>
        <v>-200</v>
      </c>
      <c r="E425">
        <f t="shared" si="422"/>
        <v>0.23091286000000008</v>
      </c>
    </row>
    <row r="426" spans="1:5" x14ac:dyDescent="0.25">
      <c r="A426">
        <v>-200</v>
      </c>
      <c r="B426">
        <v>0.240895</v>
      </c>
      <c r="D426">
        <f t="shared" ref="D426:E426" si="423">AVERAGE(A426:A525)</f>
        <v>-200</v>
      </c>
      <c r="E426">
        <f t="shared" si="423"/>
        <v>0.23088495000000006</v>
      </c>
    </row>
    <row r="427" spans="1:5" x14ac:dyDescent="0.25">
      <c r="A427">
        <v>-200</v>
      </c>
      <c r="B427">
        <v>0.20671800000000001</v>
      </c>
      <c r="D427">
        <f t="shared" ref="D427:E427" si="424">AVERAGE(A427:A526)</f>
        <v>-200</v>
      </c>
      <c r="E427">
        <f t="shared" si="424"/>
        <v>0.23069612000000003</v>
      </c>
    </row>
    <row r="428" spans="1:5" x14ac:dyDescent="0.25">
      <c r="A428">
        <v>-200</v>
      </c>
      <c r="B428">
        <v>0.238229</v>
      </c>
      <c r="D428">
        <f t="shared" ref="D428:E428" si="425">AVERAGE(A428:A527)</f>
        <v>-200</v>
      </c>
      <c r="E428">
        <f t="shared" si="425"/>
        <v>0.23067845000000001</v>
      </c>
    </row>
    <row r="429" spans="1:5" x14ac:dyDescent="0.25">
      <c r="A429">
        <v>-200</v>
      </c>
      <c r="B429">
        <v>0.26279000000000002</v>
      </c>
      <c r="D429">
        <f t="shared" ref="D429:E429" si="426">AVERAGE(A429:A528)</f>
        <v>-200</v>
      </c>
      <c r="E429">
        <f t="shared" si="426"/>
        <v>0.23063901000000006</v>
      </c>
    </row>
    <row r="430" spans="1:5" x14ac:dyDescent="0.25">
      <c r="A430">
        <v>-200</v>
      </c>
      <c r="B430">
        <v>0.20768</v>
      </c>
      <c r="D430">
        <f t="shared" ref="D430:E430" si="427">AVERAGE(A430:A529)</f>
        <v>-200</v>
      </c>
      <c r="E430">
        <f t="shared" si="427"/>
        <v>0.23013904000000004</v>
      </c>
    </row>
    <row r="431" spans="1:5" x14ac:dyDescent="0.25">
      <c r="A431">
        <v>-200</v>
      </c>
      <c r="B431">
        <v>0.24524399999999999</v>
      </c>
      <c r="D431">
        <f t="shared" ref="D431:E431" si="428">AVERAGE(A431:A530)</f>
        <v>-200</v>
      </c>
      <c r="E431">
        <f t="shared" si="428"/>
        <v>0.23068028000000002</v>
      </c>
    </row>
    <row r="432" spans="1:5" x14ac:dyDescent="0.25">
      <c r="A432">
        <v>-200</v>
      </c>
      <c r="B432">
        <v>0.21651599999999999</v>
      </c>
      <c r="D432">
        <f t="shared" ref="D432:E432" si="429">AVERAGE(A432:A531)</f>
        <v>-200</v>
      </c>
      <c r="E432">
        <f t="shared" si="429"/>
        <v>0.23077544999999999</v>
      </c>
    </row>
    <row r="433" spans="1:5" x14ac:dyDescent="0.25">
      <c r="A433">
        <v>-200</v>
      </c>
      <c r="B433">
        <v>0.25711299999999998</v>
      </c>
      <c r="D433">
        <f t="shared" ref="D433:E433" si="430">AVERAGE(A433:A532)</f>
        <v>-200</v>
      </c>
      <c r="E433">
        <f t="shared" si="430"/>
        <v>0.23099490000000003</v>
      </c>
    </row>
    <row r="434" spans="1:5" x14ac:dyDescent="0.25">
      <c r="A434">
        <v>-200</v>
      </c>
      <c r="B434">
        <v>0.23683299999999999</v>
      </c>
      <c r="D434">
        <f t="shared" ref="D434:E434" si="431">AVERAGE(A434:A533)</f>
        <v>-200</v>
      </c>
      <c r="E434">
        <f t="shared" si="431"/>
        <v>0.23071244000000007</v>
      </c>
    </row>
    <row r="435" spans="1:5" x14ac:dyDescent="0.25">
      <c r="A435">
        <v>-200</v>
      </c>
      <c r="B435">
        <v>0.24135300000000001</v>
      </c>
      <c r="D435">
        <f t="shared" ref="D435:E435" si="432">AVERAGE(A435:A534)</f>
        <v>-200</v>
      </c>
      <c r="E435">
        <f t="shared" si="432"/>
        <v>0.23063299000000004</v>
      </c>
    </row>
    <row r="436" spans="1:5" x14ac:dyDescent="0.25">
      <c r="A436">
        <v>-200</v>
      </c>
      <c r="B436">
        <v>0.26261000000000001</v>
      </c>
      <c r="D436">
        <f t="shared" ref="D436:E436" si="433">AVERAGE(A436:A535)</f>
        <v>-200</v>
      </c>
      <c r="E436">
        <f t="shared" si="433"/>
        <v>0.23042684999999999</v>
      </c>
    </row>
    <row r="437" spans="1:5" x14ac:dyDescent="0.25">
      <c r="A437">
        <v>-200</v>
      </c>
      <c r="B437">
        <v>0.24471699999999999</v>
      </c>
      <c r="D437">
        <f t="shared" ref="D437:E437" si="434">AVERAGE(A437:A536)</f>
        <v>-200</v>
      </c>
      <c r="E437">
        <f t="shared" si="434"/>
        <v>0.23027017000000005</v>
      </c>
    </row>
    <row r="438" spans="1:5" x14ac:dyDescent="0.25">
      <c r="A438">
        <v>-200</v>
      </c>
      <c r="B438">
        <v>0.18135999999999999</v>
      </c>
      <c r="D438">
        <f t="shared" ref="D438:E438" si="435">AVERAGE(A438:A537)</f>
        <v>-200</v>
      </c>
      <c r="E438">
        <f t="shared" si="435"/>
        <v>0.23003181</v>
      </c>
    </row>
    <row r="439" spans="1:5" x14ac:dyDescent="0.25">
      <c r="A439">
        <v>-200</v>
      </c>
      <c r="B439">
        <v>0.21010999999999999</v>
      </c>
      <c r="D439">
        <f t="shared" ref="D439:E439" si="436">AVERAGE(A439:A538)</f>
        <v>-200</v>
      </c>
      <c r="E439">
        <f t="shared" si="436"/>
        <v>0.23052767000000002</v>
      </c>
    </row>
    <row r="440" spans="1:5" x14ac:dyDescent="0.25">
      <c r="A440">
        <v>-200</v>
      </c>
      <c r="B440">
        <v>0.20768500000000001</v>
      </c>
      <c r="D440">
        <f t="shared" ref="D440:E440" si="437">AVERAGE(A440:A539)</f>
        <v>-200</v>
      </c>
      <c r="E440">
        <f t="shared" si="437"/>
        <v>0.23054148999999996</v>
      </c>
    </row>
    <row r="441" spans="1:5" x14ac:dyDescent="0.25">
      <c r="A441">
        <v>-200</v>
      </c>
      <c r="B441">
        <v>0.217171</v>
      </c>
      <c r="D441">
        <f t="shared" ref="D441:E441" si="438">AVERAGE(A441:A540)</f>
        <v>-200</v>
      </c>
      <c r="E441">
        <f t="shared" si="438"/>
        <v>0.23049591999999997</v>
      </c>
    </row>
    <row r="442" spans="1:5" x14ac:dyDescent="0.25">
      <c r="A442">
        <v>-200</v>
      </c>
      <c r="B442">
        <v>0.22803799999999999</v>
      </c>
      <c r="D442">
        <f t="shared" ref="D442:E442" si="439">AVERAGE(A442:A541)</f>
        <v>-200</v>
      </c>
      <c r="E442">
        <f t="shared" si="439"/>
        <v>0.23066164000000003</v>
      </c>
    </row>
    <row r="443" spans="1:5" x14ac:dyDescent="0.25">
      <c r="A443">
        <v>-200</v>
      </c>
      <c r="B443">
        <v>0.215028</v>
      </c>
      <c r="D443">
        <f t="shared" ref="D443:E443" si="440">AVERAGE(A443:A542)</f>
        <v>-200</v>
      </c>
      <c r="E443">
        <f t="shared" si="440"/>
        <v>0.23065773000000006</v>
      </c>
    </row>
    <row r="444" spans="1:5" x14ac:dyDescent="0.25">
      <c r="A444">
        <v>-200</v>
      </c>
      <c r="B444">
        <v>0.24682499999999999</v>
      </c>
      <c r="D444">
        <f t="shared" ref="D444:E444" si="441">AVERAGE(A444:A543)</f>
        <v>-200</v>
      </c>
      <c r="E444">
        <f t="shared" si="441"/>
        <v>0.23091666000000002</v>
      </c>
    </row>
    <row r="445" spans="1:5" x14ac:dyDescent="0.25">
      <c r="A445">
        <v>-200</v>
      </c>
      <c r="B445">
        <v>0.23275399999999999</v>
      </c>
      <c r="D445">
        <f t="shared" ref="D445:E445" si="442">AVERAGE(A445:A544)</f>
        <v>-200</v>
      </c>
      <c r="E445">
        <f t="shared" si="442"/>
        <v>0.2305805100000001</v>
      </c>
    </row>
    <row r="446" spans="1:5" x14ac:dyDescent="0.25">
      <c r="A446">
        <v>-200</v>
      </c>
      <c r="B446">
        <v>0.25246099999999999</v>
      </c>
      <c r="D446">
        <f t="shared" ref="D446:E446" si="443">AVERAGE(A446:A545)</f>
        <v>-200</v>
      </c>
      <c r="E446">
        <f t="shared" si="443"/>
        <v>0.2302896500000001</v>
      </c>
    </row>
    <row r="447" spans="1:5" x14ac:dyDescent="0.25">
      <c r="A447">
        <v>-200</v>
      </c>
      <c r="B447">
        <v>0.20499600000000001</v>
      </c>
      <c r="D447">
        <f t="shared" ref="D447:E447" si="444">AVERAGE(A447:A546)</f>
        <v>-200</v>
      </c>
      <c r="E447">
        <f t="shared" si="444"/>
        <v>0.23011637000000007</v>
      </c>
    </row>
    <row r="448" spans="1:5" x14ac:dyDescent="0.25">
      <c r="A448">
        <v>-200</v>
      </c>
      <c r="B448">
        <v>0.22931000000000001</v>
      </c>
      <c r="D448">
        <f t="shared" ref="D448:E448" si="445">AVERAGE(A448:A547)</f>
        <v>-200</v>
      </c>
      <c r="E448">
        <f t="shared" si="445"/>
        <v>0.23028757000000014</v>
      </c>
    </row>
    <row r="449" spans="1:5" x14ac:dyDescent="0.25">
      <c r="A449">
        <v>-200</v>
      </c>
      <c r="B449">
        <v>0.23941299999999999</v>
      </c>
      <c r="D449">
        <f t="shared" ref="D449:E449" si="446">AVERAGE(A449:A548)</f>
        <v>-200</v>
      </c>
      <c r="E449">
        <f t="shared" si="446"/>
        <v>0.23030081000000005</v>
      </c>
    </row>
    <row r="450" spans="1:5" x14ac:dyDescent="0.25">
      <c r="A450">
        <v>-200</v>
      </c>
      <c r="B450">
        <v>0.22550300000000001</v>
      </c>
      <c r="D450">
        <f t="shared" ref="D450:E450" si="447">AVERAGE(A450:A549)</f>
        <v>-200</v>
      </c>
      <c r="E450">
        <f t="shared" si="447"/>
        <v>0.22990206000000007</v>
      </c>
    </row>
    <row r="451" spans="1:5" x14ac:dyDescent="0.25">
      <c r="A451">
        <v>-200</v>
      </c>
      <c r="B451">
        <v>0.203324</v>
      </c>
      <c r="D451">
        <f t="shared" ref="D451:E451" si="448">AVERAGE(A451:A550)</f>
        <v>-200</v>
      </c>
      <c r="E451">
        <f t="shared" si="448"/>
        <v>0.22992561000000006</v>
      </c>
    </row>
    <row r="452" spans="1:5" x14ac:dyDescent="0.25">
      <c r="A452">
        <v>-200</v>
      </c>
      <c r="B452">
        <v>0.24129500000000001</v>
      </c>
      <c r="D452">
        <f t="shared" ref="D452:E452" si="449">AVERAGE(A452:A551)</f>
        <v>-200</v>
      </c>
      <c r="E452">
        <f t="shared" si="449"/>
        <v>0.23030829000000005</v>
      </c>
    </row>
    <row r="453" spans="1:5" x14ac:dyDescent="0.25">
      <c r="A453">
        <v>-200</v>
      </c>
      <c r="B453">
        <v>0.224328</v>
      </c>
      <c r="D453">
        <f t="shared" ref="D453:E453" si="450">AVERAGE(A453:A552)</f>
        <v>-200</v>
      </c>
      <c r="E453">
        <f t="shared" si="450"/>
        <v>0.23050309000000005</v>
      </c>
    </row>
    <row r="454" spans="1:5" x14ac:dyDescent="0.25">
      <c r="A454">
        <v>-200</v>
      </c>
      <c r="B454">
        <v>0.238062</v>
      </c>
      <c r="D454">
        <f t="shared" ref="D454:E454" si="451">AVERAGE(A454:A553)</f>
        <v>-200</v>
      </c>
      <c r="E454">
        <f t="shared" si="451"/>
        <v>0.23068706000000005</v>
      </c>
    </row>
    <row r="455" spans="1:5" x14ac:dyDescent="0.25">
      <c r="A455">
        <v>-200</v>
      </c>
      <c r="B455">
        <v>0.25479200000000002</v>
      </c>
      <c r="D455">
        <f t="shared" ref="D455:E455" si="452">AVERAGE(A455:A554)</f>
        <v>-200</v>
      </c>
      <c r="E455">
        <f t="shared" si="452"/>
        <v>0.23024041000000003</v>
      </c>
    </row>
    <row r="456" spans="1:5" x14ac:dyDescent="0.25">
      <c r="A456">
        <v>-200</v>
      </c>
      <c r="B456">
        <v>0.25759199999999999</v>
      </c>
      <c r="D456">
        <f t="shared" ref="D456:E456" si="453">AVERAGE(A456:A555)</f>
        <v>-200</v>
      </c>
      <c r="E456">
        <f t="shared" si="453"/>
        <v>0.23015309000000009</v>
      </c>
    </row>
    <row r="457" spans="1:5" x14ac:dyDescent="0.25">
      <c r="A457">
        <v>-200</v>
      </c>
      <c r="B457">
        <v>0.21474099999999999</v>
      </c>
      <c r="D457">
        <f t="shared" ref="D457:E457" si="454">AVERAGE(A457:A556)</f>
        <v>-200</v>
      </c>
      <c r="E457">
        <f t="shared" si="454"/>
        <v>0.22977056000000012</v>
      </c>
    </row>
    <row r="458" spans="1:5" x14ac:dyDescent="0.25">
      <c r="A458">
        <v>-200</v>
      </c>
      <c r="B458">
        <v>0.24015400000000001</v>
      </c>
      <c r="D458">
        <f t="shared" ref="D458:E458" si="455">AVERAGE(A458:A557)</f>
        <v>-200</v>
      </c>
      <c r="E458">
        <f t="shared" si="455"/>
        <v>0.22991025000000012</v>
      </c>
    </row>
    <row r="459" spans="1:5" x14ac:dyDescent="0.25">
      <c r="A459">
        <v>-200</v>
      </c>
      <c r="B459">
        <v>0.226239</v>
      </c>
      <c r="D459">
        <f t="shared" ref="D459:E459" si="456">AVERAGE(A459:A558)</f>
        <v>-200</v>
      </c>
      <c r="E459">
        <f t="shared" si="456"/>
        <v>0.22983181000000008</v>
      </c>
    </row>
    <row r="460" spans="1:5" x14ac:dyDescent="0.25">
      <c r="A460">
        <v>-200</v>
      </c>
      <c r="B460">
        <v>0.22988400000000001</v>
      </c>
      <c r="D460">
        <f t="shared" ref="D460:E460" si="457">AVERAGE(A460:A559)</f>
        <v>-200</v>
      </c>
      <c r="E460">
        <f t="shared" si="457"/>
        <v>0.22979898000000007</v>
      </c>
    </row>
    <row r="461" spans="1:5" x14ac:dyDescent="0.25">
      <c r="A461">
        <v>-200</v>
      </c>
      <c r="B461">
        <v>0.20350399999999999</v>
      </c>
      <c r="D461">
        <f t="shared" ref="D461:E461" si="458">AVERAGE(A461:A560)</f>
        <v>-200</v>
      </c>
      <c r="E461">
        <f t="shared" si="458"/>
        <v>0.22988313000000005</v>
      </c>
    </row>
    <row r="462" spans="1:5" x14ac:dyDescent="0.25">
      <c r="A462">
        <v>-200</v>
      </c>
      <c r="B462">
        <v>0.22861799999999999</v>
      </c>
      <c r="D462">
        <f t="shared" ref="D462:E462" si="459">AVERAGE(A462:A561)</f>
        <v>-200</v>
      </c>
      <c r="E462">
        <f t="shared" si="459"/>
        <v>0.23016587000000005</v>
      </c>
    </row>
    <row r="463" spans="1:5" x14ac:dyDescent="0.25">
      <c r="A463">
        <v>-200</v>
      </c>
      <c r="B463">
        <v>0.25861200000000001</v>
      </c>
      <c r="D463">
        <f t="shared" ref="D463:E463" si="460">AVERAGE(A463:A562)</f>
        <v>-200</v>
      </c>
      <c r="E463">
        <f t="shared" si="460"/>
        <v>0.23008384000000004</v>
      </c>
    </row>
    <row r="464" spans="1:5" x14ac:dyDescent="0.25">
      <c r="A464">
        <v>-200</v>
      </c>
      <c r="B464">
        <v>0.213841</v>
      </c>
      <c r="D464">
        <f t="shared" ref="D464:E464" si="461">AVERAGE(A464:A563)</f>
        <v>-200</v>
      </c>
      <c r="E464">
        <f t="shared" si="461"/>
        <v>0.22990820000000001</v>
      </c>
    </row>
    <row r="465" spans="1:5" x14ac:dyDescent="0.25">
      <c r="A465">
        <v>-200</v>
      </c>
      <c r="B465">
        <v>0.231049</v>
      </c>
      <c r="D465">
        <f t="shared" ref="D465:E465" si="462">AVERAGE(A465:A564)</f>
        <v>-200</v>
      </c>
      <c r="E465">
        <f t="shared" si="462"/>
        <v>0.22983724999999997</v>
      </c>
    </row>
    <row r="466" spans="1:5" x14ac:dyDescent="0.25">
      <c r="A466">
        <v>-200</v>
      </c>
      <c r="B466">
        <v>0.22339100000000001</v>
      </c>
      <c r="D466">
        <f t="shared" ref="D466:E466" si="463">AVERAGE(A466:A565)</f>
        <v>-200</v>
      </c>
      <c r="E466">
        <f t="shared" si="463"/>
        <v>0.22969015999999998</v>
      </c>
    </row>
    <row r="467" spans="1:5" x14ac:dyDescent="0.25">
      <c r="A467">
        <v>-200</v>
      </c>
      <c r="B467">
        <v>0.214646</v>
      </c>
      <c r="D467">
        <f t="shared" ref="D467:E467" si="464">AVERAGE(A467:A566)</f>
        <v>-200</v>
      </c>
      <c r="E467">
        <f t="shared" si="464"/>
        <v>0.22962840999999995</v>
      </c>
    </row>
    <row r="468" spans="1:5" x14ac:dyDescent="0.25">
      <c r="A468">
        <v>-200</v>
      </c>
      <c r="B468">
        <v>0.23907400000000001</v>
      </c>
      <c r="D468">
        <f t="shared" ref="D468:E468" si="465">AVERAGE(A468:A567)</f>
        <v>-200</v>
      </c>
      <c r="E468">
        <f t="shared" si="465"/>
        <v>0.22955687999999996</v>
      </c>
    </row>
    <row r="469" spans="1:5" x14ac:dyDescent="0.25">
      <c r="A469">
        <v>-200</v>
      </c>
      <c r="B469">
        <v>0.223022</v>
      </c>
      <c r="D469">
        <f t="shared" ref="D469:E469" si="466">AVERAGE(A469:A568)</f>
        <v>-200</v>
      </c>
      <c r="E469">
        <f t="shared" si="466"/>
        <v>0.22946913999999999</v>
      </c>
    </row>
    <row r="470" spans="1:5" x14ac:dyDescent="0.25">
      <c r="A470">
        <v>-200</v>
      </c>
      <c r="B470">
        <v>0.218614</v>
      </c>
      <c r="D470">
        <f t="shared" ref="D470:E470" si="467">AVERAGE(A470:A569)</f>
        <v>-200</v>
      </c>
      <c r="E470">
        <f t="shared" si="467"/>
        <v>0.22941322</v>
      </c>
    </row>
    <row r="471" spans="1:5" x14ac:dyDescent="0.25">
      <c r="A471">
        <v>-200</v>
      </c>
      <c r="B471">
        <v>0.22719</v>
      </c>
      <c r="D471">
        <f t="shared" ref="D471:E471" si="468">AVERAGE(A471:A570)</f>
        <v>-200</v>
      </c>
      <c r="E471">
        <f t="shared" si="468"/>
        <v>0.22954748999999997</v>
      </c>
    </row>
    <row r="472" spans="1:5" x14ac:dyDescent="0.25">
      <c r="A472">
        <v>-200</v>
      </c>
      <c r="B472">
        <v>0.21942200000000001</v>
      </c>
      <c r="D472">
        <f t="shared" ref="D472:E472" si="469">AVERAGE(A472:A571)</f>
        <v>-200</v>
      </c>
      <c r="E472">
        <f t="shared" si="469"/>
        <v>0.22962788999999995</v>
      </c>
    </row>
    <row r="473" spans="1:5" x14ac:dyDescent="0.25">
      <c r="A473">
        <v>-200</v>
      </c>
      <c r="B473">
        <v>0.24316399999999999</v>
      </c>
      <c r="D473">
        <f t="shared" ref="D473:E473" si="470">AVERAGE(A473:A572)</f>
        <v>-200</v>
      </c>
      <c r="E473">
        <f t="shared" si="470"/>
        <v>0.22965784999999997</v>
      </c>
    </row>
    <row r="474" spans="1:5" x14ac:dyDescent="0.25">
      <c r="A474">
        <v>-200</v>
      </c>
      <c r="B474">
        <v>0.239873</v>
      </c>
      <c r="D474">
        <f t="shared" ref="D474:E474" si="471">AVERAGE(A474:A573)</f>
        <v>-200</v>
      </c>
      <c r="E474">
        <f t="shared" si="471"/>
        <v>0.22964763999999993</v>
      </c>
    </row>
    <row r="475" spans="1:5" x14ac:dyDescent="0.25">
      <c r="A475">
        <v>-200</v>
      </c>
      <c r="B475">
        <v>0.220194</v>
      </c>
      <c r="D475">
        <f t="shared" ref="D475:E475" si="472">AVERAGE(A475:A574)</f>
        <v>-200</v>
      </c>
      <c r="E475">
        <f t="shared" si="472"/>
        <v>0.2296227499999999</v>
      </c>
    </row>
    <row r="476" spans="1:5" x14ac:dyDescent="0.25">
      <c r="A476">
        <v>-200</v>
      </c>
      <c r="B476">
        <v>0.208727</v>
      </c>
      <c r="D476">
        <f t="shared" ref="D476:E476" si="473">AVERAGE(A476:A575)</f>
        <v>-200</v>
      </c>
      <c r="E476">
        <f t="shared" si="473"/>
        <v>0.22949896999999994</v>
      </c>
    </row>
    <row r="477" spans="1:5" x14ac:dyDescent="0.25">
      <c r="A477">
        <v>-200</v>
      </c>
      <c r="B477">
        <v>0.22387699999999999</v>
      </c>
      <c r="D477">
        <f t="shared" ref="D477:E477" si="474">AVERAGE(A477:A576)</f>
        <v>-200</v>
      </c>
      <c r="E477">
        <f t="shared" si="474"/>
        <v>0.22956077999999991</v>
      </c>
    </row>
    <row r="478" spans="1:5" x14ac:dyDescent="0.25">
      <c r="A478">
        <v>-200</v>
      </c>
      <c r="B478">
        <v>0.263048</v>
      </c>
      <c r="D478">
        <f t="shared" ref="D478:E478" si="475">AVERAGE(A478:A577)</f>
        <v>-200</v>
      </c>
      <c r="E478">
        <f t="shared" si="475"/>
        <v>0.22950628999999992</v>
      </c>
    </row>
    <row r="479" spans="1:5" x14ac:dyDescent="0.25">
      <c r="A479">
        <v>-200</v>
      </c>
      <c r="B479">
        <v>0.23038500000000001</v>
      </c>
      <c r="D479">
        <f t="shared" ref="D479:E479" si="476">AVERAGE(A479:A578)</f>
        <v>-200</v>
      </c>
      <c r="E479">
        <f t="shared" si="476"/>
        <v>0.22899547999999995</v>
      </c>
    </row>
    <row r="480" spans="1:5" x14ac:dyDescent="0.25">
      <c r="A480">
        <v>-200</v>
      </c>
      <c r="B480">
        <v>0.190659</v>
      </c>
      <c r="D480">
        <f t="shared" ref="D480:E480" si="477">AVERAGE(A480:A579)</f>
        <v>-200</v>
      </c>
      <c r="E480">
        <f t="shared" si="477"/>
        <v>0.22899108999999995</v>
      </c>
    </row>
    <row r="481" spans="1:5" x14ac:dyDescent="0.25">
      <c r="A481">
        <v>-200</v>
      </c>
      <c r="B481">
        <v>0.21376800000000001</v>
      </c>
      <c r="D481">
        <f t="shared" ref="D481:E481" si="478">AVERAGE(A481:A580)</f>
        <v>-200</v>
      </c>
      <c r="E481">
        <f t="shared" si="478"/>
        <v>0.22924362999999995</v>
      </c>
    </row>
    <row r="482" spans="1:5" x14ac:dyDescent="0.25">
      <c r="A482">
        <v>-200</v>
      </c>
      <c r="B482">
        <v>0.22362599999999999</v>
      </c>
      <c r="D482">
        <f t="shared" ref="D482:E482" si="479">AVERAGE(A482:A581)</f>
        <v>-200</v>
      </c>
      <c r="E482">
        <f t="shared" si="479"/>
        <v>0.22931103999999994</v>
      </c>
    </row>
    <row r="483" spans="1:5" x14ac:dyDescent="0.25">
      <c r="A483">
        <v>-200</v>
      </c>
      <c r="B483">
        <v>0.21543499999999999</v>
      </c>
      <c r="D483">
        <f t="shared" ref="D483:E483" si="480">AVERAGE(A483:A582)</f>
        <v>-200</v>
      </c>
      <c r="E483">
        <f t="shared" si="480"/>
        <v>0.22922774999999998</v>
      </c>
    </row>
    <row r="484" spans="1:5" x14ac:dyDescent="0.25">
      <c r="A484">
        <v>-200</v>
      </c>
      <c r="B484">
        <v>0.244006</v>
      </c>
      <c r="D484">
        <f t="shared" ref="D484:E484" si="481">AVERAGE(A484:A583)</f>
        <v>-200</v>
      </c>
      <c r="E484">
        <f t="shared" si="481"/>
        <v>0.22948058999999998</v>
      </c>
    </row>
    <row r="485" spans="1:5" x14ac:dyDescent="0.25">
      <c r="A485">
        <v>-200</v>
      </c>
      <c r="B485">
        <v>0.20695</v>
      </c>
      <c r="D485">
        <f t="shared" ref="D485:E485" si="482">AVERAGE(A485:A584)</f>
        <v>-200</v>
      </c>
      <c r="E485">
        <f t="shared" si="482"/>
        <v>0.22916574999999995</v>
      </c>
    </row>
    <row r="486" spans="1:5" x14ac:dyDescent="0.25">
      <c r="A486">
        <v>-200</v>
      </c>
      <c r="B486">
        <v>0.27068500000000001</v>
      </c>
      <c r="D486">
        <f t="shared" ref="D486:E486" si="483">AVERAGE(A486:A585)</f>
        <v>-200</v>
      </c>
      <c r="E486">
        <f t="shared" si="483"/>
        <v>0.22937444999999998</v>
      </c>
    </row>
    <row r="487" spans="1:5" x14ac:dyDescent="0.25">
      <c r="A487">
        <v>-200</v>
      </c>
      <c r="B487">
        <v>0.24499799999999999</v>
      </c>
      <c r="D487">
        <f t="shared" ref="D487:E487" si="484">AVERAGE(A487:A586)</f>
        <v>-200</v>
      </c>
      <c r="E487">
        <f t="shared" si="484"/>
        <v>0.22886584999999993</v>
      </c>
    </row>
    <row r="488" spans="1:5" x14ac:dyDescent="0.25">
      <c r="A488">
        <v>-200</v>
      </c>
      <c r="B488">
        <v>0.24212800000000001</v>
      </c>
      <c r="D488">
        <f t="shared" ref="D488:E488" si="485">AVERAGE(A488:A587)</f>
        <v>-200</v>
      </c>
      <c r="E488">
        <f t="shared" si="485"/>
        <v>0.22868700999999994</v>
      </c>
    </row>
    <row r="489" spans="1:5" x14ac:dyDescent="0.25">
      <c r="A489">
        <v>-200</v>
      </c>
      <c r="B489">
        <v>0.27098299999999997</v>
      </c>
      <c r="D489">
        <f t="shared" ref="D489:E489" si="486">AVERAGE(A489:A588)</f>
        <v>-200</v>
      </c>
      <c r="E489">
        <f t="shared" si="486"/>
        <v>0.22842688999999994</v>
      </c>
    </row>
    <row r="490" spans="1:5" x14ac:dyDescent="0.25">
      <c r="A490">
        <v>-200</v>
      </c>
      <c r="B490">
        <v>0.21959600000000001</v>
      </c>
      <c r="D490">
        <f t="shared" ref="D490:E490" si="487">AVERAGE(A490:A589)</f>
        <v>-200</v>
      </c>
      <c r="E490">
        <f t="shared" si="487"/>
        <v>0.22787993999999995</v>
      </c>
    </row>
    <row r="491" spans="1:5" x14ac:dyDescent="0.25">
      <c r="A491">
        <v>-200</v>
      </c>
      <c r="B491">
        <v>0.22169700000000001</v>
      </c>
      <c r="D491">
        <f t="shared" ref="D491:E491" si="488">AVERAGE(A491:A590)</f>
        <v>-200</v>
      </c>
      <c r="E491">
        <f t="shared" si="488"/>
        <v>0.2277619099999999</v>
      </c>
    </row>
    <row r="492" spans="1:5" x14ac:dyDescent="0.25">
      <c r="A492">
        <v>-200</v>
      </c>
      <c r="B492">
        <v>0.224934</v>
      </c>
      <c r="D492">
        <f t="shared" ref="D492:E492" si="489">AVERAGE(A492:A591)</f>
        <v>-200</v>
      </c>
      <c r="E492">
        <f t="shared" si="489"/>
        <v>0.22787290999999993</v>
      </c>
    </row>
    <row r="493" spans="1:5" x14ac:dyDescent="0.25">
      <c r="A493">
        <v>-200</v>
      </c>
      <c r="B493">
        <v>0.239762</v>
      </c>
      <c r="D493">
        <f t="shared" ref="D493:E493" si="490">AVERAGE(A493:A592)</f>
        <v>-200</v>
      </c>
      <c r="E493">
        <f t="shared" si="490"/>
        <v>0.22799185999999996</v>
      </c>
    </row>
    <row r="494" spans="1:5" x14ac:dyDescent="0.25">
      <c r="A494">
        <v>-200</v>
      </c>
      <c r="B494">
        <v>0.22798499999999999</v>
      </c>
      <c r="D494">
        <f t="shared" ref="D494:E494" si="491">AVERAGE(A494:A593)</f>
        <v>-200</v>
      </c>
      <c r="E494">
        <f t="shared" si="491"/>
        <v>0.22787789999999997</v>
      </c>
    </row>
    <row r="495" spans="1:5" x14ac:dyDescent="0.25">
      <c r="A495">
        <v>-200</v>
      </c>
      <c r="B495">
        <v>0.22631799999999999</v>
      </c>
      <c r="D495">
        <f t="shared" ref="D495:E495" si="492">AVERAGE(A495:A594)</f>
        <v>-200</v>
      </c>
      <c r="E495">
        <f t="shared" si="492"/>
        <v>0.22781001999999997</v>
      </c>
    </row>
    <row r="496" spans="1:5" x14ac:dyDescent="0.25">
      <c r="A496">
        <v>-200</v>
      </c>
      <c r="B496">
        <v>0.22530700000000001</v>
      </c>
      <c r="D496">
        <f t="shared" ref="D496:E496" si="493">AVERAGE(A496:A595)</f>
        <v>-200</v>
      </c>
      <c r="E496">
        <f t="shared" si="493"/>
        <v>0.22780690000000003</v>
      </c>
    </row>
    <row r="497" spans="1:5" x14ac:dyDescent="0.25">
      <c r="A497">
        <v>-200</v>
      </c>
      <c r="B497">
        <v>0.25639899999999999</v>
      </c>
      <c r="D497">
        <f t="shared" ref="D497:E497" si="494">AVERAGE(A497:A596)</f>
        <v>-200</v>
      </c>
      <c r="E497">
        <f t="shared" si="494"/>
        <v>0.22772167000000004</v>
      </c>
    </row>
    <row r="498" spans="1:5" x14ac:dyDescent="0.25">
      <c r="A498">
        <v>-200</v>
      </c>
      <c r="B498">
        <v>0.237314</v>
      </c>
      <c r="D498">
        <f t="shared" ref="D498:E498" si="495">AVERAGE(A498:A597)</f>
        <v>-200</v>
      </c>
      <c r="E498">
        <f t="shared" si="495"/>
        <v>0.22739144999999999</v>
      </c>
    </row>
    <row r="499" spans="1:5" x14ac:dyDescent="0.25">
      <c r="A499">
        <v>-200</v>
      </c>
      <c r="B499">
        <v>0.22342400000000001</v>
      </c>
      <c r="D499">
        <f t="shared" ref="D499:E499" si="496">AVERAGE(A499:A598)</f>
        <v>-200</v>
      </c>
      <c r="E499">
        <f t="shared" si="496"/>
        <v>0.22731347000000002</v>
      </c>
    </row>
    <row r="500" spans="1:5" x14ac:dyDescent="0.25">
      <c r="A500">
        <v>-200</v>
      </c>
      <c r="B500">
        <v>0.23233799999999999</v>
      </c>
      <c r="D500">
        <f t="shared" ref="D500:E500" si="497">AVERAGE(A500:A599)</f>
        <v>-200</v>
      </c>
      <c r="E500">
        <f t="shared" si="497"/>
        <v>0.22753081000000003</v>
      </c>
    </row>
    <row r="501" spans="1:5" x14ac:dyDescent="0.25">
      <c r="A501">
        <v>-200</v>
      </c>
      <c r="B501">
        <v>0.21065999999999999</v>
      </c>
      <c r="D501">
        <f t="shared" ref="D501:E501" si="498">AVERAGE(A501:A600)</f>
        <v>-200</v>
      </c>
      <c r="E501">
        <f t="shared" si="498"/>
        <v>0.22730391000000005</v>
      </c>
    </row>
    <row r="502" spans="1:5" x14ac:dyDescent="0.25">
      <c r="A502">
        <v>-200</v>
      </c>
      <c r="B502">
        <v>0.267737</v>
      </c>
      <c r="D502">
        <f t="shared" ref="D502:E502" si="499">AVERAGE(A502:A601)</f>
        <v>-200</v>
      </c>
      <c r="E502">
        <f t="shared" si="499"/>
        <v>0.22732423000000004</v>
      </c>
    </row>
    <row r="503" spans="1:5" x14ac:dyDescent="0.25">
      <c r="A503">
        <v>-200</v>
      </c>
      <c r="B503">
        <v>0.25367499999999998</v>
      </c>
      <c r="D503">
        <f t="shared" ref="D503:E503" si="500">AVERAGE(A503:A602)</f>
        <v>-200</v>
      </c>
      <c r="E503">
        <f t="shared" si="500"/>
        <v>0.22705820000000002</v>
      </c>
    </row>
    <row r="504" spans="1:5" x14ac:dyDescent="0.25">
      <c r="A504">
        <v>-200</v>
      </c>
      <c r="B504">
        <v>0.23450799999999999</v>
      </c>
      <c r="D504">
        <f t="shared" ref="D504:E504" si="501">AVERAGE(A504:A603)</f>
        <v>-200</v>
      </c>
      <c r="E504">
        <f t="shared" si="501"/>
        <v>0.22708360000000005</v>
      </c>
    </row>
    <row r="505" spans="1:5" x14ac:dyDescent="0.25">
      <c r="A505">
        <v>-200</v>
      </c>
      <c r="B505">
        <v>0.27057300000000001</v>
      </c>
      <c r="D505">
        <f t="shared" ref="D505:E505" si="502">AVERAGE(A505:A604)</f>
        <v>-200</v>
      </c>
      <c r="E505">
        <f t="shared" si="502"/>
        <v>0.22690382000000006</v>
      </c>
    </row>
    <row r="506" spans="1:5" x14ac:dyDescent="0.25">
      <c r="A506">
        <v>-200</v>
      </c>
      <c r="B506">
        <v>0.22500600000000001</v>
      </c>
      <c r="D506">
        <f t="shared" ref="D506:E506" si="503">AVERAGE(A506:A605)</f>
        <v>-200</v>
      </c>
      <c r="E506">
        <f t="shared" si="503"/>
        <v>0.22633023000000005</v>
      </c>
    </row>
    <row r="507" spans="1:5" x14ac:dyDescent="0.25">
      <c r="A507">
        <v>-200</v>
      </c>
      <c r="B507">
        <v>0.22123999999999999</v>
      </c>
      <c r="D507">
        <f t="shared" ref="D507:E507" si="504">AVERAGE(A507:A606)</f>
        <v>-200</v>
      </c>
      <c r="E507">
        <f t="shared" si="504"/>
        <v>0.22636812000000006</v>
      </c>
    </row>
    <row r="508" spans="1:5" x14ac:dyDescent="0.25">
      <c r="A508">
        <v>-200</v>
      </c>
      <c r="B508">
        <v>0.232239</v>
      </c>
      <c r="D508">
        <f t="shared" ref="D508:E508" si="505">AVERAGE(A508:A607)</f>
        <v>-200</v>
      </c>
      <c r="E508">
        <f t="shared" si="505"/>
        <v>0.22664506000000004</v>
      </c>
    </row>
    <row r="509" spans="1:5" x14ac:dyDescent="0.25">
      <c r="A509">
        <v>-200</v>
      </c>
      <c r="B509">
        <v>0.23303099999999999</v>
      </c>
      <c r="D509">
        <f t="shared" ref="D509:E509" si="506">AVERAGE(A509:A608)</f>
        <v>-199.85</v>
      </c>
      <c r="E509">
        <f t="shared" si="506"/>
        <v>0.22662699000000003</v>
      </c>
    </row>
    <row r="510" spans="1:5" x14ac:dyDescent="0.25">
      <c r="A510">
        <v>-200</v>
      </c>
      <c r="B510">
        <v>0.20893</v>
      </c>
      <c r="D510">
        <f t="shared" ref="D510:E510" si="507">AVERAGE(A510:A609)</f>
        <v>-199.85</v>
      </c>
      <c r="E510">
        <f t="shared" si="507"/>
        <v>0.22672792</v>
      </c>
    </row>
    <row r="511" spans="1:5" x14ac:dyDescent="0.25">
      <c r="A511">
        <v>-200</v>
      </c>
      <c r="B511">
        <v>0.24916199999999999</v>
      </c>
      <c r="D511">
        <f t="shared" ref="D511:E511" si="508">AVERAGE(A511:A610)</f>
        <v>-199.79</v>
      </c>
      <c r="E511">
        <f t="shared" si="508"/>
        <v>0.22699527000000003</v>
      </c>
    </row>
    <row r="512" spans="1:5" x14ac:dyDescent="0.25">
      <c r="A512">
        <v>-200</v>
      </c>
      <c r="B512">
        <v>0.22416</v>
      </c>
      <c r="D512">
        <f t="shared" ref="D512:E512" si="509">AVERAGE(A512:A611)</f>
        <v>-199.79</v>
      </c>
      <c r="E512">
        <f t="shared" si="509"/>
        <v>0.22668380000000007</v>
      </c>
    </row>
    <row r="513" spans="1:5" x14ac:dyDescent="0.25">
      <c r="A513">
        <v>-200</v>
      </c>
      <c r="B513">
        <v>0.258822</v>
      </c>
      <c r="D513">
        <f t="shared" ref="D513:E513" si="510">AVERAGE(A513:A612)</f>
        <v>-199.79</v>
      </c>
      <c r="E513">
        <f t="shared" si="510"/>
        <v>0.22665701000000005</v>
      </c>
    </row>
    <row r="514" spans="1:5" x14ac:dyDescent="0.25">
      <c r="A514">
        <v>-200</v>
      </c>
      <c r="B514">
        <v>0.244227</v>
      </c>
      <c r="D514">
        <f t="shared" ref="D514:E514" si="511">AVERAGE(A514:A613)</f>
        <v>-199.79</v>
      </c>
      <c r="E514">
        <f t="shared" si="511"/>
        <v>0.22609356000000008</v>
      </c>
    </row>
    <row r="515" spans="1:5" x14ac:dyDescent="0.25">
      <c r="A515">
        <v>-200</v>
      </c>
      <c r="B515">
        <v>0.217723</v>
      </c>
      <c r="D515">
        <f t="shared" ref="D515:E515" si="512">AVERAGE(A515:A614)</f>
        <v>-199.79</v>
      </c>
      <c r="E515">
        <f t="shared" si="512"/>
        <v>0.22585810000000006</v>
      </c>
    </row>
    <row r="516" spans="1:5" x14ac:dyDescent="0.25">
      <c r="A516">
        <v>-200</v>
      </c>
      <c r="B516">
        <v>0.22478600000000001</v>
      </c>
      <c r="D516">
        <f t="shared" ref="D516:E516" si="513">AVERAGE(A516:A615)</f>
        <v>-199.79</v>
      </c>
      <c r="E516">
        <f t="shared" si="513"/>
        <v>0.22625597000000003</v>
      </c>
    </row>
    <row r="517" spans="1:5" x14ac:dyDescent="0.25">
      <c r="A517">
        <v>-200</v>
      </c>
      <c r="B517">
        <v>0.210507</v>
      </c>
      <c r="D517">
        <f t="shared" ref="D517:E517" si="514">AVERAGE(A517:A616)</f>
        <v>-199.79</v>
      </c>
      <c r="E517">
        <f t="shared" si="514"/>
        <v>0.22661466000000005</v>
      </c>
    </row>
    <row r="518" spans="1:5" x14ac:dyDescent="0.25">
      <c r="A518">
        <v>-200</v>
      </c>
      <c r="B518">
        <v>0.24041000000000001</v>
      </c>
      <c r="D518">
        <f t="shared" ref="D518:E518" si="515">AVERAGE(A518:A617)</f>
        <v>-199.79</v>
      </c>
      <c r="E518">
        <f t="shared" si="515"/>
        <v>0.22660246000000001</v>
      </c>
    </row>
    <row r="519" spans="1:5" x14ac:dyDescent="0.25">
      <c r="A519">
        <v>-200</v>
      </c>
      <c r="B519">
        <v>0.20138800000000001</v>
      </c>
      <c r="D519">
        <f t="shared" ref="D519:E519" si="516">AVERAGE(A519:A618)</f>
        <v>-199.79</v>
      </c>
      <c r="E519">
        <f t="shared" si="516"/>
        <v>0.22654598000000004</v>
      </c>
    </row>
    <row r="520" spans="1:5" x14ac:dyDescent="0.25">
      <c r="A520">
        <v>-200</v>
      </c>
      <c r="B520">
        <v>0.23419699999999999</v>
      </c>
      <c r="D520">
        <f t="shared" ref="D520:E520" si="517">AVERAGE(A520:A619)</f>
        <v>-199.79</v>
      </c>
      <c r="E520">
        <f t="shared" si="517"/>
        <v>0.22674360000000007</v>
      </c>
    </row>
    <row r="521" spans="1:5" x14ac:dyDescent="0.25">
      <c r="A521">
        <v>-200</v>
      </c>
      <c r="B521">
        <v>0.24049300000000001</v>
      </c>
      <c r="D521">
        <f t="shared" ref="D521:E521" si="518">AVERAGE(A521:A620)</f>
        <v>-199.79</v>
      </c>
      <c r="E521">
        <f t="shared" si="518"/>
        <v>0.22690053000000007</v>
      </c>
    </row>
    <row r="522" spans="1:5" x14ac:dyDescent="0.25">
      <c r="A522">
        <v>-200</v>
      </c>
      <c r="B522">
        <v>0.23278799999999999</v>
      </c>
      <c r="D522">
        <f t="shared" ref="D522:E522" si="519">AVERAGE(A522:A621)</f>
        <v>-199.79</v>
      </c>
      <c r="E522">
        <f t="shared" si="519"/>
        <v>0.22674261000000004</v>
      </c>
    </row>
    <row r="523" spans="1:5" x14ac:dyDescent="0.25">
      <c r="A523">
        <v>-200</v>
      </c>
      <c r="B523">
        <v>0.201597</v>
      </c>
      <c r="D523">
        <f t="shared" ref="D523:E523" si="520">AVERAGE(A523:A622)</f>
        <v>-199.79</v>
      </c>
      <c r="E523">
        <f t="shared" si="520"/>
        <v>0.22662950000000007</v>
      </c>
    </row>
    <row r="524" spans="1:5" x14ac:dyDescent="0.25">
      <c r="A524">
        <v>-200</v>
      </c>
      <c r="B524">
        <v>0.246562</v>
      </c>
      <c r="D524">
        <f t="shared" ref="D524:E524" si="521">AVERAGE(A524:A623)</f>
        <v>-199.79</v>
      </c>
      <c r="E524">
        <f t="shared" si="521"/>
        <v>0.22681355000000003</v>
      </c>
    </row>
    <row r="525" spans="1:5" x14ac:dyDescent="0.25">
      <c r="A525">
        <v>-200</v>
      </c>
      <c r="B525">
        <v>0.23374800000000001</v>
      </c>
      <c r="D525">
        <f t="shared" ref="D525:E525" si="522">AVERAGE(A525:A624)</f>
        <v>-199.79</v>
      </c>
      <c r="E525">
        <f t="shared" si="522"/>
        <v>0.22661160000000005</v>
      </c>
    </row>
    <row r="526" spans="1:5" x14ac:dyDescent="0.25">
      <c r="A526">
        <v>-200</v>
      </c>
      <c r="B526">
        <v>0.22201199999999999</v>
      </c>
      <c r="D526">
        <f t="shared" ref="D526:E526" si="523">AVERAGE(A526:A625)</f>
        <v>-199.79</v>
      </c>
      <c r="E526">
        <f t="shared" si="523"/>
        <v>0.22645727000000004</v>
      </c>
    </row>
    <row r="527" spans="1:5" x14ac:dyDescent="0.25">
      <c r="A527">
        <v>-200</v>
      </c>
      <c r="B527">
        <v>0.20495099999999999</v>
      </c>
      <c r="D527">
        <f t="shared" ref="D527:E527" si="524">AVERAGE(A527:A626)</f>
        <v>-199.79</v>
      </c>
      <c r="E527">
        <f t="shared" si="524"/>
        <v>0.22662108000000003</v>
      </c>
    </row>
    <row r="528" spans="1:5" x14ac:dyDescent="0.25">
      <c r="A528">
        <v>-200</v>
      </c>
      <c r="B528">
        <v>0.23428499999999999</v>
      </c>
      <c r="D528">
        <f t="shared" ref="D528:E528" si="525">AVERAGE(A528:A627)</f>
        <v>-199.79</v>
      </c>
      <c r="E528">
        <f t="shared" si="525"/>
        <v>0.22672352000000004</v>
      </c>
    </row>
    <row r="529" spans="1:5" x14ac:dyDescent="0.25">
      <c r="A529">
        <v>-200</v>
      </c>
      <c r="B529">
        <v>0.21279300000000001</v>
      </c>
      <c r="D529">
        <f t="shared" ref="D529:E529" si="526">AVERAGE(A529:A628)</f>
        <v>-199.79</v>
      </c>
      <c r="E529">
        <f t="shared" si="526"/>
        <v>0.22653926000000002</v>
      </c>
    </row>
    <row r="530" spans="1:5" x14ac:dyDescent="0.25">
      <c r="A530">
        <v>-200</v>
      </c>
      <c r="B530">
        <v>0.26180399999999998</v>
      </c>
      <c r="D530">
        <f t="shared" ref="D530:E530" si="527">AVERAGE(A530:A629)</f>
        <v>-199.79</v>
      </c>
      <c r="E530">
        <f t="shared" si="527"/>
        <v>0.22673258000000002</v>
      </c>
    </row>
    <row r="531" spans="1:5" x14ac:dyDescent="0.25">
      <c r="A531">
        <v>-200</v>
      </c>
      <c r="B531">
        <v>0.25476100000000002</v>
      </c>
      <c r="D531">
        <f t="shared" ref="D531:E531" si="528">AVERAGE(A531:A630)</f>
        <v>-199.79</v>
      </c>
      <c r="E531">
        <f t="shared" si="528"/>
        <v>0.22618334000000001</v>
      </c>
    </row>
    <row r="532" spans="1:5" x14ac:dyDescent="0.25">
      <c r="A532">
        <v>-200</v>
      </c>
      <c r="B532">
        <v>0.23846100000000001</v>
      </c>
      <c r="D532">
        <f t="shared" ref="D532:E532" si="529">AVERAGE(A532:A631)</f>
        <v>-199.79</v>
      </c>
      <c r="E532">
        <f t="shared" si="529"/>
        <v>0.22608146000000001</v>
      </c>
    </row>
    <row r="533" spans="1:5" x14ac:dyDescent="0.25">
      <c r="A533">
        <v>-200</v>
      </c>
      <c r="B533">
        <v>0.22886699999999999</v>
      </c>
      <c r="D533">
        <f t="shared" ref="D533:E533" si="530">AVERAGE(A533:A632)</f>
        <v>-199.79</v>
      </c>
      <c r="E533">
        <f t="shared" si="530"/>
        <v>0.22590005000000002</v>
      </c>
    </row>
    <row r="534" spans="1:5" x14ac:dyDescent="0.25">
      <c r="A534">
        <v>-200</v>
      </c>
      <c r="B534">
        <v>0.22888800000000001</v>
      </c>
      <c r="D534">
        <f t="shared" ref="D534:E534" si="531">AVERAGE(A534:A633)</f>
        <v>-199.79</v>
      </c>
      <c r="E534">
        <f t="shared" si="531"/>
        <v>0.22575176</v>
      </c>
    </row>
    <row r="535" spans="1:5" x14ac:dyDescent="0.25">
      <c r="A535">
        <v>-200</v>
      </c>
      <c r="B535">
        <v>0.22073899999999999</v>
      </c>
      <c r="D535">
        <f t="shared" ref="D535:E535" si="532">AVERAGE(A535:A634)</f>
        <v>-199.79</v>
      </c>
      <c r="E535">
        <f t="shared" si="532"/>
        <v>0.22542844000000004</v>
      </c>
    </row>
    <row r="536" spans="1:5" x14ac:dyDescent="0.25">
      <c r="A536">
        <v>-200</v>
      </c>
      <c r="B536">
        <v>0.24694199999999999</v>
      </c>
      <c r="D536">
        <f t="shared" ref="D536:E536" si="533">AVERAGE(A536:A635)</f>
        <v>-199.79</v>
      </c>
      <c r="E536">
        <f t="shared" si="533"/>
        <v>0.22532711</v>
      </c>
    </row>
    <row r="537" spans="1:5" x14ac:dyDescent="0.25">
      <c r="A537">
        <v>-200</v>
      </c>
      <c r="B537">
        <v>0.22088099999999999</v>
      </c>
      <c r="D537">
        <f t="shared" ref="D537:E537" si="534">AVERAGE(A537:A636)</f>
        <v>-199.79</v>
      </c>
      <c r="E537">
        <f t="shared" si="534"/>
        <v>0.22532149999999998</v>
      </c>
    </row>
    <row r="538" spans="1:5" x14ac:dyDescent="0.25">
      <c r="A538">
        <v>-200</v>
      </c>
      <c r="B538">
        <v>0.23094600000000001</v>
      </c>
      <c r="D538">
        <f t="shared" ref="D538:E538" si="535">AVERAGE(A538:A637)</f>
        <v>-199.79</v>
      </c>
      <c r="E538">
        <f t="shared" si="535"/>
        <v>0.22532619999999998</v>
      </c>
    </row>
    <row r="539" spans="1:5" x14ac:dyDescent="0.25">
      <c r="A539">
        <v>-200</v>
      </c>
      <c r="B539">
        <v>0.21149200000000001</v>
      </c>
      <c r="D539">
        <f t="shared" ref="D539:E539" si="536">AVERAGE(A539:A638)</f>
        <v>-199.79</v>
      </c>
      <c r="E539">
        <f t="shared" si="536"/>
        <v>0.22557141999999997</v>
      </c>
    </row>
    <row r="540" spans="1:5" x14ac:dyDescent="0.25">
      <c r="A540">
        <v>-200</v>
      </c>
      <c r="B540">
        <v>0.203128</v>
      </c>
      <c r="D540">
        <f t="shared" ref="D540:E540" si="537">AVERAGE(A540:A639)</f>
        <v>-199.79</v>
      </c>
      <c r="E540">
        <f t="shared" si="537"/>
        <v>0.22570430999999996</v>
      </c>
    </row>
    <row r="541" spans="1:5" x14ac:dyDescent="0.25">
      <c r="A541">
        <v>-200</v>
      </c>
      <c r="B541">
        <v>0.23374300000000001</v>
      </c>
      <c r="D541">
        <f t="shared" ref="D541:E541" si="538">AVERAGE(A541:A640)</f>
        <v>-199.79</v>
      </c>
      <c r="E541">
        <f t="shared" si="538"/>
        <v>0.22579651999999995</v>
      </c>
    </row>
    <row r="542" spans="1:5" x14ac:dyDescent="0.25">
      <c r="A542">
        <v>-200</v>
      </c>
      <c r="B542">
        <v>0.22764699999999999</v>
      </c>
      <c r="D542">
        <f t="shared" ref="D542:E542" si="539">AVERAGE(A542:A641)</f>
        <v>-199.58</v>
      </c>
      <c r="E542">
        <f t="shared" si="539"/>
        <v>0.22549140999999995</v>
      </c>
    </row>
    <row r="543" spans="1:5" x14ac:dyDescent="0.25">
      <c r="A543">
        <v>-200</v>
      </c>
      <c r="B543">
        <v>0.240921</v>
      </c>
      <c r="D543">
        <f t="shared" ref="D543:E543" si="540">AVERAGE(A543:A642)</f>
        <v>-199.58</v>
      </c>
      <c r="E543">
        <f t="shared" si="540"/>
        <v>0.22577029999999998</v>
      </c>
    </row>
    <row r="544" spans="1:5" x14ac:dyDescent="0.25">
      <c r="A544">
        <v>-200</v>
      </c>
      <c r="B544">
        <v>0.21321000000000001</v>
      </c>
      <c r="D544">
        <f t="shared" ref="D544:E544" si="541">AVERAGE(A544:A643)</f>
        <v>-199.58</v>
      </c>
      <c r="E544">
        <f t="shared" si="541"/>
        <v>0.22571519000000001</v>
      </c>
    </row>
    <row r="545" spans="1:5" x14ac:dyDescent="0.25">
      <c r="A545">
        <v>-200</v>
      </c>
      <c r="B545">
        <v>0.20366799999999999</v>
      </c>
      <c r="D545">
        <f t="shared" ref="D545:E545" si="542">AVERAGE(A545:A644)</f>
        <v>-199.58</v>
      </c>
      <c r="E545">
        <f t="shared" si="542"/>
        <v>0.22569046000000004</v>
      </c>
    </row>
    <row r="546" spans="1:5" x14ac:dyDescent="0.25">
      <c r="A546">
        <v>-200</v>
      </c>
      <c r="B546">
        <v>0.23513300000000001</v>
      </c>
      <c r="D546">
        <f t="shared" ref="D546:E546" si="543">AVERAGE(A546:A645)</f>
        <v>-199.58</v>
      </c>
      <c r="E546">
        <f t="shared" si="543"/>
        <v>0.22594178000000004</v>
      </c>
    </row>
    <row r="547" spans="1:5" x14ac:dyDescent="0.25">
      <c r="A547">
        <v>-200</v>
      </c>
      <c r="B547">
        <v>0.22211600000000001</v>
      </c>
      <c r="D547">
        <f t="shared" ref="D547:E547" si="544">AVERAGE(A547:A646)</f>
        <v>-199.58</v>
      </c>
      <c r="E547">
        <f t="shared" si="544"/>
        <v>0.22587840000000006</v>
      </c>
    </row>
    <row r="548" spans="1:5" x14ac:dyDescent="0.25">
      <c r="A548">
        <v>-200</v>
      </c>
      <c r="B548">
        <v>0.23063400000000001</v>
      </c>
      <c r="D548">
        <f t="shared" ref="D548:E548" si="545">AVERAGE(A548:A647)</f>
        <v>-199.58</v>
      </c>
      <c r="E548">
        <f t="shared" si="545"/>
        <v>0.22574199000000003</v>
      </c>
    </row>
    <row r="549" spans="1:5" x14ac:dyDescent="0.25">
      <c r="A549">
        <v>-200</v>
      </c>
      <c r="B549">
        <v>0.19953799999999999</v>
      </c>
      <c r="D549">
        <f t="shared" ref="D549:E549" si="546">AVERAGE(A549:A648)</f>
        <v>-199.58</v>
      </c>
      <c r="E549">
        <f t="shared" si="546"/>
        <v>0.22562535</v>
      </c>
    </row>
    <row r="550" spans="1:5" x14ac:dyDescent="0.25">
      <c r="A550">
        <v>-200</v>
      </c>
      <c r="B550">
        <v>0.227858</v>
      </c>
      <c r="D550">
        <f t="shared" ref="D550:E550" si="547">AVERAGE(A550:A649)</f>
        <v>-199.58</v>
      </c>
      <c r="E550">
        <f t="shared" si="547"/>
        <v>0.22584602000000001</v>
      </c>
    </row>
    <row r="551" spans="1:5" x14ac:dyDescent="0.25">
      <c r="A551">
        <v>-200</v>
      </c>
      <c r="B551">
        <v>0.241592</v>
      </c>
      <c r="D551">
        <f t="shared" ref="D551:E551" si="548">AVERAGE(A551:A650)</f>
        <v>-199.58</v>
      </c>
      <c r="E551">
        <f t="shared" si="548"/>
        <v>0.22575304000000002</v>
      </c>
    </row>
    <row r="552" spans="1:5" x14ac:dyDescent="0.25">
      <c r="A552">
        <v>-200</v>
      </c>
      <c r="B552">
        <v>0.26077499999999998</v>
      </c>
      <c r="D552">
        <f t="shared" ref="D552:E552" si="549">AVERAGE(A552:A651)</f>
        <v>-199.58</v>
      </c>
      <c r="E552">
        <f t="shared" si="549"/>
        <v>0.22557366000000001</v>
      </c>
    </row>
    <row r="553" spans="1:5" x14ac:dyDescent="0.25">
      <c r="A553">
        <v>-200</v>
      </c>
      <c r="B553">
        <v>0.242725</v>
      </c>
      <c r="D553">
        <f t="shared" ref="D553:E553" si="550">AVERAGE(A553:A652)</f>
        <v>-199.58</v>
      </c>
      <c r="E553">
        <f t="shared" si="550"/>
        <v>0.22526902000000004</v>
      </c>
    </row>
    <row r="554" spans="1:5" x14ac:dyDescent="0.25">
      <c r="A554">
        <v>-200</v>
      </c>
      <c r="B554">
        <v>0.19339700000000001</v>
      </c>
      <c r="D554">
        <f t="shared" ref="D554:E554" si="551">AVERAGE(A554:A653)</f>
        <v>-199.58</v>
      </c>
      <c r="E554">
        <f t="shared" si="551"/>
        <v>0.22516192000000004</v>
      </c>
    </row>
    <row r="555" spans="1:5" x14ac:dyDescent="0.25">
      <c r="A555">
        <v>-200</v>
      </c>
      <c r="B555">
        <v>0.24606</v>
      </c>
      <c r="D555">
        <f t="shared" ref="D555:E555" si="552">AVERAGE(A555:A654)</f>
        <v>-199.58</v>
      </c>
      <c r="E555">
        <f t="shared" si="552"/>
        <v>0.22549070999999998</v>
      </c>
    </row>
    <row r="556" spans="1:5" x14ac:dyDescent="0.25">
      <c r="A556">
        <v>-200</v>
      </c>
      <c r="B556">
        <v>0.21933900000000001</v>
      </c>
      <c r="D556">
        <f t="shared" ref="D556:E556" si="553">AVERAGE(A556:A655)</f>
        <v>-199.58</v>
      </c>
      <c r="E556">
        <f t="shared" si="553"/>
        <v>0.22531881000000001</v>
      </c>
    </row>
    <row r="557" spans="1:5" x14ac:dyDescent="0.25">
      <c r="A557">
        <v>-200</v>
      </c>
      <c r="B557">
        <v>0.22871</v>
      </c>
      <c r="D557">
        <f t="shared" ref="D557:E557" si="554">AVERAGE(A557:A656)</f>
        <v>-199.58</v>
      </c>
      <c r="E557">
        <f t="shared" si="554"/>
        <v>0.22576789999999999</v>
      </c>
    </row>
    <row r="558" spans="1:5" x14ac:dyDescent="0.25">
      <c r="A558">
        <v>-200</v>
      </c>
      <c r="B558">
        <v>0.23230999999999999</v>
      </c>
      <c r="D558">
        <f t="shared" ref="D558:E558" si="555">AVERAGE(A558:A657)</f>
        <v>-199.58</v>
      </c>
      <c r="E558">
        <f t="shared" si="555"/>
        <v>0.22600535000000005</v>
      </c>
    </row>
    <row r="559" spans="1:5" x14ac:dyDescent="0.25">
      <c r="A559">
        <v>-200</v>
      </c>
      <c r="B559">
        <v>0.22295599999999999</v>
      </c>
      <c r="D559">
        <f t="shared" ref="D559:E559" si="556">AVERAGE(A559:A658)</f>
        <v>-199.58</v>
      </c>
      <c r="E559">
        <f t="shared" si="556"/>
        <v>0.22598120000000002</v>
      </c>
    </row>
    <row r="560" spans="1:5" x14ac:dyDescent="0.25">
      <c r="A560">
        <v>-200</v>
      </c>
      <c r="B560">
        <v>0.23829900000000001</v>
      </c>
      <c r="D560">
        <f t="shared" ref="D560:E560" si="557">AVERAGE(A560:A659)</f>
        <v>-199.58</v>
      </c>
      <c r="E560">
        <f t="shared" si="557"/>
        <v>0.22568114</v>
      </c>
    </row>
    <row r="561" spans="1:5" x14ac:dyDescent="0.25">
      <c r="A561">
        <v>-200</v>
      </c>
      <c r="B561">
        <v>0.23177800000000001</v>
      </c>
      <c r="D561">
        <f t="shared" ref="D561:E561" si="558">AVERAGE(A561:A660)</f>
        <v>-199.58</v>
      </c>
      <c r="E561">
        <f t="shared" si="558"/>
        <v>0.22548971000000001</v>
      </c>
    </row>
    <row r="562" spans="1:5" x14ac:dyDescent="0.25">
      <c r="A562">
        <v>-200</v>
      </c>
      <c r="B562">
        <v>0.220415</v>
      </c>
      <c r="D562">
        <f t="shared" ref="D562:E562" si="559">AVERAGE(A562:A661)</f>
        <v>-199.38</v>
      </c>
      <c r="E562">
        <f t="shared" si="559"/>
        <v>0.22533783000000004</v>
      </c>
    </row>
    <row r="563" spans="1:5" x14ac:dyDescent="0.25">
      <c r="A563">
        <v>-200</v>
      </c>
      <c r="B563">
        <v>0.24104800000000001</v>
      </c>
      <c r="D563">
        <f t="shared" ref="D563:E563" si="560">AVERAGE(A563:A662)</f>
        <v>-199.38</v>
      </c>
      <c r="E563">
        <f t="shared" si="560"/>
        <v>0.22524594000000003</v>
      </c>
    </row>
    <row r="564" spans="1:5" x14ac:dyDescent="0.25">
      <c r="A564">
        <v>-200</v>
      </c>
      <c r="B564">
        <v>0.20674600000000001</v>
      </c>
      <c r="D564">
        <f t="shared" ref="D564:E564" si="561">AVERAGE(A564:A663)</f>
        <v>-199.38</v>
      </c>
      <c r="E564">
        <f t="shared" si="561"/>
        <v>0.22536233999999999</v>
      </c>
    </row>
    <row r="565" spans="1:5" x14ac:dyDescent="0.25">
      <c r="A565">
        <v>-200</v>
      </c>
      <c r="B565">
        <v>0.21634</v>
      </c>
      <c r="D565">
        <f t="shared" ref="D565:E565" si="562">AVERAGE(A565:A664)</f>
        <v>-199.38</v>
      </c>
      <c r="E565">
        <f t="shared" si="562"/>
        <v>0.22547063000000001</v>
      </c>
    </row>
    <row r="566" spans="1:5" x14ac:dyDescent="0.25">
      <c r="A566">
        <v>-200</v>
      </c>
      <c r="B566">
        <v>0.21721599999999999</v>
      </c>
      <c r="D566">
        <f t="shared" ref="D566:E566" si="563">AVERAGE(A566:A665)</f>
        <v>-199.38</v>
      </c>
      <c r="E566">
        <f t="shared" si="563"/>
        <v>0.22547006000000003</v>
      </c>
    </row>
    <row r="567" spans="1:5" x14ac:dyDescent="0.25">
      <c r="A567">
        <v>-200</v>
      </c>
      <c r="B567">
        <v>0.20749300000000001</v>
      </c>
      <c r="D567">
        <f t="shared" ref="D567:E567" si="564">AVERAGE(A567:A666)</f>
        <v>-199.38</v>
      </c>
      <c r="E567">
        <f t="shared" si="564"/>
        <v>0.22544697000000002</v>
      </c>
    </row>
    <row r="568" spans="1:5" x14ac:dyDescent="0.25">
      <c r="A568">
        <v>-200</v>
      </c>
      <c r="B568">
        <v>0.2303</v>
      </c>
      <c r="D568">
        <f t="shared" ref="D568:E568" si="565">AVERAGE(A568:A667)</f>
        <v>-199.38</v>
      </c>
      <c r="E568">
        <f t="shared" si="565"/>
        <v>0.22578931000000002</v>
      </c>
    </row>
    <row r="569" spans="1:5" x14ac:dyDescent="0.25">
      <c r="A569">
        <v>-200</v>
      </c>
      <c r="B569">
        <v>0.21743000000000001</v>
      </c>
      <c r="D569">
        <f t="shared" ref="D569:E569" si="566">AVERAGE(A569:A668)</f>
        <v>-199.38</v>
      </c>
      <c r="E569">
        <f t="shared" si="566"/>
        <v>0.22567544</v>
      </c>
    </row>
    <row r="570" spans="1:5" x14ac:dyDescent="0.25">
      <c r="A570">
        <v>-200</v>
      </c>
      <c r="B570">
        <v>0.232041</v>
      </c>
      <c r="D570">
        <f t="shared" ref="D570:E570" si="567">AVERAGE(A570:A669)</f>
        <v>-199.38</v>
      </c>
      <c r="E570">
        <f t="shared" si="567"/>
        <v>0.22573263000000005</v>
      </c>
    </row>
    <row r="571" spans="1:5" x14ac:dyDescent="0.25">
      <c r="A571">
        <v>-200</v>
      </c>
      <c r="B571">
        <v>0.23522999999999999</v>
      </c>
      <c r="D571">
        <f t="shared" ref="D571:E571" si="568">AVERAGE(A571:A670)</f>
        <v>-199.38</v>
      </c>
      <c r="E571">
        <f t="shared" si="568"/>
        <v>0.22552936000000007</v>
      </c>
    </row>
    <row r="572" spans="1:5" x14ac:dyDescent="0.25">
      <c r="A572">
        <v>-200</v>
      </c>
      <c r="B572">
        <v>0.222418</v>
      </c>
      <c r="D572">
        <f t="shared" ref="D572:E572" si="569">AVERAGE(A572:A671)</f>
        <v>-199.38</v>
      </c>
      <c r="E572">
        <f t="shared" si="569"/>
        <v>0.22540069000000007</v>
      </c>
    </row>
    <row r="573" spans="1:5" x14ac:dyDescent="0.25">
      <c r="A573">
        <v>-200</v>
      </c>
      <c r="B573">
        <v>0.242143</v>
      </c>
      <c r="D573">
        <f t="shared" ref="D573:E573" si="570">AVERAGE(A573:A672)</f>
        <v>-199.38</v>
      </c>
      <c r="E573">
        <f t="shared" si="570"/>
        <v>0.22541931000000001</v>
      </c>
    </row>
    <row r="574" spans="1:5" x14ac:dyDescent="0.25">
      <c r="A574">
        <v>-200</v>
      </c>
      <c r="B574">
        <v>0.23738400000000001</v>
      </c>
      <c r="D574">
        <f t="shared" ref="D574:E574" si="571">AVERAGE(A574:A673)</f>
        <v>-199.38</v>
      </c>
      <c r="E574">
        <f t="shared" si="571"/>
        <v>0.22546421000000003</v>
      </c>
    </row>
    <row r="575" spans="1:5" x14ac:dyDescent="0.25">
      <c r="A575">
        <v>-200</v>
      </c>
      <c r="B575">
        <v>0.207816</v>
      </c>
      <c r="D575">
        <f t="shared" ref="D575:E575" si="572">AVERAGE(A575:A674)</f>
        <v>-199.38</v>
      </c>
      <c r="E575">
        <f t="shared" si="572"/>
        <v>0.22525324000000002</v>
      </c>
    </row>
    <row r="576" spans="1:5" x14ac:dyDescent="0.25">
      <c r="A576">
        <v>-200</v>
      </c>
      <c r="B576">
        <v>0.21490799999999999</v>
      </c>
      <c r="D576">
        <f t="shared" ref="D576:E576" si="573">AVERAGE(A576:A675)</f>
        <v>-199.38</v>
      </c>
      <c r="E576">
        <f t="shared" si="573"/>
        <v>0.22542397</v>
      </c>
    </row>
    <row r="577" spans="1:5" x14ac:dyDescent="0.25">
      <c r="A577">
        <v>-200</v>
      </c>
      <c r="B577">
        <v>0.21842800000000001</v>
      </c>
      <c r="D577">
        <f t="shared" ref="D577:E577" si="574">AVERAGE(A577:A676)</f>
        <v>-199.38</v>
      </c>
      <c r="E577">
        <f t="shared" si="574"/>
        <v>0.22541076000000004</v>
      </c>
    </row>
    <row r="578" spans="1:5" x14ac:dyDescent="0.25">
      <c r="A578">
        <v>-200</v>
      </c>
      <c r="B578">
        <v>0.21196699999999999</v>
      </c>
      <c r="D578">
        <f t="shared" ref="D578:E578" si="575">AVERAGE(A578:A677)</f>
        <v>-199.38</v>
      </c>
      <c r="E578">
        <f t="shared" si="575"/>
        <v>0.22532958</v>
      </c>
    </row>
    <row r="579" spans="1:5" x14ac:dyDescent="0.25">
      <c r="A579">
        <v>-200</v>
      </c>
      <c r="B579">
        <v>0.22994600000000001</v>
      </c>
      <c r="D579">
        <f t="shared" ref="D579:E579" si="576">AVERAGE(A579:A678)</f>
        <v>-199.38</v>
      </c>
      <c r="E579">
        <f t="shared" si="576"/>
        <v>0.22560824000000004</v>
      </c>
    </row>
    <row r="580" spans="1:5" x14ac:dyDescent="0.25">
      <c r="A580">
        <v>-200</v>
      </c>
      <c r="B580">
        <v>0.21591299999999999</v>
      </c>
      <c r="D580">
        <f t="shared" ref="D580:E580" si="577">AVERAGE(A580:A679)</f>
        <v>-199.38</v>
      </c>
      <c r="E580">
        <f t="shared" si="577"/>
        <v>0.22557061</v>
      </c>
    </row>
    <row r="581" spans="1:5" x14ac:dyDescent="0.25">
      <c r="A581">
        <v>-200</v>
      </c>
      <c r="B581">
        <v>0.22050900000000001</v>
      </c>
      <c r="D581">
        <f t="shared" ref="D581:E581" si="578">AVERAGE(A581:A680)</f>
        <v>-199.38</v>
      </c>
      <c r="E581">
        <f t="shared" si="578"/>
        <v>0.22548145000000006</v>
      </c>
    </row>
    <row r="582" spans="1:5" x14ac:dyDescent="0.25">
      <c r="A582">
        <v>-200</v>
      </c>
      <c r="B582">
        <v>0.21529699999999999</v>
      </c>
      <c r="D582">
        <f t="shared" ref="D582:E582" si="579">AVERAGE(A582:A681)</f>
        <v>-199.38</v>
      </c>
      <c r="E582">
        <f t="shared" si="579"/>
        <v>0.22550033000000003</v>
      </c>
    </row>
    <row r="583" spans="1:5" x14ac:dyDescent="0.25">
      <c r="A583">
        <v>-200</v>
      </c>
      <c r="B583">
        <v>0.24071899999999999</v>
      </c>
      <c r="D583">
        <f t="shared" ref="D583:E583" si="580">AVERAGE(A583:A682)</f>
        <v>-199.38</v>
      </c>
      <c r="E583">
        <f t="shared" si="580"/>
        <v>0.22536665000000003</v>
      </c>
    </row>
    <row r="584" spans="1:5" x14ac:dyDescent="0.25">
      <c r="A584">
        <v>-200</v>
      </c>
      <c r="B584">
        <v>0.21252199999999999</v>
      </c>
      <c r="D584">
        <f t="shared" ref="D584:E584" si="581">AVERAGE(A584:A683)</f>
        <v>-199.38</v>
      </c>
      <c r="E584">
        <f t="shared" si="581"/>
        <v>0.22515527000000005</v>
      </c>
    </row>
    <row r="585" spans="1:5" x14ac:dyDescent="0.25">
      <c r="A585">
        <v>-200</v>
      </c>
      <c r="B585">
        <v>0.22781999999999999</v>
      </c>
      <c r="D585">
        <f t="shared" ref="D585:E585" si="582">AVERAGE(A585:A684)</f>
        <v>-199.38</v>
      </c>
      <c r="E585">
        <f t="shared" si="582"/>
        <v>0.22543731000000006</v>
      </c>
    </row>
    <row r="586" spans="1:5" x14ac:dyDescent="0.25">
      <c r="A586">
        <v>-200</v>
      </c>
      <c r="B586">
        <v>0.21982499999999999</v>
      </c>
      <c r="D586">
        <f t="shared" ref="D586:E586" si="583">AVERAGE(A586:A685)</f>
        <v>-199.38</v>
      </c>
      <c r="E586">
        <f t="shared" si="583"/>
        <v>0.22568081000000006</v>
      </c>
    </row>
    <row r="587" spans="1:5" x14ac:dyDescent="0.25">
      <c r="A587">
        <v>-200</v>
      </c>
      <c r="B587">
        <v>0.22711400000000001</v>
      </c>
      <c r="D587">
        <f t="shared" ref="D587:E587" si="584">AVERAGE(A587:A686)</f>
        <v>-199.38</v>
      </c>
      <c r="E587">
        <f t="shared" si="584"/>
        <v>0.22541235000000007</v>
      </c>
    </row>
    <row r="588" spans="1:5" x14ac:dyDescent="0.25">
      <c r="A588">
        <v>-200</v>
      </c>
      <c r="B588">
        <v>0.216116</v>
      </c>
      <c r="D588">
        <f t="shared" ref="D588:E588" si="585">AVERAGE(A588:A687)</f>
        <v>-199.38</v>
      </c>
      <c r="E588">
        <f t="shared" si="585"/>
        <v>0.22568596000000007</v>
      </c>
    </row>
    <row r="589" spans="1:5" x14ac:dyDescent="0.25">
      <c r="A589">
        <v>-200</v>
      </c>
      <c r="B589">
        <v>0.21628800000000001</v>
      </c>
      <c r="D589">
        <f t="shared" ref="D589:E589" si="586">AVERAGE(A589:A688)</f>
        <v>-199.38</v>
      </c>
      <c r="E589">
        <f t="shared" si="586"/>
        <v>0.22570114000000011</v>
      </c>
    </row>
    <row r="590" spans="1:5" x14ac:dyDescent="0.25">
      <c r="A590">
        <v>-200</v>
      </c>
      <c r="B590">
        <v>0.20779300000000001</v>
      </c>
      <c r="D590">
        <f t="shared" ref="D590:E590" si="587">AVERAGE(A590:A689)</f>
        <v>-199.38</v>
      </c>
      <c r="E590">
        <f t="shared" si="587"/>
        <v>0.22570255000000011</v>
      </c>
    </row>
    <row r="591" spans="1:5" x14ac:dyDescent="0.25">
      <c r="A591">
        <v>-200</v>
      </c>
      <c r="B591">
        <v>0.232797</v>
      </c>
      <c r="D591">
        <f t="shared" ref="D591:E591" si="588">AVERAGE(A591:A690)</f>
        <v>-199.38</v>
      </c>
      <c r="E591">
        <f t="shared" si="588"/>
        <v>0.2259872800000001</v>
      </c>
    </row>
    <row r="592" spans="1:5" x14ac:dyDescent="0.25">
      <c r="A592">
        <v>-200</v>
      </c>
      <c r="B592">
        <v>0.23682900000000001</v>
      </c>
      <c r="D592">
        <f t="shared" ref="D592:E592" si="589">AVERAGE(A592:A691)</f>
        <v>-199.38</v>
      </c>
      <c r="E592">
        <f t="shared" si="589"/>
        <v>0.2260328900000001</v>
      </c>
    </row>
    <row r="593" spans="1:5" x14ac:dyDescent="0.25">
      <c r="A593">
        <v>-200</v>
      </c>
      <c r="B593">
        <v>0.22836600000000001</v>
      </c>
      <c r="D593">
        <f t="shared" ref="D593:E593" si="590">AVERAGE(A593:A692)</f>
        <v>-199.38</v>
      </c>
      <c r="E593">
        <f t="shared" si="590"/>
        <v>0.22576061000000011</v>
      </c>
    </row>
    <row r="594" spans="1:5" x14ac:dyDescent="0.25">
      <c r="A594">
        <v>-200</v>
      </c>
      <c r="B594">
        <v>0.221197</v>
      </c>
      <c r="D594">
        <f t="shared" ref="D594:E594" si="591">AVERAGE(A594:A693)</f>
        <v>-199.38</v>
      </c>
      <c r="E594">
        <f t="shared" si="591"/>
        <v>0.22583265000000008</v>
      </c>
    </row>
    <row r="595" spans="1:5" x14ac:dyDescent="0.25">
      <c r="A595">
        <v>-200</v>
      </c>
      <c r="B595">
        <v>0.22600600000000001</v>
      </c>
      <c r="D595">
        <f t="shared" ref="D595:E595" si="592">AVERAGE(A595:A694)</f>
        <v>-199.38</v>
      </c>
      <c r="E595">
        <f t="shared" si="592"/>
        <v>0.22572190000000006</v>
      </c>
    </row>
    <row r="596" spans="1:5" x14ac:dyDescent="0.25">
      <c r="A596">
        <v>-200</v>
      </c>
      <c r="B596">
        <v>0.216784</v>
      </c>
      <c r="D596">
        <f t="shared" ref="D596:E596" si="593">AVERAGE(A596:A695)</f>
        <v>-199.38</v>
      </c>
      <c r="E596">
        <f t="shared" si="593"/>
        <v>0.22574128000000004</v>
      </c>
    </row>
    <row r="597" spans="1:5" x14ac:dyDescent="0.25">
      <c r="A597">
        <v>-200</v>
      </c>
      <c r="B597">
        <v>0.22337699999999999</v>
      </c>
      <c r="D597">
        <f t="shared" ref="D597:E597" si="594">AVERAGE(A597:A696)</f>
        <v>-199.38</v>
      </c>
      <c r="E597">
        <f t="shared" si="594"/>
        <v>0.22569367000000004</v>
      </c>
    </row>
    <row r="598" spans="1:5" x14ac:dyDescent="0.25">
      <c r="A598">
        <v>-200</v>
      </c>
      <c r="B598">
        <v>0.229516</v>
      </c>
      <c r="D598">
        <f t="shared" ref="D598:E598" si="595">AVERAGE(A598:A697)</f>
        <v>-199.38</v>
      </c>
      <c r="E598">
        <f t="shared" si="595"/>
        <v>0.22580214000000001</v>
      </c>
    </row>
    <row r="599" spans="1:5" x14ac:dyDescent="0.25">
      <c r="A599">
        <v>-200</v>
      </c>
      <c r="B599">
        <v>0.24515799999999999</v>
      </c>
      <c r="D599">
        <f t="shared" ref="D599:E599" si="596">AVERAGE(A599:A698)</f>
        <v>-199.38</v>
      </c>
      <c r="E599">
        <f t="shared" si="596"/>
        <v>0.22565770000000007</v>
      </c>
    </row>
    <row r="600" spans="1:5" x14ac:dyDescent="0.25">
      <c r="A600">
        <v>-200</v>
      </c>
      <c r="B600">
        <v>0.209648</v>
      </c>
      <c r="D600">
        <f t="shared" ref="D600:E600" si="597">AVERAGE(A600:A699)</f>
        <v>-199.38</v>
      </c>
      <c r="E600">
        <f t="shared" si="597"/>
        <v>0.22545796000000004</v>
      </c>
    </row>
    <row r="601" spans="1:5" x14ac:dyDescent="0.25">
      <c r="A601">
        <v>-200</v>
      </c>
      <c r="B601">
        <v>0.21269199999999999</v>
      </c>
      <c r="D601">
        <f t="shared" ref="D601:E601" si="598">AVERAGE(A601:A700)</f>
        <v>-199.38</v>
      </c>
      <c r="E601">
        <f t="shared" si="598"/>
        <v>0.22569069999999999</v>
      </c>
    </row>
    <row r="602" spans="1:5" x14ac:dyDescent="0.25">
      <c r="A602">
        <v>-200</v>
      </c>
      <c r="B602">
        <v>0.24113399999999999</v>
      </c>
      <c r="D602">
        <f t="shared" ref="D602:E602" si="599">AVERAGE(A602:A701)</f>
        <v>-199.38</v>
      </c>
      <c r="E602">
        <f t="shared" si="599"/>
        <v>0.22571241999999997</v>
      </c>
    </row>
    <row r="603" spans="1:5" x14ac:dyDescent="0.25">
      <c r="A603">
        <v>-200</v>
      </c>
      <c r="B603">
        <v>0.25621500000000003</v>
      </c>
      <c r="D603">
        <f t="shared" ref="D603:E603" si="600">AVERAGE(A603:A702)</f>
        <v>-199.36</v>
      </c>
      <c r="E603">
        <f t="shared" si="600"/>
        <v>0.22550325000000002</v>
      </c>
    </row>
    <row r="604" spans="1:5" x14ac:dyDescent="0.25">
      <c r="A604">
        <v>-200</v>
      </c>
      <c r="B604">
        <v>0.21653</v>
      </c>
      <c r="D604">
        <f t="shared" ref="D604:E604" si="601">AVERAGE(A604:A703)</f>
        <v>-199.36</v>
      </c>
      <c r="E604">
        <f t="shared" si="601"/>
        <v>0.22523602000000001</v>
      </c>
    </row>
    <row r="605" spans="1:5" x14ac:dyDescent="0.25">
      <c r="A605">
        <v>-200</v>
      </c>
      <c r="B605">
        <v>0.21321399999999999</v>
      </c>
      <c r="D605">
        <f t="shared" ref="D605:E605" si="602">AVERAGE(A605:A704)</f>
        <v>-199.36</v>
      </c>
      <c r="E605">
        <f t="shared" si="602"/>
        <v>0.22531483999999999</v>
      </c>
    </row>
    <row r="606" spans="1:5" x14ac:dyDescent="0.25">
      <c r="A606">
        <v>-200</v>
      </c>
      <c r="B606">
        <v>0.228795</v>
      </c>
      <c r="D606">
        <f t="shared" ref="D606:E606" si="603">AVERAGE(A606:A705)</f>
        <v>-199.36</v>
      </c>
      <c r="E606">
        <f t="shared" si="603"/>
        <v>0.22523456000000003</v>
      </c>
    </row>
    <row r="607" spans="1:5" x14ac:dyDescent="0.25">
      <c r="A607">
        <v>-200</v>
      </c>
      <c r="B607">
        <v>0.24893399999999999</v>
      </c>
      <c r="D607">
        <f t="shared" ref="D607:E607" si="604">AVERAGE(A607:A706)</f>
        <v>-199.36</v>
      </c>
      <c r="E607">
        <f t="shared" si="604"/>
        <v>0.22518342</v>
      </c>
    </row>
    <row r="608" spans="1:5" x14ac:dyDescent="0.25">
      <c r="A608">
        <v>-185</v>
      </c>
      <c r="B608">
        <v>0.230432</v>
      </c>
      <c r="D608">
        <f t="shared" ref="D608:E608" si="605">AVERAGE(A608:A707)</f>
        <v>-199.36</v>
      </c>
      <c r="E608">
        <f t="shared" si="605"/>
        <v>0.22481763000000002</v>
      </c>
    </row>
    <row r="609" spans="1:5" x14ac:dyDescent="0.25">
      <c r="A609">
        <v>-200</v>
      </c>
      <c r="B609">
        <v>0.24312400000000001</v>
      </c>
      <c r="D609">
        <f t="shared" ref="D609:E609" si="606">AVERAGE(A609:A708)</f>
        <v>-199.51</v>
      </c>
      <c r="E609">
        <f t="shared" si="606"/>
        <v>0.22457474999999999</v>
      </c>
    </row>
    <row r="610" spans="1:5" x14ac:dyDescent="0.25">
      <c r="A610">
        <v>-194</v>
      </c>
      <c r="B610">
        <v>0.23566500000000001</v>
      </c>
      <c r="D610">
        <f t="shared" ref="D610:E610" si="607">AVERAGE(A610:A709)</f>
        <v>-199.51</v>
      </c>
      <c r="E610">
        <f t="shared" si="607"/>
        <v>0.22407373</v>
      </c>
    </row>
    <row r="611" spans="1:5" x14ac:dyDescent="0.25">
      <c r="A611">
        <v>-200</v>
      </c>
      <c r="B611">
        <v>0.21801499999999999</v>
      </c>
      <c r="D611">
        <f t="shared" ref="D611:E611" si="608">AVERAGE(A611:A710)</f>
        <v>-199.57</v>
      </c>
      <c r="E611">
        <f t="shared" si="608"/>
        <v>0.22376161</v>
      </c>
    </row>
    <row r="612" spans="1:5" x14ac:dyDescent="0.25">
      <c r="A612">
        <v>-200</v>
      </c>
      <c r="B612">
        <v>0.22148100000000001</v>
      </c>
      <c r="D612">
        <f t="shared" ref="D612:E612" si="609">AVERAGE(A612:A711)</f>
        <v>-199.57</v>
      </c>
      <c r="E612">
        <f t="shared" si="609"/>
        <v>0.22396463999999999</v>
      </c>
    </row>
    <row r="613" spans="1:5" x14ac:dyDescent="0.25">
      <c r="A613">
        <v>-200</v>
      </c>
      <c r="B613">
        <v>0.20247699999999999</v>
      </c>
      <c r="D613">
        <f t="shared" ref="D613:E613" si="610">AVERAGE(A613:A712)</f>
        <v>-199.57</v>
      </c>
      <c r="E613">
        <f t="shared" si="610"/>
        <v>0.22380514999999998</v>
      </c>
    </row>
    <row r="614" spans="1:5" x14ac:dyDescent="0.25">
      <c r="A614">
        <v>-200</v>
      </c>
      <c r="B614">
        <v>0.22068099999999999</v>
      </c>
      <c r="D614">
        <f t="shared" ref="D614:E614" si="611">AVERAGE(A614:A713)</f>
        <v>-199.21</v>
      </c>
      <c r="E614">
        <f t="shared" si="611"/>
        <v>0.22432418000000001</v>
      </c>
    </row>
    <row r="615" spans="1:5" x14ac:dyDescent="0.25">
      <c r="A615">
        <v>-200</v>
      </c>
      <c r="B615">
        <v>0.25751000000000002</v>
      </c>
      <c r="D615">
        <f t="shared" ref="D615:E615" si="612">AVERAGE(A615:A714)</f>
        <v>-199.21</v>
      </c>
      <c r="E615">
        <f t="shared" si="612"/>
        <v>0.22437668999999999</v>
      </c>
    </row>
    <row r="616" spans="1:5" x14ac:dyDescent="0.25">
      <c r="A616">
        <v>-200</v>
      </c>
      <c r="B616">
        <v>0.26065500000000003</v>
      </c>
      <c r="D616">
        <f t="shared" ref="D616:E616" si="613">AVERAGE(A616:A715)</f>
        <v>-199.21</v>
      </c>
      <c r="E616">
        <f t="shared" si="613"/>
        <v>0.2240983</v>
      </c>
    </row>
    <row r="617" spans="1:5" x14ac:dyDescent="0.25">
      <c r="A617">
        <v>-200</v>
      </c>
      <c r="B617">
        <v>0.209287</v>
      </c>
      <c r="D617">
        <f t="shared" ref="D617:E617" si="614">AVERAGE(A617:A716)</f>
        <v>-199.21</v>
      </c>
      <c r="E617">
        <f t="shared" si="614"/>
        <v>0.22349536999999994</v>
      </c>
    </row>
    <row r="618" spans="1:5" x14ac:dyDescent="0.25">
      <c r="A618">
        <v>-200</v>
      </c>
      <c r="B618">
        <v>0.234762</v>
      </c>
      <c r="D618">
        <f t="shared" ref="D618:E618" si="615">AVERAGE(A618:A717)</f>
        <v>-199.21</v>
      </c>
      <c r="E618">
        <f t="shared" si="615"/>
        <v>0.22366917999999994</v>
      </c>
    </row>
    <row r="619" spans="1:5" x14ac:dyDescent="0.25">
      <c r="A619">
        <v>-200</v>
      </c>
      <c r="B619">
        <v>0.22115000000000001</v>
      </c>
      <c r="D619">
        <f t="shared" ref="D619:E619" si="616">AVERAGE(A619:A718)</f>
        <v>-199.21</v>
      </c>
      <c r="E619">
        <f t="shared" si="616"/>
        <v>0.22375673999999995</v>
      </c>
    </row>
    <row r="620" spans="1:5" x14ac:dyDescent="0.25">
      <c r="A620">
        <v>-200</v>
      </c>
      <c r="B620">
        <v>0.24989</v>
      </c>
      <c r="D620">
        <f t="shared" ref="D620:E620" si="617">AVERAGE(A620:A719)</f>
        <v>-199.21</v>
      </c>
      <c r="E620">
        <f t="shared" si="617"/>
        <v>0.22380739999999996</v>
      </c>
    </row>
    <row r="621" spans="1:5" x14ac:dyDescent="0.25">
      <c r="A621">
        <v>-200</v>
      </c>
      <c r="B621">
        <v>0.22470100000000001</v>
      </c>
      <c r="D621">
        <f t="shared" ref="D621:E621" si="618">AVERAGE(A621:A720)</f>
        <v>-199.21</v>
      </c>
      <c r="E621">
        <f t="shared" si="618"/>
        <v>0.22380555999999996</v>
      </c>
    </row>
    <row r="622" spans="1:5" x14ac:dyDescent="0.25">
      <c r="A622">
        <v>-200</v>
      </c>
      <c r="B622">
        <v>0.22147700000000001</v>
      </c>
      <c r="D622">
        <f t="shared" ref="D622:E622" si="619">AVERAGE(A622:A721)</f>
        <v>-199.21</v>
      </c>
      <c r="E622">
        <f t="shared" si="619"/>
        <v>0.22344407999999993</v>
      </c>
    </row>
    <row r="623" spans="1:5" x14ac:dyDescent="0.25">
      <c r="A623">
        <v>-200</v>
      </c>
      <c r="B623">
        <v>0.220002</v>
      </c>
      <c r="D623">
        <f t="shared" ref="D623:E623" si="620">AVERAGE(A623:A722)</f>
        <v>-199.21</v>
      </c>
      <c r="E623">
        <f t="shared" si="620"/>
        <v>0.22358423999999996</v>
      </c>
    </row>
    <row r="624" spans="1:5" x14ac:dyDescent="0.25">
      <c r="A624">
        <v>-200</v>
      </c>
      <c r="B624">
        <v>0.22636700000000001</v>
      </c>
      <c r="D624">
        <f t="shared" ref="D624:E624" si="621">AVERAGE(A624:A723)</f>
        <v>-199.17</v>
      </c>
      <c r="E624">
        <f t="shared" si="621"/>
        <v>0.22382079999999996</v>
      </c>
    </row>
    <row r="625" spans="1:5" x14ac:dyDescent="0.25">
      <c r="A625">
        <v>-200</v>
      </c>
      <c r="B625">
        <v>0.21831500000000001</v>
      </c>
      <c r="D625">
        <f t="shared" ref="D625:E625" si="622">AVERAGE(A625:A724)</f>
        <v>-199.17</v>
      </c>
      <c r="E625">
        <f t="shared" si="622"/>
        <v>0.2236329</v>
      </c>
    </row>
    <row r="626" spans="1:5" x14ac:dyDescent="0.25">
      <c r="A626">
        <v>-200</v>
      </c>
      <c r="B626">
        <v>0.23839299999999999</v>
      </c>
      <c r="D626">
        <f t="shared" ref="D626:E626" si="623">AVERAGE(A626:A725)</f>
        <v>-199.17</v>
      </c>
      <c r="E626">
        <f t="shared" si="623"/>
        <v>0.2238309</v>
      </c>
    </row>
    <row r="627" spans="1:5" x14ac:dyDescent="0.25">
      <c r="A627">
        <v>-200</v>
      </c>
      <c r="B627">
        <v>0.215195</v>
      </c>
      <c r="D627">
        <f t="shared" ref="D627:E627" si="624">AVERAGE(A627:A726)</f>
        <v>-199.17</v>
      </c>
      <c r="E627">
        <f t="shared" si="624"/>
        <v>0.22366542</v>
      </c>
    </row>
    <row r="628" spans="1:5" x14ac:dyDescent="0.25">
      <c r="A628">
        <v>-200</v>
      </c>
      <c r="B628">
        <v>0.215859</v>
      </c>
      <c r="D628">
        <f t="shared" ref="D628:E628" si="625">AVERAGE(A628:A727)</f>
        <v>-199.17</v>
      </c>
      <c r="E628">
        <f t="shared" si="625"/>
        <v>0.22377279999999999</v>
      </c>
    </row>
    <row r="629" spans="1:5" x14ac:dyDescent="0.25">
      <c r="A629">
        <v>-200</v>
      </c>
      <c r="B629">
        <v>0.232125</v>
      </c>
      <c r="D629">
        <f t="shared" ref="D629:E629" si="626">AVERAGE(A629:A728)</f>
        <v>-199.17</v>
      </c>
      <c r="E629">
        <f t="shared" si="626"/>
        <v>0.22379649000000001</v>
      </c>
    </row>
    <row r="630" spans="1:5" x14ac:dyDescent="0.25">
      <c r="A630">
        <v>-200</v>
      </c>
      <c r="B630">
        <v>0.20688000000000001</v>
      </c>
      <c r="D630">
        <f t="shared" ref="D630:E630" si="627">AVERAGE(A630:A729)</f>
        <v>-199.17</v>
      </c>
      <c r="E630">
        <f t="shared" si="627"/>
        <v>0.22364614000000002</v>
      </c>
    </row>
    <row r="631" spans="1:5" x14ac:dyDescent="0.25">
      <c r="A631">
        <v>-200</v>
      </c>
      <c r="B631">
        <v>0.24457300000000001</v>
      </c>
      <c r="D631">
        <f t="shared" ref="D631:E631" si="628">AVERAGE(A631:A730)</f>
        <v>-199.17</v>
      </c>
      <c r="E631">
        <f t="shared" si="628"/>
        <v>0.22359815000000002</v>
      </c>
    </row>
    <row r="632" spans="1:5" x14ac:dyDescent="0.25">
      <c r="A632">
        <v>-200</v>
      </c>
      <c r="B632">
        <v>0.22031999999999999</v>
      </c>
      <c r="D632">
        <f t="shared" ref="D632:E632" si="629">AVERAGE(A632:A731)</f>
        <v>-199.17</v>
      </c>
      <c r="E632">
        <f t="shared" si="629"/>
        <v>0.22305481999999999</v>
      </c>
    </row>
    <row r="633" spans="1:5" x14ac:dyDescent="0.25">
      <c r="A633">
        <v>-200</v>
      </c>
      <c r="B633">
        <v>0.21403800000000001</v>
      </c>
      <c r="D633">
        <f t="shared" ref="D633:E633" si="630">AVERAGE(A633:A732)</f>
        <v>-199.17</v>
      </c>
      <c r="E633">
        <f t="shared" si="630"/>
        <v>0.22309474999999995</v>
      </c>
    </row>
    <row r="634" spans="1:5" x14ac:dyDescent="0.25">
      <c r="A634">
        <v>-200</v>
      </c>
      <c r="B634">
        <v>0.19655600000000001</v>
      </c>
      <c r="D634">
        <f t="shared" ref="D634:E634" si="631">AVERAGE(A634:A733)</f>
        <v>-199.16</v>
      </c>
      <c r="E634">
        <f t="shared" si="631"/>
        <v>0.22318969999999996</v>
      </c>
    </row>
    <row r="635" spans="1:5" x14ac:dyDescent="0.25">
      <c r="A635">
        <v>-200</v>
      </c>
      <c r="B635">
        <v>0.21060599999999999</v>
      </c>
      <c r="D635">
        <f t="shared" ref="D635:E635" si="632">AVERAGE(A635:A734)</f>
        <v>-199.09</v>
      </c>
      <c r="E635">
        <f t="shared" si="632"/>
        <v>0.22373904999999997</v>
      </c>
    </row>
    <row r="636" spans="1:5" x14ac:dyDescent="0.25">
      <c r="A636">
        <v>-200</v>
      </c>
      <c r="B636">
        <v>0.24638099999999999</v>
      </c>
      <c r="D636">
        <f t="shared" ref="D636:E636" si="633">AVERAGE(A636:A735)</f>
        <v>-199.09</v>
      </c>
      <c r="E636">
        <f t="shared" si="633"/>
        <v>0.22354477999999994</v>
      </c>
    </row>
    <row r="637" spans="1:5" x14ac:dyDescent="0.25">
      <c r="A637">
        <v>-200</v>
      </c>
      <c r="B637">
        <v>0.22135099999999999</v>
      </c>
      <c r="D637">
        <f t="shared" ref="D637:E637" si="634">AVERAGE(A637:A736)</f>
        <v>-199.09</v>
      </c>
      <c r="E637">
        <f t="shared" si="634"/>
        <v>0.22309601000000001</v>
      </c>
    </row>
    <row r="638" spans="1:5" x14ac:dyDescent="0.25">
      <c r="A638">
        <v>-200</v>
      </c>
      <c r="B638">
        <v>0.25546799999999997</v>
      </c>
      <c r="D638">
        <f t="shared" ref="D638:E638" si="635">AVERAGE(A638:A737)</f>
        <v>-198.83</v>
      </c>
      <c r="E638">
        <f t="shared" si="635"/>
        <v>0.22312033000000003</v>
      </c>
    </row>
    <row r="639" spans="1:5" x14ac:dyDescent="0.25">
      <c r="A639">
        <v>-200</v>
      </c>
      <c r="B639">
        <v>0.22478100000000001</v>
      </c>
      <c r="D639">
        <f t="shared" ref="D639:E639" si="636">AVERAGE(A639:A738)</f>
        <v>-198.83</v>
      </c>
      <c r="E639">
        <f t="shared" si="636"/>
        <v>0.22275631000000004</v>
      </c>
    </row>
    <row r="640" spans="1:5" x14ac:dyDescent="0.25">
      <c r="A640">
        <v>-200</v>
      </c>
      <c r="B640">
        <v>0.21234900000000001</v>
      </c>
      <c r="D640">
        <f t="shared" ref="D640:E640" si="637">AVERAGE(A640:A739)</f>
        <v>-198.83</v>
      </c>
      <c r="E640">
        <f t="shared" si="637"/>
        <v>0.22265701000000004</v>
      </c>
    </row>
    <row r="641" spans="1:5" x14ac:dyDescent="0.25">
      <c r="A641">
        <v>-179</v>
      </c>
      <c r="B641">
        <v>0.203232</v>
      </c>
      <c r="D641">
        <f t="shared" ref="D641:E641" si="638">AVERAGE(A641:A740)</f>
        <v>-198.83</v>
      </c>
      <c r="E641">
        <f t="shared" si="638"/>
        <v>0.22262074000000001</v>
      </c>
    </row>
    <row r="642" spans="1:5" x14ac:dyDescent="0.25">
      <c r="A642">
        <v>-200</v>
      </c>
      <c r="B642">
        <v>0.25553599999999999</v>
      </c>
      <c r="D642">
        <f t="shared" ref="D642:E642" si="639">AVERAGE(A642:A741)</f>
        <v>-199.04</v>
      </c>
      <c r="E642">
        <f t="shared" si="639"/>
        <v>0.22273788000000003</v>
      </c>
    </row>
    <row r="643" spans="1:5" x14ac:dyDescent="0.25">
      <c r="A643">
        <v>-200</v>
      </c>
      <c r="B643">
        <v>0.23541000000000001</v>
      </c>
      <c r="D643">
        <f t="shared" ref="D643:E643" si="640">AVERAGE(A643:A742)</f>
        <v>-199.04</v>
      </c>
      <c r="E643">
        <f t="shared" si="640"/>
        <v>0.22236793000000002</v>
      </c>
    </row>
    <row r="644" spans="1:5" x14ac:dyDescent="0.25">
      <c r="A644">
        <v>-200</v>
      </c>
      <c r="B644">
        <v>0.21073700000000001</v>
      </c>
      <c r="D644">
        <f t="shared" ref="D644:E644" si="641">AVERAGE(A644:A743)</f>
        <v>-199.04</v>
      </c>
      <c r="E644">
        <f t="shared" si="641"/>
        <v>0.22230423999999999</v>
      </c>
    </row>
    <row r="645" spans="1:5" x14ac:dyDescent="0.25">
      <c r="A645">
        <v>-200</v>
      </c>
      <c r="B645">
        <v>0.2288</v>
      </c>
      <c r="D645">
        <f t="shared" ref="D645:E645" si="642">AVERAGE(A645:A744)</f>
        <v>-198.65</v>
      </c>
      <c r="E645">
        <f t="shared" si="642"/>
        <v>0.22234529999999997</v>
      </c>
    </row>
    <row r="646" spans="1:5" x14ac:dyDescent="0.25">
      <c r="A646">
        <v>-200</v>
      </c>
      <c r="B646">
        <v>0.228795</v>
      </c>
      <c r="D646">
        <f t="shared" ref="D646:E646" si="643">AVERAGE(A646:A745)</f>
        <v>-198.65</v>
      </c>
      <c r="E646">
        <f t="shared" si="643"/>
        <v>0.22230884999999997</v>
      </c>
    </row>
    <row r="647" spans="1:5" x14ac:dyDescent="0.25">
      <c r="A647">
        <v>-200</v>
      </c>
      <c r="B647">
        <v>0.20847499999999999</v>
      </c>
      <c r="D647">
        <f t="shared" ref="D647:E647" si="644">AVERAGE(A647:A746)</f>
        <v>-198.65</v>
      </c>
      <c r="E647">
        <f t="shared" si="644"/>
        <v>0.22219849</v>
      </c>
    </row>
    <row r="648" spans="1:5" x14ac:dyDescent="0.25">
      <c r="A648">
        <v>-200</v>
      </c>
      <c r="B648">
        <v>0.21897</v>
      </c>
      <c r="D648">
        <f t="shared" ref="D648:E648" si="645">AVERAGE(A648:A747)</f>
        <v>-198.65</v>
      </c>
      <c r="E648">
        <f t="shared" si="645"/>
        <v>0.22226433000000001</v>
      </c>
    </row>
    <row r="649" spans="1:5" x14ac:dyDescent="0.25">
      <c r="A649">
        <v>-200</v>
      </c>
      <c r="B649">
        <v>0.221605</v>
      </c>
      <c r="D649">
        <f t="shared" ref="D649:E649" si="646">AVERAGE(A649:A748)</f>
        <v>-198.65</v>
      </c>
      <c r="E649">
        <f t="shared" si="646"/>
        <v>0.22205669999999994</v>
      </c>
    </row>
    <row r="650" spans="1:5" x14ac:dyDescent="0.25">
      <c r="A650">
        <v>-200</v>
      </c>
      <c r="B650">
        <v>0.21856</v>
      </c>
      <c r="D650">
        <f t="shared" ref="D650:E650" si="647">AVERAGE(A650:A749)</f>
        <v>-198.65</v>
      </c>
      <c r="E650">
        <f t="shared" si="647"/>
        <v>0.22185741999999997</v>
      </c>
    </row>
    <row r="651" spans="1:5" x14ac:dyDescent="0.25">
      <c r="A651">
        <v>-200</v>
      </c>
      <c r="B651">
        <v>0.22365399999999999</v>
      </c>
      <c r="D651">
        <f t="shared" ref="D651:E651" si="648">AVERAGE(A651:A750)</f>
        <v>-198.65</v>
      </c>
      <c r="E651">
        <f t="shared" si="648"/>
        <v>0.22193261999999994</v>
      </c>
    </row>
    <row r="652" spans="1:5" x14ac:dyDescent="0.25">
      <c r="A652">
        <v>-200</v>
      </c>
      <c r="B652">
        <v>0.23031099999999999</v>
      </c>
      <c r="D652">
        <f t="shared" ref="D652:E652" si="649">AVERAGE(A652:A751)</f>
        <v>-198.34</v>
      </c>
      <c r="E652">
        <f t="shared" si="649"/>
        <v>0.22193634999999998</v>
      </c>
    </row>
    <row r="653" spans="1:5" x14ac:dyDescent="0.25">
      <c r="A653">
        <v>-200</v>
      </c>
      <c r="B653">
        <v>0.232015</v>
      </c>
      <c r="D653">
        <f t="shared" ref="D653:E653" si="650">AVERAGE(A653:A752)</f>
        <v>-198.34</v>
      </c>
      <c r="E653">
        <f t="shared" si="650"/>
        <v>0.22210329999999995</v>
      </c>
    </row>
    <row r="654" spans="1:5" x14ac:dyDescent="0.25">
      <c r="A654">
        <v>-200</v>
      </c>
      <c r="B654">
        <v>0.226276</v>
      </c>
      <c r="D654">
        <f t="shared" ref="D654:E654" si="651">AVERAGE(A654:A753)</f>
        <v>-198.34</v>
      </c>
      <c r="E654">
        <f t="shared" si="651"/>
        <v>0.22226488</v>
      </c>
    </row>
    <row r="655" spans="1:5" x14ac:dyDescent="0.25">
      <c r="A655">
        <v>-200</v>
      </c>
      <c r="B655">
        <v>0.22886999999999999</v>
      </c>
      <c r="D655">
        <f t="shared" ref="D655:E655" si="652">AVERAGE(A655:A754)</f>
        <v>-198.34</v>
      </c>
      <c r="E655">
        <f t="shared" si="652"/>
        <v>0.22249808000000001</v>
      </c>
    </row>
    <row r="656" spans="1:5" x14ac:dyDescent="0.25">
      <c r="A656">
        <v>-200</v>
      </c>
      <c r="B656">
        <v>0.26424799999999998</v>
      </c>
      <c r="D656">
        <f t="shared" ref="D656:E656" si="653">AVERAGE(A656:A755)</f>
        <v>-198.34</v>
      </c>
      <c r="E656">
        <f t="shared" si="653"/>
        <v>0.22226165999999994</v>
      </c>
    </row>
    <row r="657" spans="1:5" x14ac:dyDescent="0.25">
      <c r="A657">
        <v>-200</v>
      </c>
      <c r="B657">
        <v>0.25245499999999998</v>
      </c>
      <c r="D657">
        <f t="shared" ref="D657:E657" si="654">AVERAGE(A657:A756)</f>
        <v>-198.34</v>
      </c>
      <c r="E657">
        <f t="shared" si="654"/>
        <v>0.22186693000000002</v>
      </c>
    </row>
    <row r="658" spans="1:5" x14ac:dyDescent="0.25">
      <c r="A658">
        <v>-200</v>
      </c>
      <c r="B658">
        <v>0.22989499999999999</v>
      </c>
      <c r="D658">
        <f t="shared" ref="D658:E658" si="655">AVERAGE(A658:A757)</f>
        <v>-198.34</v>
      </c>
      <c r="E658">
        <f t="shared" si="655"/>
        <v>0.22165103000000005</v>
      </c>
    </row>
    <row r="659" spans="1:5" x14ac:dyDescent="0.25">
      <c r="A659">
        <v>-200</v>
      </c>
      <c r="B659">
        <v>0.19295000000000001</v>
      </c>
      <c r="D659">
        <f t="shared" ref="D659:E659" si="656">AVERAGE(A659:A758)</f>
        <v>-198.34</v>
      </c>
      <c r="E659">
        <f t="shared" si="656"/>
        <v>0.22129828000000007</v>
      </c>
    </row>
    <row r="660" spans="1:5" x14ac:dyDescent="0.25">
      <c r="A660">
        <v>-200</v>
      </c>
      <c r="B660">
        <v>0.21915599999999999</v>
      </c>
      <c r="D660">
        <f t="shared" ref="D660:E660" si="657">AVERAGE(A660:A759)</f>
        <v>-198.34</v>
      </c>
      <c r="E660">
        <f t="shared" si="657"/>
        <v>0.22154107000000003</v>
      </c>
    </row>
    <row r="661" spans="1:5" x14ac:dyDescent="0.25">
      <c r="A661">
        <v>-180</v>
      </c>
      <c r="B661">
        <v>0.21659</v>
      </c>
      <c r="D661">
        <f t="shared" ref="D661:E661" si="658">AVERAGE(A661:A760)</f>
        <v>-198.34</v>
      </c>
      <c r="E661">
        <f t="shared" si="658"/>
        <v>0.22287044000000006</v>
      </c>
    </row>
    <row r="662" spans="1:5" x14ac:dyDescent="0.25">
      <c r="A662">
        <v>-200</v>
      </c>
      <c r="B662">
        <v>0.211226</v>
      </c>
      <c r="D662">
        <f t="shared" ref="D662:E662" si="659">AVERAGE(A662:A761)</f>
        <v>-198.54</v>
      </c>
      <c r="E662">
        <f t="shared" si="659"/>
        <v>0.22309953000000007</v>
      </c>
    </row>
    <row r="663" spans="1:5" x14ac:dyDescent="0.25">
      <c r="A663">
        <v>-200</v>
      </c>
      <c r="B663">
        <v>0.25268800000000002</v>
      </c>
      <c r="D663">
        <f t="shared" ref="D663:E663" si="660">AVERAGE(A663:A762)</f>
        <v>-198.54</v>
      </c>
      <c r="E663">
        <f t="shared" si="660"/>
        <v>0.22313122000000005</v>
      </c>
    </row>
    <row r="664" spans="1:5" x14ac:dyDescent="0.25">
      <c r="A664">
        <v>-200</v>
      </c>
      <c r="B664">
        <v>0.21757499999999999</v>
      </c>
      <c r="D664">
        <f t="shared" ref="D664:E664" si="661">AVERAGE(A664:A763)</f>
        <v>-198.54</v>
      </c>
      <c r="E664">
        <f t="shared" si="661"/>
        <v>0.22259965000000004</v>
      </c>
    </row>
    <row r="665" spans="1:5" x14ac:dyDescent="0.25">
      <c r="A665">
        <v>-200</v>
      </c>
      <c r="B665">
        <v>0.216283</v>
      </c>
      <c r="D665">
        <f t="shared" ref="D665:E665" si="662">AVERAGE(A665:A764)</f>
        <v>-198.54</v>
      </c>
      <c r="E665">
        <f t="shared" si="662"/>
        <v>0.22295895000000004</v>
      </c>
    </row>
    <row r="666" spans="1:5" x14ac:dyDescent="0.25">
      <c r="A666">
        <v>-200</v>
      </c>
      <c r="B666">
        <v>0.21490699999999999</v>
      </c>
      <c r="D666">
        <f t="shared" ref="D666:E666" si="663">AVERAGE(A666:A765)</f>
        <v>-198.54</v>
      </c>
      <c r="E666">
        <f t="shared" si="663"/>
        <v>0.22316911</v>
      </c>
    </row>
    <row r="667" spans="1:5" x14ac:dyDescent="0.25">
      <c r="A667">
        <v>-200</v>
      </c>
      <c r="B667">
        <v>0.241727</v>
      </c>
      <c r="D667">
        <f t="shared" ref="D667:E667" si="664">AVERAGE(A667:A766)</f>
        <v>-198.54</v>
      </c>
      <c r="E667">
        <f t="shared" si="664"/>
        <v>0.22346925000000004</v>
      </c>
    </row>
    <row r="668" spans="1:5" x14ac:dyDescent="0.25">
      <c r="A668">
        <v>-200</v>
      </c>
      <c r="B668">
        <v>0.218913</v>
      </c>
      <c r="D668">
        <f t="shared" ref="D668:E668" si="665">AVERAGE(A668:A767)</f>
        <v>-198.54</v>
      </c>
      <c r="E668">
        <f t="shared" si="665"/>
        <v>0.22320631000000002</v>
      </c>
    </row>
    <row r="669" spans="1:5" x14ac:dyDescent="0.25">
      <c r="A669">
        <v>-200</v>
      </c>
      <c r="B669">
        <v>0.22314899999999999</v>
      </c>
      <c r="D669">
        <f t="shared" ref="D669:E669" si="666">AVERAGE(A669:A768)</f>
        <v>-198.54</v>
      </c>
      <c r="E669">
        <f t="shared" si="666"/>
        <v>0.22336827999999997</v>
      </c>
    </row>
    <row r="670" spans="1:5" x14ac:dyDescent="0.25">
      <c r="A670">
        <v>-200</v>
      </c>
      <c r="B670">
        <v>0.21171400000000001</v>
      </c>
      <c r="D670">
        <f t="shared" ref="D670:E670" si="667">AVERAGE(A670:A769)</f>
        <v>-198.54</v>
      </c>
      <c r="E670">
        <f t="shared" si="667"/>
        <v>0.22381006999999997</v>
      </c>
    </row>
    <row r="671" spans="1:5" x14ac:dyDescent="0.25">
      <c r="A671">
        <v>-200</v>
      </c>
      <c r="B671">
        <v>0.22236300000000001</v>
      </c>
      <c r="D671">
        <f t="shared" ref="D671:E671" si="668">AVERAGE(A671:A770)</f>
        <v>-198.54</v>
      </c>
      <c r="E671">
        <f t="shared" si="668"/>
        <v>0.22377400000000003</v>
      </c>
    </row>
    <row r="672" spans="1:5" x14ac:dyDescent="0.25">
      <c r="A672">
        <v>-200</v>
      </c>
      <c r="B672">
        <v>0.22428000000000001</v>
      </c>
      <c r="D672">
        <f t="shared" ref="D672:E672" si="669">AVERAGE(A672:A771)</f>
        <v>-198.54</v>
      </c>
      <c r="E672">
        <f t="shared" si="669"/>
        <v>0.22375895000000001</v>
      </c>
    </row>
    <row r="673" spans="1:5" x14ac:dyDescent="0.25">
      <c r="A673">
        <v>-200</v>
      </c>
      <c r="B673">
        <v>0.24663299999999999</v>
      </c>
      <c r="D673">
        <f t="shared" ref="D673:E673" si="670">AVERAGE(A673:A772)</f>
        <v>-198.54</v>
      </c>
      <c r="E673">
        <f t="shared" si="670"/>
        <v>0.22348599</v>
      </c>
    </row>
    <row r="674" spans="1:5" x14ac:dyDescent="0.25">
      <c r="A674">
        <v>-200</v>
      </c>
      <c r="B674">
        <v>0.21628700000000001</v>
      </c>
      <c r="D674">
        <f t="shared" ref="D674:E674" si="671">AVERAGE(A674:A773)</f>
        <v>-198.54</v>
      </c>
      <c r="E674">
        <f t="shared" si="671"/>
        <v>0.22335145000000001</v>
      </c>
    </row>
    <row r="675" spans="1:5" x14ac:dyDescent="0.25">
      <c r="A675">
        <v>-200</v>
      </c>
      <c r="B675">
        <v>0.22488900000000001</v>
      </c>
      <c r="D675">
        <f t="shared" ref="D675:E675" si="672">AVERAGE(A675:A774)</f>
        <v>-198.54</v>
      </c>
      <c r="E675">
        <f t="shared" si="672"/>
        <v>0.22305450999999998</v>
      </c>
    </row>
    <row r="676" spans="1:5" x14ac:dyDescent="0.25">
      <c r="A676">
        <v>-200</v>
      </c>
      <c r="B676">
        <v>0.213587</v>
      </c>
      <c r="D676">
        <f t="shared" ref="D676:E676" si="673">AVERAGE(A676:A775)</f>
        <v>-198.54</v>
      </c>
      <c r="E676">
        <f t="shared" si="673"/>
        <v>0.22326197999999997</v>
      </c>
    </row>
    <row r="677" spans="1:5" x14ac:dyDescent="0.25">
      <c r="A677">
        <v>-200</v>
      </c>
      <c r="B677">
        <v>0.21031</v>
      </c>
      <c r="D677">
        <f t="shared" ref="D677:E677" si="674">AVERAGE(A677:A776)</f>
        <v>-198.54</v>
      </c>
      <c r="E677">
        <f t="shared" si="674"/>
        <v>0.22352505</v>
      </c>
    </row>
    <row r="678" spans="1:5" x14ac:dyDescent="0.25">
      <c r="A678">
        <v>-200</v>
      </c>
      <c r="B678">
        <v>0.23983299999999999</v>
      </c>
      <c r="D678">
        <f t="shared" ref="D678:E678" si="675">AVERAGE(A678:A777)</f>
        <v>-198.54</v>
      </c>
      <c r="E678">
        <f t="shared" si="675"/>
        <v>0.22361701</v>
      </c>
    </row>
    <row r="679" spans="1:5" x14ac:dyDescent="0.25">
      <c r="A679">
        <v>-200</v>
      </c>
      <c r="B679">
        <v>0.226183</v>
      </c>
      <c r="D679">
        <f t="shared" ref="D679:E679" si="676">AVERAGE(A679:A778)</f>
        <v>-198.54</v>
      </c>
      <c r="E679">
        <f t="shared" si="676"/>
        <v>0.22312793000000003</v>
      </c>
    </row>
    <row r="680" spans="1:5" x14ac:dyDescent="0.25">
      <c r="A680">
        <v>-200</v>
      </c>
      <c r="B680">
        <v>0.20699699999999999</v>
      </c>
      <c r="D680">
        <f t="shared" ref="D680:E680" si="677">AVERAGE(A680:A779)</f>
        <v>-198.54</v>
      </c>
      <c r="E680">
        <f t="shared" si="677"/>
        <v>0.22351265000000001</v>
      </c>
    </row>
    <row r="681" spans="1:5" x14ac:dyDescent="0.25">
      <c r="A681">
        <v>-200</v>
      </c>
      <c r="B681">
        <v>0.22239700000000001</v>
      </c>
      <c r="D681">
        <f t="shared" ref="D681:E681" si="678">AVERAGE(A681:A780)</f>
        <v>-198.54</v>
      </c>
      <c r="E681">
        <f t="shared" si="678"/>
        <v>0.22375084999999997</v>
      </c>
    </row>
    <row r="682" spans="1:5" x14ac:dyDescent="0.25">
      <c r="A682">
        <v>-200</v>
      </c>
      <c r="B682">
        <v>0.201929</v>
      </c>
      <c r="D682">
        <f t="shared" ref="D682:E682" si="679">AVERAGE(A682:A781)</f>
        <v>-198.54</v>
      </c>
      <c r="E682">
        <f t="shared" si="679"/>
        <v>0.22392366999999996</v>
      </c>
    </row>
    <row r="683" spans="1:5" x14ac:dyDescent="0.25">
      <c r="A683">
        <v>-200</v>
      </c>
      <c r="B683">
        <v>0.219581</v>
      </c>
      <c r="D683">
        <f t="shared" ref="D683:E683" si="680">AVERAGE(A683:A782)</f>
        <v>-198.54</v>
      </c>
      <c r="E683">
        <f t="shared" si="680"/>
        <v>0.22400807999999997</v>
      </c>
    </row>
    <row r="684" spans="1:5" x14ac:dyDescent="0.25">
      <c r="A684">
        <v>-200</v>
      </c>
      <c r="B684">
        <v>0.240726</v>
      </c>
      <c r="D684">
        <f t="shared" ref="D684:E684" si="681">AVERAGE(A684:A783)</f>
        <v>-198.54</v>
      </c>
      <c r="E684">
        <f t="shared" si="681"/>
        <v>0.22394174999999997</v>
      </c>
    </row>
    <row r="685" spans="1:5" x14ac:dyDescent="0.25">
      <c r="A685">
        <v>-200</v>
      </c>
      <c r="B685">
        <v>0.25217000000000001</v>
      </c>
      <c r="D685">
        <f t="shared" ref="D685:E685" si="682">AVERAGE(A685:A784)</f>
        <v>-198.54</v>
      </c>
      <c r="E685">
        <f t="shared" si="682"/>
        <v>0.22379078999999993</v>
      </c>
    </row>
    <row r="686" spans="1:5" x14ac:dyDescent="0.25">
      <c r="A686">
        <v>-200</v>
      </c>
      <c r="B686">
        <v>0.19297900000000001</v>
      </c>
      <c r="D686">
        <f t="shared" ref="D686:E686" si="683">AVERAGE(A686:A785)</f>
        <v>-198.54</v>
      </c>
      <c r="E686">
        <f t="shared" si="683"/>
        <v>0.22349134999999989</v>
      </c>
    </row>
    <row r="687" spans="1:5" x14ac:dyDescent="0.25">
      <c r="A687">
        <v>-200</v>
      </c>
      <c r="B687">
        <v>0.25447500000000001</v>
      </c>
      <c r="D687">
        <f t="shared" ref="D687:E687" si="684">AVERAGE(A687:A786)</f>
        <v>-198.54</v>
      </c>
      <c r="E687">
        <f t="shared" si="684"/>
        <v>0.22388079999999988</v>
      </c>
    </row>
    <row r="688" spans="1:5" x14ac:dyDescent="0.25">
      <c r="A688">
        <v>-200</v>
      </c>
      <c r="B688">
        <v>0.21763399999999999</v>
      </c>
      <c r="D688">
        <f t="shared" ref="D688:E688" si="685">AVERAGE(A688:A787)</f>
        <v>-198.54</v>
      </c>
      <c r="E688">
        <f t="shared" si="685"/>
        <v>0.22345998999999989</v>
      </c>
    </row>
    <row r="689" spans="1:5" x14ac:dyDescent="0.25">
      <c r="A689">
        <v>-200</v>
      </c>
      <c r="B689">
        <v>0.21642900000000001</v>
      </c>
      <c r="D689">
        <f t="shared" ref="D689:E689" si="686">AVERAGE(A689:A788)</f>
        <v>-198.54</v>
      </c>
      <c r="E689">
        <f t="shared" si="686"/>
        <v>0.22339475999999986</v>
      </c>
    </row>
    <row r="690" spans="1:5" x14ac:dyDescent="0.25">
      <c r="A690">
        <v>-200</v>
      </c>
      <c r="B690">
        <v>0.236266</v>
      </c>
      <c r="D690">
        <f t="shared" ref="D690:E690" si="687">AVERAGE(A690:A789)</f>
        <v>-198.54</v>
      </c>
      <c r="E690">
        <f t="shared" si="687"/>
        <v>0.22363209999999983</v>
      </c>
    </row>
    <row r="691" spans="1:5" x14ac:dyDescent="0.25">
      <c r="A691">
        <v>-200</v>
      </c>
      <c r="B691">
        <v>0.23735800000000001</v>
      </c>
      <c r="D691">
        <f t="shared" ref="D691:E691" si="688">AVERAGE(A691:A790)</f>
        <v>-198.54</v>
      </c>
      <c r="E691">
        <f t="shared" si="688"/>
        <v>0.22330860999999988</v>
      </c>
    </row>
    <row r="692" spans="1:5" x14ac:dyDescent="0.25">
      <c r="A692">
        <v>-200</v>
      </c>
      <c r="B692">
        <v>0.20960100000000001</v>
      </c>
      <c r="D692">
        <f t="shared" ref="D692:E692" si="689">AVERAGE(A692:A791)</f>
        <v>-198.54</v>
      </c>
      <c r="E692">
        <f t="shared" si="689"/>
        <v>0.22285679999999988</v>
      </c>
    </row>
    <row r="693" spans="1:5" x14ac:dyDescent="0.25">
      <c r="A693">
        <v>-200</v>
      </c>
      <c r="B693">
        <v>0.23557</v>
      </c>
      <c r="D693">
        <f t="shared" ref="D693:E693" si="690">AVERAGE(A693:A792)</f>
        <v>-198.54</v>
      </c>
      <c r="E693">
        <f t="shared" si="690"/>
        <v>0.22283990999999989</v>
      </c>
    </row>
    <row r="694" spans="1:5" x14ac:dyDescent="0.25">
      <c r="A694">
        <v>-200</v>
      </c>
      <c r="B694">
        <v>0.210122</v>
      </c>
      <c r="D694">
        <f t="shared" ref="D694:E694" si="691">AVERAGE(A694:A793)</f>
        <v>-198.54</v>
      </c>
      <c r="E694">
        <f t="shared" si="691"/>
        <v>0.22272761999999985</v>
      </c>
    </row>
    <row r="695" spans="1:5" x14ac:dyDescent="0.25">
      <c r="A695">
        <v>-200</v>
      </c>
      <c r="B695">
        <v>0.22794400000000001</v>
      </c>
      <c r="D695">
        <f t="shared" ref="D695:E695" si="692">AVERAGE(A695:A794)</f>
        <v>-198.54</v>
      </c>
      <c r="E695">
        <f t="shared" si="692"/>
        <v>0.22384923999999987</v>
      </c>
    </row>
    <row r="696" spans="1:5" x14ac:dyDescent="0.25">
      <c r="A696">
        <v>-200</v>
      </c>
      <c r="B696">
        <v>0.21202299999999999</v>
      </c>
      <c r="D696">
        <f t="shared" ref="D696:E696" si="693">AVERAGE(A696:A795)</f>
        <v>-198.54</v>
      </c>
      <c r="E696">
        <f t="shared" si="693"/>
        <v>0.22366195999999988</v>
      </c>
    </row>
    <row r="697" spans="1:5" x14ac:dyDescent="0.25">
      <c r="A697">
        <v>-200</v>
      </c>
      <c r="B697">
        <v>0.23422399999999999</v>
      </c>
      <c r="D697">
        <f t="shared" ref="D697:E697" si="694">AVERAGE(A697:A796)</f>
        <v>-198.54</v>
      </c>
      <c r="E697">
        <f t="shared" si="694"/>
        <v>0.22360728999999988</v>
      </c>
    </row>
    <row r="698" spans="1:5" x14ac:dyDescent="0.25">
      <c r="A698">
        <v>-200</v>
      </c>
      <c r="B698">
        <v>0.21507200000000001</v>
      </c>
      <c r="D698">
        <f t="shared" ref="D698:E698" si="695">AVERAGE(A698:A797)</f>
        <v>-198.54</v>
      </c>
      <c r="E698">
        <f t="shared" si="695"/>
        <v>0.22365114999999991</v>
      </c>
    </row>
    <row r="699" spans="1:5" x14ac:dyDescent="0.25">
      <c r="A699">
        <v>-200</v>
      </c>
      <c r="B699">
        <v>0.225184</v>
      </c>
      <c r="D699">
        <f t="shared" ref="D699:E699" si="696">AVERAGE(A699:A798)</f>
        <v>-198.54</v>
      </c>
      <c r="E699">
        <f t="shared" si="696"/>
        <v>0.22395815999999993</v>
      </c>
    </row>
    <row r="700" spans="1:5" x14ac:dyDescent="0.25">
      <c r="A700">
        <v>-200</v>
      </c>
      <c r="B700">
        <v>0.23292199999999999</v>
      </c>
      <c r="D700">
        <f t="shared" ref="D700:E700" si="697">AVERAGE(A700:A799)</f>
        <v>-198.54</v>
      </c>
      <c r="E700">
        <f t="shared" si="697"/>
        <v>0.22381141999999998</v>
      </c>
    </row>
    <row r="701" spans="1:5" x14ac:dyDescent="0.25">
      <c r="A701">
        <v>-200</v>
      </c>
      <c r="B701">
        <v>0.214864</v>
      </c>
      <c r="D701">
        <f t="shared" ref="D701:E701" si="698">AVERAGE(A701:A800)</f>
        <v>-198.21</v>
      </c>
      <c r="E701">
        <f t="shared" si="698"/>
        <v>0.22395951999999991</v>
      </c>
    </row>
    <row r="702" spans="1:5" x14ac:dyDescent="0.25">
      <c r="A702">
        <v>-198</v>
      </c>
      <c r="B702">
        <v>0.220217</v>
      </c>
      <c r="D702">
        <f t="shared" ref="D702:E702" si="699">AVERAGE(A702:A801)</f>
        <v>-198.21</v>
      </c>
      <c r="E702">
        <f t="shared" si="699"/>
        <v>0.22397193999999995</v>
      </c>
    </row>
    <row r="703" spans="1:5" x14ac:dyDescent="0.25">
      <c r="A703">
        <v>-200</v>
      </c>
      <c r="B703">
        <v>0.229492</v>
      </c>
      <c r="D703">
        <f t="shared" ref="D703:E703" si="700">AVERAGE(A703:A802)</f>
        <v>-198.23</v>
      </c>
      <c r="E703">
        <f t="shared" si="700"/>
        <v>0.22453041999999995</v>
      </c>
    </row>
    <row r="704" spans="1:5" x14ac:dyDescent="0.25">
      <c r="A704">
        <v>-200</v>
      </c>
      <c r="B704">
        <v>0.224412</v>
      </c>
      <c r="D704">
        <f t="shared" ref="D704:E704" si="701">AVERAGE(A704:A803)</f>
        <v>-198.23</v>
      </c>
      <c r="E704">
        <f t="shared" si="701"/>
        <v>0.22437674999999996</v>
      </c>
    </row>
    <row r="705" spans="1:5" x14ac:dyDescent="0.25">
      <c r="A705">
        <v>-200</v>
      </c>
      <c r="B705">
        <v>0.20518600000000001</v>
      </c>
      <c r="D705">
        <f t="shared" ref="D705:E705" si="702">AVERAGE(A705:A804)</f>
        <v>-198.23</v>
      </c>
      <c r="E705">
        <f t="shared" si="702"/>
        <v>0.22425918999999997</v>
      </c>
    </row>
    <row r="706" spans="1:5" x14ac:dyDescent="0.25">
      <c r="A706">
        <v>-200</v>
      </c>
      <c r="B706">
        <v>0.22368099999999999</v>
      </c>
      <c r="D706">
        <f t="shared" ref="D706:E706" si="703">AVERAGE(A706:A805)</f>
        <v>-198.23</v>
      </c>
      <c r="E706">
        <f t="shared" si="703"/>
        <v>0.22491409999999995</v>
      </c>
    </row>
    <row r="707" spans="1:5" x14ac:dyDescent="0.25">
      <c r="A707">
        <v>-200</v>
      </c>
      <c r="B707">
        <v>0.21235499999999999</v>
      </c>
      <c r="D707">
        <f t="shared" ref="D707:E707" si="704">AVERAGE(A707:A806)</f>
        <v>-198.23</v>
      </c>
      <c r="E707">
        <f t="shared" si="704"/>
        <v>0.22490008999999997</v>
      </c>
    </row>
    <row r="708" spans="1:5" x14ac:dyDescent="0.25">
      <c r="A708">
        <v>-200</v>
      </c>
      <c r="B708">
        <v>0.20614399999999999</v>
      </c>
      <c r="D708">
        <f t="shared" ref="D708:E708" si="705">AVERAGE(A708:A807)</f>
        <v>-198.23</v>
      </c>
      <c r="E708">
        <f t="shared" si="705"/>
        <v>0.22494406999999994</v>
      </c>
    </row>
    <row r="709" spans="1:5" x14ac:dyDescent="0.25">
      <c r="A709">
        <v>-200</v>
      </c>
      <c r="B709">
        <v>0.193022</v>
      </c>
      <c r="D709">
        <f t="shared" ref="D709:E709" si="706">AVERAGE(A709:A808)</f>
        <v>-198.23</v>
      </c>
      <c r="E709">
        <f t="shared" si="706"/>
        <v>0.22512388999999997</v>
      </c>
    </row>
    <row r="710" spans="1:5" x14ac:dyDescent="0.25">
      <c r="A710">
        <v>-200</v>
      </c>
      <c r="B710">
        <v>0.204453</v>
      </c>
      <c r="D710">
        <f t="shared" ref="D710:E710" si="707">AVERAGE(A710:A809)</f>
        <v>-197.96</v>
      </c>
      <c r="E710">
        <f t="shared" si="707"/>
        <v>0.22562022999999992</v>
      </c>
    </row>
    <row r="711" spans="1:5" x14ac:dyDescent="0.25">
      <c r="A711">
        <v>-200</v>
      </c>
      <c r="B711">
        <v>0.238318</v>
      </c>
      <c r="D711">
        <f t="shared" ref="D711:E711" si="708">AVERAGE(A711:A810)</f>
        <v>-197.96</v>
      </c>
      <c r="E711">
        <f t="shared" si="708"/>
        <v>0.22598375999999995</v>
      </c>
    </row>
    <row r="712" spans="1:5" x14ac:dyDescent="0.25">
      <c r="A712">
        <v>-200</v>
      </c>
      <c r="B712">
        <v>0.20553199999999999</v>
      </c>
      <c r="D712">
        <f t="shared" ref="D712:E712" si="709">AVERAGE(A712:A811)</f>
        <v>-197.96</v>
      </c>
      <c r="E712">
        <f t="shared" si="709"/>
        <v>0.22573261999999997</v>
      </c>
    </row>
    <row r="713" spans="1:5" x14ac:dyDescent="0.25">
      <c r="A713">
        <v>-164</v>
      </c>
      <c r="B713">
        <v>0.25438</v>
      </c>
      <c r="D713">
        <f t="shared" ref="D713:E713" si="710">AVERAGE(A713:A812)</f>
        <v>-197.96</v>
      </c>
      <c r="E713">
        <f t="shared" si="710"/>
        <v>0.22570734999999995</v>
      </c>
    </row>
    <row r="714" spans="1:5" x14ac:dyDescent="0.25">
      <c r="A714">
        <v>-200</v>
      </c>
      <c r="B714">
        <v>0.22593199999999999</v>
      </c>
      <c r="D714">
        <f t="shared" ref="D714:E714" si="711">AVERAGE(A714:A813)</f>
        <v>-198.32</v>
      </c>
      <c r="E714">
        <f t="shared" si="711"/>
        <v>0.22497059999999997</v>
      </c>
    </row>
    <row r="715" spans="1:5" x14ac:dyDescent="0.25">
      <c r="A715">
        <v>-200</v>
      </c>
      <c r="B715">
        <v>0.22967099999999999</v>
      </c>
      <c r="D715">
        <f t="shared" ref="D715:E715" si="712">AVERAGE(A715:A814)</f>
        <v>-198.32</v>
      </c>
      <c r="E715">
        <f t="shared" si="712"/>
        <v>0.22497463000000001</v>
      </c>
    </row>
    <row r="716" spans="1:5" x14ac:dyDescent="0.25">
      <c r="A716">
        <v>-200</v>
      </c>
      <c r="B716">
        <v>0.20036200000000001</v>
      </c>
      <c r="D716">
        <f t="shared" ref="D716:E716" si="713">AVERAGE(A716:A815)</f>
        <v>-198.32</v>
      </c>
      <c r="E716">
        <f t="shared" si="713"/>
        <v>0.22440470999999998</v>
      </c>
    </row>
    <row r="717" spans="1:5" x14ac:dyDescent="0.25">
      <c r="A717">
        <v>-200</v>
      </c>
      <c r="B717">
        <v>0.22666800000000001</v>
      </c>
      <c r="D717">
        <f t="shared" ref="D717:E717" si="714">AVERAGE(A717:A816)</f>
        <v>-198.32</v>
      </c>
      <c r="E717">
        <f t="shared" si="714"/>
        <v>0.22477163999999999</v>
      </c>
    </row>
    <row r="718" spans="1:5" x14ac:dyDescent="0.25">
      <c r="A718">
        <v>-200</v>
      </c>
      <c r="B718">
        <v>0.24351800000000001</v>
      </c>
      <c r="D718">
        <f t="shared" ref="D718:E718" si="715">AVERAGE(A718:A817)</f>
        <v>-198.32</v>
      </c>
      <c r="E718">
        <f t="shared" si="715"/>
        <v>0.22451128999999997</v>
      </c>
    </row>
    <row r="719" spans="1:5" x14ac:dyDescent="0.25">
      <c r="A719">
        <v>-200</v>
      </c>
      <c r="B719">
        <v>0.226216</v>
      </c>
      <c r="D719">
        <f t="shared" ref="D719:E719" si="716">AVERAGE(A719:A818)</f>
        <v>-198.32</v>
      </c>
      <c r="E719">
        <f t="shared" si="716"/>
        <v>0.22384775000000001</v>
      </c>
    </row>
    <row r="720" spans="1:5" x14ac:dyDescent="0.25">
      <c r="A720">
        <v>-200</v>
      </c>
      <c r="B720">
        <v>0.24970600000000001</v>
      </c>
      <c r="D720">
        <f t="shared" ref="D720:E720" si="717">AVERAGE(A720:A819)</f>
        <v>-198.32</v>
      </c>
      <c r="E720">
        <f t="shared" si="717"/>
        <v>0.22364741999999999</v>
      </c>
    </row>
    <row r="721" spans="1:5" x14ac:dyDescent="0.25">
      <c r="A721">
        <v>-200</v>
      </c>
      <c r="B721">
        <v>0.188553</v>
      </c>
      <c r="D721">
        <f t="shared" ref="D721:E721" si="718">AVERAGE(A721:A820)</f>
        <v>-198.32</v>
      </c>
      <c r="E721">
        <f t="shared" si="718"/>
        <v>0.22328318</v>
      </c>
    </row>
    <row r="722" spans="1:5" x14ac:dyDescent="0.25">
      <c r="A722">
        <v>-200</v>
      </c>
      <c r="B722">
        <v>0.23549300000000001</v>
      </c>
      <c r="D722">
        <f t="shared" ref="D722:E722" si="719">AVERAGE(A722:A821)</f>
        <v>-198.32</v>
      </c>
      <c r="E722">
        <f t="shared" si="719"/>
        <v>0.22351018</v>
      </c>
    </row>
    <row r="723" spans="1:5" x14ac:dyDescent="0.25">
      <c r="A723">
        <v>-196</v>
      </c>
      <c r="B723">
        <v>0.24365800000000001</v>
      </c>
      <c r="D723">
        <f t="shared" ref="D723:E723" si="720">AVERAGE(A723:A822)</f>
        <v>-198.32</v>
      </c>
      <c r="E723">
        <f t="shared" si="720"/>
        <v>0.22342793</v>
      </c>
    </row>
    <row r="724" spans="1:5" x14ac:dyDescent="0.25">
      <c r="A724">
        <v>-200</v>
      </c>
      <c r="B724">
        <v>0.20757700000000001</v>
      </c>
      <c r="D724">
        <f t="shared" ref="D724:E724" si="721">AVERAGE(A724:A823)</f>
        <v>-198.36</v>
      </c>
      <c r="E724">
        <f t="shared" si="721"/>
        <v>0.22320953999999996</v>
      </c>
    </row>
    <row r="725" spans="1:5" x14ac:dyDescent="0.25">
      <c r="A725">
        <v>-200</v>
      </c>
      <c r="B725">
        <v>0.23811499999999999</v>
      </c>
      <c r="D725">
        <f t="shared" ref="D725:E725" si="722">AVERAGE(A725:A824)</f>
        <v>-198.36</v>
      </c>
      <c r="E725">
        <f t="shared" si="722"/>
        <v>0.22331291999999997</v>
      </c>
    </row>
    <row r="726" spans="1:5" x14ac:dyDescent="0.25">
      <c r="A726">
        <v>-200</v>
      </c>
      <c r="B726">
        <v>0.22184499999999999</v>
      </c>
      <c r="D726">
        <f t="shared" ref="D726:E726" si="723">AVERAGE(A726:A825)</f>
        <v>-198.36</v>
      </c>
      <c r="E726">
        <f t="shared" si="723"/>
        <v>0.22307063999999996</v>
      </c>
    </row>
    <row r="727" spans="1:5" x14ac:dyDescent="0.25">
      <c r="A727">
        <v>-200</v>
      </c>
      <c r="B727">
        <v>0.22593299999999999</v>
      </c>
      <c r="D727">
        <f t="shared" ref="D727:E727" si="724">AVERAGE(A727:A826)</f>
        <v>-198.36</v>
      </c>
      <c r="E727">
        <f t="shared" si="724"/>
        <v>0.22279335999999997</v>
      </c>
    </row>
    <row r="728" spans="1:5" x14ac:dyDescent="0.25">
      <c r="A728">
        <v>-200</v>
      </c>
      <c r="B728">
        <v>0.21822800000000001</v>
      </c>
      <c r="D728">
        <f t="shared" ref="D728:E728" si="725">AVERAGE(A728:A827)</f>
        <v>-198.36</v>
      </c>
      <c r="E728">
        <f t="shared" si="725"/>
        <v>0.22246529999999998</v>
      </c>
    </row>
    <row r="729" spans="1:5" x14ac:dyDescent="0.25">
      <c r="A729">
        <v>-200</v>
      </c>
      <c r="B729">
        <v>0.21709000000000001</v>
      </c>
      <c r="D729">
        <f t="shared" ref="D729:E729" si="726">AVERAGE(A729:A828)</f>
        <v>-198.36</v>
      </c>
      <c r="E729">
        <f t="shared" si="726"/>
        <v>0.22219382999999998</v>
      </c>
    </row>
    <row r="730" spans="1:5" x14ac:dyDescent="0.25">
      <c r="A730">
        <v>-200</v>
      </c>
      <c r="B730">
        <v>0.20208100000000001</v>
      </c>
      <c r="D730">
        <f t="shared" ref="D730:E730" si="727">AVERAGE(A730:A829)</f>
        <v>-198.36</v>
      </c>
      <c r="E730">
        <f t="shared" si="727"/>
        <v>0.22203424999999996</v>
      </c>
    </row>
    <row r="731" spans="1:5" x14ac:dyDescent="0.25">
      <c r="A731">
        <v>-200</v>
      </c>
      <c r="B731">
        <v>0.19023999999999999</v>
      </c>
      <c r="D731">
        <f t="shared" ref="D731:E731" si="728">AVERAGE(A731:A830)</f>
        <v>-198.36</v>
      </c>
      <c r="E731">
        <f t="shared" si="728"/>
        <v>0.22228049999999999</v>
      </c>
    </row>
    <row r="732" spans="1:5" x14ac:dyDescent="0.25">
      <c r="A732">
        <v>-200</v>
      </c>
      <c r="B732">
        <v>0.22431300000000001</v>
      </c>
      <c r="D732">
        <f t="shared" ref="D732:E732" si="729">AVERAGE(A732:A831)</f>
        <v>-198.36</v>
      </c>
      <c r="E732">
        <f t="shared" si="729"/>
        <v>0.22266142999999997</v>
      </c>
    </row>
    <row r="733" spans="1:5" x14ac:dyDescent="0.25">
      <c r="A733">
        <v>-199</v>
      </c>
      <c r="B733">
        <v>0.22353300000000001</v>
      </c>
      <c r="D733">
        <f t="shared" ref="D733:E733" si="730">AVERAGE(A733:A832)</f>
        <v>-198.36</v>
      </c>
      <c r="E733">
        <f t="shared" si="730"/>
        <v>0.22264639</v>
      </c>
    </row>
    <row r="734" spans="1:5" x14ac:dyDescent="0.25">
      <c r="A734">
        <v>-193</v>
      </c>
      <c r="B734">
        <v>0.25149100000000002</v>
      </c>
      <c r="D734">
        <f t="shared" ref="D734:E734" si="731">AVERAGE(A734:A833)</f>
        <v>-198.37</v>
      </c>
      <c r="E734">
        <f t="shared" si="731"/>
        <v>0.22250211999999997</v>
      </c>
    </row>
    <row r="735" spans="1:5" x14ac:dyDescent="0.25">
      <c r="A735">
        <v>-200</v>
      </c>
      <c r="B735">
        <v>0.19117899999999999</v>
      </c>
      <c r="D735">
        <f t="shared" ref="D735:E735" si="732">AVERAGE(A735:A834)</f>
        <v>-198.05</v>
      </c>
      <c r="E735">
        <f t="shared" si="732"/>
        <v>0.22206979000000002</v>
      </c>
    </row>
    <row r="736" spans="1:5" x14ac:dyDescent="0.25">
      <c r="A736">
        <v>-200</v>
      </c>
      <c r="B736">
        <v>0.20150399999999999</v>
      </c>
      <c r="D736">
        <f t="shared" ref="D736:E736" si="733">AVERAGE(A736:A835)</f>
        <v>-198.05</v>
      </c>
      <c r="E736">
        <f t="shared" si="733"/>
        <v>0.22233722999999994</v>
      </c>
    </row>
    <row r="737" spans="1:5" x14ac:dyDescent="0.25">
      <c r="A737">
        <v>-174</v>
      </c>
      <c r="B737">
        <v>0.22378300000000001</v>
      </c>
      <c r="D737">
        <f t="shared" ref="D737:E737" si="734">AVERAGE(A737:A836)</f>
        <v>-198.05</v>
      </c>
      <c r="E737">
        <f t="shared" si="734"/>
        <v>0.22282923999999993</v>
      </c>
    </row>
    <row r="738" spans="1:5" x14ac:dyDescent="0.25">
      <c r="A738">
        <v>-200</v>
      </c>
      <c r="B738">
        <v>0.21906600000000001</v>
      </c>
      <c r="D738">
        <f t="shared" ref="D738:E738" si="735">AVERAGE(A738:A837)</f>
        <v>-198.31</v>
      </c>
      <c r="E738">
        <f t="shared" si="735"/>
        <v>0.22273982999999994</v>
      </c>
    </row>
    <row r="739" spans="1:5" x14ac:dyDescent="0.25">
      <c r="A739">
        <v>-200</v>
      </c>
      <c r="B739">
        <v>0.21485099999999999</v>
      </c>
      <c r="D739">
        <f t="shared" ref="D739:E739" si="736">AVERAGE(A739:A838)</f>
        <v>-198.31</v>
      </c>
      <c r="E739">
        <f t="shared" si="736"/>
        <v>0.22246299999999994</v>
      </c>
    </row>
    <row r="740" spans="1:5" x14ac:dyDescent="0.25">
      <c r="A740">
        <v>-200</v>
      </c>
      <c r="B740">
        <v>0.20872199999999999</v>
      </c>
      <c r="D740">
        <f t="shared" ref="D740:E740" si="737">AVERAGE(A740:A839)</f>
        <v>-198.31</v>
      </c>
      <c r="E740">
        <f t="shared" si="737"/>
        <v>0.22248113</v>
      </c>
    </row>
    <row r="741" spans="1:5" x14ac:dyDescent="0.25">
      <c r="A741">
        <v>-200</v>
      </c>
      <c r="B741">
        <v>0.214946</v>
      </c>
      <c r="D741">
        <f t="shared" ref="D741:E741" si="738">AVERAGE(A741:A840)</f>
        <v>-198.31</v>
      </c>
      <c r="E741">
        <f t="shared" si="738"/>
        <v>0.22275544</v>
      </c>
    </row>
    <row r="742" spans="1:5" x14ac:dyDescent="0.25">
      <c r="A742">
        <v>-200</v>
      </c>
      <c r="B742">
        <v>0.21854100000000001</v>
      </c>
      <c r="D742">
        <f t="shared" ref="D742:E742" si="739">AVERAGE(A742:A841)</f>
        <v>-198.31</v>
      </c>
      <c r="E742">
        <f t="shared" si="739"/>
        <v>0.22251421000000002</v>
      </c>
    </row>
    <row r="743" spans="1:5" x14ac:dyDescent="0.25">
      <c r="A743">
        <v>-200</v>
      </c>
      <c r="B743">
        <v>0.22904099999999999</v>
      </c>
      <c r="D743">
        <f t="shared" ref="D743:E743" si="740">AVERAGE(A743:A842)</f>
        <v>-198.31</v>
      </c>
      <c r="E743">
        <f t="shared" si="740"/>
        <v>0.22234292</v>
      </c>
    </row>
    <row r="744" spans="1:5" x14ac:dyDescent="0.25">
      <c r="A744">
        <v>-161</v>
      </c>
      <c r="B744">
        <v>0.21484300000000001</v>
      </c>
      <c r="D744">
        <f t="shared" ref="D744:E744" si="741">AVERAGE(A744:A843)</f>
        <v>-198.31</v>
      </c>
      <c r="E744">
        <f t="shared" si="741"/>
        <v>0.22228517</v>
      </c>
    </row>
    <row r="745" spans="1:5" x14ac:dyDescent="0.25">
      <c r="A745">
        <v>-200</v>
      </c>
      <c r="B745">
        <v>0.22515499999999999</v>
      </c>
      <c r="D745">
        <f t="shared" ref="D745:E745" si="742">AVERAGE(A745:A844)</f>
        <v>-198.7</v>
      </c>
      <c r="E745">
        <f t="shared" si="742"/>
        <v>0.22247035999999998</v>
      </c>
    </row>
    <row r="746" spans="1:5" x14ac:dyDescent="0.25">
      <c r="A746">
        <v>-200</v>
      </c>
      <c r="B746">
        <v>0.21775900000000001</v>
      </c>
      <c r="D746">
        <f t="shared" ref="D746:E746" si="743">AVERAGE(A746:A845)</f>
        <v>-198.7</v>
      </c>
      <c r="E746">
        <f t="shared" si="743"/>
        <v>0.22254332999999998</v>
      </c>
    </row>
    <row r="747" spans="1:5" x14ac:dyDescent="0.25">
      <c r="A747">
        <v>-200</v>
      </c>
      <c r="B747">
        <v>0.215059</v>
      </c>
      <c r="D747">
        <f t="shared" ref="D747:E747" si="744">AVERAGE(A747:A846)</f>
        <v>-198.7</v>
      </c>
      <c r="E747">
        <f t="shared" si="744"/>
        <v>0.22253692999999999</v>
      </c>
    </row>
    <row r="748" spans="1:5" x14ac:dyDescent="0.25">
      <c r="A748">
        <v>-200</v>
      </c>
      <c r="B748">
        <v>0.19820699999999999</v>
      </c>
      <c r="D748">
        <f t="shared" ref="D748:E748" si="745">AVERAGE(A748:A847)</f>
        <v>-198.7</v>
      </c>
      <c r="E748">
        <f t="shared" si="745"/>
        <v>0.22250697</v>
      </c>
    </row>
    <row r="749" spans="1:5" x14ac:dyDescent="0.25">
      <c r="A749">
        <v>-200</v>
      </c>
      <c r="B749">
        <v>0.201677</v>
      </c>
      <c r="D749">
        <f t="shared" ref="D749:E749" si="746">AVERAGE(A749:A848)</f>
        <v>-198.7</v>
      </c>
      <c r="E749">
        <f t="shared" si="746"/>
        <v>0.22274823999999999</v>
      </c>
    </row>
    <row r="750" spans="1:5" x14ac:dyDescent="0.25">
      <c r="A750">
        <v>-200</v>
      </c>
      <c r="B750">
        <v>0.22608</v>
      </c>
      <c r="D750">
        <f t="shared" ref="D750:E750" si="747">AVERAGE(A750:A849)</f>
        <v>-198.7</v>
      </c>
      <c r="E750">
        <f t="shared" si="747"/>
        <v>0.22290668</v>
      </c>
    </row>
    <row r="751" spans="1:5" x14ac:dyDescent="0.25">
      <c r="A751">
        <v>-169</v>
      </c>
      <c r="B751">
        <v>0.224027</v>
      </c>
      <c r="D751">
        <f t="shared" ref="D751:E751" si="748">AVERAGE(A751:A850)</f>
        <v>-198.7</v>
      </c>
      <c r="E751">
        <f t="shared" si="748"/>
        <v>0.22281694000000002</v>
      </c>
    </row>
    <row r="752" spans="1:5" x14ac:dyDescent="0.25">
      <c r="A752">
        <v>-200</v>
      </c>
      <c r="B752">
        <v>0.247006</v>
      </c>
      <c r="D752">
        <f t="shared" ref="D752:E752" si="749">AVERAGE(A752:A851)</f>
        <v>-199.01</v>
      </c>
      <c r="E752">
        <f t="shared" si="749"/>
        <v>0.22257966000000004</v>
      </c>
    </row>
    <row r="753" spans="1:5" x14ac:dyDescent="0.25">
      <c r="A753">
        <v>-200</v>
      </c>
      <c r="B753">
        <v>0.248173</v>
      </c>
      <c r="D753">
        <f t="shared" ref="D753:E753" si="750">AVERAGE(A753:A852)</f>
        <v>-199.01</v>
      </c>
      <c r="E753">
        <f t="shared" si="750"/>
        <v>0.22214602000000003</v>
      </c>
    </row>
    <row r="754" spans="1:5" x14ac:dyDescent="0.25">
      <c r="A754">
        <v>-200</v>
      </c>
      <c r="B754">
        <v>0.24959600000000001</v>
      </c>
      <c r="D754">
        <f t="shared" ref="D754:E754" si="751">AVERAGE(A754:A853)</f>
        <v>-199.01</v>
      </c>
      <c r="E754">
        <f t="shared" si="751"/>
        <v>0.22181595000000001</v>
      </c>
    </row>
    <row r="755" spans="1:5" x14ac:dyDescent="0.25">
      <c r="A755">
        <v>-200</v>
      </c>
      <c r="B755">
        <v>0.20522799999999999</v>
      </c>
      <c r="D755">
        <f t="shared" ref="D755:E755" si="752">AVERAGE(A755:A854)</f>
        <v>-199.01</v>
      </c>
      <c r="E755">
        <f t="shared" si="752"/>
        <v>0.22157473</v>
      </c>
    </row>
    <row r="756" spans="1:5" x14ac:dyDescent="0.25">
      <c r="A756">
        <v>-200</v>
      </c>
      <c r="B756">
        <v>0.224775</v>
      </c>
      <c r="D756">
        <f t="shared" ref="D756:E756" si="753">AVERAGE(A756:A855)</f>
        <v>-199.01</v>
      </c>
      <c r="E756">
        <f t="shared" si="753"/>
        <v>0.22237658999999999</v>
      </c>
    </row>
    <row r="757" spans="1:5" x14ac:dyDescent="0.25">
      <c r="A757">
        <v>-200</v>
      </c>
      <c r="B757">
        <v>0.23086499999999999</v>
      </c>
      <c r="D757">
        <f t="shared" ref="D757:E757" si="754">AVERAGE(A757:A856)</f>
        <v>-199.01</v>
      </c>
      <c r="E757">
        <f t="shared" si="754"/>
        <v>0.22245852999999996</v>
      </c>
    </row>
    <row r="758" spans="1:5" x14ac:dyDescent="0.25">
      <c r="A758">
        <v>-200</v>
      </c>
      <c r="B758">
        <v>0.19461999999999999</v>
      </c>
      <c r="D758">
        <f t="shared" ref="D758:E758" si="755">AVERAGE(A758:A857)</f>
        <v>-199.01</v>
      </c>
      <c r="E758">
        <f t="shared" si="755"/>
        <v>0.22232948999999999</v>
      </c>
    </row>
    <row r="759" spans="1:5" x14ac:dyDescent="0.25">
      <c r="A759">
        <v>-200</v>
      </c>
      <c r="B759">
        <v>0.21722900000000001</v>
      </c>
      <c r="D759">
        <f t="shared" ref="D759:E759" si="756">AVERAGE(A759:A858)</f>
        <v>-199.01</v>
      </c>
      <c r="E759">
        <f t="shared" si="756"/>
        <v>0.22259527999999992</v>
      </c>
    </row>
    <row r="760" spans="1:5" x14ac:dyDescent="0.25">
      <c r="A760">
        <v>-200</v>
      </c>
      <c r="B760">
        <v>0.35209299999999999</v>
      </c>
      <c r="D760">
        <f t="shared" ref="D760:E760" si="757">AVERAGE(A760:A859)</f>
        <v>-199.01</v>
      </c>
      <c r="E760">
        <f t="shared" si="757"/>
        <v>0.22250602999999994</v>
      </c>
    </row>
    <row r="761" spans="1:5" x14ac:dyDescent="0.25">
      <c r="A761">
        <v>-200</v>
      </c>
      <c r="B761">
        <v>0.23949899999999999</v>
      </c>
      <c r="D761">
        <f t="shared" ref="D761:E761" si="758">AVERAGE(A761:A860)</f>
        <v>-199.01</v>
      </c>
      <c r="E761">
        <f t="shared" si="758"/>
        <v>0.2211591199999999</v>
      </c>
    </row>
    <row r="762" spans="1:5" x14ac:dyDescent="0.25">
      <c r="A762">
        <v>-200</v>
      </c>
      <c r="B762">
        <v>0.214395</v>
      </c>
      <c r="D762">
        <f t="shared" ref="D762:E762" si="759">AVERAGE(A762:A861)</f>
        <v>-199.01</v>
      </c>
      <c r="E762">
        <f t="shared" si="759"/>
        <v>0.22103043999999991</v>
      </c>
    </row>
    <row r="763" spans="1:5" x14ac:dyDescent="0.25">
      <c r="A763">
        <v>-200</v>
      </c>
      <c r="B763">
        <v>0.19953099999999999</v>
      </c>
      <c r="D763">
        <f t="shared" ref="D763:E763" si="760">AVERAGE(A763:A862)</f>
        <v>-199.01</v>
      </c>
      <c r="E763">
        <f t="shared" si="760"/>
        <v>0.22082126999999993</v>
      </c>
    </row>
    <row r="764" spans="1:5" x14ac:dyDescent="0.25">
      <c r="A764">
        <v>-200</v>
      </c>
      <c r="B764">
        <v>0.25350499999999998</v>
      </c>
      <c r="D764">
        <f t="shared" ref="D764:E764" si="761">AVERAGE(A764:A863)</f>
        <v>-199.01</v>
      </c>
      <c r="E764">
        <f t="shared" si="761"/>
        <v>0.22094000999999991</v>
      </c>
    </row>
    <row r="765" spans="1:5" x14ac:dyDescent="0.25">
      <c r="A765">
        <v>-200</v>
      </c>
      <c r="B765">
        <v>0.23729900000000001</v>
      </c>
      <c r="D765">
        <f t="shared" ref="D765:E765" si="762">AVERAGE(A765:A864)</f>
        <v>-199.01</v>
      </c>
      <c r="E765">
        <f t="shared" si="762"/>
        <v>0.22046348999999996</v>
      </c>
    </row>
    <row r="766" spans="1:5" x14ac:dyDescent="0.25">
      <c r="A766">
        <v>-200</v>
      </c>
      <c r="B766">
        <v>0.244921</v>
      </c>
      <c r="D766">
        <f t="shared" ref="D766:E766" si="763">AVERAGE(A766:A865)</f>
        <v>-199.01</v>
      </c>
      <c r="E766">
        <f t="shared" si="763"/>
        <v>0.22011975999999997</v>
      </c>
    </row>
    <row r="767" spans="1:5" x14ac:dyDescent="0.25">
      <c r="A767">
        <v>-200</v>
      </c>
      <c r="B767">
        <v>0.21543300000000001</v>
      </c>
      <c r="D767">
        <f t="shared" ref="D767:E767" si="764">AVERAGE(A767:A866)</f>
        <v>-199.01</v>
      </c>
      <c r="E767">
        <f t="shared" si="764"/>
        <v>0.21962704999999999</v>
      </c>
    </row>
    <row r="768" spans="1:5" x14ac:dyDescent="0.25">
      <c r="A768">
        <v>-200</v>
      </c>
      <c r="B768">
        <v>0.23511000000000001</v>
      </c>
      <c r="D768">
        <f t="shared" ref="D768:E768" si="765">AVERAGE(A768:A867)</f>
        <v>-199.01</v>
      </c>
      <c r="E768">
        <f t="shared" si="765"/>
        <v>0.21960044000000001</v>
      </c>
    </row>
    <row r="769" spans="1:5" x14ac:dyDescent="0.25">
      <c r="A769">
        <v>-200</v>
      </c>
      <c r="B769">
        <v>0.26732800000000001</v>
      </c>
      <c r="D769">
        <f t="shared" ref="D769:E769" si="766">AVERAGE(A769:A868)</f>
        <v>-199.01</v>
      </c>
      <c r="E769">
        <f t="shared" si="766"/>
        <v>0.21896904999999997</v>
      </c>
    </row>
    <row r="770" spans="1:5" x14ac:dyDescent="0.25">
      <c r="A770">
        <v>-200</v>
      </c>
      <c r="B770">
        <v>0.20810699999999999</v>
      </c>
      <c r="D770">
        <f t="shared" ref="D770:E770" si="767">AVERAGE(A770:A869)</f>
        <v>-199.01</v>
      </c>
      <c r="E770">
        <f t="shared" si="767"/>
        <v>0.21850899999999995</v>
      </c>
    </row>
    <row r="771" spans="1:5" x14ac:dyDescent="0.25">
      <c r="A771">
        <v>-200</v>
      </c>
      <c r="B771">
        <v>0.220858</v>
      </c>
      <c r="D771">
        <f t="shared" ref="D771:E771" si="768">AVERAGE(A771:A870)</f>
        <v>-199.01</v>
      </c>
      <c r="E771">
        <f t="shared" si="768"/>
        <v>0.21974717999999996</v>
      </c>
    </row>
    <row r="772" spans="1:5" x14ac:dyDescent="0.25">
      <c r="A772">
        <v>-200</v>
      </c>
      <c r="B772">
        <v>0.19698399999999999</v>
      </c>
      <c r="D772">
        <f t="shared" ref="D772:E772" si="769">AVERAGE(A772:A871)</f>
        <v>-199.01</v>
      </c>
      <c r="E772">
        <f t="shared" si="769"/>
        <v>0.21989348999999997</v>
      </c>
    </row>
    <row r="773" spans="1:5" x14ac:dyDescent="0.25">
      <c r="A773">
        <v>-200</v>
      </c>
      <c r="B773">
        <v>0.233179</v>
      </c>
      <c r="D773">
        <f t="shared" ref="D773:E773" si="770">AVERAGE(A773:A872)</f>
        <v>-199.01</v>
      </c>
      <c r="E773">
        <f t="shared" si="770"/>
        <v>0.22027215999999997</v>
      </c>
    </row>
    <row r="774" spans="1:5" x14ac:dyDescent="0.25">
      <c r="A774">
        <v>-200</v>
      </c>
      <c r="B774">
        <v>0.18659300000000001</v>
      </c>
      <c r="D774">
        <f t="shared" ref="D774:E774" si="771">AVERAGE(A774:A873)</f>
        <v>-199.01</v>
      </c>
      <c r="E774">
        <f t="shared" si="771"/>
        <v>0.21998444999999997</v>
      </c>
    </row>
    <row r="775" spans="1:5" x14ac:dyDescent="0.25">
      <c r="A775">
        <v>-200</v>
      </c>
      <c r="B775">
        <v>0.24563599999999999</v>
      </c>
      <c r="D775">
        <f t="shared" ref="D775:E775" si="772">AVERAGE(A775:A874)</f>
        <v>-199.01</v>
      </c>
      <c r="E775">
        <f t="shared" si="772"/>
        <v>0.22032986999999996</v>
      </c>
    </row>
    <row r="776" spans="1:5" x14ac:dyDescent="0.25">
      <c r="A776">
        <v>-200</v>
      </c>
      <c r="B776">
        <v>0.239894</v>
      </c>
      <c r="D776">
        <f t="shared" ref="D776:E776" si="773">AVERAGE(A776:A875)</f>
        <v>-199.01</v>
      </c>
      <c r="E776">
        <f t="shared" si="773"/>
        <v>0.22028363999999998</v>
      </c>
    </row>
    <row r="777" spans="1:5" x14ac:dyDescent="0.25">
      <c r="A777">
        <v>-200</v>
      </c>
      <c r="B777">
        <v>0.21950600000000001</v>
      </c>
      <c r="D777">
        <f t="shared" ref="D777:E777" si="774">AVERAGE(A777:A876)</f>
        <v>-199.01</v>
      </c>
      <c r="E777">
        <f t="shared" si="774"/>
        <v>0.22010612999999996</v>
      </c>
    </row>
    <row r="778" spans="1:5" x14ac:dyDescent="0.25">
      <c r="A778">
        <v>-200</v>
      </c>
      <c r="B778">
        <v>0.19092500000000001</v>
      </c>
      <c r="D778">
        <f t="shared" ref="D778:E778" si="775">AVERAGE(A778:A877)</f>
        <v>-199.01</v>
      </c>
      <c r="E778">
        <f t="shared" si="775"/>
        <v>0.21987509999999999</v>
      </c>
    </row>
    <row r="779" spans="1:5" x14ac:dyDescent="0.25">
      <c r="A779">
        <v>-200</v>
      </c>
      <c r="B779">
        <v>0.26465499999999997</v>
      </c>
      <c r="D779">
        <f t="shared" ref="D779:E779" si="776">AVERAGE(A779:A878)</f>
        <v>-199.01</v>
      </c>
      <c r="E779">
        <f t="shared" si="776"/>
        <v>0.22033656999999995</v>
      </c>
    </row>
    <row r="780" spans="1:5" x14ac:dyDescent="0.25">
      <c r="A780">
        <v>-200</v>
      </c>
      <c r="B780">
        <v>0.23081699999999999</v>
      </c>
      <c r="D780">
        <f t="shared" ref="D780:E780" si="777">AVERAGE(A780:A879)</f>
        <v>-199.01</v>
      </c>
      <c r="E780">
        <f t="shared" si="777"/>
        <v>0.22002780999999996</v>
      </c>
    </row>
    <row r="781" spans="1:5" x14ac:dyDescent="0.25">
      <c r="A781">
        <v>-200</v>
      </c>
      <c r="B781">
        <v>0.239679</v>
      </c>
      <c r="D781">
        <f t="shared" ref="D781:E781" si="778">AVERAGE(A781:A880)</f>
        <v>-199.01</v>
      </c>
      <c r="E781">
        <f t="shared" si="778"/>
        <v>0.22001326999999993</v>
      </c>
    </row>
    <row r="782" spans="1:5" x14ac:dyDescent="0.25">
      <c r="A782">
        <v>-200</v>
      </c>
      <c r="B782">
        <v>0.21037</v>
      </c>
      <c r="D782">
        <f t="shared" ref="D782:E782" si="779">AVERAGE(A782:A881)</f>
        <v>-199.01</v>
      </c>
      <c r="E782">
        <f t="shared" si="779"/>
        <v>0.21980796999999999</v>
      </c>
    </row>
    <row r="783" spans="1:5" x14ac:dyDescent="0.25">
      <c r="A783">
        <v>-200</v>
      </c>
      <c r="B783">
        <v>0.212948</v>
      </c>
      <c r="D783">
        <f t="shared" ref="D783:E783" si="780">AVERAGE(A783:A882)</f>
        <v>-198.8</v>
      </c>
      <c r="E783">
        <f t="shared" si="780"/>
        <v>0.21988022000000002</v>
      </c>
    </row>
    <row r="784" spans="1:5" x14ac:dyDescent="0.25">
      <c r="A784">
        <v>-200</v>
      </c>
      <c r="B784">
        <v>0.22563</v>
      </c>
      <c r="D784">
        <f t="shared" ref="D784:E784" si="781">AVERAGE(A784:A883)</f>
        <v>-198.8</v>
      </c>
      <c r="E784">
        <f t="shared" si="781"/>
        <v>0.21951339999999994</v>
      </c>
    </row>
    <row r="785" spans="1:5" x14ac:dyDescent="0.25">
      <c r="A785">
        <v>-200</v>
      </c>
      <c r="B785">
        <v>0.22222600000000001</v>
      </c>
      <c r="D785">
        <f t="shared" ref="D785:E785" si="782">AVERAGE(A785:A884)</f>
        <v>-198.8</v>
      </c>
      <c r="E785">
        <f t="shared" si="782"/>
        <v>0.21950060999999998</v>
      </c>
    </row>
    <row r="786" spans="1:5" x14ac:dyDescent="0.25">
      <c r="A786">
        <v>-200</v>
      </c>
      <c r="B786">
        <v>0.23192399999999999</v>
      </c>
      <c r="D786">
        <f t="shared" ref="D786:E786" si="783">AVERAGE(A786:A885)</f>
        <v>-198.8</v>
      </c>
      <c r="E786">
        <f t="shared" si="783"/>
        <v>0.219282</v>
      </c>
    </row>
    <row r="787" spans="1:5" x14ac:dyDescent="0.25">
      <c r="A787">
        <v>-200</v>
      </c>
      <c r="B787">
        <v>0.212394</v>
      </c>
      <c r="D787">
        <f t="shared" ref="D787:E787" si="784">AVERAGE(A787:A886)</f>
        <v>-198.8</v>
      </c>
      <c r="E787">
        <f t="shared" si="784"/>
        <v>0.21940456</v>
      </c>
    </row>
    <row r="788" spans="1:5" x14ac:dyDescent="0.25">
      <c r="A788">
        <v>-200</v>
      </c>
      <c r="B788">
        <v>0.21111099999999999</v>
      </c>
      <c r="D788">
        <f t="shared" ref="D788:E788" si="785">AVERAGE(A788:A887)</f>
        <v>-198.8</v>
      </c>
      <c r="E788">
        <f t="shared" si="785"/>
        <v>0.21937896000000007</v>
      </c>
    </row>
    <row r="789" spans="1:5" x14ac:dyDescent="0.25">
      <c r="A789">
        <v>-200</v>
      </c>
      <c r="B789">
        <v>0.24016299999999999</v>
      </c>
      <c r="D789">
        <f t="shared" ref="D789:E789" si="786">AVERAGE(A789:A888)</f>
        <v>-198.8</v>
      </c>
      <c r="E789">
        <f t="shared" si="786"/>
        <v>0.21946771000000001</v>
      </c>
    </row>
    <row r="790" spans="1:5" x14ac:dyDescent="0.25">
      <c r="A790">
        <v>-200</v>
      </c>
      <c r="B790">
        <v>0.20391699999999999</v>
      </c>
      <c r="D790">
        <f t="shared" ref="D790:E790" si="787">AVERAGE(A790:A889)</f>
        <v>-198.8</v>
      </c>
      <c r="E790">
        <f t="shared" si="787"/>
        <v>0.21909000000000006</v>
      </c>
    </row>
    <row r="791" spans="1:5" x14ac:dyDescent="0.25">
      <c r="A791">
        <v>-200</v>
      </c>
      <c r="B791">
        <v>0.19217699999999999</v>
      </c>
      <c r="D791">
        <f t="shared" ref="D791:E791" si="788">AVERAGE(A791:A890)</f>
        <v>-198.8</v>
      </c>
      <c r="E791">
        <f t="shared" si="788"/>
        <v>0.21941224000000001</v>
      </c>
    </row>
    <row r="792" spans="1:5" x14ac:dyDescent="0.25">
      <c r="A792">
        <v>-200</v>
      </c>
      <c r="B792">
        <v>0.20791200000000001</v>
      </c>
      <c r="D792">
        <f t="shared" ref="D792:E792" si="789">AVERAGE(A792:A891)</f>
        <v>-198.8</v>
      </c>
      <c r="E792">
        <f t="shared" si="789"/>
        <v>0.21983579000000003</v>
      </c>
    </row>
    <row r="793" spans="1:5" x14ac:dyDescent="0.25">
      <c r="A793">
        <v>-200</v>
      </c>
      <c r="B793">
        <v>0.22434100000000001</v>
      </c>
      <c r="D793">
        <f t="shared" ref="D793:E793" si="790">AVERAGE(A793:A892)</f>
        <v>-198.8</v>
      </c>
      <c r="E793">
        <f t="shared" si="790"/>
        <v>0.22007710000000003</v>
      </c>
    </row>
    <row r="794" spans="1:5" x14ac:dyDescent="0.25">
      <c r="A794">
        <v>-200</v>
      </c>
      <c r="B794">
        <v>0.32228400000000001</v>
      </c>
      <c r="D794">
        <f t="shared" ref="D794:E794" si="791">AVERAGE(A794:A893)</f>
        <v>-198.8</v>
      </c>
      <c r="E794">
        <f t="shared" si="791"/>
        <v>0.22255095</v>
      </c>
    </row>
    <row r="795" spans="1:5" x14ac:dyDescent="0.25">
      <c r="A795">
        <v>-200</v>
      </c>
      <c r="B795">
        <v>0.20921600000000001</v>
      </c>
      <c r="D795">
        <f t="shared" ref="D795:E795" si="792">AVERAGE(A795:A894)</f>
        <v>-198.8</v>
      </c>
      <c r="E795">
        <f t="shared" si="792"/>
        <v>0.22155293000000004</v>
      </c>
    </row>
    <row r="796" spans="1:5" x14ac:dyDescent="0.25">
      <c r="A796">
        <v>-200</v>
      </c>
      <c r="B796">
        <v>0.20655599999999999</v>
      </c>
      <c r="D796">
        <f t="shared" ref="D796:E796" si="793">AVERAGE(A796:A895)</f>
        <v>-198.8</v>
      </c>
      <c r="E796">
        <f t="shared" si="793"/>
        <v>0.22154930999999997</v>
      </c>
    </row>
    <row r="797" spans="1:5" x14ac:dyDescent="0.25">
      <c r="A797">
        <v>-200</v>
      </c>
      <c r="B797">
        <v>0.23860999999999999</v>
      </c>
      <c r="D797">
        <f t="shared" ref="D797:E797" si="794">AVERAGE(A797:A896)</f>
        <v>-198.8</v>
      </c>
      <c r="E797">
        <f t="shared" si="794"/>
        <v>0.22182684999999999</v>
      </c>
    </row>
    <row r="798" spans="1:5" x14ac:dyDescent="0.25">
      <c r="A798">
        <v>-200</v>
      </c>
      <c r="B798">
        <v>0.24577299999999999</v>
      </c>
      <c r="D798">
        <f t="shared" ref="D798:E798" si="795">AVERAGE(A798:A897)</f>
        <v>-198.8</v>
      </c>
      <c r="E798">
        <f t="shared" si="795"/>
        <v>0.22153619999999996</v>
      </c>
    </row>
    <row r="799" spans="1:5" x14ac:dyDescent="0.25">
      <c r="A799">
        <v>-200</v>
      </c>
      <c r="B799">
        <v>0.21051</v>
      </c>
      <c r="D799">
        <f t="shared" ref="D799:E799" si="796">AVERAGE(A799:A898)</f>
        <v>-198.8</v>
      </c>
      <c r="E799">
        <f t="shared" si="796"/>
        <v>0.22087817999999995</v>
      </c>
    </row>
    <row r="800" spans="1:5" x14ac:dyDescent="0.25">
      <c r="A800">
        <v>-167</v>
      </c>
      <c r="B800">
        <v>0.24773200000000001</v>
      </c>
      <c r="D800">
        <f t="shared" ref="D800:E800" si="797">AVERAGE(A800:A899)</f>
        <v>-198.8</v>
      </c>
      <c r="E800">
        <f t="shared" si="797"/>
        <v>0.2208228499999999</v>
      </c>
    </row>
    <row r="801" spans="1:5" x14ac:dyDescent="0.25">
      <c r="A801">
        <v>-200</v>
      </c>
      <c r="B801">
        <v>0.21610599999999999</v>
      </c>
      <c r="D801">
        <f t="shared" ref="D801:E801" si="798">AVERAGE(A801:A900)</f>
        <v>-198.75</v>
      </c>
      <c r="E801">
        <f t="shared" si="798"/>
        <v>0.22044484999999991</v>
      </c>
    </row>
    <row r="802" spans="1:5" x14ac:dyDescent="0.25">
      <c r="A802">
        <v>-200</v>
      </c>
      <c r="B802">
        <v>0.276065</v>
      </c>
      <c r="D802">
        <f t="shared" ref="D802:E802" si="799">AVERAGE(A802:A901)</f>
        <v>-198.75</v>
      </c>
      <c r="E802">
        <f t="shared" si="799"/>
        <v>0.22046827999999991</v>
      </c>
    </row>
    <row r="803" spans="1:5" x14ac:dyDescent="0.25">
      <c r="A803">
        <v>-200</v>
      </c>
      <c r="B803">
        <v>0.21412500000000001</v>
      </c>
      <c r="D803">
        <f t="shared" ref="D803:E803" si="800">AVERAGE(A803:A902)</f>
        <v>-198.75</v>
      </c>
      <c r="E803">
        <f t="shared" si="800"/>
        <v>0.21998299999999993</v>
      </c>
    </row>
    <row r="804" spans="1:5" x14ac:dyDescent="0.25">
      <c r="A804">
        <v>-200</v>
      </c>
      <c r="B804">
        <v>0.21265600000000001</v>
      </c>
      <c r="D804">
        <f t="shared" ref="D804:E804" si="801">AVERAGE(A804:A903)</f>
        <v>-198.75</v>
      </c>
      <c r="E804">
        <f t="shared" si="801"/>
        <v>0.21998899999999996</v>
      </c>
    </row>
    <row r="805" spans="1:5" x14ac:dyDescent="0.25">
      <c r="A805">
        <v>-200</v>
      </c>
      <c r="B805">
        <v>0.270677</v>
      </c>
      <c r="D805">
        <f t="shared" ref="D805:E805" si="802">AVERAGE(A805:A904)</f>
        <v>-198.75</v>
      </c>
      <c r="E805">
        <f t="shared" si="802"/>
        <v>0.22007837999999996</v>
      </c>
    </row>
    <row r="806" spans="1:5" x14ac:dyDescent="0.25">
      <c r="A806">
        <v>-200</v>
      </c>
      <c r="B806">
        <v>0.22228000000000001</v>
      </c>
      <c r="D806">
        <f t="shared" ref="D806:E806" si="803">AVERAGE(A806:A905)</f>
        <v>-198.75</v>
      </c>
      <c r="E806">
        <f t="shared" si="803"/>
        <v>0.21953351999999993</v>
      </c>
    </row>
    <row r="807" spans="1:5" x14ac:dyDescent="0.25">
      <c r="A807">
        <v>-200</v>
      </c>
      <c r="B807">
        <v>0.216753</v>
      </c>
      <c r="D807">
        <f t="shared" ref="D807:E807" si="804">AVERAGE(A807:A906)</f>
        <v>-198.75</v>
      </c>
      <c r="E807">
        <f t="shared" si="804"/>
        <v>0.21946254999999998</v>
      </c>
    </row>
    <row r="808" spans="1:5" x14ac:dyDescent="0.25">
      <c r="A808">
        <v>-200</v>
      </c>
      <c r="B808">
        <v>0.22412599999999999</v>
      </c>
      <c r="D808">
        <f t="shared" ref="D808:E808" si="805">AVERAGE(A808:A907)</f>
        <v>-198.75</v>
      </c>
      <c r="E808">
        <f t="shared" si="805"/>
        <v>0.21944054999999993</v>
      </c>
    </row>
    <row r="809" spans="1:5" x14ac:dyDescent="0.25">
      <c r="A809">
        <v>-173</v>
      </c>
      <c r="B809">
        <v>0.24265600000000001</v>
      </c>
      <c r="D809">
        <f t="shared" ref="D809:E809" si="806">AVERAGE(A809:A908)</f>
        <v>-198.75</v>
      </c>
      <c r="E809">
        <f t="shared" si="806"/>
        <v>0.21927081999999995</v>
      </c>
    </row>
    <row r="810" spans="1:5" x14ac:dyDescent="0.25">
      <c r="A810">
        <v>-200</v>
      </c>
      <c r="B810">
        <v>0.24080599999999999</v>
      </c>
      <c r="D810">
        <f t="shared" ref="D810:E810" si="807">AVERAGE(A810:A909)</f>
        <v>-199.02</v>
      </c>
      <c r="E810">
        <f t="shared" si="807"/>
        <v>0.21885755999999992</v>
      </c>
    </row>
    <row r="811" spans="1:5" x14ac:dyDescent="0.25">
      <c r="A811">
        <v>-200</v>
      </c>
      <c r="B811">
        <v>0.213204</v>
      </c>
      <c r="D811">
        <f t="shared" ref="D811:E811" si="808">AVERAGE(A811:A910)</f>
        <v>-199.02</v>
      </c>
      <c r="E811">
        <f t="shared" si="808"/>
        <v>0.21845271999999993</v>
      </c>
    </row>
    <row r="812" spans="1:5" x14ac:dyDescent="0.25">
      <c r="A812">
        <v>-200</v>
      </c>
      <c r="B812">
        <v>0.20300499999999999</v>
      </c>
      <c r="D812">
        <f t="shared" ref="D812:E812" si="809">AVERAGE(A812:A911)</f>
        <v>-199.02</v>
      </c>
      <c r="E812">
        <f t="shared" si="809"/>
        <v>0.21858517999999993</v>
      </c>
    </row>
    <row r="813" spans="1:5" x14ac:dyDescent="0.25">
      <c r="A813">
        <v>-200</v>
      </c>
      <c r="B813">
        <v>0.180705</v>
      </c>
      <c r="D813">
        <f t="shared" ref="D813:E813" si="810">AVERAGE(A813:A912)</f>
        <v>-199.02</v>
      </c>
      <c r="E813">
        <f t="shared" si="810"/>
        <v>0.21877677999999992</v>
      </c>
    </row>
    <row r="814" spans="1:5" x14ac:dyDescent="0.25">
      <c r="A814">
        <v>-200</v>
      </c>
      <c r="B814">
        <v>0.22633500000000001</v>
      </c>
      <c r="D814">
        <f t="shared" ref="D814:E814" si="811">AVERAGE(A814:A913)</f>
        <v>-199.02</v>
      </c>
      <c r="E814">
        <f t="shared" si="811"/>
        <v>0.21903168999999992</v>
      </c>
    </row>
    <row r="815" spans="1:5" x14ac:dyDescent="0.25">
      <c r="A815">
        <v>-200</v>
      </c>
      <c r="B815">
        <v>0.172679</v>
      </c>
      <c r="D815">
        <f t="shared" ref="D815:E815" si="812">AVERAGE(A815:A914)</f>
        <v>-199.02</v>
      </c>
      <c r="E815">
        <f t="shared" si="812"/>
        <v>0.21869619999999995</v>
      </c>
    </row>
    <row r="816" spans="1:5" x14ac:dyDescent="0.25">
      <c r="A816">
        <v>-200</v>
      </c>
      <c r="B816">
        <v>0.23705499999999999</v>
      </c>
      <c r="D816">
        <f t="shared" ref="D816:E816" si="813">AVERAGE(A816:A915)</f>
        <v>-199.02</v>
      </c>
      <c r="E816">
        <f t="shared" si="813"/>
        <v>0.21881982</v>
      </c>
    </row>
    <row r="817" spans="1:5" x14ac:dyDescent="0.25">
      <c r="A817">
        <v>-200</v>
      </c>
      <c r="B817">
        <v>0.20063300000000001</v>
      </c>
      <c r="D817">
        <f t="shared" ref="D817:E817" si="814">AVERAGE(A817:A916)</f>
        <v>-199.02</v>
      </c>
      <c r="E817">
        <f t="shared" si="814"/>
        <v>0.21857120999999996</v>
      </c>
    </row>
    <row r="818" spans="1:5" x14ac:dyDescent="0.25">
      <c r="A818">
        <v>-200</v>
      </c>
      <c r="B818">
        <v>0.17716399999999999</v>
      </c>
      <c r="D818">
        <f t="shared" ref="D818:E818" si="815">AVERAGE(A818:A917)</f>
        <v>-199.02</v>
      </c>
      <c r="E818">
        <f t="shared" si="815"/>
        <v>0.21847259000000002</v>
      </c>
    </row>
    <row r="819" spans="1:5" x14ac:dyDescent="0.25">
      <c r="A819">
        <v>-200</v>
      </c>
      <c r="B819">
        <v>0.20618300000000001</v>
      </c>
      <c r="D819">
        <f t="shared" ref="D819:E819" si="816">AVERAGE(A819:A918)</f>
        <v>-199.02</v>
      </c>
      <c r="E819">
        <f t="shared" si="816"/>
        <v>0.21882358999999998</v>
      </c>
    </row>
    <row r="820" spans="1:5" x14ac:dyDescent="0.25">
      <c r="A820">
        <v>-200</v>
      </c>
      <c r="B820">
        <v>0.213282</v>
      </c>
      <c r="D820">
        <f t="shared" ref="D820:E820" si="817">AVERAGE(A820:A919)</f>
        <v>-199.02</v>
      </c>
      <c r="E820">
        <f t="shared" si="817"/>
        <v>0.21912712999999992</v>
      </c>
    </row>
    <row r="821" spans="1:5" x14ac:dyDescent="0.25">
      <c r="A821">
        <v>-200</v>
      </c>
      <c r="B821">
        <v>0.211253</v>
      </c>
      <c r="D821">
        <f t="shared" ref="D821:E821" si="818">AVERAGE(A821:A920)</f>
        <v>-199.02</v>
      </c>
      <c r="E821">
        <f t="shared" si="818"/>
        <v>0.21899023999999995</v>
      </c>
    </row>
    <row r="822" spans="1:5" x14ac:dyDescent="0.25">
      <c r="A822">
        <v>-200</v>
      </c>
      <c r="B822">
        <v>0.227268</v>
      </c>
      <c r="D822">
        <f t="shared" ref="D822:E822" si="819">AVERAGE(A822:A921)</f>
        <v>-199.02</v>
      </c>
      <c r="E822">
        <f t="shared" si="819"/>
        <v>0.21909818999999994</v>
      </c>
    </row>
    <row r="823" spans="1:5" x14ac:dyDescent="0.25">
      <c r="A823">
        <v>-200</v>
      </c>
      <c r="B823">
        <v>0.22181899999999999</v>
      </c>
      <c r="D823">
        <f t="shared" ref="D823:E823" si="820">AVERAGE(A823:A922)</f>
        <v>-199.02</v>
      </c>
      <c r="E823">
        <f t="shared" si="820"/>
        <v>0.21885378999999994</v>
      </c>
    </row>
    <row r="824" spans="1:5" x14ac:dyDescent="0.25">
      <c r="A824">
        <v>-200</v>
      </c>
      <c r="B824">
        <v>0.217915</v>
      </c>
      <c r="D824">
        <f t="shared" ref="D824:E824" si="821">AVERAGE(A824:A923)</f>
        <v>-199.02</v>
      </c>
      <c r="E824">
        <f t="shared" si="821"/>
        <v>0.21874001999999998</v>
      </c>
    </row>
    <row r="825" spans="1:5" x14ac:dyDescent="0.25">
      <c r="A825">
        <v>-200</v>
      </c>
      <c r="B825">
        <v>0.21388699999999999</v>
      </c>
      <c r="D825">
        <f t="shared" ref="D825:E825" si="822">AVERAGE(A825:A924)</f>
        <v>-199.02</v>
      </c>
      <c r="E825">
        <f t="shared" si="822"/>
        <v>0.21880327999999999</v>
      </c>
    </row>
    <row r="826" spans="1:5" x14ac:dyDescent="0.25">
      <c r="A826">
        <v>-200</v>
      </c>
      <c r="B826">
        <v>0.19411700000000001</v>
      </c>
      <c r="D826">
        <f t="shared" ref="D826:E826" si="823">AVERAGE(A826:A925)</f>
        <v>-199.02</v>
      </c>
      <c r="E826">
        <f t="shared" si="823"/>
        <v>0.21895236999999998</v>
      </c>
    </row>
    <row r="827" spans="1:5" x14ac:dyDescent="0.25">
      <c r="A827">
        <v>-200</v>
      </c>
      <c r="B827">
        <v>0.19312699999999999</v>
      </c>
      <c r="D827">
        <f t="shared" ref="D827:E827" si="824">AVERAGE(A827:A926)</f>
        <v>-199.02</v>
      </c>
      <c r="E827">
        <f t="shared" si="824"/>
        <v>0.21924813000000007</v>
      </c>
    </row>
    <row r="828" spans="1:5" x14ac:dyDescent="0.25">
      <c r="A828">
        <v>-200</v>
      </c>
      <c r="B828">
        <v>0.191081</v>
      </c>
      <c r="D828">
        <f t="shared" ref="D828:E828" si="825">AVERAGE(A828:A927)</f>
        <v>-199.02</v>
      </c>
      <c r="E828">
        <f t="shared" si="825"/>
        <v>0.21955599000000003</v>
      </c>
    </row>
    <row r="829" spans="1:5" x14ac:dyDescent="0.25">
      <c r="A829">
        <v>-200</v>
      </c>
      <c r="B829">
        <v>0.20113200000000001</v>
      </c>
      <c r="D829">
        <f t="shared" ref="D829:E829" si="826">AVERAGE(A829:A928)</f>
        <v>-199.02</v>
      </c>
      <c r="E829">
        <f t="shared" si="826"/>
        <v>0.21974029000000006</v>
      </c>
    </row>
    <row r="830" spans="1:5" x14ac:dyDescent="0.25">
      <c r="A830">
        <v>-200</v>
      </c>
      <c r="B830">
        <v>0.22670599999999999</v>
      </c>
      <c r="D830">
        <f t="shared" ref="D830:E830" si="827">AVERAGE(A830:A929)</f>
        <v>-199.02</v>
      </c>
      <c r="E830">
        <f t="shared" si="827"/>
        <v>0.21987084000000004</v>
      </c>
    </row>
    <row r="831" spans="1:5" x14ac:dyDescent="0.25">
      <c r="A831">
        <v>-200</v>
      </c>
      <c r="B831">
        <v>0.22833300000000001</v>
      </c>
      <c r="D831">
        <f t="shared" ref="D831:E831" si="828">AVERAGE(A831:A930)</f>
        <v>-199.02</v>
      </c>
      <c r="E831">
        <f t="shared" si="828"/>
        <v>0.21988745000000001</v>
      </c>
    </row>
    <row r="832" spans="1:5" x14ac:dyDescent="0.25">
      <c r="A832">
        <v>-200</v>
      </c>
      <c r="B832">
        <v>0.22280900000000001</v>
      </c>
      <c r="D832">
        <f t="shared" ref="D832:E832" si="829">AVERAGE(A832:A931)</f>
        <v>-199.02</v>
      </c>
      <c r="E832">
        <f t="shared" si="829"/>
        <v>0.21975741000000004</v>
      </c>
    </row>
    <row r="833" spans="1:5" x14ac:dyDescent="0.25">
      <c r="A833">
        <v>-200</v>
      </c>
      <c r="B833">
        <v>0.20910599999999999</v>
      </c>
      <c r="D833">
        <f t="shared" ref="D833:E833" si="830">AVERAGE(A833:A932)</f>
        <v>-199.02</v>
      </c>
      <c r="E833">
        <f t="shared" si="830"/>
        <v>0.21951771999999997</v>
      </c>
    </row>
    <row r="834" spans="1:5" x14ac:dyDescent="0.25">
      <c r="A834">
        <v>-161</v>
      </c>
      <c r="B834">
        <v>0.208258</v>
      </c>
      <c r="D834">
        <f t="shared" ref="D834:E834" si="831">AVERAGE(A834:A933)</f>
        <v>-199.02</v>
      </c>
      <c r="E834">
        <f t="shared" si="831"/>
        <v>0.21944195999999999</v>
      </c>
    </row>
    <row r="835" spans="1:5" x14ac:dyDescent="0.25">
      <c r="A835">
        <v>-200</v>
      </c>
      <c r="B835">
        <v>0.21792300000000001</v>
      </c>
      <c r="D835">
        <f t="shared" ref="D835:E835" si="832">AVERAGE(A835:A934)</f>
        <v>-199.41</v>
      </c>
      <c r="E835">
        <f t="shared" si="832"/>
        <v>0.21951910000000005</v>
      </c>
    </row>
    <row r="836" spans="1:5" x14ac:dyDescent="0.25">
      <c r="A836">
        <v>-200</v>
      </c>
      <c r="B836">
        <v>0.25070500000000001</v>
      </c>
      <c r="D836">
        <f t="shared" ref="D836:E836" si="833">AVERAGE(A836:A935)</f>
        <v>-199.41</v>
      </c>
      <c r="E836">
        <f t="shared" si="833"/>
        <v>0.21947506999999999</v>
      </c>
    </row>
    <row r="837" spans="1:5" x14ac:dyDescent="0.25">
      <c r="A837">
        <v>-200</v>
      </c>
      <c r="B837">
        <v>0.21484200000000001</v>
      </c>
      <c r="D837">
        <f t="shared" ref="D837:E837" si="834">AVERAGE(A837:A936)</f>
        <v>-199.41</v>
      </c>
      <c r="E837">
        <f t="shared" si="834"/>
        <v>0.21902772000000004</v>
      </c>
    </row>
    <row r="838" spans="1:5" x14ac:dyDescent="0.25">
      <c r="A838">
        <v>-200</v>
      </c>
      <c r="B838">
        <v>0.191383</v>
      </c>
      <c r="D838">
        <f t="shared" ref="D838:E838" si="835">AVERAGE(A838:A937)</f>
        <v>-199.41</v>
      </c>
      <c r="E838">
        <f t="shared" si="835"/>
        <v>0.2188244</v>
      </c>
    </row>
    <row r="839" spans="1:5" x14ac:dyDescent="0.25">
      <c r="A839">
        <v>-200</v>
      </c>
      <c r="B839">
        <v>0.216664</v>
      </c>
      <c r="D839">
        <f t="shared" ref="D839:E839" si="836">AVERAGE(A839:A938)</f>
        <v>-199.41</v>
      </c>
      <c r="E839">
        <f t="shared" si="836"/>
        <v>0.21906733000000003</v>
      </c>
    </row>
    <row r="840" spans="1:5" x14ac:dyDescent="0.25">
      <c r="A840">
        <v>-200</v>
      </c>
      <c r="B840">
        <v>0.236153</v>
      </c>
      <c r="D840">
        <f t="shared" ref="D840:E840" si="837">AVERAGE(A840:A939)</f>
        <v>-199.41</v>
      </c>
      <c r="E840">
        <f t="shared" si="837"/>
        <v>0.21883221999999999</v>
      </c>
    </row>
    <row r="841" spans="1:5" x14ac:dyDescent="0.25">
      <c r="A841">
        <v>-200</v>
      </c>
      <c r="B841">
        <v>0.19082299999999999</v>
      </c>
      <c r="D841">
        <f t="shared" ref="D841:E841" si="838">AVERAGE(A841:A940)</f>
        <v>-199.41</v>
      </c>
      <c r="E841">
        <f t="shared" si="838"/>
        <v>0.21876268999999998</v>
      </c>
    </row>
    <row r="842" spans="1:5" x14ac:dyDescent="0.25">
      <c r="A842">
        <v>-200</v>
      </c>
      <c r="B842">
        <v>0.20141200000000001</v>
      </c>
      <c r="D842">
        <f t="shared" ref="D842:E842" si="839">AVERAGE(A842:A941)</f>
        <v>-199.41</v>
      </c>
      <c r="E842">
        <f t="shared" si="839"/>
        <v>0.21901894999999996</v>
      </c>
    </row>
    <row r="843" spans="1:5" x14ac:dyDescent="0.25">
      <c r="A843">
        <v>-200</v>
      </c>
      <c r="B843">
        <v>0.22326599999999999</v>
      </c>
      <c r="D843">
        <f t="shared" ref="D843:E843" si="840">AVERAGE(A843:A942)</f>
        <v>-199.41</v>
      </c>
      <c r="E843">
        <f t="shared" si="840"/>
        <v>0.21918103</v>
      </c>
    </row>
    <row r="844" spans="1:5" x14ac:dyDescent="0.25">
      <c r="A844">
        <v>-200</v>
      </c>
      <c r="B844">
        <v>0.23336200000000001</v>
      </c>
      <c r="D844">
        <f t="shared" ref="D844:E844" si="841">AVERAGE(A844:A943)</f>
        <v>-199.41</v>
      </c>
      <c r="E844">
        <f t="shared" si="841"/>
        <v>0.21925007999999996</v>
      </c>
    </row>
    <row r="845" spans="1:5" x14ac:dyDescent="0.25">
      <c r="A845">
        <v>-200</v>
      </c>
      <c r="B845">
        <v>0.23245199999999999</v>
      </c>
      <c r="D845">
        <f t="shared" ref="D845:E845" si="842">AVERAGE(A845:A944)</f>
        <v>-199.41</v>
      </c>
      <c r="E845">
        <f t="shared" si="842"/>
        <v>0.21908040999999995</v>
      </c>
    </row>
    <row r="846" spans="1:5" x14ac:dyDescent="0.25">
      <c r="A846">
        <v>-200</v>
      </c>
      <c r="B846">
        <v>0.21711900000000001</v>
      </c>
      <c r="D846">
        <f t="shared" ref="D846:E846" si="843">AVERAGE(A846:A945)</f>
        <v>-199.41</v>
      </c>
      <c r="E846">
        <f t="shared" si="843"/>
        <v>0.21868022999999989</v>
      </c>
    </row>
    <row r="847" spans="1:5" x14ac:dyDescent="0.25">
      <c r="A847">
        <v>-200</v>
      </c>
      <c r="B847">
        <v>0.212063</v>
      </c>
      <c r="D847">
        <f t="shared" ref="D847:E847" si="844">AVERAGE(A847:A946)</f>
        <v>-199.41</v>
      </c>
      <c r="E847">
        <f t="shared" si="844"/>
        <v>0.21849498999999994</v>
      </c>
    </row>
    <row r="848" spans="1:5" x14ac:dyDescent="0.25">
      <c r="A848">
        <v>-200</v>
      </c>
      <c r="B848">
        <v>0.222334</v>
      </c>
      <c r="D848">
        <f t="shared" ref="D848:E848" si="845">AVERAGE(A848:A947)</f>
        <v>-199.38</v>
      </c>
      <c r="E848">
        <f t="shared" si="845"/>
        <v>0.21852787999999992</v>
      </c>
    </row>
    <row r="849" spans="1:5" x14ac:dyDescent="0.25">
      <c r="A849">
        <v>-200</v>
      </c>
      <c r="B849">
        <v>0.21752099999999999</v>
      </c>
      <c r="D849">
        <f t="shared" ref="D849:E849" si="846">AVERAGE(A849:A948)</f>
        <v>-199.38</v>
      </c>
      <c r="E849">
        <f t="shared" si="846"/>
        <v>0.21844768999999997</v>
      </c>
    </row>
    <row r="850" spans="1:5" x14ac:dyDescent="0.25">
      <c r="A850">
        <v>-200</v>
      </c>
      <c r="B850">
        <v>0.21710599999999999</v>
      </c>
      <c r="D850">
        <f t="shared" ref="D850:E850" si="847">AVERAGE(A850:A949)</f>
        <v>-199.38</v>
      </c>
      <c r="E850">
        <f t="shared" si="847"/>
        <v>0.21848912999999992</v>
      </c>
    </row>
    <row r="851" spans="1:5" x14ac:dyDescent="0.25">
      <c r="A851">
        <v>-200</v>
      </c>
      <c r="B851">
        <v>0.200299</v>
      </c>
      <c r="D851">
        <f t="shared" ref="D851:E851" si="848">AVERAGE(A851:A950)</f>
        <v>-199.38</v>
      </c>
      <c r="E851">
        <f t="shared" si="848"/>
        <v>0.21815849999999989</v>
      </c>
    </row>
    <row r="852" spans="1:5" x14ac:dyDescent="0.25">
      <c r="A852">
        <v>-200</v>
      </c>
      <c r="B852">
        <v>0.20364199999999999</v>
      </c>
      <c r="D852">
        <f t="shared" ref="D852:E852" si="849">AVERAGE(A852:A951)</f>
        <v>-199.38</v>
      </c>
      <c r="E852">
        <f t="shared" si="849"/>
        <v>0.21835869999999996</v>
      </c>
    </row>
    <row r="853" spans="1:5" x14ac:dyDescent="0.25">
      <c r="A853">
        <v>-200</v>
      </c>
      <c r="B853">
        <v>0.215166</v>
      </c>
      <c r="D853">
        <f t="shared" ref="D853:E853" si="850">AVERAGE(A853:A952)</f>
        <v>-199.38</v>
      </c>
      <c r="E853">
        <f t="shared" si="850"/>
        <v>0.21870923999999994</v>
      </c>
    </row>
    <row r="854" spans="1:5" x14ac:dyDescent="0.25">
      <c r="A854">
        <v>-200</v>
      </c>
      <c r="B854">
        <v>0.22547400000000001</v>
      </c>
      <c r="D854">
        <f t="shared" ref="D854:E854" si="851">AVERAGE(A854:A953)</f>
        <v>-199.35</v>
      </c>
      <c r="E854">
        <f t="shared" si="851"/>
        <v>0.21858907999999994</v>
      </c>
    </row>
    <row r="855" spans="1:5" x14ac:dyDescent="0.25">
      <c r="A855">
        <v>-200</v>
      </c>
      <c r="B855">
        <v>0.285414</v>
      </c>
      <c r="D855">
        <f t="shared" ref="D855:E855" si="852">AVERAGE(A855:A954)</f>
        <v>-199.35</v>
      </c>
      <c r="E855">
        <f t="shared" si="852"/>
        <v>0.21843042999999995</v>
      </c>
    </row>
    <row r="856" spans="1:5" x14ac:dyDescent="0.25">
      <c r="A856">
        <v>-200</v>
      </c>
      <c r="B856">
        <v>0.23296900000000001</v>
      </c>
      <c r="D856">
        <f t="shared" ref="D856:E856" si="853">AVERAGE(A856:A955)</f>
        <v>-199.35</v>
      </c>
      <c r="E856">
        <f t="shared" si="853"/>
        <v>0.21724406999999993</v>
      </c>
    </row>
    <row r="857" spans="1:5" x14ac:dyDescent="0.25">
      <c r="A857">
        <v>-200</v>
      </c>
      <c r="B857">
        <v>0.21796099999999999</v>
      </c>
      <c r="D857">
        <f t="shared" ref="D857:E857" si="854">AVERAGE(A857:A956)</f>
        <v>-199.35</v>
      </c>
      <c r="E857">
        <f t="shared" si="854"/>
        <v>0.21677862999999994</v>
      </c>
    </row>
    <row r="858" spans="1:5" x14ac:dyDescent="0.25">
      <c r="A858">
        <v>-200</v>
      </c>
      <c r="B858">
        <v>0.22119900000000001</v>
      </c>
      <c r="D858">
        <f t="shared" ref="D858:E858" si="855">AVERAGE(A858:A957)</f>
        <v>-199.35</v>
      </c>
      <c r="E858">
        <f t="shared" si="855"/>
        <v>0.21692981</v>
      </c>
    </row>
    <row r="859" spans="1:5" x14ac:dyDescent="0.25">
      <c r="A859">
        <v>-200</v>
      </c>
      <c r="B859">
        <v>0.20830399999999999</v>
      </c>
      <c r="D859">
        <f t="shared" ref="D859:E859" si="856">AVERAGE(A859:A958)</f>
        <v>-199.35</v>
      </c>
      <c r="E859">
        <f t="shared" si="856"/>
        <v>0.21683091000000002</v>
      </c>
    </row>
    <row r="860" spans="1:5" x14ac:dyDescent="0.25">
      <c r="A860">
        <v>-200</v>
      </c>
      <c r="B860">
        <v>0.21740200000000001</v>
      </c>
      <c r="D860">
        <f t="shared" ref="D860:E860" si="857">AVERAGE(A860:A959)</f>
        <v>-199.35</v>
      </c>
      <c r="E860">
        <f t="shared" si="857"/>
        <v>0.21694011999999996</v>
      </c>
    </row>
    <row r="861" spans="1:5" x14ac:dyDescent="0.25">
      <c r="A861">
        <v>-200</v>
      </c>
      <c r="B861">
        <v>0.226631</v>
      </c>
      <c r="D861">
        <f t="shared" ref="D861:E861" si="858">AVERAGE(A861:A960)</f>
        <v>-199.35</v>
      </c>
      <c r="E861">
        <f t="shared" si="858"/>
        <v>0.21655816999999999</v>
      </c>
    </row>
    <row r="862" spans="1:5" x14ac:dyDescent="0.25">
      <c r="A862">
        <v>-200</v>
      </c>
      <c r="B862">
        <v>0.19347800000000001</v>
      </c>
      <c r="D862">
        <f t="shared" ref="D862:E862" si="859">AVERAGE(A862:A961)</f>
        <v>-199.35</v>
      </c>
      <c r="E862">
        <f t="shared" si="859"/>
        <v>0.21620555</v>
      </c>
    </row>
    <row r="863" spans="1:5" x14ac:dyDescent="0.25">
      <c r="A863">
        <v>-200</v>
      </c>
      <c r="B863">
        <v>0.21140500000000001</v>
      </c>
      <c r="D863">
        <f t="shared" ref="D863:E863" si="860">AVERAGE(A863:A962)</f>
        <v>-199.35</v>
      </c>
      <c r="E863">
        <f t="shared" si="860"/>
        <v>0.21589621000000003</v>
      </c>
    </row>
    <row r="864" spans="1:5" x14ac:dyDescent="0.25">
      <c r="A864">
        <v>-200</v>
      </c>
      <c r="B864">
        <v>0.20585300000000001</v>
      </c>
      <c r="D864">
        <f t="shared" ref="D864:E864" si="861">AVERAGE(A864:A963)</f>
        <v>-199.35</v>
      </c>
      <c r="E864">
        <f t="shared" si="861"/>
        <v>0.21614897000000005</v>
      </c>
    </row>
    <row r="865" spans="1:5" x14ac:dyDescent="0.25">
      <c r="A865">
        <v>-200</v>
      </c>
      <c r="B865">
        <v>0.202926</v>
      </c>
      <c r="D865">
        <f t="shared" ref="D865:E865" si="862">AVERAGE(A865:A964)</f>
        <v>-199.35</v>
      </c>
      <c r="E865">
        <f t="shared" si="862"/>
        <v>0.21606415000000007</v>
      </c>
    </row>
    <row r="866" spans="1:5" x14ac:dyDescent="0.25">
      <c r="A866">
        <v>-200</v>
      </c>
      <c r="B866">
        <v>0.19564999999999999</v>
      </c>
      <c r="D866">
        <f t="shared" ref="D866:E866" si="863">AVERAGE(A866:A965)</f>
        <v>-199.35</v>
      </c>
      <c r="E866">
        <f t="shared" si="863"/>
        <v>0.21607011000000007</v>
      </c>
    </row>
    <row r="867" spans="1:5" x14ac:dyDescent="0.25">
      <c r="A867">
        <v>-200</v>
      </c>
      <c r="B867">
        <v>0.21277199999999999</v>
      </c>
      <c r="D867">
        <f t="shared" ref="D867:E867" si="864">AVERAGE(A867:A966)</f>
        <v>-199.35</v>
      </c>
      <c r="E867">
        <f t="shared" si="864"/>
        <v>0.21610095000000007</v>
      </c>
    </row>
    <row r="868" spans="1:5" x14ac:dyDescent="0.25">
      <c r="A868">
        <v>-200</v>
      </c>
      <c r="B868">
        <v>0.17197100000000001</v>
      </c>
      <c r="D868">
        <f t="shared" ref="D868:E868" si="865">AVERAGE(A868:A967)</f>
        <v>-199.35</v>
      </c>
      <c r="E868">
        <f t="shared" si="865"/>
        <v>0.21599028000000012</v>
      </c>
    </row>
    <row r="869" spans="1:5" x14ac:dyDescent="0.25">
      <c r="A869">
        <v>-200</v>
      </c>
      <c r="B869">
        <v>0.22132299999999999</v>
      </c>
      <c r="D869">
        <f t="shared" ref="D869:E869" si="866">AVERAGE(A869:A968)</f>
        <v>-199.35</v>
      </c>
      <c r="E869">
        <f t="shared" si="866"/>
        <v>0.21662696000000012</v>
      </c>
    </row>
    <row r="870" spans="1:5" x14ac:dyDescent="0.25">
      <c r="A870">
        <v>-200</v>
      </c>
      <c r="B870">
        <v>0.33192500000000003</v>
      </c>
      <c r="D870">
        <f t="shared" ref="D870:E870" si="867">AVERAGE(A870:A969)</f>
        <v>-199.35</v>
      </c>
      <c r="E870">
        <f t="shared" si="867"/>
        <v>0.21636158000000014</v>
      </c>
    </row>
    <row r="871" spans="1:5" x14ac:dyDescent="0.25">
      <c r="A871">
        <v>-200</v>
      </c>
      <c r="B871">
        <v>0.235489</v>
      </c>
      <c r="D871">
        <f t="shared" ref="D871:E871" si="868">AVERAGE(A871:A970)</f>
        <v>-199.35</v>
      </c>
      <c r="E871">
        <f t="shared" si="868"/>
        <v>0.21495268000000015</v>
      </c>
    </row>
    <row r="872" spans="1:5" x14ac:dyDescent="0.25">
      <c r="A872">
        <v>-200</v>
      </c>
      <c r="B872">
        <v>0.234851</v>
      </c>
      <c r="D872">
        <f t="shared" ref="D872:E872" si="869">AVERAGE(A872:A971)</f>
        <v>-199.35</v>
      </c>
      <c r="E872">
        <f t="shared" si="869"/>
        <v>0.21449069000000012</v>
      </c>
    </row>
    <row r="873" spans="1:5" x14ac:dyDescent="0.25">
      <c r="A873">
        <v>-200</v>
      </c>
      <c r="B873">
        <v>0.20440800000000001</v>
      </c>
      <c r="D873">
        <f t="shared" ref="D873:E873" si="870">AVERAGE(A873:A972)</f>
        <v>-199.35</v>
      </c>
      <c r="E873">
        <f t="shared" si="870"/>
        <v>0.21390518000000014</v>
      </c>
    </row>
    <row r="874" spans="1:5" x14ac:dyDescent="0.25">
      <c r="A874">
        <v>-200</v>
      </c>
      <c r="B874">
        <v>0.221135</v>
      </c>
      <c r="D874">
        <f t="shared" ref="D874:E874" si="871">AVERAGE(A874:A973)</f>
        <v>-199.35</v>
      </c>
      <c r="E874">
        <f t="shared" si="871"/>
        <v>0.21387731000000013</v>
      </c>
    </row>
    <row r="875" spans="1:5" x14ac:dyDescent="0.25">
      <c r="A875">
        <v>-200</v>
      </c>
      <c r="B875">
        <v>0.24101300000000001</v>
      </c>
      <c r="D875">
        <f t="shared" ref="D875:E875" si="872">AVERAGE(A875:A974)</f>
        <v>-199.35</v>
      </c>
      <c r="E875">
        <f t="shared" si="872"/>
        <v>0.21360750000000014</v>
      </c>
    </row>
    <row r="876" spans="1:5" x14ac:dyDescent="0.25">
      <c r="A876">
        <v>-200</v>
      </c>
      <c r="B876">
        <v>0.22214300000000001</v>
      </c>
      <c r="D876">
        <f t="shared" ref="D876:E876" si="873">AVERAGE(A876:A975)</f>
        <v>-199.35</v>
      </c>
      <c r="E876">
        <f t="shared" si="873"/>
        <v>0.21333090000000016</v>
      </c>
    </row>
    <row r="877" spans="1:5" x14ac:dyDescent="0.25">
      <c r="A877">
        <v>-200</v>
      </c>
      <c r="B877">
        <v>0.19640299999999999</v>
      </c>
      <c r="D877">
        <f t="shared" ref="D877:E877" si="874">AVERAGE(A877:A976)</f>
        <v>-199.35</v>
      </c>
      <c r="E877">
        <f t="shared" si="874"/>
        <v>0.21313388000000014</v>
      </c>
    </row>
    <row r="878" spans="1:5" x14ac:dyDescent="0.25">
      <c r="A878">
        <v>-200</v>
      </c>
      <c r="B878">
        <v>0.237072</v>
      </c>
      <c r="D878">
        <f t="shared" ref="D878:E878" si="875">AVERAGE(A878:A977)</f>
        <v>-199.35</v>
      </c>
      <c r="E878">
        <f t="shared" si="875"/>
        <v>0.21323718000000016</v>
      </c>
    </row>
    <row r="879" spans="1:5" x14ac:dyDescent="0.25">
      <c r="A879">
        <v>-200</v>
      </c>
      <c r="B879">
        <v>0.23377899999999999</v>
      </c>
      <c r="D879">
        <f t="shared" ref="D879:E879" si="876">AVERAGE(A879:A978)</f>
        <v>-199.35</v>
      </c>
      <c r="E879">
        <f t="shared" si="876"/>
        <v>0.21285669000000015</v>
      </c>
    </row>
    <row r="880" spans="1:5" x14ac:dyDescent="0.25">
      <c r="A880">
        <v>-200</v>
      </c>
      <c r="B880">
        <v>0.22936300000000001</v>
      </c>
      <c r="D880">
        <f t="shared" ref="D880:E880" si="877">AVERAGE(A880:A979)</f>
        <v>-199.35</v>
      </c>
      <c r="E880">
        <f t="shared" si="877"/>
        <v>0.21257331000000013</v>
      </c>
    </row>
    <row r="881" spans="1:5" x14ac:dyDescent="0.25">
      <c r="A881">
        <v>-200</v>
      </c>
      <c r="B881">
        <v>0.21914900000000001</v>
      </c>
      <c r="D881">
        <f t="shared" ref="D881:E881" si="878">AVERAGE(A881:A980)</f>
        <v>-199.35</v>
      </c>
      <c r="E881">
        <f t="shared" si="878"/>
        <v>0.21243242000000012</v>
      </c>
    </row>
    <row r="882" spans="1:5" x14ac:dyDescent="0.25">
      <c r="A882">
        <v>-179</v>
      </c>
      <c r="B882">
        <v>0.21759500000000001</v>
      </c>
      <c r="D882">
        <f t="shared" ref="D882:E882" si="879">AVERAGE(A882:A981)</f>
        <v>-199.35</v>
      </c>
      <c r="E882">
        <f t="shared" si="879"/>
        <v>0.2120568800000002</v>
      </c>
    </row>
    <row r="883" spans="1:5" x14ac:dyDescent="0.25">
      <c r="A883">
        <v>-200</v>
      </c>
      <c r="B883">
        <v>0.17626600000000001</v>
      </c>
      <c r="D883">
        <f t="shared" ref="D883:E883" si="880">AVERAGE(A883:A982)</f>
        <v>-199.56</v>
      </c>
      <c r="E883">
        <f t="shared" si="880"/>
        <v>0.21177215000000016</v>
      </c>
    </row>
    <row r="884" spans="1:5" x14ac:dyDescent="0.25">
      <c r="A884">
        <v>-200</v>
      </c>
      <c r="B884">
        <v>0.22435099999999999</v>
      </c>
      <c r="D884">
        <f t="shared" ref="D884:E884" si="881">AVERAGE(A884:A983)</f>
        <v>-199.56</v>
      </c>
      <c r="E884">
        <f t="shared" si="881"/>
        <v>0.21217821000000014</v>
      </c>
    </row>
    <row r="885" spans="1:5" x14ac:dyDescent="0.25">
      <c r="A885">
        <v>-200</v>
      </c>
      <c r="B885">
        <v>0.20036499999999999</v>
      </c>
      <c r="D885">
        <f t="shared" ref="D885:E885" si="882">AVERAGE(A885:A984)</f>
        <v>-199.56</v>
      </c>
      <c r="E885">
        <f t="shared" si="882"/>
        <v>0.21153475000000019</v>
      </c>
    </row>
    <row r="886" spans="1:5" x14ac:dyDescent="0.25">
      <c r="A886">
        <v>-200</v>
      </c>
      <c r="B886">
        <v>0.24418000000000001</v>
      </c>
      <c r="D886">
        <f t="shared" ref="D886:E886" si="883">AVERAGE(A886:A985)</f>
        <v>-199.56</v>
      </c>
      <c r="E886">
        <f t="shared" si="883"/>
        <v>0.21136470000000021</v>
      </c>
    </row>
    <row r="887" spans="1:5" x14ac:dyDescent="0.25">
      <c r="A887">
        <v>-200</v>
      </c>
      <c r="B887">
        <v>0.20983399999999999</v>
      </c>
      <c r="D887">
        <f t="shared" ref="D887:E887" si="884">AVERAGE(A887:A986)</f>
        <v>-199.56</v>
      </c>
      <c r="E887">
        <f t="shared" si="884"/>
        <v>0.21127548000000018</v>
      </c>
    </row>
    <row r="888" spans="1:5" x14ac:dyDescent="0.25">
      <c r="A888">
        <v>-200</v>
      </c>
      <c r="B888">
        <v>0.21998599999999999</v>
      </c>
      <c r="D888">
        <f t="shared" ref="D888:E888" si="885">AVERAGE(A888:A987)</f>
        <v>-199.56</v>
      </c>
      <c r="E888">
        <f t="shared" si="885"/>
        <v>0.21116875000000018</v>
      </c>
    </row>
    <row r="889" spans="1:5" x14ac:dyDescent="0.25">
      <c r="A889">
        <v>-200</v>
      </c>
      <c r="B889">
        <v>0.20239199999999999</v>
      </c>
      <c r="D889">
        <f t="shared" ref="D889:E889" si="886">AVERAGE(A889:A988)</f>
        <v>-199.56</v>
      </c>
      <c r="E889">
        <f t="shared" si="886"/>
        <v>0.21099397000000017</v>
      </c>
    </row>
    <row r="890" spans="1:5" x14ac:dyDescent="0.25">
      <c r="A890">
        <v>-200</v>
      </c>
      <c r="B890">
        <v>0.23614099999999999</v>
      </c>
      <c r="D890">
        <f t="shared" ref="D890:E890" si="887">AVERAGE(A890:A989)</f>
        <v>-199.56</v>
      </c>
      <c r="E890">
        <f t="shared" si="887"/>
        <v>0.21123413000000016</v>
      </c>
    </row>
    <row r="891" spans="1:5" x14ac:dyDescent="0.25">
      <c r="A891">
        <v>-200</v>
      </c>
      <c r="B891">
        <v>0.23453199999999999</v>
      </c>
      <c r="D891">
        <f t="shared" ref="D891:E891" si="888">AVERAGE(A891:A990)</f>
        <v>-199.56</v>
      </c>
      <c r="E891">
        <f t="shared" si="888"/>
        <v>0.21068466000000019</v>
      </c>
    </row>
    <row r="892" spans="1:5" x14ac:dyDescent="0.25">
      <c r="A892">
        <v>-200</v>
      </c>
      <c r="B892">
        <v>0.232043</v>
      </c>
      <c r="D892">
        <f t="shared" ref="D892:E892" si="889">AVERAGE(A892:A991)</f>
        <v>-199.56</v>
      </c>
      <c r="E892">
        <f t="shared" si="889"/>
        <v>0.2105622500000002</v>
      </c>
    </row>
    <row r="893" spans="1:5" x14ac:dyDescent="0.25">
      <c r="A893">
        <v>-200</v>
      </c>
      <c r="B893">
        <v>0.47172599999999998</v>
      </c>
      <c r="D893">
        <f t="shared" ref="D893:E893" si="890">AVERAGE(A893:A992)</f>
        <v>-199.56</v>
      </c>
      <c r="E893">
        <f t="shared" si="890"/>
        <v>0.21018453000000015</v>
      </c>
    </row>
    <row r="894" spans="1:5" x14ac:dyDescent="0.25">
      <c r="A894">
        <v>-200</v>
      </c>
      <c r="B894">
        <v>0.22248200000000001</v>
      </c>
      <c r="D894">
        <f t="shared" ref="D894:E894" si="891">AVERAGE(A894:A993)</f>
        <v>-199.56</v>
      </c>
      <c r="E894">
        <f t="shared" si="891"/>
        <v>0.2075441100000002</v>
      </c>
    </row>
    <row r="895" spans="1:5" x14ac:dyDescent="0.25">
      <c r="A895">
        <v>-200</v>
      </c>
      <c r="B895">
        <v>0.20885400000000001</v>
      </c>
      <c r="D895">
        <f t="shared" ref="D895:E895" si="892">AVERAGE(A895:A994)</f>
        <v>-199.56</v>
      </c>
      <c r="E895">
        <f t="shared" si="892"/>
        <v>0.20716236000000016</v>
      </c>
    </row>
    <row r="896" spans="1:5" x14ac:dyDescent="0.25">
      <c r="A896">
        <v>-200</v>
      </c>
      <c r="B896">
        <v>0.23430999999999999</v>
      </c>
      <c r="D896">
        <f t="shared" ref="D896:E896" si="893">AVERAGE(A896:A995)</f>
        <v>-199.56</v>
      </c>
      <c r="E896">
        <f t="shared" si="893"/>
        <v>0.20681195000000013</v>
      </c>
    </row>
    <row r="897" spans="1:5" x14ac:dyDescent="0.25">
      <c r="A897">
        <v>-200</v>
      </c>
      <c r="B897">
        <v>0.20954500000000001</v>
      </c>
      <c r="D897">
        <f t="shared" ref="D897:E897" si="894">AVERAGE(A897:A996)</f>
        <v>-199.26</v>
      </c>
      <c r="E897">
        <f t="shared" si="894"/>
        <v>0.20676377000000012</v>
      </c>
    </row>
    <row r="898" spans="1:5" x14ac:dyDescent="0.25">
      <c r="A898">
        <v>-200</v>
      </c>
      <c r="B898">
        <v>0.17997099999999999</v>
      </c>
      <c r="D898">
        <f t="shared" ref="D898:E898" si="895">AVERAGE(A898:A997)</f>
        <v>-199.26</v>
      </c>
      <c r="E898">
        <f t="shared" si="895"/>
        <v>0.20694201000000009</v>
      </c>
    </row>
    <row r="899" spans="1:5" x14ac:dyDescent="0.25">
      <c r="A899">
        <v>-200</v>
      </c>
      <c r="B899">
        <v>0.20497699999999999</v>
      </c>
      <c r="D899">
        <f t="shared" ref="D899:E899" si="896">AVERAGE(A899:A998)</f>
        <v>-199.26</v>
      </c>
      <c r="E899">
        <f t="shared" si="896"/>
        <v>0.20776959000000009</v>
      </c>
    </row>
    <row r="900" spans="1:5" x14ac:dyDescent="0.25">
      <c r="A900">
        <v>-162</v>
      </c>
      <c r="B900">
        <v>0.20993200000000001</v>
      </c>
      <c r="D900">
        <f t="shared" ref="D900:E900" si="897">AVERAGE(A900:A999)</f>
        <v>-199.26</v>
      </c>
      <c r="E900">
        <f t="shared" si="897"/>
        <v>0.20773648000000006</v>
      </c>
    </row>
    <row r="901" spans="1:5" x14ac:dyDescent="0.25">
      <c r="A901">
        <v>-200</v>
      </c>
      <c r="B901">
        <v>0.218449</v>
      </c>
      <c r="D901">
        <f t="shared" ref="D901:E901" si="898">AVERAGE(A901:A1000)</f>
        <v>-199.63</v>
      </c>
      <c r="E901">
        <f t="shared" si="898"/>
        <v>0.20781237000000008</v>
      </c>
    </row>
    <row r="902" spans="1:5" x14ac:dyDescent="0.25">
      <c r="A902">
        <v>-200</v>
      </c>
      <c r="B902">
        <v>0.22753699999999999</v>
      </c>
      <c r="D902">
        <f t="shared" ref="D902:E902" si="899">AVERAGE(A902:A1001)</f>
        <v>-199.63</v>
      </c>
      <c r="E902">
        <f t="shared" si="899"/>
        <v>0.2073747100000001</v>
      </c>
    </row>
    <row r="903" spans="1:5" x14ac:dyDescent="0.25">
      <c r="A903">
        <v>-200</v>
      </c>
      <c r="B903">
        <v>0.214725</v>
      </c>
      <c r="D903">
        <f t="shared" ref="D903:E903" si="900">AVERAGE(A903:A1002)</f>
        <v>-199.63</v>
      </c>
      <c r="E903">
        <f t="shared" si="900"/>
        <v>0.20778872000000007</v>
      </c>
    </row>
    <row r="904" spans="1:5" x14ac:dyDescent="0.25">
      <c r="A904">
        <v>-200</v>
      </c>
      <c r="B904">
        <v>0.22159400000000001</v>
      </c>
      <c r="D904">
        <f t="shared" ref="D904:E904" si="901">AVERAGE(A904:A1003)</f>
        <v>-199.63</v>
      </c>
      <c r="E904">
        <f t="shared" si="901"/>
        <v>0.20718694000000007</v>
      </c>
    </row>
    <row r="905" spans="1:5" x14ac:dyDescent="0.25">
      <c r="A905">
        <v>-200</v>
      </c>
      <c r="B905">
        <v>0.21619099999999999</v>
      </c>
      <c r="D905">
        <f t="shared" ref="D905:E905" si="902">AVERAGE(A905:A1004)</f>
        <v>-199.61</v>
      </c>
      <c r="E905">
        <f t="shared" si="902"/>
        <v>0.20656736000000003</v>
      </c>
    </row>
    <row r="906" spans="1:5" x14ac:dyDescent="0.25">
      <c r="A906">
        <v>-200</v>
      </c>
      <c r="B906">
        <v>0.21518300000000001</v>
      </c>
      <c r="D906">
        <f t="shared" ref="D906:E906" si="903">AVERAGE(A906:A1005)</f>
        <v>-199.61</v>
      </c>
      <c r="E906">
        <f t="shared" si="903"/>
        <v>0.20629845000000002</v>
      </c>
    </row>
    <row r="907" spans="1:5" x14ac:dyDescent="0.25">
      <c r="A907">
        <v>-200</v>
      </c>
      <c r="B907">
        <v>0.21455299999999999</v>
      </c>
      <c r="D907">
        <f t="shared" ref="D907:E907" si="904">AVERAGE(A907:A1006)</f>
        <v>-199.61</v>
      </c>
      <c r="E907">
        <f t="shared" si="904"/>
        <v>0.20589651000000003</v>
      </c>
    </row>
    <row r="908" spans="1:5" x14ac:dyDescent="0.25">
      <c r="A908">
        <v>-200</v>
      </c>
      <c r="B908">
        <v>0.207153</v>
      </c>
      <c r="D908">
        <f t="shared" ref="D908:E908" si="905">AVERAGE(A908:A1007)</f>
        <v>-199.61</v>
      </c>
      <c r="E908">
        <f t="shared" si="905"/>
        <v>0.20551794000000001</v>
      </c>
    </row>
    <row r="909" spans="1:5" x14ac:dyDescent="0.25">
      <c r="A909">
        <v>-200</v>
      </c>
      <c r="B909">
        <v>0.20133000000000001</v>
      </c>
      <c r="D909">
        <f t="shared" ref="D909:E909" si="906">AVERAGE(A909:A1008)</f>
        <v>-199.61</v>
      </c>
      <c r="E909">
        <f t="shared" si="906"/>
        <v>0.20532356000000004</v>
      </c>
    </row>
    <row r="910" spans="1:5" x14ac:dyDescent="0.25">
      <c r="A910">
        <v>-200</v>
      </c>
      <c r="B910">
        <v>0.200322</v>
      </c>
      <c r="D910">
        <f t="shared" ref="D910:E910" si="907">AVERAGE(A910:A1009)</f>
        <v>-199.61</v>
      </c>
      <c r="E910">
        <f t="shared" si="907"/>
        <v>0.20524239000000002</v>
      </c>
    </row>
    <row r="911" spans="1:5" x14ac:dyDescent="0.25">
      <c r="A911">
        <v>-200</v>
      </c>
      <c r="B911">
        <v>0.22645000000000001</v>
      </c>
      <c r="D911">
        <f t="shared" ref="D911:E911" si="908">AVERAGE(A911:A1010)</f>
        <v>-199.61</v>
      </c>
      <c r="E911">
        <f t="shared" si="908"/>
        <v>0.20521025000000001</v>
      </c>
    </row>
    <row r="912" spans="1:5" x14ac:dyDescent="0.25">
      <c r="A912">
        <v>-200</v>
      </c>
      <c r="B912">
        <v>0.222165</v>
      </c>
      <c r="D912">
        <f t="shared" ref="D912:E912" si="909">AVERAGE(A912:A1011)</f>
        <v>-199.61</v>
      </c>
      <c r="E912">
        <f t="shared" si="909"/>
        <v>0.20477021000000001</v>
      </c>
    </row>
    <row r="913" spans="1:5" x14ac:dyDescent="0.25">
      <c r="A913">
        <v>-200</v>
      </c>
      <c r="B913">
        <v>0.20619599999999999</v>
      </c>
      <c r="D913">
        <f t="shared" ref="D913:E913" si="910">AVERAGE(A913:A1012)</f>
        <v>-199.61</v>
      </c>
      <c r="E913">
        <f t="shared" si="910"/>
        <v>0.20464526999999999</v>
      </c>
    </row>
    <row r="914" spans="1:5" x14ac:dyDescent="0.25">
      <c r="A914">
        <v>-200</v>
      </c>
      <c r="B914">
        <v>0.19278600000000001</v>
      </c>
      <c r="D914">
        <f t="shared" ref="D914:E914" si="911">AVERAGE(A914:A1013)</f>
        <v>-199.61</v>
      </c>
      <c r="E914">
        <f t="shared" si="911"/>
        <v>0.20434625999999997</v>
      </c>
    </row>
    <row r="915" spans="1:5" x14ac:dyDescent="0.25">
      <c r="A915">
        <v>-200</v>
      </c>
      <c r="B915">
        <v>0.18504100000000001</v>
      </c>
      <c r="D915">
        <f t="shared" ref="D915:E915" si="912">AVERAGE(A915:A1014)</f>
        <v>-199.61</v>
      </c>
      <c r="E915">
        <f t="shared" si="912"/>
        <v>0.20459346</v>
      </c>
    </row>
    <row r="916" spans="1:5" x14ac:dyDescent="0.25">
      <c r="A916">
        <v>-200</v>
      </c>
      <c r="B916">
        <v>0.21219399999999999</v>
      </c>
      <c r="D916">
        <f t="shared" ref="D916:E916" si="913">AVERAGE(A916:A1015)</f>
        <v>-199.61</v>
      </c>
      <c r="E916">
        <f t="shared" si="913"/>
        <v>0.20493628999999999</v>
      </c>
    </row>
    <row r="917" spans="1:5" x14ac:dyDescent="0.25">
      <c r="A917">
        <v>-200</v>
      </c>
      <c r="B917">
        <v>0.190771</v>
      </c>
      <c r="D917">
        <f t="shared" ref="D917:E917" si="914">AVERAGE(A917:A1016)</f>
        <v>-199.61</v>
      </c>
      <c r="E917">
        <f t="shared" si="914"/>
        <v>0.20456882000000001</v>
      </c>
    </row>
    <row r="918" spans="1:5" x14ac:dyDescent="0.25">
      <c r="A918">
        <v>-200</v>
      </c>
      <c r="B918">
        <v>0.21226400000000001</v>
      </c>
      <c r="D918">
        <f t="shared" ref="D918:E918" si="915">AVERAGE(A918:A1017)</f>
        <v>-199.61</v>
      </c>
      <c r="E918">
        <f t="shared" si="915"/>
        <v>0.20492971999999998</v>
      </c>
    </row>
    <row r="919" spans="1:5" x14ac:dyDescent="0.25">
      <c r="A919">
        <v>-200</v>
      </c>
      <c r="B919">
        <v>0.236537</v>
      </c>
      <c r="D919">
        <f t="shared" ref="D919:E919" si="916">AVERAGE(A919:A1018)</f>
        <v>-199.61</v>
      </c>
      <c r="E919">
        <f t="shared" si="916"/>
        <v>0.20484413000000001</v>
      </c>
    </row>
    <row r="920" spans="1:5" x14ac:dyDescent="0.25">
      <c r="A920">
        <v>-200</v>
      </c>
      <c r="B920">
        <v>0.19959299999999999</v>
      </c>
      <c r="D920">
        <f t="shared" ref="D920:E920" si="917">AVERAGE(A920:A1019)</f>
        <v>-199.61</v>
      </c>
      <c r="E920">
        <f t="shared" si="917"/>
        <v>0.20417169999999998</v>
      </c>
    </row>
    <row r="921" spans="1:5" x14ac:dyDescent="0.25">
      <c r="A921">
        <v>-200</v>
      </c>
      <c r="B921">
        <v>0.222048</v>
      </c>
      <c r="D921">
        <f t="shared" ref="D921:E921" si="918">AVERAGE(A921:A1020)</f>
        <v>-199.61</v>
      </c>
      <c r="E921">
        <f t="shared" si="918"/>
        <v>0.20434147999999996</v>
      </c>
    </row>
    <row r="922" spans="1:5" x14ac:dyDescent="0.25">
      <c r="A922">
        <v>-200</v>
      </c>
      <c r="B922">
        <v>0.20282800000000001</v>
      </c>
      <c r="D922">
        <f t="shared" ref="D922:E922" si="919">AVERAGE(A922:A1021)</f>
        <v>-199.61</v>
      </c>
      <c r="E922">
        <f t="shared" si="919"/>
        <v>0.20421739</v>
      </c>
    </row>
    <row r="923" spans="1:5" x14ac:dyDescent="0.25">
      <c r="A923">
        <v>-200</v>
      </c>
      <c r="B923">
        <v>0.21044199999999999</v>
      </c>
      <c r="D923">
        <f t="shared" ref="D923:E923" si="920">AVERAGE(A923:A1022)</f>
        <v>-199.61</v>
      </c>
      <c r="E923">
        <f t="shared" si="920"/>
        <v>0.20408889999999999</v>
      </c>
    </row>
    <row r="924" spans="1:5" x14ac:dyDescent="0.25">
      <c r="A924">
        <v>-200</v>
      </c>
      <c r="B924">
        <v>0.224241</v>
      </c>
      <c r="D924">
        <f t="shared" ref="D924:E924" si="921">AVERAGE(A924:A1023)</f>
        <v>-199.61</v>
      </c>
      <c r="E924">
        <f t="shared" si="921"/>
        <v>0.20388200999999995</v>
      </c>
    </row>
    <row r="925" spans="1:5" x14ac:dyDescent="0.25">
      <c r="A925">
        <v>-200</v>
      </c>
      <c r="B925">
        <v>0.228796</v>
      </c>
      <c r="D925">
        <f t="shared" ref="D925:E925" si="922">AVERAGE(A925:A1024)</f>
        <v>-199.61</v>
      </c>
      <c r="E925">
        <f t="shared" si="922"/>
        <v>0.20371194999999992</v>
      </c>
    </row>
    <row r="926" spans="1:5" x14ac:dyDescent="0.25">
      <c r="A926">
        <v>-200</v>
      </c>
      <c r="B926">
        <v>0.223693</v>
      </c>
      <c r="D926">
        <f t="shared" ref="D926:E926" si="923">AVERAGE(A926:A1025)</f>
        <v>-199.61</v>
      </c>
      <c r="E926">
        <f t="shared" si="923"/>
        <v>0.20332470999999991</v>
      </c>
    </row>
    <row r="927" spans="1:5" x14ac:dyDescent="0.25">
      <c r="A927">
        <v>-200</v>
      </c>
      <c r="B927">
        <v>0.223913</v>
      </c>
      <c r="D927">
        <f t="shared" ref="D927:E927" si="924">AVERAGE(A927:A1026)</f>
        <v>-199.61</v>
      </c>
      <c r="E927">
        <f t="shared" si="924"/>
        <v>0.20304735999999995</v>
      </c>
    </row>
    <row r="928" spans="1:5" x14ac:dyDescent="0.25">
      <c r="A928">
        <v>-200</v>
      </c>
      <c r="B928">
        <v>0.209511</v>
      </c>
      <c r="D928">
        <f t="shared" ref="D928:E928" si="925">AVERAGE(A928:A1027)</f>
        <v>-199.61</v>
      </c>
      <c r="E928">
        <f t="shared" si="925"/>
        <v>0.20279161999999995</v>
      </c>
    </row>
    <row r="929" spans="1:5" x14ac:dyDescent="0.25">
      <c r="A929">
        <v>-200</v>
      </c>
      <c r="B929">
        <v>0.21418699999999999</v>
      </c>
      <c r="D929">
        <f t="shared" ref="D929:E929" si="926">AVERAGE(A929:A1028)</f>
        <v>-199.61</v>
      </c>
      <c r="E929">
        <f t="shared" si="926"/>
        <v>0.20298163999999999</v>
      </c>
    </row>
    <row r="930" spans="1:5" x14ac:dyDescent="0.25">
      <c r="A930">
        <v>-200</v>
      </c>
      <c r="B930">
        <v>0.22836699999999999</v>
      </c>
      <c r="D930">
        <f t="shared" ref="D930:E930" si="927">AVERAGE(A930:A1029)</f>
        <v>-199.61</v>
      </c>
      <c r="E930">
        <f t="shared" si="927"/>
        <v>0.20294204999999996</v>
      </c>
    </row>
    <row r="931" spans="1:5" x14ac:dyDescent="0.25">
      <c r="A931">
        <v>-200</v>
      </c>
      <c r="B931">
        <v>0.21532899999999999</v>
      </c>
      <c r="D931">
        <f t="shared" ref="D931:E931" si="928">AVERAGE(A931:A1030)</f>
        <v>-199.61</v>
      </c>
      <c r="E931">
        <f t="shared" si="928"/>
        <v>0.20256183999999997</v>
      </c>
    </row>
    <row r="932" spans="1:5" x14ac:dyDescent="0.25">
      <c r="A932">
        <v>-200</v>
      </c>
      <c r="B932">
        <v>0.19883999999999999</v>
      </c>
      <c r="D932">
        <f t="shared" ref="D932:E932" si="929">AVERAGE(A932:A1031)</f>
        <v>-199.61</v>
      </c>
      <c r="E932">
        <f t="shared" si="929"/>
        <v>0.20241410999999995</v>
      </c>
    </row>
    <row r="933" spans="1:5" x14ac:dyDescent="0.25">
      <c r="A933">
        <v>-200</v>
      </c>
      <c r="B933">
        <v>0.20152999999999999</v>
      </c>
      <c r="D933">
        <f t="shared" ref="D933:E933" si="930">AVERAGE(A933:A1032)</f>
        <v>-199.61</v>
      </c>
      <c r="E933">
        <f t="shared" si="930"/>
        <v>0.20241086999999999</v>
      </c>
    </row>
    <row r="934" spans="1:5" x14ac:dyDescent="0.25">
      <c r="A934">
        <v>-200</v>
      </c>
      <c r="B934">
        <v>0.215972</v>
      </c>
      <c r="D934">
        <f t="shared" ref="D934:E934" si="931">AVERAGE(A934:A1033)</f>
        <v>-199.61</v>
      </c>
      <c r="E934">
        <f t="shared" si="931"/>
        <v>0.20250152000000005</v>
      </c>
    </row>
    <row r="935" spans="1:5" x14ac:dyDescent="0.25">
      <c r="A935">
        <v>-200</v>
      </c>
      <c r="B935">
        <v>0.21351999999999999</v>
      </c>
      <c r="D935">
        <f t="shared" ref="D935:E935" si="932">AVERAGE(A935:A1034)</f>
        <v>-199.61</v>
      </c>
      <c r="E935">
        <f t="shared" si="932"/>
        <v>0.20254659000000003</v>
      </c>
    </row>
    <row r="936" spans="1:5" x14ac:dyDescent="0.25">
      <c r="A936">
        <v>-200</v>
      </c>
      <c r="B936">
        <v>0.20596999999999999</v>
      </c>
      <c r="D936">
        <f t="shared" ref="D936:E936" si="933">AVERAGE(A936:A1035)</f>
        <v>-199.61</v>
      </c>
      <c r="E936">
        <f t="shared" si="933"/>
        <v>0.20256980000000011</v>
      </c>
    </row>
    <row r="937" spans="1:5" x14ac:dyDescent="0.25">
      <c r="A937">
        <v>-200</v>
      </c>
      <c r="B937">
        <v>0.19450999999999999</v>
      </c>
      <c r="D937">
        <f t="shared" ref="D937:E937" si="934">AVERAGE(A937:A1036)</f>
        <v>-199.61</v>
      </c>
      <c r="E937">
        <f t="shared" si="934"/>
        <v>0.20217054000000009</v>
      </c>
    </row>
    <row r="938" spans="1:5" x14ac:dyDescent="0.25">
      <c r="A938">
        <v>-200</v>
      </c>
      <c r="B938">
        <v>0.21567600000000001</v>
      </c>
      <c r="D938">
        <f t="shared" ref="D938:E938" si="935">AVERAGE(A938:A1037)</f>
        <v>-199.61</v>
      </c>
      <c r="E938">
        <f t="shared" si="935"/>
        <v>0.20260746000000013</v>
      </c>
    </row>
    <row r="939" spans="1:5" x14ac:dyDescent="0.25">
      <c r="A939">
        <v>-200</v>
      </c>
      <c r="B939">
        <v>0.19315299999999999</v>
      </c>
      <c r="D939">
        <f t="shared" ref="D939:E939" si="936">AVERAGE(A939:A1038)</f>
        <v>-199.61</v>
      </c>
      <c r="E939">
        <f t="shared" si="936"/>
        <v>0.20240953000000009</v>
      </c>
    </row>
    <row r="940" spans="1:5" x14ac:dyDescent="0.25">
      <c r="A940">
        <v>-200</v>
      </c>
      <c r="B940">
        <v>0.22919999999999999</v>
      </c>
      <c r="D940">
        <f t="shared" ref="D940:E940" si="937">AVERAGE(A940:A1039)</f>
        <v>-199.61</v>
      </c>
      <c r="E940">
        <f t="shared" si="937"/>
        <v>0.20264117000000009</v>
      </c>
    </row>
    <row r="941" spans="1:5" x14ac:dyDescent="0.25">
      <c r="A941">
        <v>-200</v>
      </c>
      <c r="B941">
        <v>0.216449</v>
      </c>
      <c r="D941">
        <f t="shared" ref="D941:E941" si="938">AVERAGE(A941:A1040)</f>
        <v>-199.61</v>
      </c>
      <c r="E941">
        <f t="shared" si="938"/>
        <v>0.20212050000000012</v>
      </c>
    </row>
    <row r="942" spans="1:5" x14ac:dyDescent="0.25">
      <c r="A942">
        <v>-200</v>
      </c>
      <c r="B942">
        <v>0.21762000000000001</v>
      </c>
      <c r="D942">
        <f t="shared" ref="D942:E942" si="939">AVERAGE(A942:A1041)</f>
        <v>-199.61</v>
      </c>
      <c r="E942">
        <f t="shared" si="939"/>
        <v>0.20201442000000011</v>
      </c>
    </row>
    <row r="943" spans="1:5" x14ac:dyDescent="0.25">
      <c r="A943">
        <v>-200</v>
      </c>
      <c r="B943">
        <v>0.23017099999999999</v>
      </c>
      <c r="D943">
        <f t="shared" ref="D943:E943" si="940">AVERAGE(A943:A1042)</f>
        <v>-199.61</v>
      </c>
      <c r="E943">
        <f t="shared" si="940"/>
        <v>0.20187563000000011</v>
      </c>
    </row>
    <row r="944" spans="1:5" x14ac:dyDescent="0.25">
      <c r="A944">
        <v>-200</v>
      </c>
      <c r="B944">
        <v>0.216395</v>
      </c>
      <c r="D944">
        <f t="shared" ref="D944:E944" si="941">AVERAGE(A944:A1043)</f>
        <v>-199.61</v>
      </c>
      <c r="E944">
        <f t="shared" si="941"/>
        <v>0.2012574700000001</v>
      </c>
    </row>
    <row r="945" spans="1:5" x14ac:dyDescent="0.25">
      <c r="A945">
        <v>-200</v>
      </c>
      <c r="B945">
        <v>0.19243399999999999</v>
      </c>
      <c r="D945">
        <f t="shared" ref="D945:E945" si="942">AVERAGE(A945:A1044)</f>
        <v>-199.61</v>
      </c>
      <c r="E945">
        <f t="shared" si="942"/>
        <v>0.20116749000000006</v>
      </c>
    </row>
    <row r="946" spans="1:5" x14ac:dyDescent="0.25">
      <c r="A946">
        <v>-200</v>
      </c>
      <c r="B946">
        <v>0.19859499999999999</v>
      </c>
      <c r="D946">
        <f t="shared" ref="D946:E946" si="943">AVERAGE(A946:A1045)</f>
        <v>-199.61</v>
      </c>
      <c r="E946">
        <f t="shared" si="943"/>
        <v>0.20151748000000008</v>
      </c>
    </row>
    <row r="947" spans="1:5" x14ac:dyDescent="0.25">
      <c r="A947">
        <v>-197</v>
      </c>
      <c r="B947">
        <v>0.21535199999999999</v>
      </c>
      <c r="D947">
        <f t="shared" ref="D947:E947" si="944">AVERAGE(A947:A1046)</f>
        <v>-199.61</v>
      </c>
      <c r="E947">
        <f t="shared" si="944"/>
        <v>0.20157168000000006</v>
      </c>
    </row>
    <row r="948" spans="1:5" x14ac:dyDescent="0.25">
      <c r="A948">
        <v>-200</v>
      </c>
      <c r="B948">
        <v>0.21431500000000001</v>
      </c>
      <c r="D948">
        <f t="shared" ref="D948:E948" si="945">AVERAGE(A948:A1047)</f>
        <v>-199.64</v>
      </c>
      <c r="E948">
        <f t="shared" si="945"/>
        <v>0.20145856000000006</v>
      </c>
    </row>
    <row r="949" spans="1:5" x14ac:dyDescent="0.25">
      <c r="A949">
        <v>-200</v>
      </c>
      <c r="B949">
        <v>0.221665</v>
      </c>
      <c r="D949">
        <f t="shared" ref="D949:E949" si="946">AVERAGE(A949:A1048)</f>
        <v>-199.64</v>
      </c>
      <c r="E949">
        <f t="shared" si="946"/>
        <v>0.20126000000000005</v>
      </c>
    </row>
    <row r="950" spans="1:5" x14ac:dyDescent="0.25">
      <c r="A950">
        <v>-200</v>
      </c>
      <c r="B950">
        <v>0.18404300000000001</v>
      </c>
      <c r="D950">
        <f t="shared" ref="D950:E950" si="947">AVERAGE(A950:A1049)</f>
        <v>-199.64</v>
      </c>
      <c r="E950">
        <f t="shared" si="947"/>
        <v>0.20122077000000005</v>
      </c>
    </row>
    <row r="951" spans="1:5" x14ac:dyDescent="0.25">
      <c r="A951">
        <v>-200</v>
      </c>
      <c r="B951">
        <v>0.22031899999999999</v>
      </c>
      <c r="D951">
        <f t="shared" ref="D951:E951" si="948">AVERAGE(A951:A1050)</f>
        <v>-199.64</v>
      </c>
      <c r="E951">
        <f t="shared" si="948"/>
        <v>0.20142711000000005</v>
      </c>
    </row>
    <row r="952" spans="1:5" x14ac:dyDescent="0.25">
      <c r="A952">
        <v>-200</v>
      </c>
      <c r="B952">
        <v>0.23869599999999999</v>
      </c>
      <c r="D952">
        <f t="shared" ref="D952:E952" si="949">AVERAGE(A952:A1051)</f>
        <v>-199.64</v>
      </c>
      <c r="E952">
        <f t="shared" si="949"/>
        <v>0.20102171000000005</v>
      </c>
    </row>
    <row r="953" spans="1:5" x14ac:dyDescent="0.25">
      <c r="A953">
        <v>-197</v>
      </c>
      <c r="B953">
        <v>0.20315</v>
      </c>
      <c r="D953">
        <f t="shared" ref="D953:E953" si="950">AVERAGE(A953:A1052)</f>
        <v>-199.64</v>
      </c>
      <c r="E953">
        <f t="shared" si="950"/>
        <v>0.20051274000000002</v>
      </c>
    </row>
    <row r="954" spans="1:5" x14ac:dyDescent="0.25">
      <c r="A954">
        <v>-200</v>
      </c>
      <c r="B954">
        <v>0.20960899999999999</v>
      </c>
      <c r="D954">
        <f t="shared" ref="D954:E954" si="951">AVERAGE(A954:A1053)</f>
        <v>-199.67</v>
      </c>
      <c r="E954">
        <f t="shared" si="951"/>
        <v>0.20079300999999997</v>
      </c>
    </row>
    <row r="955" spans="1:5" x14ac:dyDescent="0.25">
      <c r="A955">
        <v>-200</v>
      </c>
      <c r="B955">
        <v>0.16677800000000001</v>
      </c>
      <c r="D955">
        <f t="shared" ref="D955:E955" si="952">AVERAGE(A955:A1054)</f>
        <v>-199.67</v>
      </c>
      <c r="E955">
        <f t="shared" si="952"/>
        <v>0.20070631999999997</v>
      </c>
    </row>
    <row r="956" spans="1:5" x14ac:dyDescent="0.25">
      <c r="A956">
        <v>-200</v>
      </c>
      <c r="B956">
        <v>0.18642500000000001</v>
      </c>
      <c r="D956">
        <f t="shared" ref="D956:E956" si="953">AVERAGE(A956:A1055)</f>
        <v>-199.67</v>
      </c>
      <c r="E956">
        <f t="shared" si="953"/>
        <v>0.2008821899999999</v>
      </c>
    </row>
    <row r="957" spans="1:5" x14ac:dyDescent="0.25">
      <c r="A957">
        <v>-200</v>
      </c>
      <c r="B957">
        <v>0.23307900000000001</v>
      </c>
      <c r="D957">
        <f t="shared" ref="D957:E957" si="954">AVERAGE(A957:A1056)</f>
        <v>-199.67</v>
      </c>
      <c r="E957">
        <f t="shared" si="954"/>
        <v>0.20130164999999992</v>
      </c>
    </row>
    <row r="958" spans="1:5" x14ac:dyDescent="0.25">
      <c r="A958">
        <v>-200</v>
      </c>
      <c r="B958">
        <v>0.211309</v>
      </c>
      <c r="D958">
        <f t="shared" ref="D958:E958" si="955">AVERAGE(A958:A1057)</f>
        <v>-199.67</v>
      </c>
      <c r="E958">
        <f t="shared" si="955"/>
        <v>0.20106039999999989</v>
      </c>
    </row>
    <row r="959" spans="1:5" x14ac:dyDescent="0.25">
      <c r="A959">
        <v>-200</v>
      </c>
      <c r="B959">
        <v>0.219225</v>
      </c>
      <c r="D959">
        <f t="shared" ref="D959:E959" si="956">AVERAGE(A959:A1058)</f>
        <v>-199.67</v>
      </c>
      <c r="E959">
        <f t="shared" si="956"/>
        <v>0.2007460399999999</v>
      </c>
    </row>
    <row r="960" spans="1:5" x14ac:dyDescent="0.25">
      <c r="A960">
        <v>-200</v>
      </c>
      <c r="B960">
        <v>0.17920700000000001</v>
      </c>
      <c r="D960">
        <f t="shared" ref="D960:E960" si="957">AVERAGE(A960:A1059)</f>
        <v>-199.67</v>
      </c>
      <c r="E960">
        <f t="shared" si="957"/>
        <v>0.20022815999999991</v>
      </c>
    </row>
    <row r="961" spans="1:5" x14ac:dyDescent="0.25">
      <c r="A961">
        <v>-200</v>
      </c>
      <c r="B961">
        <v>0.19136900000000001</v>
      </c>
      <c r="D961">
        <f t="shared" ref="D961:E961" si="958">AVERAGE(A961:A1060)</f>
        <v>-199.67</v>
      </c>
      <c r="E961">
        <f t="shared" si="958"/>
        <v>0.20010815999999995</v>
      </c>
    </row>
    <row r="962" spans="1:5" x14ac:dyDescent="0.25">
      <c r="A962">
        <v>-200</v>
      </c>
      <c r="B962">
        <v>0.16254399999999999</v>
      </c>
      <c r="D962">
        <f t="shared" ref="D962:E962" si="959">AVERAGE(A962:A1061)</f>
        <v>-199.67</v>
      </c>
      <c r="E962">
        <f t="shared" si="959"/>
        <v>0.20003754999999995</v>
      </c>
    </row>
    <row r="963" spans="1:5" x14ac:dyDescent="0.25">
      <c r="A963">
        <v>-200</v>
      </c>
      <c r="B963">
        <v>0.236681</v>
      </c>
      <c r="D963">
        <f t="shared" ref="D963:E963" si="960">AVERAGE(A963:A1062)</f>
        <v>-199.67</v>
      </c>
      <c r="E963">
        <f t="shared" si="960"/>
        <v>0.20055503999999991</v>
      </c>
    </row>
    <row r="964" spans="1:5" x14ac:dyDescent="0.25">
      <c r="A964">
        <v>-200</v>
      </c>
      <c r="B964">
        <v>0.19737099999999999</v>
      </c>
      <c r="D964">
        <f t="shared" ref="D964:E964" si="961">AVERAGE(A964:A1063)</f>
        <v>-199.67</v>
      </c>
      <c r="E964">
        <f t="shared" si="961"/>
        <v>0.20022433999999997</v>
      </c>
    </row>
    <row r="965" spans="1:5" x14ac:dyDescent="0.25">
      <c r="A965">
        <v>-200</v>
      </c>
      <c r="B965">
        <v>0.20352200000000001</v>
      </c>
      <c r="D965">
        <f t="shared" ref="D965:E965" si="962">AVERAGE(A965:A1064)</f>
        <v>-199.67</v>
      </c>
      <c r="E965">
        <f t="shared" si="962"/>
        <v>0.20026070999999995</v>
      </c>
    </row>
    <row r="966" spans="1:5" x14ac:dyDescent="0.25">
      <c r="A966">
        <v>-200</v>
      </c>
      <c r="B966">
        <v>0.19873399999999999</v>
      </c>
      <c r="D966">
        <f t="shared" ref="D966:E966" si="963">AVERAGE(A966:A1065)</f>
        <v>-199.67</v>
      </c>
      <c r="E966">
        <f t="shared" si="963"/>
        <v>0.20016305999999998</v>
      </c>
    </row>
    <row r="967" spans="1:5" x14ac:dyDescent="0.25">
      <c r="A967">
        <v>-200</v>
      </c>
      <c r="B967">
        <v>0.201705</v>
      </c>
      <c r="D967">
        <f t="shared" ref="D967:E967" si="964">AVERAGE(A967:A1066)</f>
        <v>-199.67</v>
      </c>
      <c r="E967">
        <f t="shared" si="964"/>
        <v>0.20036292999999994</v>
      </c>
    </row>
    <row r="968" spans="1:5" x14ac:dyDescent="0.25">
      <c r="A968">
        <v>-200</v>
      </c>
      <c r="B968">
        <v>0.23563899999999999</v>
      </c>
      <c r="D968">
        <f t="shared" ref="D968:E968" si="965">AVERAGE(A968:A1067)</f>
        <v>-199.67</v>
      </c>
      <c r="E968">
        <f t="shared" si="965"/>
        <v>0.20020837999999996</v>
      </c>
    </row>
    <row r="969" spans="1:5" x14ac:dyDescent="0.25">
      <c r="A969">
        <v>-200</v>
      </c>
      <c r="B969">
        <v>0.19478500000000001</v>
      </c>
      <c r="D969">
        <f t="shared" ref="D969:E969" si="966">AVERAGE(A969:A1068)</f>
        <v>-199.67</v>
      </c>
      <c r="E969">
        <f t="shared" si="966"/>
        <v>0.19962558999999999</v>
      </c>
    </row>
    <row r="970" spans="1:5" x14ac:dyDescent="0.25">
      <c r="A970">
        <v>-200</v>
      </c>
      <c r="B970">
        <v>0.19103500000000001</v>
      </c>
      <c r="D970">
        <f t="shared" ref="D970:E970" si="967">AVERAGE(A970:A1069)</f>
        <v>-199.67</v>
      </c>
      <c r="E970">
        <f t="shared" si="967"/>
        <v>0.19940363999999999</v>
      </c>
    </row>
    <row r="971" spans="1:5" x14ac:dyDescent="0.25">
      <c r="A971">
        <v>-200</v>
      </c>
      <c r="B971">
        <v>0.18929000000000001</v>
      </c>
      <c r="D971">
        <f t="shared" ref="D971:E971" si="968">AVERAGE(A971:A1070)</f>
        <v>-199.67</v>
      </c>
      <c r="E971">
        <f t="shared" si="968"/>
        <v>0.19946192999999998</v>
      </c>
    </row>
    <row r="972" spans="1:5" x14ac:dyDescent="0.25">
      <c r="A972">
        <v>-200</v>
      </c>
      <c r="B972">
        <v>0.17630000000000001</v>
      </c>
      <c r="D972">
        <f t="shared" ref="D972:E972" si="969">AVERAGE(A972:A1071)</f>
        <v>-199.67</v>
      </c>
      <c r="E972">
        <f t="shared" si="969"/>
        <v>0.19950936999999996</v>
      </c>
    </row>
    <row r="973" spans="1:5" x14ac:dyDescent="0.25">
      <c r="A973">
        <v>-200</v>
      </c>
      <c r="B973">
        <v>0.20162099999999999</v>
      </c>
      <c r="D973">
        <f t="shared" ref="D973:E973" si="970">AVERAGE(A973:A1072)</f>
        <v>-199.67</v>
      </c>
      <c r="E973">
        <f t="shared" si="970"/>
        <v>0.19959899999999994</v>
      </c>
    </row>
    <row r="974" spans="1:5" x14ac:dyDescent="0.25">
      <c r="A974">
        <v>-200</v>
      </c>
      <c r="B974">
        <v>0.19415399999999999</v>
      </c>
      <c r="D974">
        <f t="shared" ref="D974:E974" si="971">AVERAGE(A974:A1073)</f>
        <v>-199.67</v>
      </c>
      <c r="E974">
        <f t="shared" si="971"/>
        <v>0.19921676999999999</v>
      </c>
    </row>
    <row r="975" spans="1:5" x14ac:dyDescent="0.25">
      <c r="A975">
        <v>-200</v>
      </c>
      <c r="B975">
        <v>0.21335299999999999</v>
      </c>
      <c r="D975">
        <f t="shared" ref="D975:E975" si="972">AVERAGE(A975:A1074)</f>
        <v>-199.67</v>
      </c>
      <c r="E975">
        <f t="shared" si="972"/>
        <v>0.19911469999999998</v>
      </c>
    </row>
    <row r="976" spans="1:5" x14ac:dyDescent="0.25">
      <c r="A976">
        <v>-200</v>
      </c>
      <c r="B976">
        <v>0.20244100000000001</v>
      </c>
      <c r="D976">
        <f t="shared" ref="D976:E976" si="973">AVERAGE(A976:A1075)</f>
        <v>-199.67</v>
      </c>
      <c r="E976">
        <f t="shared" si="973"/>
        <v>0.19915501999999999</v>
      </c>
    </row>
    <row r="977" spans="1:5" x14ac:dyDescent="0.25">
      <c r="A977">
        <v>-200</v>
      </c>
      <c r="B977">
        <v>0.206733</v>
      </c>
      <c r="D977">
        <f t="shared" ref="D977:E977" si="974">AVERAGE(A977:A1076)</f>
        <v>-199.67</v>
      </c>
      <c r="E977">
        <f t="shared" si="974"/>
        <v>0.19916851999999999</v>
      </c>
    </row>
    <row r="978" spans="1:5" x14ac:dyDescent="0.25">
      <c r="A978">
        <v>-200</v>
      </c>
      <c r="B978">
        <v>0.19902300000000001</v>
      </c>
      <c r="D978">
        <f t="shared" ref="D978:E978" si="975">AVERAGE(A978:A1077)</f>
        <v>-199.67</v>
      </c>
      <c r="E978">
        <f t="shared" si="975"/>
        <v>0.19895895</v>
      </c>
    </row>
    <row r="979" spans="1:5" x14ac:dyDescent="0.25">
      <c r="A979">
        <v>-200</v>
      </c>
      <c r="B979">
        <v>0.20544100000000001</v>
      </c>
      <c r="D979">
        <f t="shared" ref="D979:E979" si="976">AVERAGE(A979:A1078)</f>
        <v>-199.67</v>
      </c>
      <c r="E979">
        <f t="shared" si="976"/>
        <v>0.19891675</v>
      </c>
    </row>
    <row r="980" spans="1:5" x14ac:dyDescent="0.25">
      <c r="A980">
        <v>-200</v>
      </c>
      <c r="B980">
        <v>0.21527399999999999</v>
      </c>
      <c r="D980">
        <f t="shared" ref="D980:E980" si="977">AVERAGE(A980:A1079)</f>
        <v>-199.67</v>
      </c>
      <c r="E980">
        <f t="shared" si="977"/>
        <v>0.19863458000000001</v>
      </c>
    </row>
    <row r="981" spans="1:5" x14ac:dyDescent="0.25">
      <c r="A981">
        <v>-200</v>
      </c>
      <c r="B981">
        <v>0.18159500000000001</v>
      </c>
      <c r="D981">
        <f t="shared" ref="D981:E981" si="978">AVERAGE(A981:A1080)</f>
        <v>-199.67</v>
      </c>
      <c r="E981">
        <f t="shared" si="978"/>
        <v>0.19862021999999999</v>
      </c>
    </row>
    <row r="982" spans="1:5" x14ac:dyDescent="0.25">
      <c r="A982">
        <v>-200</v>
      </c>
      <c r="B982">
        <v>0.18912200000000001</v>
      </c>
      <c r="D982">
        <f t="shared" ref="D982:E982" si="979">AVERAGE(A982:A1081)</f>
        <v>-199.67</v>
      </c>
      <c r="E982">
        <f t="shared" si="979"/>
        <v>0.19840481999999995</v>
      </c>
    </row>
    <row r="983" spans="1:5" x14ac:dyDescent="0.25">
      <c r="A983">
        <v>-200</v>
      </c>
      <c r="B983">
        <v>0.21687200000000001</v>
      </c>
      <c r="D983">
        <f t="shared" ref="D983:E983" si="980">AVERAGE(A983:A1082)</f>
        <v>-199.67</v>
      </c>
      <c r="E983">
        <f t="shared" si="980"/>
        <v>0.19830412999999997</v>
      </c>
    </row>
    <row r="984" spans="1:5" x14ac:dyDescent="0.25">
      <c r="A984">
        <v>-200</v>
      </c>
      <c r="B984">
        <v>0.16000500000000001</v>
      </c>
      <c r="D984">
        <f t="shared" ref="D984:E984" si="981">AVERAGE(A984:A1083)</f>
        <v>-199.67</v>
      </c>
      <c r="E984">
        <f t="shared" si="981"/>
        <v>0.19799779999999995</v>
      </c>
    </row>
    <row r="985" spans="1:5" x14ac:dyDescent="0.25">
      <c r="A985">
        <v>-200</v>
      </c>
      <c r="B985">
        <v>0.18336</v>
      </c>
      <c r="D985">
        <f t="shared" ref="D985:E985" si="982">AVERAGE(A985:A1084)</f>
        <v>-199.67</v>
      </c>
      <c r="E985">
        <f t="shared" si="982"/>
        <v>0.19819343999999997</v>
      </c>
    </row>
    <row r="986" spans="1:5" x14ac:dyDescent="0.25">
      <c r="A986">
        <v>-200</v>
      </c>
      <c r="B986">
        <v>0.23525799999999999</v>
      </c>
      <c r="D986">
        <f t="shared" ref="D986:E986" si="983">AVERAGE(A986:A1085)</f>
        <v>-199.67</v>
      </c>
      <c r="E986">
        <f t="shared" si="983"/>
        <v>0.19847029999999993</v>
      </c>
    </row>
    <row r="987" spans="1:5" x14ac:dyDescent="0.25">
      <c r="A987">
        <v>-200</v>
      </c>
      <c r="B987">
        <v>0.199161</v>
      </c>
      <c r="D987">
        <f t="shared" ref="D987:E987" si="984">AVERAGE(A987:A1086)</f>
        <v>-199.67</v>
      </c>
      <c r="E987">
        <f t="shared" si="984"/>
        <v>0.19802905999999998</v>
      </c>
    </row>
    <row r="988" spans="1:5" x14ac:dyDescent="0.25">
      <c r="A988">
        <v>-200</v>
      </c>
      <c r="B988">
        <v>0.20250799999999999</v>
      </c>
      <c r="D988">
        <f t="shared" ref="D988:E988" si="985">AVERAGE(A988:A1087)</f>
        <v>-199.67</v>
      </c>
      <c r="E988">
        <f t="shared" si="985"/>
        <v>0.19785240999999995</v>
      </c>
    </row>
    <row r="989" spans="1:5" x14ac:dyDescent="0.25">
      <c r="A989">
        <v>-200</v>
      </c>
      <c r="B989">
        <v>0.226408</v>
      </c>
      <c r="D989">
        <f t="shared" ref="D989:E989" si="986">AVERAGE(A989:A1088)</f>
        <v>-199.67</v>
      </c>
      <c r="E989">
        <f t="shared" si="986"/>
        <v>0.19777293999999995</v>
      </c>
    </row>
    <row r="990" spans="1:5" x14ac:dyDescent="0.25">
      <c r="A990">
        <v>-200</v>
      </c>
      <c r="B990">
        <v>0.18119399999999999</v>
      </c>
      <c r="D990">
        <f t="shared" ref="D990:E990" si="987">AVERAGE(A990:A1089)</f>
        <v>-199.67</v>
      </c>
      <c r="E990">
        <f t="shared" si="987"/>
        <v>0.19715672999999992</v>
      </c>
    </row>
    <row r="991" spans="1:5" x14ac:dyDescent="0.25">
      <c r="A991">
        <v>-200</v>
      </c>
      <c r="B991">
        <v>0.22229099999999999</v>
      </c>
      <c r="D991">
        <f t="shared" ref="D991:E991" si="988">AVERAGE(A991:A1090)</f>
        <v>-199.67</v>
      </c>
      <c r="E991">
        <f t="shared" si="988"/>
        <v>0.19750460999999994</v>
      </c>
    </row>
    <row r="992" spans="1:5" x14ac:dyDescent="0.25">
      <c r="A992">
        <v>-200</v>
      </c>
      <c r="B992">
        <v>0.194271</v>
      </c>
      <c r="D992">
        <f t="shared" ref="D992:E992" si="989">AVERAGE(A992:A1091)</f>
        <v>-199.67</v>
      </c>
      <c r="E992">
        <f t="shared" si="989"/>
        <v>0.19700426999999995</v>
      </c>
    </row>
    <row r="993" spans="1:5" x14ac:dyDescent="0.25">
      <c r="A993">
        <v>-200</v>
      </c>
      <c r="B993">
        <v>0.20768400000000001</v>
      </c>
      <c r="D993">
        <f t="shared" ref="D993:E993" si="990">AVERAGE(A993:A1092)</f>
        <v>-199.67</v>
      </c>
      <c r="E993">
        <f t="shared" si="990"/>
        <v>0.19747184999999995</v>
      </c>
    </row>
    <row r="994" spans="1:5" x14ac:dyDescent="0.25">
      <c r="A994">
        <v>-200</v>
      </c>
      <c r="B994">
        <v>0.184307</v>
      </c>
      <c r="D994">
        <f t="shared" ref="D994:E994" si="991">AVERAGE(A994:A1093)</f>
        <v>-199.67</v>
      </c>
      <c r="E994">
        <f t="shared" si="991"/>
        <v>0.19718764999999996</v>
      </c>
    </row>
    <row r="995" spans="1:5" x14ac:dyDescent="0.25">
      <c r="A995">
        <v>-200</v>
      </c>
      <c r="B995">
        <v>0.173813</v>
      </c>
      <c r="D995">
        <f t="shared" ref="D995:E995" si="992">AVERAGE(A995:A1094)</f>
        <v>-199.67</v>
      </c>
      <c r="E995">
        <f t="shared" si="992"/>
        <v>0.19712045999999997</v>
      </c>
    </row>
    <row r="996" spans="1:5" x14ac:dyDescent="0.25">
      <c r="A996">
        <v>-170</v>
      </c>
      <c r="B996">
        <v>0.229492</v>
      </c>
      <c r="D996">
        <f t="shared" ref="D996:E996" si="993">AVERAGE(A996:A1095)</f>
        <v>-199.67</v>
      </c>
      <c r="E996">
        <f t="shared" si="993"/>
        <v>0.19735156999999998</v>
      </c>
    </row>
    <row r="997" spans="1:5" x14ac:dyDescent="0.25">
      <c r="A997">
        <v>-200</v>
      </c>
      <c r="B997">
        <v>0.22736899999999999</v>
      </c>
      <c r="D997">
        <f t="shared" ref="D997:E997" si="994">AVERAGE(A997:A1096)</f>
        <v>-199.97</v>
      </c>
      <c r="E997">
        <f t="shared" si="994"/>
        <v>0.19673124999999994</v>
      </c>
    </row>
    <row r="998" spans="1:5" x14ac:dyDescent="0.25">
      <c r="A998">
        <v>-200</v>
      </c>
      <c r="B998">
        <v>0.26272899999999999</v>
      </c>
      <c r="D998">
        <f t="shared" ref="D998:E998" si="995">AVERAGE(A998:A1097)</f>
        <v>-199.97</v>
      </c>
      <c r="E998">
        <f t="shared" si="995"/>
        <v>0.19643418999999995</v>
      </c>
    </row>
    <row r="999" spans="1:5" x14ac:dyDescent="0.25">
      <c r="A999">
        <v>-200</v>
      </c>
      <c r="B999">
        <v>0.20166600000000001</v>
      </c>
      <c r="D999">
        <f t="shared" ref="D999:E999" si="996">AVERAGE(A999:A1098)</f>
        <v>-199.97</v>
      </c>
      <c r="E999">
        <f t="shared" si="996"/>
        <v>0.19568176999999998</v>
      </c>
    </row>
    <row r="1000" spans="1:5" x14ac:dyDescent="0.25">
      <c r="A1000">
        <v>-199</v>
      </c>
      <c r="B1000">
        <v>0.21752099999999999</v>
      </c>
      <c r="D1000">
        <f t="shared" ref="D1000:E1000" si="997">AVERAGE(A1000:A1099)</f>
        <v>-199.97</v>
      </c>
      <c r="E1000">
        <f t="shared" si="997"/>
        <v>0.19551178000000002</v>
      </c>
    </row>
    <row r="1001" spans="1:5" x14ac:dyDescent="0.25">
      <c r="A1001">
        <v>-200</v>
      </c>
      <c r="B1001">
        <v>0.174683</v>
      </c>
      <c r="D1001">
        <f t="shared" ref="D1001:E1001" si="998">AVERAGE(A1001:A1100)</f>
        <v>-199.98</v>
      </c>
      <c r="E1001">
        <f t="shared" si="998"/>
        <v>0.19529792000000007</v>
      </c>
    </row>
    <row r="1002" spans="1:5" x14ac:dyDescent="0.25">
      <c r="A1002">
        <v>-200</v>
      </c>
      <c r="B1002">
        <v>0.26893800000000001</v>
      </c>
      <c r="D1002">
        <f t="shared" ref="D1002:E1002" si="999">AVERAGE(A1002:A1101)</f>
        <v>-199.98</v>
      </c>
      <c r="E1002">
        <f t="shared" si="999"/>
        <v>0.19551057000000005</v>
      </c>
    </row>
    <row r="1003" spans="1:5" x14ac:dyDescent="0.25">
      <c r="A1003">
        <v>-200</v>
      </c>
      <c r="B1003">
        <v>0.15454699999999999</v>
      </c>
      <c r="D1003">
        <f t="shared" ref="D1003:E1003" si="1000">AVERAGE(A1003:A1102)</f>
        <v>-199.98</v>
      </c>
      <c r="E1003">
        <f t="shared" si="1000"/>
        <v>0.19475987</v>
      </c>
    </row>
    <row r="1004" spans="1:5" x14ac:dyDescent="0.25">
      <c r="A1004">
        <v>-198</v>
      </c>
      <c r="B1004">
        <v>0.159636</v>
      </c>
      <c r="D1004">
        <f t="shared" ref="D1004:E1004" si="1001">AVERAGE(A1004:A1103)</f>
        <v>-199.98</v>
      </c>
      <c r="E1004">
        <f t="shared" si="1001"/>
        <v>0.19478373000000004</v>
      </c>
    </row>
    <row r="1005" spans="1:5" x14ac:dyDescent="0.25">
      <c r="A1005">
        <v>-200</v>
      </c>
      <c r="B1005">
        <v>0.1893</v>
      </c>
      <c r="D1005">
        <f t="shared" ref="D1005:E1005" si="1002">AVERAGE(A1005:A1104)</f>
        <v>-200</v>
      </c>
      <c r="E1005">
        <f t="shared" si="1002"/>
        <v>0.19485861000000004</v>
      </c>
    </row>
    <row r="1006" spans="1:5" x14ac:dyDescent="0.25">
      <c r="A1006">
        <v>-200</v>
      </c>
      <c r="B1006">
        <v>0.17498900000000001</v>
      </c>
      <c r="D1006">
        <f t="shared" ref="D1006:E1006" si="1003">AVERAGE(A1006:A1105)</f>
        <v>-200</v>
      </c>
      <c r="E1006">
        <f t="shared" si="1003"/>
        <v>0.19466711</v>
      </c>
    </row>
    <row r="1007" spans="1:5" x14ac:dyDescent="0.25">
      <c r="A1007">
        <v>-200</v>
      </c>
      <c r="B1007">
        <v>0.17669599999999999</v>
      </c>
      <c r="D1007">
        <f t="shared" ref="D1007:E1007" si="1004">AVERAGE(A1007:A1106)</f>
        <v>-200</v>
      </c>
      <c r="E1007">
        <f t="shared" si="1004"/>
        <v>0.19497271000000005</v>
      </c>
    </row>
    <row r="1008" spans="1:5" x14ac:dyDescent="0.25">
      <c r="A1008">
        <v>-200</v>
      </c>
      <c r="B1008">
        <v>0.18771499999999999</v>
      </c>
      <c r="D1008">
        <f t="shared" ref="D1008:E1008" si="1005">AVERAGE(A1008:A1107)</f>
        <v>-200</v>
      </c>
      <c r="E1008">
        <f t="shared" si="1005"/>
        <v>0.19541004000000001</v>
      </c>
    </row>
    <row r="1009" spans="1:5" x14ac:dyDescent="0.25">
      <c r="A1009">
        <v>-200</v>
      </c>
      <c r="B1009">
        <v>0.193213</v>
      </c>
      <c r="D1009">
        <f t="shared" ref="D1009:E1009" si="1006">AVERAGE(A1009:A1108)</f>
        <v>-200</v>
      </c>
      <c r="E1009">
        <f t="shared" si="1006"/>
        <v>0.19511286000000003</v>
      </c>
    </row>
    <row r="1010" spans="1:5" x14ac:dyDescent="0.25">
      <c r="A1010">
        <v>-200</v>
      </c>
      <c r="B1010">
        <v>0.19710800000000001</v>
      </c>
      <c r="D1010">
        <f t="shared" ref="D1010:E1010" si="1007">AVERAGE(A1010:A1109)</f>
        <v>-200</v>
      </c>
      <c r="E1010">
        <f t="shared" si="1007"/>
        <v>0.19504391000000004</v>
      </c>
    </row>
    <row r="1011" spans="1:5" x14ac:dyDescent="0.25">
      <c r="A1011">
        <v>-200</v>
      </c>
      <c r="B1011">
        <v>0.182446</v>
      </c>
      <c r="D1011">
        <f t="shared" ref="D1011:E1011" si="1008">AVERAGE(A1011:A1110)</f>
        <v>-200</v>
      </c>
      <c r="E1011">
        <f t="shared" si="1008"/>
        <v>0.19481609000000005</v>
      </c>
    </row>
    <row r="1012" spans="1:5" x14ac:dyDescent="0.25">
      <c r="A1012">
        <v>-200</v>
      </c>
      <c r="B1012">
        <v>0.209671</v>
      </c>
      <c r="D1012">
        <f t="shared" ref="D1012:E1012" si="1009">AVERAGE(A1012:A1111)</f>
        <v>-200</v>
      </c>
      <c r="E1012">
        <f t="shared" si="1009"/>
        <v>0.19497106000000006</v>
      </c>
    </row>
    <row r="1013" spans="1:5" x14ac:dyDescent="0.25">
      <c r="A1013">
        <v>-200</v>
      </c>
      <c r="B1013">
        <v>0.17629500000000001</v>
      </c>
      <c r="D1013">
        <f t="shared" ref="D1013:E1013" si="1010">AVERAGE(A1013:A1112)</f>
        <v>-200</v>
      </c>
      <c r="E1013">
        <f t="shared" si="1010"/>
        <v>0.19474891000000005</v>
      </c>
    </row>
    <row r="1014" spans="1:5" x14ac:dyDescent="0.25">
      <c r="A1014">
        <v>-200</v>
      </c>
      <c r="B1014">
        <v>0.217506</v>
      </c>
      <c r="D1014">
        <f t="shared" ref="D1014:E1014" si="1011">AVERAGE(A1014:A1113)</f>
        <v>-200</v>
      </c>
      <c r="E1014">
        <f t="shared" si="1011"/>
        <v>0.19456523000000009</v>
      </c>
    </row>
    <row r="1015" spans="1:5" x14ac:dyDescent="0.25">
      <c r="A1015">
        <v>-200</v>
      </c>
      <c r="B1015">
        <v>0.21932399999999999</v>
      </c>
      <c r="D1015">
        <f t="shared" ref="D1015:E1015" si="1012">AVERAGE(A1015:A1114)</f>
        <v>-200</v>
      </c>
      <c r="E1015">
        <f t="shared" si="1012"/>
        <v>0.19445424000000006</v>
      </c>
    </row>
    <row r="1016" spans="1:5" x14ac:dyDescent="0.25">
      <c r="A1016">
        <v>-200</v>
      </c>
      <c r="B1016">
        <v>0.17544699999999999</v>
      </c>
      <c r="D1016">
        <f t="shared" ref="D1016:E1016" si="1013">AVERAGE(A1016:A1115)</f>
        <v>-200</v>
      </c>
      <c r="E1016">
        <f t="shared" si="1013"/>
        <v>0.19428271000000008</v>
      </c>
    </row>
    <row r="1017" spans="1:5" x14ac:dyDescent="0.25">
      <c r="A1017">
        <v>-200</v>
      </c>
      <c r="B1017">
        <v>0.22686100000000001</v>
      </c>
      <c r="D1017">
        <f t="shared" ref="D1017:E1017" si="1014">AVERAGE(A1017:A1116)</f>
        <v>-200</v>
      </c>
      <c r="E1017">
        <f t="shared" si="1014"/>
        <v>0.19458084000000006</v>
      </c>
    </row>
    <row r="1018" spans="1:5" x14ac:dyDescent="0.25">
      <c r="A1018">
        <v>-200</v>
      </c>
      <c r="B1018">
        <v>0.203705</v>
      </c>
      <c r="D1018">
        <f t="shared" ref="D1018:E1018" si="1015">AVERAGE(A1018:A1117)</f>
        <v>-200</v>
      </c>
      <c r="E1018">
        <f t="shared" si="1015"/>
        <v>0.1941191600000001</v>
      </c>
    </row>
    <row r="1019" spans="1:5" x14ac:dyDescent="0.25">
      <c r="A1019">
        <v>-200</v>
      </c>
      <c r="B1019">
        <v>0.169294</v>
      </c>
      <c r="D1019">
        <f t="shared" ref="D1019:E1019" si="1016">AVERAGE(A1019:A1118)</f>
        <v>-200</v>
      </c>
      <c r="E1019">
        <f t="shared" si="1016"/>
        <v>0.19406174000000007</v>
      </c>
    </row>
    <row r="1020" spans="1:5" x14ac:dyDescent="0.25">
      <c r="A1020">
        <v>-200</v>
      </c>
      <c r="B1020">
        <v>0.21657100000000001</v>
      </c>
      <c r="D1020">
        <f t="shared" ref="D1020:E1020" si="1017">AVERAGE(A1020:A1119)</f>
        <v>-200</v>
      </c>
      <c r="E1020">
        <f t="shared" si="1017"/>
        <v>0.19443485000000005</v>
      </c>
    </row>
    <row r="1021" spans="1:5" x14ac:dyDescent="0.25">
      <c r="A1021">
        <v>-200</v>
      </c>
      <c r="B1021">
        <v>0.20963899999999999</v>
      </c>
      <c r="D1021">
        <f t="shared" ref="D1021:E1021" si="1018">AVERAGE(A1021:A1120)</f>
        <v>-200</v>
      </c>
      <c r="E1021">
        <f t="shared" si="1018"/>
        <v>0.19396435000000006</v>
      </c>
    </row>
    <row r="1022" spans="1:5" x14ac:dyDescent="0.25">
      <c r="A1022">
        <v>-200</v>
      </c>
      <c r="B1022">
        <v>0.18997900000000001</v>
      </c>
      <c r="D1022">
        <f t="shared" ref="D1022:E1022" si="1019">AVERAGE(A1022:A1121)</f>
        <v>-200</v>
      </c>
      <c r="E1022">
        <f t="shared" si="1019"/>
        <v>0.19379842000000008</v>
      </c>
    </row>
    <row r="1023" spans="1:5" x14ac:dyDescent="0.25">
      <c r="A1023">
        <v>-200</v>
      </c>
      <c r="B1023">
        <v>0.189753</v>
      </c>
      <c r="D1023">
        <f t="shared" ref="D1023:E1023" si="1020">AVERAGE(A1023:A1122)</f>
        <v>-200</v>
      </c>
      <c r="E1023">
        <f t="shared" si="1020"/>
        <v>0.19420588000000005</v>
      </c>
    </row>
    <row r="1024" spans="1:5" x14ac:dyDescent="0.25">
      <c r="A1024">
        <v>-200</v>
      </c>
      <c r="B1024">
        <v>0.207235</v>
      </c>
      <c r="D1024">
        <f t="shared" ref="D1024:E1024" si="1021">AVERAGE(A1024:A1123)</f>
        <v>-200</v>
      </c>
      <c r="E1024">
        <f t="shared" si="1021"/>
        <v>0.19413754</v>
      </c>
    </row>
    <row r="1025" spans="1:5" x14ac:dyDescent="0.25">
      <c r="A1025">
        <v>-200</v>
      </c>
      <c r="B1025">
        <v>0.19007199999999999</v>
      </c>
      <c r="D1025">
        <f t="shared" ref="D1025:E1025" si="1022">AVERAGE(A1025:A1124)</f>
        <v>-200</v>
      </c>
      <c r="E1025">
        <f t="shared" si="1022"/>
        <v>0.19376083999999999</v>
      </c>
    </row>
    <row r="1026" spans="1:5" x14ac:dyDescent="0.25">
      <c r="A1026">
        <v>-200</v>
      </c>
      <c r="B1026">
        <v>0.19595799999999999</v>
      </c>
      <c r="D1026">
        <f t="shared" ref="D1026:E1026" si="1023">AVERAGE(A1026:A1125)</f>
        <v>-200</v>
      </c>
      <c r="E1026">
        <f t="shared" si="1023"/>
        <v>0.19341672999999995</v>
      </c>
    </row>
    <row r="1027" spans="1:5" x14ac:dyDescent="0.25">
      <c r="A1027">
        <v>-200</v>
      </c>
      <c r="B1027">
        <v>0.19833899999999999</v>
      </c>
      <c r="D1027">
        <f t="shared" ref="D1027:E1027" si="1024">AVERAGE(A1027:A1126)</f>
        <v>-200</v>
      </c>
      <c r="E1027">
        <f t="shared" si="1024"/>
        <v>0.19324891999999994</v>
      </c>
    </row>
    <row r="1028" spans="1:5" x14ac:dyDescent="0.25">
      <c r="A1028">
        <v>-200</v>
      </c>
      <c r="B1028">
        <v>0.22851299999999999</v>
      </c>
      <c r="D1028">
        <f t="shared" ref="D1028:E1028" si="1025">AVERAGE(A1028:A1127)</f>
        <v>-200</v>
      </c>
      <c r="E1028">
        <f t="shared" si="1025"/>
        <v>0.19325470999999994</v>
      </c>
    </row>
    <row r="1029" spans="1:5" x14ac:dyDescent="0.25">
      <c r="A1029">
        <v>-200</v>
      </c>
      <c r="B1029">
        <v>0.210228</v>
      </c>
      <c r="D1029">
        <f t="shared" ref="D1029:E1029" si="1026">AVERAGE(A1029:A1128)</f>
        <v>-200</v>
      </c>
      <c r="E1029">
        <f t="shared" si="1026"/>
        <v>0.19285957999999997</v>
      </c>
    </row>
    <row r="1030" spans="1:5" x14ac:dyDescent="0.25">
      <c r="A1030">
        <v>-200</v>
      </c>
      <c r="B1030">
        <v>0.19034599999999999</v>
      </c>
      <c r="D1030">
        <f t="shared" ref="D1030:E1030" si="1027">AVERAGE(A1030:A1129)</f>
        <v>-200</v>
      </c>
      <c r="E1030">
        <f t="shared" si="1027"/>
        <v>0.19304812999999996</v>
      </c>
    </row>
    <row r="1031" spans="1:5" x14ac:dyDescent="0.25">
      <c r="A1031">
        <v>-200</v>
      </c>
      <c r="B1031">
        <v>0.20055600000000001</v>
      </c>
      <c r="D1031">
        <f t="shared" ref="D1031:E1031" si="1028">AVERAGE(A1031:A1130)</f>
        <v>-200</v>
      </c>
      <c r="E1031">
        <f t="shared" si="1028"/>
        <v>0.19356876999999989</v>
      </c>
    </row>
    <row r="1032" spans="1:5" x14ac:dyDescent="0.25">
      <c r="A1032">
        <v>-200</v>
      </c>
      <c r="B1032">
        <v>0.198516</v>
      </c>
      <c r="D1032">
        <f t="shared" ref="D1032:E1032" si="1029">AVERAGE(A1032:A1131)</f>
        <v>-200</v>
      </c>
      <c r="E1032">
        <f t="shared" si="1029"/>
        <v>0.19319442999999997</v>
      </c>
    </row>
    <row r="1033" spans="1:5" x14ac:dyDescent="0.25">
      <c r="A1033">
        <v>-200</v>
      </c>
      <c r="B1033">
        <v>0.210595</v>
      </c>
      <c r="D1033">
        <f t="shared" ref="D1033:E1033" si="1030">AVERAGE(A1033:A1132)</f>
        <v>-200</v>
      </c>
      <c r="E1033">
        <f t="shared" si="1030"/>
        <v>0.19308300999999997</v>
      </c>
    </row>
    <row r="1034" spans="1:5" x14ac:dyDescent="0.25">
      <c r="A1034">
        <v>-200</v>
      </c>
      <c r="B1034">
        <v>0.22047900000000001</v>
      </c>
      <c r="D1034">
        <f t="shared" ref="D1034:E1034" si="1031">AVERAGE(A1034:A1133)</f>
        <v>-200</v>
      </c>
      <c r="E1034">
        <f t="shared" si="1031"/>
        <v>0.19297711999999995</v>
      </c>
    </row>
    <row r="1035" spans="1:5" x14ac:dyDescent="0.25">
      <c r="A1035">
        <v>-200</v>
      </c>
      <c r="B1035">
        <v>0.21584100000000001</v>
      </c>
      <c r="D1035">
        <f t="shared" ref="D1035:E1035" si="1032">AVERAGE(A1035:A1134)</f>
        <v>-200</v>
      </c>
      <c r="E1035">
        <f t="shared" si="1032"/>
        <v>0.1926104599999999</v>
      </c>
    </row>
    <row r="1036" spans="1:5" x14ac:dyDescent="0.25">
      <c r="A1036">
        <v>-200</v>
      </c>
      <c r="B1036">
        <v>0.166044</v>
      </c>
      <c r="D1036">
        <f t="shared" ref="D1036:E1036" si="1033">AVERAGE(A1036:A1135)</f>
        <v>-200</v>
      </c>
      <c r="E1036">
        <f t="shared" si="1033"/>
        <v>0.19262719999999989</v>
      </c>
    </row>
    <row r="1037" spans="1:5" x14ac:dyDescent="0.25">
      <c r="A1037">
        <v>-200</v>
      </c>
      <c r="B1037">
        <v>0.238202</v>
      </c>
      <c r="D1037">
        <f t="shared" ref="D1037:E1037" si="1034">AVERAGE(A1037:A1136)</f>
        <v>-200</v>
      </c>
      <c r="E1037">
        <f t="shared" si="1034"/>
        <v>0.19292005999999987</v>
      </c>
    </row>
    <row r="1038" spans="1:5" x14ac:dyDescent="0.25">
      <c r="A1038">
        <v>-200</v>
      </c>
      <c r="B1038">
        <v>0.195883</v>
      </c>
      <c r="D1038">
        <f t="shared" ref="D1038:E1038" si="1035">AVERAGE(A1038:A1137)</f>
        <v>-200</v>
      </c>
      <c r="E1038">
        <f t="shared" si="1035"/>
        <v>0.19220944999999987</v>
      </c>
    </row>
    <row r="1039" spans="1:5" x14ac:dyDescent="0.25">
      <c r="A1039">
        <v>-200</v>
      </c>
      <c r="B1039">
        <v>0.21631700000000001</v>
      </c>
      <c r="D1039">
        <f t="shared" ref="D1039:E1039" si="1036">AVERAGE(A1039:A1138)</f>
        <v>-200</v>
      </c>
      <c r="E1039">
        <f t="shared" si="1036"/>
        <v>0.19211670999999989</v>
      </c>
    </row>
    <row r="1040" spans="1:5" x14ac:dyDescent="0.25">
      <c r="A1040">
        <v>-200</v>
      </c>
      <c r="B1040">
        <v>0.17713300000000001</v>
      </c>
      <c r="D1040">
        <f t="shared" ref="D1040:E1040" si="1037">AVERAGE(A1040:A1139)</f>
        <v>-200</v>
      </c>
      <c r="E1040">
        <f t="shared" si="1037"/>
        <v>0.1916655699999999</v>
      </c>
    </row>
    <row r="1041" spans="1:5" x14ac:dyDescent="0.25">
      <c r="A1041">
        <v>-200</v>
      </c>
      <c r="B1041">
        <v>0.205841</v>
      </c>
      <c r="D1041">
        <f t="shared" ref="D1041:E1041" si="1038">AVERAGE(A1041:A1140)</f>
        <v>-200</v>
      </c>
      <c r="E1041">
        <f t="shared" si="1038"/>
        <v>0.19179745999999986</v>
      </c>
    </row>
    <row r="1042" spans="1:5" x14ac:dyDescent="0.25">
      <c r="A1042">
        <v>-200</v>
      </c>
      <c r="B1042">
        <v>0.20374100000000001</v>
      </c>
      <c r="D1042">
        <f t="shared" ref="D1042:E1042" si="1039">AVERAGE(A1042:A1141)</f>
        <v>-200</v>
      </c>
      <c r="E1042">
        <f t="shared" si="1039"/>
        <v>0.19159414999999988</v>
      </c>
    </row>
    <row r="1043" spans="1:5" x14ac:dyDescent="0.25">
      <c r="A1043">
        <v>-200</v>
      </c>
      <c r="B1043">
        <v>0.168355</v>
      </c>
      <c r="D1043">
        <f t="shared" ref="D1043:E1043" si="1040">AVERAGE(A1043:A1142)</f>
        <v>-200</v>
      </c>
      <c r="E1043">
        <f t="shared" si="1040"/>
        <v>0.1916196399999999</v>
      </c>
    </row>
    <row r="1044" spans="1:5" x14ac:dyDescent="0.25">
      <c r="A1044">
        <v>-200</v>
      </c>
      <c r="B1044">
        <v>0.207397</v>
      </c>
      <c r="D1044">
        <f t="shared" ref="D1044:E1044" si="1041">AVERAGE(A1044:A1143)</f>
        <v>-200</v>
      </c>
      <c r="E1044">
        <f t="shared" si="1041"/>
        <v>0.19147536999999989</v>
      </c>
    </row>
    <row r="1045" spans="1:5" x14ac:dyDescent="0.25">
      <c r="A1045">
        <v>-200</v>
      </c>
      <c r="B1045">
        <v>0.227433</v>
      </c>
      <c r="D1045">
        <f t="shared" ref="D1045:E1045" si="1042">AVERAGE(A1045:A1144)</f>
        <v>-200</v>
      </c>
      <c r="E1045">
        <f t="shared" si="1042"/>
        <v>0.19127862999999987</v>
      </c>
    </row>
    <row r="1046" spans="1:5" x14ac:dyDescent="0.25">
      <c r="A1046">
        <v>-200</v>
      </c>
      <c r="B1046">
        <v>0.204015</v>
      </c>
      <c r="D1046">
        <f t="shared" ref="D1046:E1046" si="1043">AVERAGE(A1046:A1145)</f>
        <v>-200</v>
      </c>
      <c r="E1046">
        <f t="shared" si="1043"/>
        <v>0.19100026999999989</v>
      </c>
    </row>
    <row r="1047" spans="1:5" x14ac:dyDescent="0.25">
      <c r="A1047">
        <v>-200</v>
      </c>
      <c r="B1047">
        <v>0.20404</v>
      </c>
      <c r="D1047">
        <f t="shared" ref="D1047:E1047" si="1044">AVERAGE(A1047:A1146)</f>
        <v>-200</v>
      </c>
      <c r="E1047">
        <f t="shared" si="1044"/>
        <v>0.19039437999999995</v>
      </c>
    </row>
    <row r="1048" spans="1:5" x14ac:dyDescent="0.25">
      <c r="A1048">
        <v>-200</v>
      </c>
      <c r="B1048">
        <v>0.19445899999999999</v>
      </c>
      <c r="D1048">
        <f t="shared" ref="D1048:E1048" si="1045">AVERAGE(A1048:A1147)</f>
        <v>-200</v>
      </c>
      <c r="E1048">
        <f t="shared" si="1045"/>
        <v>0.19034091999999991</v>
      </c>
    </row>
    <row r="1049" spans="1:5" x14ac:dyDescent="0.25">
      <c r="A1049">
        <v>-200</v>
      </c>
      <c r="B1049">
        <v>0.21774199999999999</v>
      </c>
      <c r="D1049">
        <f t="shared" ref="D1049:E1049" si="1046">AVERAGE(A1049:A1148)</f>
        <v>-200</v>
      </c>
      <c r="E1049">
        <f t="shared" si="1046"/>
        <v>0.19033110999999989</v>
      </c>
    </row>
    <row r="1050" spans="1:5" x14ac:dyDescent="0.25">
      <c r="A1050">
        <v>-200</v>
      </c>
      <c r="B1050">
        <v>0.204677</v>
      </c>
      <c r="D1050">
        <f t="shared" ref="D1050:E1050" si="1047">AVERAGE(A1050:A1149)</f>
        <v>-200</v>
      </c>
      <c r="E1050">
        <f t="shared" si="1047"/>
        <v>0.1902344799999999</v>
      </c>
    </row>
    <row r="1051" spans="1:5" x14ac:dyDescent="0.25">
      <c r="A1051">
        <v>-200</v>
      </c>
      <c r="B1051">
        <v>0.17977899999999999</v>
      </c>
      <c r="D1051">
        <f t="shared" ref="D1051:E1051" si="1048">AVERAGE(A1051:A1150)</f>
        <v>-200</v>
      </c>
      <c r="E1051">
        <f t="shared" si="1048"/>
        <v>0.19000123999999996</v>
      </c>
    </row>
    <row r="1052" spans="1:5" x14ac:dyDescent="0.25">
      <c r="A1052">
        <v>-200</v>
      </c>
      <c r="B1052">
        <v>0.18779899999999999</v>
      </c>
      <c r="D1052">
        <f t="shared" ref="D1052:E1052" si="1049">AVERAGE(A1052:A1151)</f>
        <v>-200</v>
      </c>
      <c r="E1052">
        <f t="shared" si="1049"/>
        <v>0.19021655999999998</v>
      </c>
    </row>
    <row r="1053" spans="1:5" x14ac:dyDescent="0.25">
      <c r="A1053">
        <v>-200</v>
      </c>
      <c r="B1053">
        <v>0.23117699999999999</v>
      </c>
      <c r="D1053">
        <f t="shared" ref="D1053:E1053" si="1050">AVERAGE(A1053:A1152)</f>
        <v>-200</v>
      </c>
      <c r="E1053">
        <f t="shared" si="1050"/>
        <v>0.19041177999999997</v>
      </c>
    </row>
    <row r="1054" spans="1:5" x14ac:dyDescent="0.25">
      <c r="A1054">
        <v>-200</v>
      </c>
      <c r="B1054">
        <v>0.20094000000000001</v>
      </c>
      <c r="D1054">
        <f t="shared" ref="D1054:E1054" si="1051">AVERAGE(A1054:A1153)</f>
        <v>-200</v>
      </c>
      <c r="E1054">
        <f t="shared" si="1051"/>
        <v>0.19004238999999998</v>
      </c>
    </row>
    <row r="1055" spans="1:5" x14ac:dyDescent="0.25">
      <c r="A1055">
        <v>-200</v>
      </c>
      <c r="B1055">
        <v>0.184365</v>
      </c>
      <c r="D1055">
        <f t="shared" ref="D1055:E1055" si="1052">AVERAGE(A1055:A1154)</f>
        <v>-200</v>
      </c>
      <c r="E1055">
        <f t="shared" si="1052"/>
        <v>0.18973274999999998</v>
      </c>
    </row>
    <row r="1056" spans="1:5" x14ac:dyDescent="0.25">
      <c r="A1056">
        <v>-200</v>
      </c>
      <c r="B1056">
        <v>0.22837099999999999</v>
      </c>
      <c r="D1056">
        <f t="shared" ref="D1056:E1056" si="1053">AVERAGE(A1056:A1155)</f>
        <v>-200</v>
      </c>
      <c r="E1056">
        <f t="shared" si="1053"/>
        <v>0.18984936000000002</v>
      </c>
    </row>
    <row r="1057" spans="1:5" x14ac:dyDescent="0.25">
      <c r="A1057">
        <v>-200</v>
      </c>
      <c r="B1057">
        <v>0.208954</v>
      </c>
      <c r="D1057">
        <f t="shared" ref="D1057:E1057" si="1054">AVERAGE(A1057:A1156)</f>
        <v>-200</v>
      </c>
      <c r="E1057">
        <f t="shared" si="1054"/>
        <v>0.18940057000000002</v>
      </c>
    </row>
    <row r="1058" spans="1:5" x14ac:dyDescent="0.25">
      <c r="A1058">
        <v>-200</v>
      </c>
      <c r="B1058">
        <v>0.17987300000000001</v>
      </c>
      <c r="D1058">
        <f t="shared" ref="D1058:E1058" si="1055">AVERAGE(A1058:A1157)</f>
        <v>-200</v>
      </c>
      <c r="E1058">
        <f t="shared" si="1055"/>
        <v>0.18936019000000001</v>
      </c>
    </row>
    <row r="1059" spans="1:5" x14ac:dyDescent="0.25">
      <c r="A1059">
        <v>-200</v>
      </c>
      <c r="B1059">
        <v>0.167437</v>
      </c>
      <c r="D1059">
        <f t="shared" ref="D1059:E1059" si="1056">AVERAGE(A1059:A1158)</f>
        <v>-200</v>
      </c>
      <c r="E1059">
        <f t="shared" si="1056"/>
        <v>0.18918235000000003</v>
      </c>
    </row>
    <row r="1060" spans="1:5" x14ac:dyDescent="0.25">
      <c r="A1060">
        <v>-200</v>
      </c>
      <c r="B1060">
        <v>0.16720699999999999</v>
      </c>
      <c r="D1060">
        <f t="shared" ref="D1060:E1060" si="1057">AVERAGE(A1060:A1159)</f>
        <v>-200</v>
      </c>
      <c r="E1060">
        <f t="shared" si="1057"/>
        <v>0.18926178000000005</v>
      </c>
    </row>
    <row r="1061" spans="1:5" x14ac:dyDescent="0.25">
      <c r="A1061">
        <v>-200</v>
      </c>
      <c r="B1061">
        <v>0.184308</v>
      </c>
      <c r="D1061">
        <f t="shared" ref="D1061:E1061" si="1058">AVERAGE(A1061:A1160)</f>
        <v>-200</v>
      </c>
      <c r="E1061">
        <f t="shared" si="1058"/>
        <v>0.18926677000000006</v>
      </c>
    </row>
    <row r="1062" spans="1:5" x14ac:dyDescent="0.25">
      <c r="A1062">
        <v>-200</v>
      </c>
      <c r="B1062">
        <v>0.21429300000000001</v>
      </c>
      <c r="D1062">
        <f t="shared" ref="D1062:E1062" si="1059">AVERAGE(A1062:A1161)</f>
        <v>-200</v>
      </c>
      <c r="E1062">
        <f t="shared" si="1059"/>
        <v>0.18933162000000003</v>
      </c>
    </row>
    <row r="1063" spans="1:5" x14ac:dyDescent="0.25">
      <c r="A1063">
        <v>-200</v>
      </c>
      <c r="B1063">
        <v>0.20361099999999999</v>
      </c>
      <c r="D1063">
        <f t="shared" ref="D1063:E1063" si="1060">AVERAGE(A1063:A1162)</f>
        <v>-200</v>
      </c>
      <c r="E1063">
        <f t="shared" si="1060"/>
        <v>0.18898080000000003</v>
      </c>
    </row>
    <row r="1064" spans="1:5" x14ac:dyDescent="0.25">
      <c r="A1064">
        <v>-200</v>
      </c>
      <c r="B1064">
        <v>0.20100799999999999</v>
      </c>
      <c r="D1064">
        <f t="shared" ref="D1064:E1064" si="1061">AVERAGE(A1064:A1163)</f>
        <v>-200</v>
      </c>
      <c r="E1064">
        <f t="shared" si="1061"/>
        <v>0.18875863000000007</v>
      </c>
    </row>
    <row r="1065" spans="1:5" x14ac:dyDescent="0.25">
      <c r="A1065">
        <v>-200</v>
      </c>
      <c r="B1065">
        <v>0.19375700000000001</v>
      </c>
      <c r="D1065">
        <f t="shared" ref="D1065:E1065" si="1062">AVERAGE(A1065:A1164)</f>
        <v>-200</v>
      </c>
      <c r="E1065">
        <f t="shared" si="1062"/>
        <v>0.18857237000000007</v>
      </c>
    </row>
    <row r="1066" spans="1:5" x14ac:dyDescent="0.25">
      <c r="A1066">
        <v>-200</v>
      </c>
      <c r="B1066">
        <v>0.218721</v>
      </c>
      <c r="D1066">
        <f t="shared" ref="D1066:E1066" si="1063">AVERAGE(A1066:A1165)</f>
        <v>-200</v>
      </c>
      <c r="E1066">
        <f t="shared" si="1063"/>
        <v>0.18839885000000006</v>
      </c>
    </row>
    <row r="1067" spans="1:5" x14ac:dyDescent="0.25">
      <c r="A1067">
        <v>-200</v>
      </c>
      <c r="B1067">
        <v>0.18625</v>
      </c>
      <c r="D1067">
        <f t="shared" ref="D1067:E1067" si="1064">AVERAGE(A1067:A1166)</f>
        <v>-200</v>
      </c>
      <c r="E1067">
        <f t="shared" si="1064"/>
        <v>0.18819196000000005</v>
      </c>
    </row>
    <row r="1068" spans="1:5" x14ac:dyDescent="0.25">
      <c r="A1068">
        <v>-200</v>
      </c>
      <c r="B1068">
        <v>0.17735999999999999</v>
      </c>
      <c r="D1068">
        <f t="shared" ref="D1068:E1068" si="1065">AVERAGE(A1068:A1167)</f>
        <v>-200</v>
      </c>
      <c r="E1068">
        <f t="shared" si="1065"/>
        <v>0.18819883000000004</v>
      </c>
    </row>
    <row r="1069" spans="1:5" x14ac:dyDescent="0.25">
      <c r="A1069">
        <v>-200</v>
      </c>
      <c r="B1069">
        <v>0.17258999999999999</v>
      </c>
      <c r="D1069">
        <f t="shared" ref="D1069:E1069" si="1066">AVERAGE(A1069:A1168)</f>
        <v>-200</v>
      </c>
      <c r="E1069">
        <f t="shared" si="1066"/>
        <v>0.18827907000000008</v>
      </c>
    </row>
    <row r="1070" spans="1:5" x14ac:dyDescent="0.25">
      <c r="A1070">
        <v>-200</v>
      </c>
      <c r="B1070">
        <v>0.19686400000000001</v>
      </c>
      <c r="D1070">
        <f t="shared" ref="D1070:E1070" si="1067">AVERAGE(A1070:A1169)</f>
        <v>-200</v>
      </c>
      <c r="E1070">
        <f t="shared" si="1067"/>
        <v>0.18837287000000008</v>
      </c>
    </row>
    <row r="1071" spans="1:5" x14ac:dyDescent="0.25">
      <c r="A1071">
        <v>-200</v>
      </c>
      <c r="B1071">
        <v>0.19403400000000001</v>
      </c>
      <c r="D1071">
        <f t="shared" ref="D1071:E1071" si="1068">AVERAGE(A1071:A1170)</f>
        <v>-200</v>
      </c>
      <c r="E1071">
        <f t="shared" si="1068"/>
        <v>0.18807306000000007</v>
      </c>
    </row>
    <row r="1072" spans="1:5" x14ac:dyDescent="0.25">
      <c r="A1072">
        <v>-200</v>
      </c>
      <c r="B1072">
        <v>0.18526300000000001</v>
      </c>
      <c r="D1072">
        <f t="shared" ref="D1072:E1072" si="1069">AVERAGE(A1072:A1171)</f>
        <v>-200</v>
      </c>
      <c r="E1072">
        <f t="shared" si="1069"/>
        <v>0.18806057000000007</v>
      </c>
    </row>
    <row r="1073" spans="1:5" x14ac:dyDescent="0.25">
      <c r="A1073">
        <v>-200</v>
      </c>
      <c r="B1073">
        <v>0.16339799999999999</v>
      </c>
      <c r="D1073">
        <f t="shared" ref="D1073:E1073" si="1070">AVERAGE(A1073:A1172)</f>
        <v>-200</v>
      </c>
      <c r="E1073">
        <f t="shared" si="1070"/>
        <v>0.18775025000000006</v>
      </c>
    </row>
    <row r="1074" spans="1:5" x14ac:dyDescent="0.25">
      <c r="A1074">
        <v>-200</v>
      </c>
      <c r="B1074">
        <v>0.183947</v>
      </c>
      <c r="D1074">
        <f t="shared" ref="D1074:E1074" si="1071">AVERAGE(A1074:A1173)</f>
        <v>-200</v>
      </c>
      <c r="E1074">
        <f t="shared" si="1071"/>
        <v>0.18825763000000006</v>
      </c>
    </row>
    <row r="1075" spans="1:5" x14ac:dyDescent="0.25">
      <c r="A1075">
        <v>-200</v>
      </c>
      <c r="B1075">
        <v>0.21738499999999999</v>
      </c>
      <c r="D1075">
        <f t="shared" ref="D1075:E1075" si="1072">AVERAGE(A1075:A1174)</f>
        <v>-200</v>
      </c>
      <c r="E1075">
        <f t="shared" si="1072"/>
        <v>0.18816483000000001</v>
      </c>
    </row>
    <row r="1076" spans="1:5" x14ac:dyDescent="0.25">
      <c r="A1076">
        <v>-200</v>
      </c>
      <c r="B1076">
        <v>0.203791</v>
      </c>
      <c r="D1076">
        <f t="shared" ref="D1076:E1076" si="1073">AVERAGE(A1076:A1175)</f>
        <v>-200</v>
      </c>
      <c r="E1076">
        <f t="shared" si="1073"/>
        <v>0.18794561000000004</v>
      </c>
    </row>
    <row r="1077" spans="1:5" x14ac:dyDescent="0.25">
      <c r="A1077">
        <v>-200</v>
      </c>
      <c r="B1077">
        <v>0.185776</v>
      </c>
      <c r="D1077">
        <f t="shared" ref="D1077:E1077" si="1074">AVERAGE(A1077:A1176)</f>
        <v>-200</v>
      </c>
      <c r="E1077">
        <f t="shared" si="1074"/>
        <v>0.18792244000000008</v>
      </c>
    </row>
    <row r="1078" spans="1:5" x14ac:dyDescent="0.25">
      <c r="A1078">
        <v>-200</v>
      </c>
      <c r="B1078">
        <v>0.194803</v>
      </c>
      <c r="D1078">
        <f t="shared" ref="D1078:E1078" si="1075">AVERAGE(A1078:A1177)</f>
        <v>-200</v>
      </c>
      <c r="E1078">
        <f t="shared" si="1075"/>
        <v>0.18825539000000005</v>
      </c>
    </row>
    <row r="1079" spans="1:5" x14ac:dyDescent="0.25">
      <c r="A1079">
        <v>-200</v>
      </c>
      <c r="B1079">
        <v>0.17722399999999999</v>
      </c>
      <c r="D1079">
        <f t="shared" ref="D1079:E1079" si="1076">AVERAGE(A1079:A1178)</f>
        <v>-200</v>
      </c>
      <c r="E1079">
        <f t="shared" si="1076"/>
        <v>0.18801063000000007</v>
      </c>
    </row>
    <row r="1080" spans="1:5" x14ac:dyDescent="0.25">
      <c r="A1080">
        <v>-200</v>
      </c>
      <c r="B1080">
        <v>0.213838</v>
      </c>
      <c r="D1080">
        <f t="shared" ref="D1080:E1080" si="1077">AVERAGE(A1080:A1179)</f>
        <v>-200</v>
      </c>
      <c r="E1080">
        <f t="shared" si="1077"/>
        <v>0.18835493000000003</v>
      </c>
    </row>
    <row r="1081" spans="1:5" x14ac:dyDescent="0.25">
      <c r="A1081">
        <v>-200</v>
      </c>
      <c r="B1081">
        <v>0.160055</v>
      </c>
      <c r="D1081">
        <f t="shared" ref="D1081:E1081" si="1078">AVERAGE(A1081:A1180)</f>
        <v>-200</v>
      </c>
      <c r="E1081">
        <f t="shared" si="1078"/>
        <v>0.18837855000000003</v>
      </c>
    </row>
    <row r="1082" spans="1:5" x14ac:dyDescent="0.25">
      <c r="A1082">
        <v>-200</v>
      </c>
      <c r="B1082">
        <v>0.17905299999999999</v>
      </c>
      <c r="D1082">
        <f t="shared" ref="D1082:E1082" si="1079">AVERAGE(A1082:A1181)</f>
        <v>-200</v>
      </c>
      <c r="E1082">
        <f t="shared" si="1079"/>
        <v>0.18841801000000002</v>
      </c>
    </row>
    <row r="1083" spans="1:5" x14ac:dyDescent="0.25">
      <c r="A1083">
        <v>-200</v>
      </c>
      <c r="B1083">
        <v>0.18623899999999999</v>
      </c>
      <c r="D1083">
        <f t="shared" ref="D1083:E1083" si="1080">AVERAGE(A1083:A1182)</f>
        <v>-200</v>
      </c>
      <c r="E1083">
        <f t="shared" si="1080"/>
        <v>0.18826390000000001</v>
      </c>
    </row>
    <row r="1084" spans="1:5" x14ac:dyDescent="0.25">
      <c r="A1084">
        <v>-200</v>
      </c>
      <c r="B1084">
        <v>0.17956900000000001</v>
      </c>
      <c r="D1084">
        <f t="shared" ref="D1084:E1084" si="1081">AVERAGE(A1084:A1183)</f>
        <v>-200</v>
      </c>
      <c r="E1084">
        <f t="shared" si="1081"/>
        <v>0.18846200000000002</v>
      </c>
    </row>
    <row r="1085" spans="1:5" x14ac:dyDescent="0.25">
      <c r="A1085">
        <v>-200</v>
      </c>
      <c r="B1085">
        <v>0.21104600000000001</v>
      </c>
      <c r="D1085">
        <f t="shared" ref="D1085:E1085" si="1082">AVERAGE(A1085:A1184)</f>
        <v>-200</v>
      </c>
      <c r="E1085">
        <f t="shared" si="1082"/>
        <v>0.18836327</v>
      </c>
    </row>
    <row r="1086" spans="1:5" x14ac:dyDescent="0.25">
      <c r="A1086">
        <v>-200</v>
      </c>
      <c r="B1086">
        <v>0.191134</v>
      </c>
      <c r="D1086">
        <f t="shared" ref="D1086:E1086" si="1083">AVERAGE(A1086:A1185)</f>
        <v>-200</v>
      </c>
      <c r="E1086">
        <f t="shared" si="1083"/>
        <v>0.18806157000000001</v>
      </c>
    </row>
    <row r="1087" spans="1:5" x14ac:dyDescent="0.25">
      <c r="A1087">
        <v>-200</v>
      </c>
      <c r="B1087">
        <v>0.18149599999999999</v>
      </c>
      <c r="D1087">
        <f t="shared" ref="D1087:E1087" si="1084">AVERAGE(A1087:A1186)</f>
        <v>-200</v>
      </c>
      <c r="E1087">
        <f t="shared" si="1084"/>
        <v>0.18790683000000005</v>
      </c>
    </row>
    <row r="1088" spans="1:5" x14ac:dyDescent="0.25">
      <c r="A1088">
        <v>-200</v>
      </c>
      <c r="B1088">
        <v>0.19456100000000001</v>
      </c>
      <c r="D1088">
        <f t="shared" ref="D1088:E1088" si="1085">AVERAGE(A1088:A1187)</f>
        <v>-200</v>
      </c>
      <c r="E1088">
        <f t="shared" si="1085"/>
        <v>0.1880088300000001</v>
      </c>
    </row>
    <row r="1089" spans="1:5" x14ac:dyDescent="0.25">
      <c r="A1089">
        <v>-200</v>
      </c>
      <c r="B1089">
        <v>0.16478699999999999</v>
      </c>
      <c r="D1089">
        <f t="shared" ref="D1089:E1089" si="1086">AVERAGE(A1089:A1188)</f>
        <v>-200</v>
      </c>
      <c r="E1089">
        <f t="shared" si="1086"/>
        <v>0.18788592000000004</v>
      </c>
    </row>
    <row r="1090" spans="1:5" x14ac:dyDescent="0.25">
      <c r="A1090">
        <v>-200</v>
      </c>
      <c r="B1090">
        <v>0.21598200000000001</v>
      </c>
      <c r="D1090">
        <f t="shared" ref="D1090:E1090" si="1087">AVERAGE(A1090:A1189)</f>
        <v>-200</v>
      </c>
      <c r="E1090">
        <f t="shared" si="1087"/>
        <v>0.18819265000000004</v>
      </c>
    </row>
    <row r="1091" spans="1:5" x14ac:dyDescent="0.25">
      <c r="A1091">
        <v>-200</v>
      </c>
      <c r="B1091">
        <v>0.17225699999999999</v>
      </c>
      <c r="D1091">
        <f t="shared" ref="D1091:E1091" si="1088">AVERAGE(A1091:A1190)</f>
        <v>-200</v>
      </c>
      <c r="E1091">
        <f t="shared" si="1088"/>
        <v>0.18795186000000005</v>
      </c>
    </row>
    <row r="1092" spans="1:5" x14ac:dyDescent="0.25">
      <c r="A1092">
        <v>-200</v>
      </c>
      <c r="B1092">
        <v>0.24102899999999999</v>
      </c>
      <c r="D1092">
        <f t="shared" ref="D1092:E1092" si="1089">AVERAGE(A1092:A1191)</f>
        <v>-200</v>
      </c>
      <c r="E1092">
        <f t="shared" si="1089"/>
        <v>0.18825231000000003</v>
      </c>
    </row>
    <row r="1093" spans="1:5" x14ac:dyDescent="0.25">
      <c r="A1093">
        <v>-200</v>
      </c>
      <c r="B1093">
        <v>0.17926400000000001</v>
      </c>
      <c r="D1093">
        <f t="shared" ref="D1093:E1093" si="1090">AVERAGE(A1093:A1192)</f>
        <v>-200</v>
      </c>
      <c r="E1093">
        <f t="shared" si="1090"/>
        <v>0.18775056000000004</v>
      </c>
    </row>
    <row r="1094" spans="1:5" x14ac:dyDescent="0.25">
      <c r="A1094">
        <v>-200</v>
      </c>
      <c r="B1094">
        <v>0.177588</v>
      </c>
      <c r="D1094">
        <f t="shared" ref="D1094:E1094" si="1091">AVERAGE(A1094:A1193)</f>
        <v>-200</v>
      </c>
      <c r="E1094">
        <f t="shared" si="1091"/>
        <v>0.18803806000000001</v>
      </c>
    </row>
    <row r="1095" spans="1:5" x14ac:dyDescent="0.25">
      <c r="A1095">
        <v>-200</v>
      </c>
      <c r="B1095">
        <v>0.19692399999999999</v>
      </c>
      <c r="D1095">
        <f t="shared" ref="D1095:E1095" si="1092">AVERAGE(A1095:A1194)</f>
        <v>-200</v>
      </c>
      <c r="E1095">
        <f t="shared" si="1092"/>
        <v>0.18823889000000002</v>
      </c>
    </row>
    <row r="1096" spans="1:5" x14ac:dyDescent="0.25">
      <c r="A1096">
        <v>-200</v>
      </c>
      <c r="B1096">
        <v>0.16746</v>
      </c>
      <c r="D1096">
        <f t="shared" ref="D1096:E1096" si="1093">AVERAGE(A1096:A1195)</f>
        <v>-200</v>
      </c>
      <c r="E1096">
        <f t="shared" si="1093"/>
        <v>0.18798575999999997</v>
      </c>
    </row>
    <row r="1097" spans="1:5" x14ac:dyDescent="0.25">
      <c r="A1097">
        <v>-200</v>
      </c>
      <c r="B1097">
        <v>0.19766300000000001</v>
      </c>
      <c r="D1097">
        <f t="shared" ref="D1097:E1097" si="1094">AVERAGE(A1097:A1196)</f>
        <v>-200</v>
      </c>
      <c r="E1097">
        <f t="shared" si="1094"/>
        <v>0.18816250999999998</v>
      </c>
    </row>
    <row r="1098" spans="1:5" x14ac:dyDescent="0.25">
      <c r="A1098">
        <v>-200</v>
      </c>
      <c r="B1098">
        <v>0.18748699999999999</v>
      </c>
      <c r="D1098">
        <f t="shared" ref="D1098:E1098" si="1095">AVERAGE(A1098:A1197)</f>
        <v>-200</v>
      </c>
      <c r="E1098">
        <f t="shared" si="1095"/>
        <v>0.18801489999999998</v>
      </c>
    </row>
    <row r="1099" spans="1:5" x14ac:dyDescent="0.25">
      <c r="A1099">
        <v>-200</v>
      </c>
      <c r="B1099">
        <v>0.184667</v>
      </c>
      <c r="D1099">
        <f t="shared" ref="D1099:E1099" si="1096">AVERAGE(A1099:A1198)</f>
        <v>-200</v>
      </c>
      <c r="E1099">
        <f t="shared" si="1096"/>
        <v>0.18824911</v>
      </c>
    </row>
    <row r="1100" spans="1:5" x14ac:dyDescent="0.25">
      <c r="A1100">
        <v>-200</v>
      </c>
      <c r="B1100">
        <v>0.196135</v>
      </c>
      <c r="D1100">
        <f t="shared" ref="D1100:E1100" si="1097">AVERAGE(A1100:A1199)</f>
        <v>-200</v>
      </c>
      <c r="E1100">
        <f t="shared" si="1097"/>
        <v>0.18809089999999998</v>
      </c>
    </row>
    <row r="1101" spans="1:5" x14ac:dyDescent="0.25">
      <c r="A1101">
        <v>-200</v>
      </c>
      <c r="B1101">
        <v>0.19594800000000001</v>
      </c>
      <c r="D1101">
        <f t="shared" ref="D1101:E1101" si="1098">AVERAGE(A1101:A1200)</f>
        <v>-200</v>
      </c>
      <c r="E1101">
        <f t="shared" si="1098"/>
        <v>0.18798257999999998</v>
      </c>
    </row>
    <row r="1102" spans="1:5" x14ac:dyDescent="0.25">
      <c r="A1102">
        <v>-200</v>
      </c>
      <c r="B1102">
        <v>0.19386800000000001</v>
      </c>
      <c r="D1102">
        <f t="shared" ref="D1102:E1102" si="1099">AVERAGE(A1102:A1201)</f>
        <v>-200</v>
      </c>
      <c r="E1102">
        <f t="shared" si="1099"/>
        <v>0.18790908999999995</v>
      </c>
    </row>
    <row r="1103" spans="1:5" x14ac:dyDescent="0.25">
      <c r="A1103">
        <v>-200</v>
      </c>
      <c r="B1103">
        <v>0.15693299999999999</v>
      </c>
      <c r="D1103">
        <f t="shared" ref="D1103:E1103" si="1100">AVERAGE(A1103:A1202)</f>
        <v>-200</v>
      </c>
      <c r="E1103">
        <f t="shared" si="1100"/>
        <v>0.18748300999999998</v>
      </c>
    </row>
    <row r="1104" spans="1:5" x14ac:dyDescent="0.25">
      <c r="A1104">
        <v>-200</v>
      </c>
      <c r="B1104">
        <v>0.16712399999999999</v>
      </c>
      <c r="D1104">
        <f t="shared" ref="D1104:E1104" si="1101">AVERAGE(A1104:A1203)</f>
        <v>-200</v>
      </c>
      <c r="E1104">
        <f t="shared" si="1101"/>
        <v>0.18780158</v>
      </c>
    </row>
    <row r="1105" spans="1:5" x14ac:dyDescent="0.25">
      <c r="A1105">
        <v>-200</v>
      </c>
      <c r="B1105">
        <v>0.17015</v>
      </c>
      <c r="D1105">
        <f t="shared" ref="D1105:E1105" si="1102">AVERAGE(A1105:A1204)</f>
        <v>-200</v>
      </c>
      <c r="E1105">
        <f t="shared" si="1102"/>
        <v>0.18783947999999998</v>
      </c>
    </row>
    <row r="1106" spans="1:5" x14ac:dyDescent="0.25">
      <c r="A1106">
        <v>-200</v>
      </c>
      <c r="B1106">
        <v>0.20554900000000001</v>
      </c>
      <c r="D1106">
        <f t="shared" ref="D1106:E1106" si="1103">AVERAGE(A1106:A1205)</f>
        <v>-200</v>
      </c>
      <c r="E1106">
        <f t="shared" si="1103"/>
        <v>0.18850429999999999</v>
      </c>
    </row>
    <row r="1107" spans="1:5" x14ac:dyDescent="0.25">
      <c r="A1107">
        <v>-200</v>
      </c>
      <c r="B1107">
        <v>0.22042900000000001</v>
      </c>
      <c r="D1107">
        <f t="shared" ref="D1107:E1107" si="1104">AVERAGE(A1107:A1206)</f>
        <v>-200</v>
      </c>
      <c r="E1107">
        <f t="shared" si="1104"/>
        <v>0.18811227999999997</v>
      </c>
    </row>
    <row r="1108" spans="1:5" x14ac:dyDescent="0.25">
      <c r="A1108">
        <v>-200</v>
      </c>
      <c r="B1108">
        <v>0.157997</v>
      </c>
      <c r="D1108">
        <f t="shared" ref="D1108:E1108" si="1105">AVERAGE(A1108:A1207)</f>
        <v>-200</v>
      </c>
      <c r="E1108">
        <f t="shared" si="1105"/>
        <v>0.18717686999999997</v>
      </c>
    </row>
    <row r="1109" spans="1:5" x14ac:dyDescent="0.25">
      <c r="A1109">
        <v>-200</v>
      </c>
      <c r="B1109">
        <v>0.18631800000000001</v>
      </c>
      <c r="D1109">
        <f t="shared" ref="D1109:E1109" si="1106">AVERAGE(A1109:A1208)</f>
        <v>-200</v>
      </c>
      <c r="E1109">
        <f t="shared" si="1106"/>
        <v>0.18726699999999996</v>
      </c>
    </row>
    <row r="1110" spans="1:5" x14ac:dyDescent="0.25">
      <c r="A1110">
        <v>-200</v>
      </c>
      <c r="B1110">
        <v>0.17432600000000001</v>
      </c>
      <c r="D1110">
        <f t="shared" ref="D1110:E1110" si="1107">AVERAGE(A1110:A1209)</f>
        <v>-200</v>
      </c>
      <c r="E1110">
        <f t="shared" si="1107"/>
        <v>0.18746489999999999</v>
      </c>
    </row>
    <row r="1111" spans="1:5" x14ac:dyDescent="0.25">
      <c r="A1111">
        <v>-200</v>
      </c>
      <c r="B1111">
        <v>0.19794300000000001</v>
      </c>
      <c r="D1111">
        <f t="shared" ref="D1111:E1111" si="1108">AVERAGE(A1111:A1210)</f>
        <v>-200</v>
      </c>
      <c r="E1111">
        <f t="shared" si="1108"/>
        <v>0.18747342999999997</v>
      </c>
    </row>
    <row r="1112" spans="1:5" x14ac:dyDescent="0.25">
      <c r="A1112">
        <v>-200</v>
      </c>
      <c r="B1112">
        <v>0.18745600000000001</v>
      </c>
      <c r="D1112">
        <f t="shared" ref="D1112:E1112" si="1109">AVERAGE(A1112:A1211)</f>
        <v>-200</v>
      </c>
      <c r="E1112">
        <f t="shared" si="1109"/>
        <v>0.18729692000000003</v>
      </c>
    </row>
    <row r="1113" spans="1:5" x14ac:dyDescent="0.25">
      <c r="A1113">
        <v>-200</v>
      </c>
      <c r="B1113">
        <v>0.15792700000000001</v>
      </c>
      <c r="D1113">
        <f t="shared" ref="D1113:E1113" si="1110">AVERAGE(A1113:A1212)</f>
        <v>-200</v>
      </c>
      <c r="E1113">
        <f t="shared" si="1110"/>
        <v>0.18729331000000002</v>
      </c>
    </row>
    <row r="1114" spans="1:5" x14ac:dyDescent="0.25">
      <c r="A1114">
        <v>-200</v>
      </c>
      <c r="B1114">
        <v>0.20640700000000001</v>
      </c>
      <c r="D1114">
        <f t="shared" ref="D1114:E1114" si="1111">AVERAGE(A1114:A1213)</f>
        <v>-200</v>
      </c>
      <c r="E1114">
        <f t="shared" si="1111"/>
        <v>0.18765688000000008</v>
      </c>
    </row>
    <row r="1115" spans="1:5" x14ac:dyDescent="0.25">
      <c r="A1115">
        <v>-200</v>
      </c>
      <c r="B1115">
        <v>0.20217099999999999</v>
      </c>
      <c r="D1115">
        <f t="shared" ref="D1115:E1115" si="1112">AVERAGE(A1115:A1214)</f>
        <v>-200</v>
      </c>
      <c r="E1115">
        <f t="shared" si="1112"/>
        <v>0.18741820000000003</v>
      </c>
    </row>
    <row r="1116" spans="1:5" x14ac:dyDescent="0.25">
      <c r="A1116">
        <v>-200</v>
      </c>
      <c r="B1116">
        <v>0.20526</v>
      </c>
      <c r="D1116">
        <f t="shared" ref="D1116:E1116" si="1113">AVERAGE(A1116:A1215)</f>
        <v>-200</v>
      </c>
      <c r="E1116">
        <f t="shared" si="1113"/>
        <v>0.18668785000000004</v>
      </c>
    </row>
    <row r="1117" spans="1:5" x14ac:dyDescent="0.25">
      <c r="A1117">
        <v>-200</v>
      </c>
      <c r="B1117">
        <v>0.18069299999999999</v>
      </c>
      <c r="D1117">
        <f t="shared" ref="D1117:E1117" si="1114">AVERAGE(A1117:A1216)</f>
        <v>-200</v>
      </c>
      <c r="E1117">
        <f t="shared" si="1114"/>
        <v>0.18613807000000004</v>
      </c>
    </row>
    <row r="1118" spans="1:5" x14ac:dyDescent="0.25">
      <c r="A1118">
        <v>-200</v>
      </c>
      <c r="B1118">
        <v>0.197963</v>
      </c>
      <c r="D1118">
        <f t="shared" ref="D1118:E1118" si="1115">AVERAGE(A1118:A1217)</f>
        <v>-200</v>
      </c>
      <c r="E1118">
        <f t="shared" si="1115"/>
        <v>0.18621018</v>
      </c>
    </row>
    <row r="1119" spans="1:5" x14ac:dyDescent="0.25">
      <c r="A1119">
        <v>-200</v>
      </c>
      <c r="B1119">
        <v>0.20660500000000001</v>
      </c>
      <c r="D1119">
        <f t="shared" ref="D1119:E1119" si="1116">AVERAGE(A1119:A1218)</f>
        <v>-200</v>
      </c>
      <c r="E1119">
        <f t="shared" si="1116"/>
        <v>0.18620208999999999</v>
      </c>
    </row>
    <row r="1120" spans="1:5" x14ac:dyDescent="0.25">
      <c r="A1120">
        <v>-200</v>
      </c>
      <c r="B1120">
        <v>0.16952100000000001</v>
      </c>
      <c r="D1120">
        <f t="shared" ref="D1120:E1120" si="1117">AVERAGE(A1120:A1219)</f>
        <v>-200</v>
      </c>
      <c r="E1120">
        <f t="shared" si="1117"/>
        <v>0.18591455000000001</v>
      </c>
    </row>
    <row r="1121" spans="1:5" x14ac:dyDescent="0.25">
      <c r="A1121">
        <v>-200</v>
      </c>
      <c r="B1121">
        <v>0.193046</v>
      </c>
      <c r="D1121">
        <f t="shared" ref="D1121:E1121" si="1118">AVERAGE(A1121:A1220)</f>
        <v>-200</v>
      </c>
      <c r="E1121">
        <f t="shared" si="1118"/>
        <v>0.18656696</v>
      </c>
    </row>
    <row r="1122" spans="1:5" x14ac:dyDescent="0.25">
      <c r="A1122">
        <v>-200</v>
      </c>
      <c r="B1122">
        <v>0.23072500000000001</v>
      </c>
      <c r="D1122">
        <f t="shared" ref="D1122:E1122" si="1119">AVERAGE(A1122:A1221)</f>
        <v>-200</v>
      </c>
      <c r="E1122">
        <f t="shared" si="1119"/>
        <v>0.18665995000000002</v>
      </c>
    </row>
    <row r="1123" spans="1:5" x14ac:dyDescent="0.25">
      <c r="A1123">
        <v>-200</v>
      </c>
      <c r="B1123">
        <v>0.182919</v>
      </c>
      <c r="D1123">
        <f t="shared" ref="D1123:E1123" si="1120">AVERAGE(A1123:A1222)</f>
        <v>-200</v>
      </c>
      <c r="E1123">
        <f t="shared" si="1120"/>
        <v>0.18634150000000002</v>
      </c>
    </row>
    <row r="1124" spans="1:5" x14ac:dyDescent="0.25">
      <c r="A1124">
        <v>-200</v>
      </c>
      <c r="B1124">
        <v>0.16956499999999999</v>
      </c>
      <c r="D1124">
        <f t="shared" ref="D1124:E1124" si="1121">AVERAGE(A1124:A1223)</f>
        <v>-200</v>
      </c>
      <c r="E1124">
        <f t="shared" si="1121"/>
        <v>0.18648485999999995</v>
      </c>
    </row>
    <row r="1125" spans="1:5" x14ac:dyDescent="0.25">
      <c r="A1125">
        <v>-200</v>
      </c>
      <c r="B1125">
        <v>0.15566099999999999</v>
      </c>
      <c r="D1125">
        <f t="shared" ref="D1125:E1125" si="1122">AVERAGE(A1125:A1224)</f>
        <v>-200</v>
      </c>
      <c r="E1125">
        <f t="shared" si="1122"/>
        <v>0.18634968000000002</v>
      </c>
    </row>
    <row r="1126" spans="1:5" x14ac:dyDescent="0.25">
      <c r="A1126">
        <v>-200</v>
      </c>
      <c r="B1126">
        <v>0.179177</v>
      </c>
      <c r="D1126">
        <f t="shared" ref="D1126:E1126" si="1123">AVERAGE(A1126:A1225)</f>
        <v>-200</v>
      </c>
      <c r="E1126">
        <f t="shared" si="1123"/>
        <v>0.18647850999999999</v>
      </c>
    </row>
    <row r="1127" spans="1:5" x14ac:dyDescent="0.25">
      <c r="A1127">
        <v>-200</v>
      </c>
      <c r="B1127">
        <v>0.19891800000000001</v>
      </c>
      <c r="D1127">
        <f t="shared" ref="D1127:E1127" si="1124">AVERAGE(A1127:A1226)</f>
        <v>-200</v>
      </c>
      <c r="E1127">
        <f t="shared" si="1124"/>
        <v>0.18649357999999999</v>
      </c>
    </row>
    <row r="1128" spans="1:5" x14ac:dyDescent="0.25">
      <c r="A1128">
        <v>-200</v>
      </c>
      <c r="B1128">
        <v>0.189</v>
      </c>
      <c r="D1128">
        <f t="shared" ref="D1128:E1128" si="1125">AVERAGE(A1128:A1227)</f>
        <v>-200</v>
      </c>
      <c r="E1128">
        <f t="shared" si="1125"/>
        <v>0.18597535999999998</v>
      </c>
    </row>
    <row r="1129" spans="1:5" x14ac:dyDescent="0.25">
      <c r="A1129">
        <v>-200</v>
      </c>
      <c r="B1129">
        <v>0.22908300000000001</v>
      </c>
      <c r="D1129">
        <f t="shared" ref="D1129:E1129" si="1126">AVERAGE(A1129:A1228)</f>
        <v>-200</v>
      </c>
      <c r="E1129">
        <f t="shared" si="1126"/>
        <v>0.18585224999999997</v>
      </c>
    </row>
    <row r="1130" spans="1:5" x14ac:dyDescent="0.25">
      <c r="A1130">
        <v>-200</v>
      </c>
      <c r="B1130">
        <v>0.24240999999999999</v>
      </c>
      <c r="D1130">
        <f t="shared" ref="D1130:E1130" si="1127">AVERAGE(A1130:A1229)</f>
        <v>-200</v>
      </c>
      <c r="E1130">
        <f t="shared" si="1127"/>
        <v>0.18569688000000004</v>
      </c>
    </row>
    <row r="1131" spans="1:5" x14ac:dyDescent="0.25">
      <c r="A1131">
        <v>-200</v>
      </c>
      <c r="B1131">
        <v>0.16312199999999999</v>
      </c>
      <c r="D1131">
        <f t="shared" ref="D1131:E1131" si="1128">AVERAGE(A1131:A1230)</f>
        <v>-200</v>
      </c>
      <c r="E1131">
        <f t="shared" si="1128"/>
        <v>0.18483492000000004</v>
      </c>
    </row>
    <row r="1132" spans="1:5" x14ac:dyDescent="0.25">
      <c r="A1132">
        <v>-200</v>
      </c>
      <c r="B1132">
        <v>0.18737400000000001</v>
      </c>
      <c r="D1132">
        <f t="shared" ref="D1132:E1132" si="1129">AVERAGE(A1132:A1231)</f>
        <v>-200</v>
      </c>
      <c r="E1132">
        <f t="shared" si="1129"/>
        <v>0.18508419000000004</v>
      </c>
    </row>
    <row r="1133" spans="1:5" x14ac:dyDescent="0.25">
      <c r="A1133">
        <v>-200</v>
      </c>
      <c r="B1133">
        <v>0.20000599999999999</v>
      </c>
      <c r="D1133">
        <f t="shared" ref="D1133:E1133" si="1130">AVERAGE(A1133:A1232)</f>
        <v>-200</v>
      </c>
      <c r="E1133">
        <f t="shared" si="1130"/>
        <v>0.18515397999999997</v>
      </c>
    </row>
    <row r="1134" spans="1:5" x14ac:dyDescent="0.25">
      <c r="A1134">
        <v>-200</v>
      </c>
      <c r="B1134">
        <v>0.183813</v>
      </c>
      <c r="D1134">
        <f t="shared" ref="D1134:E1134" si="1131">AVERAGE(A1134:A1233)</f>
        <v>-200</v>
      </c>
      <c r="E1134">
        <f t="shared" si="1131"/>
        <v>0.18465922000000001</v>
      </c>
    </row>
    <row r="1135" spans="1:5" x14ac:dyDescent="0.25">
      <c r="A1135">
        <v>-200</v>
      </c>
      <c r="B1135">
        <v>0.21751500000000001</v>
      </c>
      <c r="D1135">
        <f t="shared" ref="D1135:E1135" si="1132">AVERAGE(A1135:A1234)</f>
        <v>-200</v>
      </c>
      <c r="E1135">
        <f t="shared" si="1132"/>
        <v>0.18478449000000002</v>
      </c>
    </row>
    <row r="1136" spans="1:5" x14ac:dyDescent="0.25">
      <c r="A1136">
        <v>-200</v>
      </c>
      <c r="B1136">
        <v>0.19533</v>
      </c>
      <c r="D1136">
        <f t="shared" ref="D1136:E1136" si="1133">AVERAGE(A1136:A1235)</f>
        <v>-200</v>
      </c>
      <c r="E1136">
        <f t="shared" si="1133"/>
        <v>0.18448052000000001</v>
      </c>
    </row>
    <row r="1137" spans="1:5" x14ac:dyDescent="0.25">
      <c r="A1137">
        <v>-200</v>
      </c>
      <c r="B1137">
        <v>0.16714100000000001</v>
      </c>
      <c r="D1137">
        <f t="shared" ref="D1137:E1137" si="1134">AVERAGE(A1137:A1236)</f>
        <v>-200</v>
      </c>
      <c r="E1137">
        <f t="shared" si="1134"/>
        <v>0.18440999000000005</v>
      </c>
    </row>
    <row r="1138" spans="1:5" x14ac:dyDescent="0.25">
      <c r="A1138">
        <v>-200</v>
      </c>
      <c r="B1138">
        <v>0.186609</v>
      </c>
      <c r="D1138">
        <f t="shared" ref="D1138:E1138" si="1135">AVERAGE(A1138:A1237)</f>
        <v>-200</v>
      </c>
      <c r="E1138">
        <f t="shared" si="1135"/>
        <v>0.18440820000000005</v>
      </c>
    </row>
    <row r="1139" spans="1:5" x14ac:dyDescent="0.25">
      <c r="A1139">
        <v>-200</v>
      </c>
      <c r="B1139">
        <v>0.17120299999999999</v>
      </c>
      <c r="D1139">
        <f t="shared" ref="D1139:E1139" si="1136">AVERAGE(A1139:A1238)</f>
        <v>-200</v>
      </c>
      <c r="E1139">
        <f t="shared" si="1136"/>
        <v>0.18442619000000002</v>
      </c>
    </row>
    <row r="1140" spans="1:5" x14ac:dyDescent="0.25">
      <c r="A1140">
        <v>-200</v>
      </c>
      <c r="B1140">
        <v>0.19032199999999999</v>
      </c>
      <c r="D1140">
        <f t="shared" ref="D1140:E1140" si="1137">AVERAGE(A1140:A1239)</f>
        <v>-200</v>
      </c>
      <c r="E1140">
        <f t="shared" si="1137"/>
        <v>0.18431156000000001</v>
      </c>
    </row>
    <row r="1141" spans="1:5" x14ac:dyDescent="0.25">
      <c r="A1141">
        <v>-200</v>
      </c>
      <c r="B1141">
        <v>0.18551000000000001</v>
      </c>
      <c r="D1141">
        <f t="shared" ref="D1141:E1141" si="1138">AVERAGE(A1141:A1240)</f>
        <v>-200</v>
      </c>
      <c r="E1141">
        <f t="shared" si="1138"/>
        <v>0.18427395000000002</v>
      </c>
    </row>
    <row r="1142" spans="1:5" x14ac:dyDescent="0.25">
      <c r="A1142">
        <v>-200</v>
      </c>
      <c r="B1142">
        <v>0.20629</v>
      </c>
      <c r="D1142">
        <f t="shared" ref="D1142:E1142" si="1139">AVERAGE(A1142:A1241)</f>
        <v>-200</v>
      </c>
      <c r="E1142">
        <f t="shared" si="1139"/>
        <v>0.18401455</v>
      </c>
    </row>
    <row r="1143" spans="1:5" x14ac:dyDescent="0.25">
      <c r="A1143">
        <v>-200</v>
      </c>
      <c r="B1143">
        <v>0.15392800000000001</v>
      </c>
      <c r="D1143">
        <f t="shared" ref="D1143:E1143" si="1140">AVERAGE(A1143:A1242)</f>
        <v>-200</v>
      </c>
      <c r="E1143">
        <f t="shared" si="1140"/>
        <v>0.18372986000000002</v>
      </c>
    </row>
    <row r="1144" spans="1:5" x14ac:dyDescent="0.25">
      <c r="A1144">
        <v>-200</v>
      </c>
      <c r="B1144">
        <v>0.187723</v>
      </c>
      <c r="D1144">
        <f t="shared" ref="D1144:E1144" si="1141">AVERAGE(A1144:A1243)</f>
        <v>-200</v>
      </c>
      <c r="E1144">
        <f t="shared" si="1141"/>
        <v>0.18385810999999999</v>
      </c>
    </row>
    <row r="1145" spans="1:5" x14ac:dyDescent="0.25">
      <c r="A1145">
        <v>-200</v>
      </c>
      <c r="B1145">
        <v>0.199597</v>
      </c>
      <c r="D1145">
        <f t="shared" ref="D1145:E1145" si="1142">AVERAGE(A1145:A1244)</f>
        <v>-200</v>
      </c>
      <c r="E1145">
        <f t="shared" si="1142"/>
        <v>0.18389844000000002</v>
      </c>
    </row>
    <row r="1146" spans="1:5" x14ac:dyDescent="0.25">
      <c r="A1146">
        <v>-200</v>
      </c>
      <c r="B1146">
        <v>0.143426</v>
      </c>
      <c r="D1146">
        <f t="shared" ref="D1146:E1146" si="1143">AVERAGE(A1146:A1245)</f>
        <v>-200</v>
      </c>
      <c r="E1146">
        <f t="shared" si="1143"/>
        <v>0.18369714000000001</v>
      </c>
    </row>
    <row r="1147" spans="1:5" x14ac:dyDescent="0.25">
      <c r="A1147">
        <v>-200</v>
      </c>
      <c r="B1147">
        <v>0.19869400000000001</v>
      </c>
      <c r="D1147">
        <f t="shared" ref="D1147:E1147" si="1144">AVERAGE(A1147:A1246)</f>
        <v>-200</v>
      </c>
      <c r="E1147">
        <f t="shared" si="1144"/>
        <v>0.18424611000000002</v>
      </c>
    </row>
    <row r="1148" spans="1:5" x14ac:dyDescent="0.25">
      <c r="A1148">
        <v>-200</v>
      </c>
      <c r="B1148">
        <v>0.19347800000000001</v>
      </c>
      <c r="D1148">
        <f t="shared" ref="D1148:E1148" si="1145">AVERAGE(A1148:A1247)</f>
        <v>-200</v>
      </c>
      <c r="E1148">
        <f t="shared" si="1145"/>
        <v>0.18383117000000002</v>
      </c>
    </row>
    <row r="1149" spans="1:5" x14ac:dyDescent="0.25">
      <c r="A1149">
        <v>-200</v>
      </c>
      <c r="B1149">
        <v>0.20807899999999999</v>
      </c>
      <c r="D1149">
        <f t="shared" ref="D1149:E1149" si="1146">AVERAGE(A1149:A1248)</f>
        <v>-200</v>
      </c>
      <c r="E1149">
        <f t="shared" si="1146"/>
        <v>0.18400389999999994</v>
      </c>
    </row>
    <row r="1150" spans="1:5" x14ac:dyDescent="0.25">
      <c r="A1150">
        <v>-200</v>
      </c>
      <c r="B1150">
        <v>0.18135299999999999</v>
      </c>
      <c r="D1150">
        <f t="shared" ref="D1150:E1150" si="1147">AVERAGE(A1150:A1249)</f>
        <v>-200</v>
      </c>
      <c r="E1150">
        <f t="shared" si="1147"/>
        <v>0.18359526999999998</v>
      </c>
    </row>
    <row r="1151" spans="1:5" x14ac:dyDescent="0.25">
      <c r="A1151">
        <v>-200</v>
      </c>
      <c r="B1151">
        <v>0.20131099999999999</v>
      </c>
      <c r="D1151">
        <f t="shared" ref="D1151:E1151" si="1148">AVERAGE(A1151:A1250)</f>
        <v>-200</v>
      </c>
      <c r="E1151">
        <f t="shared" si="1148"/>
        <v>0.18348471999999993</v>
      </c>
    </row>
    <row r="1152" spans="1:5" x14ac:dyDescent="0.25">
      <c r="A1152">
        <v>-200</v>
      </c>
      <c r="B1152">
        <v>0.20732100000000001</v>
      </c>
      <c r="D1152">
        <f t="shared" ref="D1152:E1152" si="1149">AVERAGE(A1152:A1251)</f>
        <v>-200</v>
      </c>
      <c r="E1152">
        <f t="shared" si="1149"/>
        <v>0.18360274999999998</v>
      </c>
    </row>
    <row r="1153" spans="1:5" x14ac:dyDescent="0.25">
      <c r="A1153">
        <v>-200</v>
      </c>
      <c r="B1153">
        <v>0.19423799999999999</v>
      </c>
      <c r="D1153">
        <f t="shared" ref="D1153:E1153" si="1150">AVERAGE(A1153:A1252)</f>
        <v>-200</v>
      </c>
      <c r="E1153">
        <f t="shared" si="1150"/>
        <v>0.18358045999999995</v>
      </c>
    </row>
    <row r="1154" spans="1:5" x14ac:dyDescent="0.25">
      <c r="A1154">
        <v>-200</v>
      </c>
      <c r="B1154">
        <v>0.16997599999999999</v>
      </c>
      <c r="D1154">
        <f t="shared" ref="D1154:E1154" si="1151">AVERAGE(A1154:A1253)</f>
        <v>-200</v>
      </c>
      <c r="E1154">
        <f t="shared" si="1151"/>
        <v>0.18361422999999996</v>
      </c>
    </row>
    <row r="1155" spans="1:5" x14ac:dyDescent="0.25">
      <c r="A1155">
        <v>-200</v>
      </c>
      <c r="B1155">
        <v>0.19602600000000001</v>
      </c>
      <c r="D1155">
        <f t="shared" ref="D1155:E1155" si="1152">AVERAGE(A1155:A1254)</f>
        <v>-200</v>
      </c>
      <c r="E1155">
        <f t="shared" si="1152"/>
        <v>0.18365481999999994</v>
      </c>
    </row>
    <row r="1156" spans="1:5" x14ac:dyDescent="0.25">
      <c r="A1156">
        <v>-200</v>
      </c>
      <c r="B1156">
        <v>0.18349199999999999</v>
      </c>
      <c r="D1156">
        <f t="shared" ref="D1156:E1156" si="1153">AVERAGE(A1156:A1255)</f>
        <v>-200</v>
      </c>
      <c r="E1156">
        <f t="shared" si="1153"/>
        <v>0.18349473999999996</v>
      </c>
    </row>
    <row r="1157" spans="1:5" x14ac:dyDescent="0.25">
      <c r="A1157">
        <v>-200</v>
      </c>
      <c r="B1157">
        <v>0.20491599999999999</v>
      </c>
      <c r="D1157">
        <f t="shared" ref="D1157:E1157" si="1154">AVERAGE(A1157:A1256)</f>
        <v>-200</v>
      </c>
      <c r="E1157">
        <f t="shared" si="1154"/>
        <v>0.18355036999999993</v>
      </c>
    </row>
    <row r="1158" spans="1:5" x14ac:dyDescent="0.25">
      <c r="A1158">
        <v>-200</v>
      </c>
      <c r="B1158">
        <v>0.16208900000000001</v>
      </c>
      <c r="D1158">
        <f t="shared" ref="D1158:E1158" si="1155">AVERAGE(A1158:A1257)</f>
        <v>-200</v>
      </c>
      <c r="E1158">
        <f t="shared" si="1155"/>
        <v>0.18306098999999992</v>
      </c>
    </row>
    <row r="1159" spans="1:5" x14ac:dyDescent="0.25">
      <c r="A1159">
        <v>-200</v>
      </c>
      <c r="B1159">
        <v>0.17538000000000001</v>
      </c>
      <c r="D1159">
        <f t="shared" ref="D1159:E1159" si="1156">AVERAGE(A1159:A1258)</f>
        <v>-200</v>
      </c>
      <c r="E1159">
        <f t="shared" si="1156"/>
        <v>0.18342860999999996</v>
      </c>
    </row>
    <row r="1160" spans="1:5" x14ac:dyDescent="0.25">
      <c r="A1160">
        <v>-200</v>
      </c>
      <c r="B1160">
        <v>0.16770599999999999</v>
      </c>
      <c r="D1160">
        <f t="shared" ref="D1160:E1160" si="1157">AVERAGE(A1160:A1259)</f>
        <v>-200</v>
      </c>
      <c r="E1160">
        <f t="shared" si="1157"/>
        <v>0.18370842999999998</v>
      </c>
    </row>
    <row r="1161" spans="1:5" x14ac:dyDescent="0.25">
      <c r="A1161">
        <v>-200</v>
      </c>
      <c r="B1161">
        <v>0.19079299999999999</v>
      </c>
      <c r="D1161">
        <f t="shared" ref="D1161:E1161" si="1158">AVERAGE(A1161:A1260)</f>
        <v>-200</v>
      </c>
      <c r="E1161">
        <f t="shared" si="1158"/>
        <v>0.18370262999999995</v>
      </c>
    </row>
    <row r="1162" spans="1:5" x14ac:dyDescent="0.25">
      <c r="A1162">
        <v>-200</v>
      </c>
      <c r="B1162">
        <v>0.17921100000000001</v>
      </c>
      <c r="D1162">
        <f t="shared" ref="D1162:E1162" si="1159">AVERAGE(A1162:A1261)</f>
        <v>-200</v>
      </c>
      <c r="E1162">
        <f t="shared" si="1159"/>
        <v>0.18394574</v>
      </c>
    </row>
    <row r="1163" spans="1:5" x14ac:dyDescent="0.25">
      <c r="A1163">
        <v>-200</v>
      </c>
      <c r="B1163">
        <v>0.181394</v>
      </c>
      <c r="D1163">
        <f t="shared" ref="D1163:E1163" si="1160">AVERAGE(A1163:A1262)</f>
        <v>-200</v>
      </c>
      <c r="E1163">
        <f t="shared" si="1160"/>
        <v>0.18432925999999994</v>
      </c>
    </row>
    <row r="1164" spans="1:5" x14ac:dyDescent="0.25">
      <c r="A1164">
        <v>-200</v>
      </c>
      <c r="B1164">
        <v>0.18238199999999999</v>
      </c>
      <c r="D1164">
        <f t="shared" ref="D1164:E1164" si="1161">AVERAGE(A1164:A1263)</f>
        <v>-200</v>
      </c>
      <c r="E1164">
        <f t="shared" si="1161"/>
        <v>0.18430591999999993</v>
      </c>
    </row>
    <row r="1165" spans="1:5" x14ac:dyDescent="0.25">
      <c r="A1165">
        <v>-200</v>
      </c>
      <c r="B1165">
        <v>0.17640500000000001</v>
      </c>
      <c r="D1165">
        <f t="shared" ref="D1165:E1165" si="1162">AVERAGE(A1165:A1264)</f>
        <v>-200</v>
      </c>
      <c r="E1165">
        <f t="shared" si="1162"/>
        <v>0.18364085999999993</v>
      </c>
    </row>
    <row r="1166" spans="1:5" x14ac:dyDescent="0.25">
      <c r="A1166">
        <v>-200</v>
      </c>
      <c r="B1166">
        <v>0.19803200000000001</v>
      </c>
      <c r="D1166">
        <f t="shared" ref="D1166:E1166" si="1163">AVERAGE(A1166:A1265)</f>
        <v>-200</v>
      </c>
      <c r="E1166">
        <f t="shared" si="1163"/>
        <v>0.18351412999999997</v>
      </c>
    </row>
    <row r="1167" spans="1:5" x14ac:dyDescent="0.25">
      <c r="A1167">
        <v>-200</v>
      </c>
      <c r="B1167">
        <v>0.18693699999999999</v>
      </c>
      <c r="D1167">
        <f t="shared" ref="D1167:E1167" si="1164">AVERAGE(A1167:A1266)</f>
        <v>-200</v>
      </c>
      <c r="E1167">
        <f t="shared" si="1164"/>
        <v>0.18337535999999996</v>
      </c>
    </row>
    <row r="1168" spans="1:5" x14ac:dyDescent="0.25">
      <c r="A1168">
        <v>-200</v>
      </c>
      <c r="B1168">
        <v>0.18538399999999999</v>
      </c>
      <c r="D1168">
        <f t="shared" ref="D1168:E1168" si="1165">AVERAGE(A1168:A1267)</f>
        <v>-200</v>
      </c>
      <c r="E1168">
        <f t="shared" si="1165"/>
        <v>0.18337025999999998</v>
      </c>
    </row>
    <row r="1169" spans="1:5" x14ac:dyDescent="0.25">
      <c r="A1169">
        <v>-200</v>
      </c>
      <c r="B1169">
        <v>0.18196999999999999</v>
      </c>
      <c r="D1169">
        <f t="shared" ref="D1169:E1169" si="1166">AVERAGE(A1169:A1268)</f>
        <v>-200</v>
      </c>
      <c r="E1169">
        <f t="shared" si="1166"/>
        <v>0.18353263999999997</v>
      </c>
    </row>
    <row r="1170" spans="1:5" x14ac:dyDescent="0.25">
      <c r="A1170">
        <v>-200</v>
      </c>
      <c r="B1170">
        <v>0.166883</v>
      </c>
      <c r="D1170">
        <f t="shared" ref="D1170:E1170" si="1167">AVERAGE(A1170:A1269)</f>
        <v>-200</v>
      </c>
      <c r="E1170">
        <f t="shared" si="1167"/>
        <v>0.18326222999999994</v>
      </c>
    </row>
    <row r="1171" spans="1:5" x14ac:dyDescent="0.25">
      <c r="A1171">
        <v>-200</v>
      </c>
      <c r="B1171">
        <v>0.19278500000000001</v>
      </c>
      <c r="D1171">
        <f t="shared" ref="D1171:E1171" si="1168">AVERAGE(A1171:A1270)</f>
        <v>-200</v>
      </c>
      <c r="E1171">
        <f t="shared" si="1168"/>
        <v>0.18309565999999994</v>
      </c>
    </row>
    <row r="1172" spans="1:5" x14ac:dyDescent="0.25">
      <c r="A1172">
        <v>-200</v>
      </c>
      <c r="B1172">
        <v>0.15423100000000001</v>
      </c>
      <c r="D1172">
        <f t="shared" ref="D1172:E1172" si="1169">AVERAGE(A1172:A1271)</f>
        <v>-200</v>
      </c>
      <c r="E1172">
        <f t="shared" si="1169"/>
        <v>0.18261131999999994</v>
      </c>
    </row>
    <row r="1173" spans="1:5" x14ac:dyDescent="0.25">
      <c r="A1173">
        <v>-200</v>
      </c>
      <c r="B1173">
        <v>0.21413599999999999</v>
      </c>
      <c r="D1173">
        <f t="shared" ref="D1173:E1173" si="1170">AVERAGE(A1173:A1272)</f>
        <v>-200</v>
      </c>
      <c r="E1173">
        <f t="shared" si="1170"/>
        <v>0.18290323999999994</v>
      </c>
    </row>
    <row r="1174" spans="1:5" x14ac:dyDescent="0.25">
      <c r="A1174">
        <v>-200</v>
      </c>
      <c r="B1174">
        <v>0.17466699999999999</v>
      </c>
      <c r="D1174">
        <f t="shared" ref="D1174:E1174" si="1171">AVERAGE(A1174:A1273)</f>
        <v>-200</v>
      </c>
      <c r="E1174">
        <f t="shared" si="1171"/>
        <v>0.18252766999999992</v>
      </c>
    </row>
    <row r="1175" spans="1:5" x14ac:dyDescent="0.25">
      <c r="A1175">
        <v>-200</v>
      </c>
      <c r="B1175">
        <v>0.195463</v>
      </c>
      <c r="D1175">
        <f t="shared" ref="D1175:E1175" si="1172">AVERAGE(A1175:A1274)</f>
        <v>-200</v>
      </c>
      <c r="E1175">
        <f t="shared" si="1172"/>
        <v>0.18267102999999993</v>
      </c>
    </row>
    <row r="1176" spans="1:5" x14ac:dyDescent="0.25">
      <c r="A1176">
        <v>-200</v>
      </c>
      <c r="B1176">
        <v>0.20147399999999999</v>
      </c>
      <c r="D1176">
        <f t="shared" ref="D1176:E1176" si="1173">AVERAGE(A1176:A1275)</f>
        <v>-200</v>
      </c>
      <c r="E1176">
        <f t="shared" si="1173"/>
        <v>0.18249822999999996</v>
      </c>
    </row>
    <row r="1177" spans="1:5" x14ac:dyDescent="0.25">
      <c r="A1177">
        <v>-200</v>
      </c>
      <c r="B1177">
        <v>0.21907099999999999</v>
      </c>
      <c r="D1177">
        <f t="shared" ref="D1177:E1177" si="1174">AVERAGE(A1177:A1276)</f>
        <v>-200</v>
      </c>
      <c r="E1177">
        <f t="shared" si="1174"/>
        <v>0.18247391999999998</v>
      </c>
    </row>
    <row r="1178" spans="1:5" x14ac:dyDescent="0.25">
      <c r="A1178">
        <v>-200</v>
      </c>
      <c r="B1178">
        <v>0.17032700000000001</v>
      </c>
      <c r="D1178">
        <f t="shared" ref="D1178:E1178" si="1175">AVERAGE(A1178:A1277)</f>
        <v>-200</v>
      </c>
      <c r="E1178">
        <f t="shared" si="1175"/>
        <v>0.18207608999999997</v>
      </c>
    </row>
    <row r="1179" spans="1:5" x14ac:dyDescent="0.25">
      <c r="A1179">
        <v>-200</v>
      </c>
      <c r="B1179">
        <v>0.21165400000000001</v>
      </c>
      <c r="D1179">
        <f t="shared" ref="D1179:E1179" si="1176">AVERAGE(A1179:A1278)</f>
        <v>-200</v>
      </c>
      <c r="E1179">
        <f t="shared" si="1176"/>
        <v>0.18260824999999994</v>
      </c>
    </row>
    <row r="1180" spans="1:5" x14ac:dyDescent="0.25">
      <c r="A1180">
        <v>-200</v>
      </c>
      <c r="B1180">
        <v>0.2162</v>
      </c>
      <c r="D1180">
        <f t="shared" ref="D1180:E1180" si="1177">AVERAGE(A1180:A1279)</f>
        <v>-200</v>
      </c>
      <c r="E1180">
        <f t="shared" si="1177"/>
        <v>0.18210022999999992</v>
      </c>
    </row>
    <row r="1181" spans="1:5" x14ac:dyDescent="0.25">
      <c r="A1181">
        <v>-200</v>
      </c>
      <c r="B1181">
        <v>0.16400100000000001</v>
      </c>
      <c r="D1181">
        <f t="shared" ref="D1181:E1181" si="1178">AVERAGE(A1181:A1280)</f>
        <v>-200</v>
      </c>
      <c r="E1181">
        <f t="shared" si="1178"/>
        <v>0.18142670999999994</v>
      </c>
    </row>
    <row r="1182" spans="1:5" x14ac:dyDescent="0.25">
      <c r="A1182">
        <v>-200</v>
      </c>
      <c r="B1182">
        <v>0.16364200000000001</v>
      </c>
      <c r="D1182">
        <f t="shared" ref="D1182:E1182" si="1179">AVERAGE(A1182:A1281)</f>
        <v>-200</v>
      </c>
      <c r="E1182">
        <f t="shared" si="1179"/>
        <v>0.18116473</v>
      </c>
    </row>
    <row r="1183" spans="1:5" x14ac:dyDescent="0.25">
      <c r="A1183">
        <v>-200</v>
      </c>
      <c r="B1183">
        <v>0.20604900000000001</v>
      </c>
      <c r="D1183">
        <f t="shared" ref="D1183:E1183" si="1180">AVERAGE(A1183:A1282)</f>
        <v>-200</v>
      </c>
      <c r="E1183">
        <f t="shared" si="1180"/>
        <v>0.18129647999999998</v>
      </c>
    </row>
    <row r="1184" spans="1:5" x14ac:dyDescent="0.25">
      <c r="A1184">
        <v>-200</v>
      </c>
      <c r="B1184">
        <v>0.16969600000000001</v>
      </c>
      <c r="D1184">
        <f t="shared" ref="D1184:E1184" si="1181">AVERAGE(A1184:A1283)</f>
        <v>-200</v>
      </c>
      <c r="E1184">
        <f t="shared" si="1181"/>
        <v>0.18075734999999998</v>
      </c>
    </row>
    <row r="1185" spans="1:5" x14ac:dyDescent="0.25">
      <c r="A1185">
        <v>-200</v>
      </c>
      <c r="B1185">
        <v>0.18087600000000001</v>
      </c>
      <c r="D1185">
        <f t="shared" ref="D1185:E1185" si="1182">AVERAGE(A1185:A1284)</f>
        <v>-200</v>
      </c>
      <c r="E1185">
        <f t="shared" si="1182"/>
        <v>0.18098702999999997</v>
      </c>
    </row>
    <row r="1186" spans="1:5" x14ac:dyDescent="0.25">
      <c r="A1186">
        <v>-200</v>
      </c>
      <c r="B1186">
        <v>0.17566000000000001</v>
      </c>
      <c r="D1186">
        <f t="shared" ref="D1186:E1186" si="1183">AVERAGE(A1186:A1285)</f>
        <v>-200</v>
      </c>
      <c r="E1186">
        <f t="shared" si="1183"/>
        <v>0.18138808999999997</v>
      </c>
    </row>
    <row r="1187" spans="1:5" x14ac:dyDescent="0.25">
      <c r="A1187">
        <v>-200</v>
      </c>
      <c r="B1187">
        <v>0.19169600000000001</v>
      </c>
      <c r="D1187">
        <f t="shared" ref="D1187:E1187" si="1184">AVERAGE(A1187:A1286)</f>
        <v>-200</v>
      </c>
      <c r="E1187">
        <f t="shared" si="1184"/>
        <v>0.18150307999999996</v>
      </c>
    </row>
    <row r="1188" spans="1:5" x14ac:dyDescent="0.25">
      <c r="A1188">
        <v>-200</v>
      </c>
      <c r="B1188">
        <v>0.18226999999999999</v>
      </c>
      <c r="D1188">
        <f t="shared" ref="D1188:E1188" si="1185">AVERAGE(A1188:A1287)</f>
        <v>-200</v>
      </c>
      <c r="E1188">
        <f t="shared" si="1185"/>
        <v>0.18110235</v>
      </c>
    </row>
    <row r="1189" spans="1:5" x14ac:dyDescent="0.25">
      <c r="A1189">
        <v>-200</v>
      </c>
      <c r="B1189">
        <v>0.19545999999999999</v>
      </c>
      <c r="D1189">
        <f t="shared" ref="D1189:E1189" si="1186">AVERAGE(A1189:A1288)</f>
        <v>-200</v>
      </c>
      <c r="E1189">
        <f t="shared" si="1186"/>
        <v>0.18117166000000001</v>
      </c>
    </row>
    <row r="1190" spans="1:5" x14ac:dyDescent="0.25">
      <c r="A1190">
        <v>-200</v>
      </c>
      <c r="B1190">
        <v>0.19190299999999999</v>
      </c>
      <c r="D1190">
        <f t="shared" ref="D1190:E1190" si="1187">AVERAGE(A1190:A1289)</f>
        <v>-200</v>
      </c>
      <c r="E1190">
        <f t="shared" si="1187"/>
        <v>0.18128085999999999</v>
      </c>
    </row>
    <row r="1191" spans="1:5" x14ac:dyDescent="0.25">
      <c r="A1191">
        <v>-200</v>
      </c>
      <c r="B1191">
        <v>0.20230200000000001</v>
      </c>
      <c r="D1191">
        <f t="shared" ref="D1191:E1191" si="1188">AVERAGE(A1191:A1290)</f>
        <v>-200</v>
      </c>
      <c r="E1191">
        <f t="shared" si="1188"/>
        <v>0.18085526000000002</v>
      </c>
    </row>
    <row r="1192" spans="1:5" x14ac:dyDescent="0.25">
      <c r="A1192">
        <v>-200</v>
      </c>
      <c r="B1192">
        <v>0.190854</v>
      </c>
      <c r="D1192">
        <f t="shared" ref="D1192:E1192" si="1189">AVERAGE(A1192:A1291)</f>
        <v>-200</v>
      </c>
      <c r="E1192">
        <f t="shared" si="1189"/>
        <v>0.18077501000000004</v>
      </c>
    </row>
    <row r="1193" spans="1:5" x14ac:dyDescent="0.25">
      <c r="A1193">
        <v>-200</v>
      </c>
      <c r="B1193">
        <v>0.208014</v>
      </c>
      <c r="D1193">
        <f t="shared" ref="D1193:E1193" si="1190">AVERAGE(A1193:A1292)</f>
        <v>-200</v>
      </c>
      <c r="E1193">
        <f t="shared" si="1190"/>
        <v>0.18027474999999996</v>
      </c>
    </row>
    <row r="1194" spans="1:5" x14ac:dyDescent="0.25">
      <c r="A1194">
        <v>-200</v>
      </c>
      <c r="B1194">
        <v>0.19767100000000001</v>
      </c>
      <c r="D1194">
        <f t="shared" ref="D1194:E1194" si="1191">AVERAGE(A1194:A1293)</f>
        <v>-200</v>
      </c>
      <c r="E1194">
        <f t="shared" si="1191"/>
        <v>0.17985081999999999</v>
      </c>
    </row>
    <row r="1195" spans="1:5" x14ac:dyDescent="0.25">
      <c r="A1195">
        <v>-200</v>
      </c>
      <c r="B1195">
        <v>0.17161100000000001</v>
      </c>
      <c r="D1195">
        <f t="shared" ref="D1195:E1195" si="1192">AVERAGE(A1195:A1294)</f>
        <v>-200</v>
      </c>
      <c r="E1195">
        <f t="shared" si="1192"/>
        <v>0.17955876999999998</v>
      </c>
    </row>
    <row r="1196" spans="1:5" x14ac:dyDescent="0.25">
      <c r="A1196">
        <v>-200</v>
      </c>
      <c r="B1196">
        <v>0.18513499999999999</v>
      </c>
      <c r="D1196">
        <f t="shared" ref="D1196:E1196" si="1193">AVERAGE(A1196:A1295)</f>
        <v>-200</v>
      </c>
      <c r="E1196">
        <f t="shared" si="1193"/>
        <v>0.17934492999999999</v>
      </c>
    </row>
    <row r="1197" spans="1:5" x14ac:dyDescent="0.25">
      <c r="A1197">
        <v>-200</v>
      </c>
      <c r="B1197">
        <v>0.18290200000000001</v>
      </c>
      <c r="D1197">
        <f t="shared" ref="D1197:E1197" si="1194">AVERAGE(A1197:A1296)</f>
        <v>-200</v>
      </c>
      <c r="E1197">
        <f t="shared" si="1194"/>
        <v>0.17926448000000003</v>
      </c>
    </row>
    <row r="1198" spans="1:5" x14ac:dyDescent="0.25">
      <c r="A1198">
        <v>-200</v>
      </c>
      <c r="B1198">
        <v>0.21090800000000001</v>
      </c>
      <c r="D1198">
        <f t="shared" ref="D1198:E1198" si="1195">AVERAGE(A1198:A1297)</f>
        <v>-200</v>
      </c>
      <c r="E1198">
        <f t="shared" si="1195"/>
        <v>0.17926589000000001</v>
      </c>
    </row>
    <row r="1199" spans="1:5" x14ac:dyDescent="0.25">
      <c r="A1199">
        <v>-200</v>
      </c>
      <c r="B1199">
        <v>0.168846</v>
      </c>
      <c r="D1199">
        <f t="shared" ref="D1199:E1199" si="1196">AVERAGE(A1199:A1298)</f>
        <v>-200</v>
      </c>
      <c r="E1199">
        <f t="shared" si="1196"/>
        <v>0.17865619999999996</v>
      </c>
    </row>
    <row r="1200" spans="1:5" x14ac:dyDescent="0.25">
      <c r="A1200">
        <v>-200</v>
      </c>
      <c r="B1200">
        <v>0.185303</v>
      </c>
      <c r="D1200">
        <f t="shared" ref="D1200:E1200" si="1197">AVERAGE(A1200:A1299)</f>
        <v>-200</v>
      </c>
      <c r="E1200">
        <f t="shared" si="1197"/>
        <v>0.17881921000000001</v>
      </c>
    </row>
    <row r="1201" spans="1:5" x14ac:dyDescent="0.25">
      <c r="A1201">
        <v>-200</v>
      </c>
      <c r="B1201">
        <v>0.18859899999999999</v>
      </c>
      <c r="D1201">
        <f t="shared" ref="D1201:E1201" si="1198">AVERAGE(A1201:A1300)</f>
        <v>-200</v>
      </c>
      <c r="E1201">
        <f t="shared" si="1198"/>
        <v>0.17830704000000006</v>
      </c>
    </row>
    <row r="1202" spans="1:5" x14ac:dyDescent="0.25">
      <c r="A1202">
        <v>-200</v>
      </c>
      <c r="B1202">
        <v>0.15126000000000001</v>
      </c>
      <c r="D1202">
        <f t="shared" ref="D1202:E1202" si="1199">AVERAGE(A1202:A1301)</f>
        <v>-200</v>
      </c>
      <c r="E1202">
        <f t="shared" si="1199"/>
        <v>0.17818369999999997</v>
      </c>
    </row>
    <row r="1203" spans="1:5" x14ac:dyDescent="0.25">
      <c r="A1203">
        <v>-200</v>
      </c>
      <c r="B1203">
        <v>0.18879000000000001</v>
      </c>
      <c r="D1203">
        <f t="shared" ref="D1203:E1203" si="1200">AVERAGE(A1203:A1302)</f>
        <v>-200</v>
      </c>
      <c r="E1203">
        <f t="shared" si="1200"/>
        <v>0.17830616000000002</v>
      </c>
    </row>
    <row r="1204" spans="1:5" x14ac:dyDescent="0.25">
      <c r="A1204">
        <v>-200</v>
      </c>
      <c r="B1204">
        <v>0.17091400000000001</v>
      </c>
      <c r="D1204">
        <f t="shared" ref="D1204:E1204" si="1201">AVERAGE(A1204:A1303)</f>
        <v>-200</v>
      </c>
      <c r="E1204">
        <f t="shared" si="1201"/>
        <v>0.17785489000000004</v>
      </c>
    </row>
    <row r="1205" spans="1:5" x14ac:dyDescent="0.25">
      <c r="A1205">
        <v>-200</v>
      </c>
      <c r="B1205">
        <v>0.23663200000000001</v>
      </c>
      <c r="D1205">
        <f t="shared" ref="D1205:E1205" si="1202">AVERAGE(A1205:A1304)</f>
        <v>-200</v>
      </c>
      <c r="E1205">
        <f t="shared" si="1202"/>
        <v>0.17816043000000001</v>
      </c>
    </row>
    <row r="1206" spans="1:5" x14ac:dyDescent="0.25">
      <c r="A1206">
        <v>-200</v>
      </c>
      <c r="B1206">
        <v>0.16634699999999999</v>
      </c>
      <c r="D1206">
        <f t="shared" ref="D1206:E1206" si="1203">AVERAGE(A1206:A1305)</f>
        <v>-200</v>
      </c>
      <c r="E1206">
        <f t="shared" si="1203"/>
        <v>0.17724307</v>
      </c>
    </row>
    <row r="1207" spans="1:5" x14ac:dyDescent="0.25">
      <c r="A1207">
        <v>-200</v>
      </c>
      <c r="B1207">
        <v>0.126888</v>
      </c>
      <c r="D1207">
        <f t="shared" ref="D1207:E1207" si="1204">AVERAGE(A1207:A1306)</f>
        <v>-200</v>
      </c>
      <c r="E1207">
        <f t="shared" si="1204"/>
        <v>0.17743360999999999</v>
      </c>
    </row>
    <row r="1208" spans="1:5" x14ac:dyDescent="0.25">
      <c r="A1208">
        <v>-200</v>
      </c>
      <c r="B1208">
        <v>0.16700999999999999</v>
      </c>
      <c r="D1208">
        <f t="shared" ref="D1208:E1208" si="1205">AVERAGE(A1208:A1307)</f>
        <v>-200</v>
      </c>
      <c r="E1208">
        <f t="shared" si="1205"/>
        <v>0.17826734999999999</v>
      </c>
    </row>
    <row r="1209" spans="1:5" x14ac:dyDescent="0.25">
      <c r="A1209">
        <v>-200</v>
      </c>
      <c r="B1209">
        <v>0.20610800000000001</v>
      </c>
      <c r="D1209">
        <f t="shared" ref="D1209:E1209" si="1206">AVERAGE(A1209:A1308)</f>
        <v>-200</v>
      </c>
      <c r="E1209">
        <f t="shared" si="1206"/>
        <v>0.17789727999999996</v>
      </c>
    </row>
    <row r="1210" spans="1:5" x14ac:dyDescent="0.25">
      <c r="A1210">
        <v>-200</v>
      </c>
      <c r="B1210">
        <v>0.175179</v>
      </c>
      <c r="D1210">
        <f t="shared" ref="D1210:E1210" si="1207">AVERAGE(A1210:A1309)</f>
        <v>-200</v>
      </c>
      <c r="E1210">
        <f t="shared" si="1207"/>
        <v>0.17749030999999993</v>
      </c>
    </row>
    <row r="1211" spans="1:5" x14ac:dyDescent="0.25">
      <c r="A1211">
        <v>-200</v>
      </c>
      <c r="B1211">
        <v>0.18029200000000001</v>
      </c>
      <c r="D1211">
        <f t="shared" ref="D1211:E1211" si="1208">AVERAGE(A1211:A1310)</f>
        <v>-200</v>
      </c>
      <c r="E1211">
        <f t="shared" si="1208"/>
        <v>0.17721149999999994</v>
      </c>
    </row>
    <row r="1212" spans="1:5" x14ac:dyDescent="0.25">
      <c r="A1212">
        <v>-200</v>
      </c>
      <c r="B1212">
        <v>0.18709500000000001</v>
      </c>
      <c r="D1212">
        <f t="shared" ref="D1212:E1212" si="1209">AVERAGE(A1212:A1311)</f>
        <v>-200</v>
      </c>
      <c r="E1212">
        <f t="shared" si="1209"/>
        <v>0.17718612999999994</v>
      </c>
    </row>
    <row r="1213" spans="1:5" x14ac:dyDescent="0.25">
      <c r="A1213">
        <v>-200</v>
      </c>
      <c r="B1213">
        <v>0.19428400000000001</v>
      </c>
      <c r="D1213">
        <f t="shared" ref="D1213:E1213" si="1210">AVERAGE(A1213:A1312)</f>
        <v>-200</v>
      </c>
      <c r="E1213">
        <f t="shared" si="1210"/>
        <v>0.17789139999999992</v>
      </c>
    </row>
    <row r="1214" spans="1:5" x14ac:dyDescent="0.25">
      <c r="A1214">
        <v>-200</v>
      </c>
      <c r="B1214">
        <v>0.18253900000000001</v>
      </c>
      <c r="D1214">
        <f t="shared" ref="D1214:E1214" si="1211">AVERAGE(A1214:A1313)</f>
        <v>-200</v>
      </c>
      <c r="E1214">
        <f t="shared" si="1211"/>
        <v>0.17731063999999996</v>
      </c>
    </row>
    <row r="1215" spans="1:5" x14ac:dyDescent="0.25">
      <c r="A1215">
        <v>-200</v>
      </c>
      <c r="B1215">
        <v>0.129136</v>
      </c>
      <c r="D1215">
        <f t="shared" ref="D1215:E1215" si="1212">AVERAGE(A1215:A1314)</f>
        <v>-200</v>
      </c>
      <c r="E1215">
        <f t="shared" si="1212"/>
        <v>0.17721967999999996</v>
      </c>
    </row>
    <row r="1216" spans="1:5" x14ac:dyDescent="0.25">
      <c r="A1216">
        <v>-200</v>
      </c>
      <c r="B1216">
        <v>0.150282</v>
      </c>
      <c r="D1216">
        <f t="shared" ref="D1216:E1216" si="1213">AVERAGE(A1216:A1315)</f>
        <v>-200</v>
      </c>
      <c r="E1216">
        <f t="shared" si="1213"/>
        <v>0.17757046999999992</v>
      </c>
    </row>
    <row r="1217" spans="1:5" x14ac:dyDescent="0.25">
      <c r="A1217">
        <v>-200</v>
      </c>
      <c r="B1217">
        <v>0.18790399999999999</v>
      </c>
      <c r="D1217">
        <f t="shared" ref="D1217:E1217" si="1214">AVERAGE(A1217:A1316)</f>
        <v>-200</v>
      </c>
      <c r="E1217">
        <f t="shared" si="1214"/>
        <v>0.17768043999999997</v>
      </c>
    </row>
    <row r="1218" spans="1:5" x14ac:dyDescent="0.25">
      <c r="A1218">
        <v>-200</v>
      </c>
      <c r="B1218">
        <v>0.197154</v>
      </c>
      <c r="D1218">
        <f t="shared" ref="D1218:E1218" si="1215">AVERAGE(A1218:A1317)</f>
        <v>-200</v>
      </c>
      <c r="E1218">
        <f t="shared" si="1215"/>
        <v>0.17744381999999997</v>
      </c>
    </row>
    <row r="1219" spans="1:5" x14ac:dyDescent="0.25">
      <c r="A1219">
        <v>-200</v>
      </c>
      <c r="B1219">
        <v>0.17785100000000001</v>
      </c>
      <c r="D1219">
        <f t="shared" ref="D1219:E1219" si="1216">AVERAGE(A1219:A1318)</f>
        <v>-200</v>
      </c>
      <c r="E1219">
        <f t="shared" si="1216"/>
        <v>0.17715928000000003</v>
      </c>
    </row>
    <row r="1220" spans="1:5" x14ac:dyDescent="0.25">
      <c r="A1220">
        <v>-200</v>
      </c>
      <c r="B1220">
        <v>0.234762</v>
      </c>
      <c r="D1220">
        <f t="shared" ref="D1220:E1220" si="1217">AVERAGE(A1220:A1319)</f>
        <v>-200</v>
      </c>
      <c r="E1220">
        <f t="shared" si="1217"/>
        <v>0.17715662000000004</v>
      </c>
    </row>
    <row r="1221" spans="1:5" x14ac:dyDescent="0.25">
      <c r="A1221">
        <v>-200</v>
      </c>
      <c r="B1221">
        <v>0.202345</v>
      </c>
      <c r="D1221">
        <f t="shared" ref="D1221:E1221" si="1218">AVERAGE(A1221:A1320)</f>
        <v>-200</v>
      </c>
      <c r="E1221">
        <f t="shared" si="1218"/>
        <v>0.17664845000000004</v>
      </c>
    </row>
    <row r="1222" spans="1:5" x14ac:dyDescent="0.25">
      <c r="A1222">
        <v>-200</v>
      </c>
      <c r="B1222">
        <v>0.19888</v>
      </c>
      <c r="D1222">
        <f t="shared" ref="D1222:E1222" si="1219">AVERAGE(A1222:A1321)</f>
        <v>-200</v>
      </c>
      <c r="E1222">
        <f t="shared" si="1219"/>
        <v>0.17620330000000003</v>
      </c>
    </row>
    <row r="1223" spans="1:5" x14ac:dyDescent="0.25">
      <c r="A1223">
        <v>-200</v>
      </c>
      <c r="B1223">
        <v>0.19725500000000001</v>
      </c>
      <c r="D1223">
        <f t="shared" ref="D1223:E1223" si="1220">AVERAGE(A1223:A1322)</f>
        <v>-200</v>
      </c>
      <c r="E1223">
        <f t="shared" si="1220"/>
        <v>0.17573350999999998</v>
      </c>
    </row>
    <row r="1224" spans="1:5" x14ac:dyDescent="0.25">
      <c r="A1224">
        <v>-200</v>
      </c>
      <c r="B1224">
        <v>0.15604699999999999</v>
      </c>
      <c r="D1224">
        <f t="shared" ref="D1224:E1224" si="1221">AVERAGE(A1224:A1323)</f>
        <v>-200</v>
      </c>
      <c r="E1224">
        <f t="shared" si="1221"/>
        <v>0.17551758000000001</v>
      </c>
    </row>
    <row r="1225" spans="1:5" x14ac:dyDescent="0.25">
      <c r="A1225">
        <v>-200</v>
      </c>
      <c r="B1225">
        <v>0.168544</v>
      </c>
      <c r="D1225">
        <f t="shared" ref="D1225:E1225" si="1222">AVERAGE(A1225:A1324)</f>
        <v>-200</v>
      </c>
      <c r="E1225">
        <f t="shared" si="1222"/>
        <v>0.17570092000000004</v>
      </c>
    </row>
    <row r="1226" spans="1:5" x14ac:dyDescent="0.25">
      <c r="A1226">
        <v>-200</v>
      </c>
      <c r="B1226">
        <v>0.18068400000000001</v>
      </c>
      <c r="D1226">
        <f t="shared" ref="D1226:E1226" si="1223">AVERAGE(A1226:A1325)</f>
        <v>-200</v>
      </c>
      <c r="E1226">
        <f t="shared" si="1223"/>
        <v>0.17575429000000004</v>
      </c>
    </row>
    <row r="1227" spans="1:5" x14ac:dyDescent="0.25">
      <c r="A1227">
        <v>-200</v>
      </c>
      <c r="B1227">
        <v>0.147096</v>
      </c>
      <c r="D1227">
        <f t="shared" ref="D1227:E1227" si="1224">AVERAGE(A1227:A1326)</f>
        <v>-200</v>
      </c>
      <c r="E1227">
        <f t="shared" si="1224"/>
        <v>0.17575638000000005</v>
      </c>
    </row>
    <row r="1228" spans="1:5" x14ac:dyDescent="0.25">
      <c r="A1228">
        <v>-200</v>
      </c>
      <c r="B1228">
        <v>0.17668900000000001</v>
      </c>
      <c r="D1228">
        <f t="shared" ref="D1228:E1228" si="1225">AVERAGE(A1228:A1327)</f>
        <v>-200</v>
      </c>
      <c r="E1228">
        <f t="shared" si="1225"/>
        <v>0.17592476000000004</v>
      </c>
    </row>
    <row r="1229" spans="1:5" x14ac:dyDescent="0.25">
      <c r="A1229">
        <v>-200</v>
      </c>
      <c r="B1229">
        <v>0.21354600000000001</v>
      </c>
      <c r="D1229">
        <f t="shared" ref="D1229:E1229" si="1226">AVERAGE(A1229:A1328)</f>
        <v>-200</v>
      </c>
      <c r="E1229">
        <f t="shared" si="1226"/>
        <v>0.17570469000000002</v>
      </c>
    </row>
    <row r="1230" spans="1:5" x14ac:dyDescent="0.25">
      <c r="A1230">
        <v>-200</v>
      </c>
      <c r="B1230">
        <v>0.15621399999999999</v>
      </c>
      <c r="D1230">
        <f t="shared" ref="D1230:E1230" si="1227">AVERAGE(A1230:A1329)</f>
        <v>-200</v>
      </c>
      <c r="E1230">
        <f t="shared" si="1227"/>
        <v>0.17511765000000004</v>
      </c>
    </row>
    <row r="1231" spans="1:5" x14ac:dyDescent="0.25">
      <c r="A1231">
        <v>-200</v>
      </c>
      <c r="B1231">
        <v>0.18804899999999999</v>
      </c>
      <c r="D1231">
        <f t="shared" ref="D1231:E1231" si="1228">AVERAGE(A1231:A1330)</f>
        <v>-200</v>
      </c>
      <c r="E1231">
        <f t="shared" si="1228"/>
        <v>0.17498258</v>
      </c>
    </row>
    <row r="1232" spans="1:5" x14ac:dyDescent="0.25">
      <c r="A1232">
        <v>-200</v>
      </c>
      <c r="B1232">
        <v>0.194353</v>
      </c>
      <c r="D1232">
        <f t="shared" ref="D1232:E1232" si="1229">AVERAGE(A1232:A1331)</f>
        <v>-200</v>
      </c>
      <c r="E1232">
        <f t="shared" si="1229"/>
        <v>0.17541270000000003</v>
      </c>
    </row>
    <row r="1233" spans="1:5" x14ac:dyDescent="0.25">
      <c r="A1233">
        <v>-200</v>
      </c>
      <c r="B1233">
        <v>0.15053</v>
      </c>
      <c r="D1233">
        <f t="shared" ref="D1233:E1233" si="1230">AVERAGE(A1233:A1332)</f>
        <v>-200</v>
      </c>
      <c r="E1233">
        <f t="shared" si="1230"/>
        <v>0.17536965000000004</v>
      </c>
    </row>
    <row r="1234" spans="1:5" x14ac:dyDescent="0.25">
      <c r="A1234">
        <v>-200</v>
      </c>
      <c r="B1234">
        <v>0.19633999999999999</v>
      </c>
      <c r="D1234">
        <f t="shared" ref="D1234:E1234" si="1231">AVERAGE(A1234:A1333)</f>
        <v>-200</v>
      </c>
      <c r="E1234">
        <f t="shared" si="1231"/>
        <v>0.17543376000000005</v>
      </c>
    </row>
    <row r="1235" spans="1:5" x14ac:dyDescent="0.25">
      <c r="A1235">
        <v>-200</v>
      </c>
      <c r="B1235">
        <v>0.18711800000000001</v>
      </c>
      <c r="D1235">
        <f t="shared" ref="D1235:E1235" si="1232">AVERAGE(A1235:A1334)</f>
        <v>-200</v>
      </c>
      <c r="E1235">
        <f t="shared" si="1232"/>
        <v>0.17504739000000008</v>
      </c>
    </row>
    <row r="1236" spans="1:5" x14ac:dyDescent="0.25">
      <c r="A1236">
        <v>-200</v>
      </c>
      <c r="B1236">
        <v>0.188277</v>
      </c>
      <c r="D1236">
        <f t="shared" ref="D1236:E1236" si="1233">AVERAGE(A1236:A1335)</f>
        <v>-200</v>
      </c>
      <c r="E1236">
        <f t="shared" si="1233"/>
        <v>0.17504372000000007</v>
      </c>
    </row>
    <row r="1237" spans="1:5" x14ac:dyDescent="0.25">
      <c r="A1237">
        <v>-200</v>
      </c>
      <c r="B1237">
        <v>0.166962</v>
      </c>
      <c r="D1237">
        <f t="shared" ref="D1237:E1237" si="1234">AVERAGE(A1237:A1336)</f>
        <v>-200</v>
      </c>
      <c r="E1237">
        <f t="shared" si="1234"/>
        <v>0.17491334000000006</v>
      </c>
    </row>
    <row r="1238" spans="1:5" x14ac:dyDescent="0.25">
      <c r="A1238">
        <v>-200</v>
      </c>
      <c r="B1238">
        <v>0.18840799999999999</v>
      </c>
      <c r="D1238">
        <f t="shared" ref="D1238:E1238" si="1235">AVERAGE(A1238:A1337)</f>
        <v>-200</v>
      </c>
      <c r="E1238">
        <f t="shared" si="1235"/>
        <v>0.17494436000000008</v>
      </c>
    </row>
    <row r="1239" spans="1:5" x14ac:dyDescent="0.25">
      <c r="A1239">
        <v>-200</v>
      </c>
      <c r="B1239">
        <v>0.15973999999999999</v>
      </c>
      <c r="D1239">
        <f t="shared" ref="D1239:E1239" si="1236">AVERAGE(A1239:A1338)</f>
        <v>-200</v>
      </c>
      <c r="E1239">
        <f t="shared" si="1236"/>
        <v>0.17505575000000007</v>
      </c>
    </row>
    <row r="1240" spans="1:5" x14ac:dyDescent="0.25">
      <c r="A1240">
        <v>-200</v>
      </c>
      <c r="B1240">
        <v>0.186561</v>
      </c>
      <c r="D1240">
        <f t="shared" ref="D1240:E1240" si="1237">AVERAGE(A1240:A1339)</f>
        <v>-200</v>
      </c>
      <c r="E1240">
        <f t="shared" si="1237"/>
        <v>0.17491547000000002</v>
      </c>
    </row>
    <row r="1241" spans="1:5" x14ac:dyDescent="0.25">
      <c r="A1241">
        <v>-200</v>
      </c>
      <c r="B1241">
        <v>0.15956999999999999</v>
      </c>
      <c r="D1241">
        <f t="shared" ref="D1241:E1241" si="1238">AVERAGE(A1241:A1340)</f>
        <v>-200</v>
      </c>
      <c r="E1241">
        <f t="shared" si="1238"/>
        <v>0.17501726000000001</v>
      </c>
    </row>
    <row r="1242" spans="1:5" x14ac:dyDescent="0.25">
      <c r="A1242">
        <v>-200</v>
      </c>
      <c r="B1242">
        <v>0.17782100000000001</v>
      </c>
      <c r="D1242">
        <f t="shared" ref="D1242:E1242" si="1239">AVERAGE(A1242:A1341)</f>
        <v>-200</v>
      </c>
      <c r="E1242">
        <f t="shared" si="1239"/>
        <v>0.17549953000000001</v>
      </c>
    </row>
    <row r="1243" spans="1:5" x14ac:dyDescent="0.25">
      <c r="A1243">
        <v>-200</v>
      </c>
      <c r="B1243">
        <v>0.16675300000000001</v>
      </c>
      <c r="D1243">
        <f t="shared" ref="D1243:E1243" si="1240">AVERAGE(A1243:A1342)</f>
        <v>-200</v>
      </c>
      <c r="E1243">
        <f t="shared" si="1240"/>
        <v>0.17568097999999999</v>
      </c>
    </row>
    <row r="1244" spans="1:5" x14ac:dyDescent="0.25">
      <c r="A1244">
        <v>-200</v>
      </c>
      <c r="B1244">
        <v>0.19175600000000001</v>
      </c>
      <c r="D1244">
        <f t="shared" ref="D1244:E1244" si="1241">AVERAGE(A1244:A1343)</f>
        <v>-200</v>
      </c>
      <c r="E1244">
        <f t="shared" si="1241"/>
        <v>0.17589830999999997</v>
      </c>
    </row>
    <row r="1245" spans="1:5" x14ac:dyDescent="0.25">
      <c r="A1245">
        <v>-200</v>
      </c>
      <c r="B1245">
        <v>0.17946699999999999</v>
      </c>
      <c r="D1245">
        <f t="shared" ref="D1245:E1245" si="1242">AVERAGE(A1245:A1344)</f>
        <v>-200</v>
      </c>
      <c r="E1245">
        <f t="shared" si="1242"/>
        <v>0.17562356999999998</v>
      </c>
    </row>
    <row r="1246" spans="1:5" x14ac:dyDescent="0.25">
      <c r="A1246">
        <v>-200</v>
      </c>
      <c r="B1246">
        <v>0.198323</v>
      </c>
      <c r="D1246">
        <f t="shared" ref="D1246:E1246" si="1243">AVERAGE(A1246:A1345)</f>
        <v>-200</v>
      </c>
      <c r="E1246">
        <f t="shared" si="1243"/>
        <v>0.17564476999999992</v>
      </c>
    </row>
    <row r="1247" spans="1:5" x14ac:dyDescent="0.25">
      <c r="A1247">
        <v>-200</v>
      </c>
      <c r="B1247">
        <v>0.15720000000000001</v>
      </c>
      <c r="D1247">
        <f t="shared" ref="D1247:E1247" si="1244">AVERAGE(A1247:A1346)</f>
        <v>-200</v>
      </c>
      <c r="E1247">
        <f t="shared" si="1244"/>
        <v>0.17536027999999998</v>
      </c>
    </row>
    <row r="1248" spans="1:5" x14ac:dyDescent="0.25">
      <c r="A1248">
        <v>-200</v>
      </c>
      <c r="B1248">
        <v>0.21075099999999999</v>
      </c>
      <c r="D1248">
        <f t="shared" ref="D1248:E1248" si="1245">AVERAGE(A1248:A1347)</f>
        <v>-200</v>
      </c>
      <c r="E1248">
        <f t="shared" si="1245"/>
        <v>0.17517879999999994</v>
      </c>
    </row>
    <row r="1249" spans="1:5" x14ac:dyDescent="0.25">
      <c r="A1249">
        <v>-200</v>
      </c>
      <c r="B1249">
        <v>0.167216</v>
      </c>
      <c r="D1249">
        <f t="shared" ref="D1249:E1249" si="1246">AVERAGE(A1249:A1348)</f>
        <v>-200</v>
      </c>
      <c r="E1249">
        <f t="shared" si="1246"/>
        <v>0.17464986999999998</v>
      </c>
    </row>
    <row r="1250" spans="1:5" x14ac:dyDescent="0.25">
      <c r="A1250">
        <v>-200</v>
      </c>
      <c r="B1250">
        <v>0.170298</v>
      </c>
      <c r="D1250">
        <f t="shared" ref="D1250:E1250" si="1247">AVERAGE(A1250:A1349)</f>
        <v>-200</v>
      </c>
      <c r="E1250">
        <f t="shared" si="1247"/>
        <v>0.17464846000000001</v>
      </c>
    </row>
    <row r="1251" spans="1:5" x14ac:dyDescent="0.25">
      <c r="A1251">
        <v>-200</v>
      </c>
      <c r="B1251">
        <v>0.213114</v>
      </c>
      <c r="D1251">
        <f t="shared" ref="D1251:E1251" si="1248">AVERAGE(A1251:A1350)</f>
        <v>-200</v>
      </c>
      <c r="E1251">
        <f t="shared" si="1248"/>
        <v>0.17445611</v>
      </c>
    </row>
    <row r="1252" spans="1:5" x14ac:dyDescent="0.25">
      <c r="A1252">
        <v>-200</v>
      </c>
      <c r="B1252">
        <v>0.205092</v>
      </c>
      <c r="D1252">
        <f t="shared" ref="D1252:E1252" si="1249">AVERAGE(A1252:A1351)</f>
        <v>-200</v>
      </c>
      <c r="E1252">
        <f t="shared" si="1249"/>
        <v>0.17384037000000002</v>
      </c>
    </row>
    <row r="1253" spans="1:5" x14ac:dyDescent="0.25">
      <c r="A1253">
        <v>-200</v>
      </c>
      <c r="B1253">
        <v>0.19761500000000001</v>
      </c>
      <c r="D1253">
        <f t="shared" ref="D1253:E1253" si="1250">AVERAGE(A1253:A1352)</f>
        <v>-200</v>
      </c>
      <c r="E1253">
        <f t="shared" si="1250"/>
        <v>0.17307921999999998</v>
      </c>
    </row>
    <row r="1254" spans="1:5" x14ac:dyDescent="0.25">
      <c r="A1254">
        <v>-200</v>
      </c>
      <c r="B1254">
        <v>0.174035</v>
      </c>
      <c r="D1254">
        <f t="shared" ref="D1254:E1254" si="1251">AVERAGE(A1254:A1353)</f>
        <v>-200</v>
      </c>
      <c r="E1254">
        <f t="shared" si="1251"/>
        <v>0.17279353999999997</v>
      </c>
    </row>
    <row r="1255" spans="1:5" x14ac:dyDescent="0.25">
      <c r="A1255">
        <v>-200</v>
      </c>
      <c r="B1255">
        <v>0.18001800000000001</v>
      </c>
      <c r="D1255">
        <f t="shared" ref="D1255:E1255" si="1252">AVERAGE(A1255:A1354)</f>
        <v>-200</v>
      </c>
      <c r="E1255">
        <f t="shared" si="1252"/>
        <v>0.17263317999999994</v>
      </c>
    </row>
    <row r="1256" spans="1:5" x14ac:dyDescent="0.25">
      <c r="A1256">
        <v>-200</v>
      </c>
      <c r="B1256">
        <v>0.189055</v>
      </c>
      <c r="D1256">
        <f t="shared" ref="D1256:E1256" si="1253">AVERAGE(A1256:A1355)</f>
        <v>-200</v>
      </c>
      <c r="E1256">
        <f t="shared" si="1253"/>
        <v>0.17242359999999998</v>
      </c>
    </row>
    <row r="1257" spans="1:5" x14ac:dyDescent="0.25">
      <c r="A1257">
        <v>-200</v>
      </c>
      <c r="B1257">
        <v>0.15597800000000001</v>
      </c>
      <c r="D1257">
        <f t="shared" ref="D1257:E1257" si="1254">AVERAGE(A1257:A1356)</f>
        <v>-200</v>
      </c>
      <c r="E1257">
        <f t="shared" si="1254"/>
        <v>0.17245007999999995</v>
      </c>
    </row>
    <row r="1258" spans="1:5" x14ac:dyDescent="0.25">
      <c r="A1258">
        <v>-200</v>
      </c>
      <c r="B1258">
        <v>0.198851</v>
      </c>
      <c r="D1258">
        <f t="shared" ref="D1258:E1258" si="1255">AVERAGE(A1258:A1357)</f>
        <v>-200</v>
      </c>
      <c r="E1258">
        <f t="shared" si="1255"/>
        <v>0.17210757999999995</v>
      </c>
    </row>
    <row r="1259" spans="1:5" x14ac:dyDescent="0.25">
      <c r="A1259">
        <v>-200</v>
      </c>
      <c r="B1259">
        <v>0.20336199999999999</v>
      </c>
      <c r="D1259">
        <f t="shared" ref="D1259:E1259" si="1256">AVERAGE(A1259:A1358)</f>
        <v>-200</v>
      </c>
      <c r="E1259">
        <f t="shared" si="1256"/>
        <v>0.17181513999999998</v>
      </c>
    </row>
    <row r="1260" spans="1:5" x14ac:dyDescent="0.25">
      <c r="A1260">
        <v>-200</v>
      </c>
      <c r="B1260">
        <v>0.167126</v>
      </c>
      <c r="D1260">
        <f t="shared" ref="D1260:E1260" si="1257">AVERAGE(A1260:A1359)</f>
        <v>-200</v>
      </c>
      <c r="E1260">
        <f t="shared" si="1257"/>
        <v>0.17166372999999996</v>
      </c>
    </row>
    <row r="1261" spans="1:5" x14ac:dyDescent="0.25">
      <c r="A1261">
        <v>-200</v>
      </c>
      <c r="B1261">
        <v>0.21510399999999999</v>
      </c>
      <c r="D1261">
        <f t="shared" ref="D1261:E1261" si="1258">AVERAGE(A1261:A1360)</f>
        <v>-200</v>
      </c>
      <c r="E1261">
        <f t="shared" si="1258"/>
        <v>0.17159718999999996</v>
      </c>
    </row>
    <row r="1262" spans="1:5" x14ac:dyDescent="0.25">
      <c r="A1262">
        <v>-200</v>
      </c>
      <c r="B1262">
        <v>0.21756300000000001</v>
      </c>
      <c r="D1262">
        <f t="shared" ref="D1262:E1262" si="1259">AVERAGE(A1262:A1361)</f>
        <v>-200</v>
      </c>
      <c r="E1262">
        <f t="shared" si="1259"/>
        <v>0.17113258999999995</v>
      </c>
    </row>
    <row r="1263" spans="1:5" x14ac:dyDescent="0.25">
      <c r="A1263">
        <v>-200</v>
      </c>
      <c r="B1263">
        <v>0.17906</v>
      </c>
      <c r="D1263">
        <f t="shared" ref="D1263:E1263" si="1260">AVERAGE(A1263:A1362)</f>
        <v>-200</v>
      </c>
      <c r="E1263">
        <f t="shared" si="1260"/>
        <v>0.17036962</v>
      </c>
    </row>
    <row r="1264" spans="1:5" x14ac:dyDescent="0.25">
      <c r="A1264">
        <v>-200</v>
      </c>
      <c r="B1264">
        <v>0.11587600000000001</v>
      </c>
      <c r="D1264">
        <f t="shared" ref="D1264:E1264" si="1261">AVERAGE(A1264:A1363)</f>
        <v>-200</v>
      </c>
      <c r="E1264">
        <f t="shared" si="1261"/>
        <v>0.16998695999999999</v>
      </c>
    </row>
    <row r="1265" spans="1:5" x14ac:dyDescent="0.25">
      <c r="A1265">
        <v>-200</v>
      </c>
      <c r="B1265">
        <v>0.16373199999999999</v>
      </c>
      <c r="D1265">
        <f t="shared" ref="D1265:E1265" si="1262">AVERAGE(A1265:A1364)</f>
        <v>-200</v>
      </c>
      <c r="E1265">
        <f t="shared" si="1262"/>
        <v>0.17064228999999997</v>
      </c>
    </row>
    <row r="1266" spans="1:5" x14ac:dyDescent="0.25">
      <c r="A1266">
        <v>-200</v>
      </c>
      <c r="B1266">
        <v>0.18415500000000001</v>
      </c>
      <c r="D1266">
        <f t="shared" ref="D1266:E1266" si="1263">AVERAGE(A1266:A1365)</f>
        <v>-200</v>
      </c>
      <c r="E1266">
        <f t="shared" si="1263"/>
        <v>0.17053252999999999</v>
      </c>
    </row>
    <row r="1267" spans="1:5" x14ac:dyDescent="0.25">
      <c r="A1267">
        <v>-200</v>
      </c>
      <c r="B1267">
        <v>0.18642700000000001</v>
      </c>
      <c r="D1267">
        <f t="shared" ref="D1267:E1267" si="1264">AVERAGE(A1267:A1366)</f>
        <v>-200</v>
      </c>
      <c r="E1267">
        <f t="shared" si="1264"/>
        <v>0.17017726999999996</v>
      </c>
    </row>
    <row r="1268" spans="1:5" x14ac:dyDescent="0.25">
      <c r="A1268">
        <v>-200</v>
      </c>
      <c r="B1268">
        <v>0.201622</v>
      </c>
      <c r="D1268">
        <f t="shared" ref="D1268:E1268" si="1265">AVERAGE(A1268:A1367)</f>
        <v>-200</v>
      </c>
      <c r="E1268">
        <f t="shared" si="1265"/>
        <v>0.16984574999999999</v>
      </c>
    </row>
    <row r="1269" spans="1:5" x14ac:dyDescent="0.25">
      <c r="A1269">
        <v>-200</v>
      </c>
      <c r="B1269">
        <v>0.15492900000000001</v>
      </c>
      <c r="D1269">
        <f t="shared" ref="D1269:E1269" si="1266">AVERAGE(A1269:A1368)</f>
        <v>-200</v>
      </c>
      <c r="E1269">
        <f t="shared" si="1266"/>
        <v>0.16949444</v>
      </c>
    </row>
    <row r="1270" spans="1:5" x14ac:dyDescent="0.25">
      <c r="A1270">
        <v>-200</v>
      </c>
      <c r="B1270">
        <v>0.150226</v>
      </c>
      <c r="D1270">
        <f t="shared" ref="D1270:E1270" si="1267">AVERAGE(A1270:A1369)</f>
        <v>-200</v>
      </c>
      <c r="E1270">
        <f t="shared" si="1267"/>
        <v>0.16937781000000002</v>
      </c>
    </row>
    <row r="1271" spans="1:5" x14ac:dyDescent="0.25">
      <c r="A1271">
        <v>-200</v>
      </c>
      <c r="B1271">
        <v>0.14435100000000001</v>
      </c>
      <c r="D1271">
        <f t="shared" ref="D1271:E1271" si="1268">AVERAGE(A1271:A1370)</f>
        <v>-200</v>
      </c>
      <c r="E1271">
        <f t="shared" si="1268"/>
        <v>0.16974002000000002</v>
      </c>
    </row>
    <row r="1272" spans="1:5" x14ac:dyDescent="0.25">
      <c r="A1272">
        <v>-200</v>
      </c>
      <c r="B1272">
        <v>0.183423</v>
      </c>
      <c r="D1272">
        <f t="shared" ref="D1272:E1272" si="1269">AVERAGE(A1272:A1371)</f>
        <v>-200</v>
      </c>
      <c r="E1272">
        <f t="shared" si="1269"/>
        <v>0.16977746000000005</v>
      </c>
    </row>
    <row r="1273" spans="1:5" x14ac:dyDescent="0.25">
      <c r="A1273">
        <v>-200</v>
      </c>
      <c r="B1273">
        <v>0.17657900000000001</v>
      </c>
      <c r="D1273">
        <f t="shared" ref="D1273:E1273" si="1270">AVERAGE(A1273:A1372)</f>
        <v>-200</v>
      </c>
      <c r="E1273">
        <f t="shared" si="1270"/>
        <v>0.16953209000000002</v>
      </c>
    </row>
    <row r="1274" spans="1:5" x14ac:dyDescent="0.25">
      <c r="A1274">
        <v>-200</v>
      </c>
      <c r="B1274">
        <v>0.189003</v>
      </c>
      <c r="D1274">
        <f t="shared" ref="D1274:E1274" si="1271">AVERAGE(A1274:A1373)</f>
        <v>-200</v>
      </c>
      <c r="E1274">
        <f t="shared" si="1271"/>
        <v>0.16908364000000004</v>
      </c>
    </row>
    <row r="1275" spans="1:5" x14ac:dyDescent="0.25">
      <c r="A1275">
        <v>-200</v>
      </c>
      <c r="B1275">
        <v>0.17818300000000001</v>
      </c>
      <c r="D1275">
        <f t="shared" ref="D1275:E1275" si="1272">AVERAGE(A1275:A1374)</f>
        <v>-200</v>
      </c>
      <c r="E1275">
        <f t="shared" si="1272"/>
        <v>0.16863061000000001</v>
      </c>
    </row>
    <row r="1276" spans="1:5" x14ac:dyDescent="0.25">
      <c r="A1276">
        <v>-200</v>
      </c>
      <c r="B1276">
        <v>0.199043</v>
      </c>
      <c r="D1276">
        <f t="shared" ref="D1276:E1276" si="1273">AVERAGE(A1276:A1375)</f>
        <v>-200</v>
      </c>
      <c r="E1276">
        <f t="shared" si="1273"/>
        <v>0.1683183</v>
      </c>
    </row>
    <row r="1277" spans="1:5" x14ac:dyDescent="0.25">
      <c r="A1277">
        <v>-200</v>
      </c>
      <c r="B1277">
        <v>0.179288</v>
      </c>
      <c r="D1277">
        <f t="shared" ref="D1277:E1277" si="1274">AVERAGE(A1277:A1376)</f>
        <v>-200</v>
      </c>
      <c r="E1277">
        <f t="shared" si="1274"/>
        <v>0.16786807000000001</v>
      </c>
    </row>
    <row r="1278" spans="1:5" x14ac:dyDescent="0.25">
      <c r="A1278">
        <v>-200</v>
      </c>
      <c r="B1278">
        <v>0.22354299999999999</v>
      </c>
      <c r="D1278">
        <f t="shared" ref="D1278:E1278" si="1275">AVERAGE(A1278:A1377)</f>
        <v>-200</v>
      </c>
      <c r="E1278">
        <f t="shared" si="1275"/>
        <v>0.16779630999999995</v>
      </c>
    </row>
    <row r="1279" spans="1:5" x14ac:dyDescent="0.25">
      <c r="A1279">
        <v>-200</v>
      </c>
      <c r="B1279">
        <v>0.16085199999999999</v>
      </c>
      <c r="D1279">
        <f t="shared" ref="D1279:E1279" si="1276">AVERAGE(A1279:A1378)</f>
        <v>-200</v>
      </c>
      <c r="E1279">
        <f t="shared" si="1276"/>
        <v>0.16728275999999997</v>
      </c>
    </row>
    <row r="1280" spans="1:5" x14ac:dyDescent="0.25">
      <c r="A1280">
        <v>-200</v>
      </c>
      <c r="B1280">
        <v>0.14884800000000001</v>
      </c>
      <c r="D1280">
        <f t="shared" ref="D1280:E1280" si="1277">AVERAGE(A1280:A1379)</f>
        <v>-200</v>
      </c>
      <c r="E1280">
        <f t="shared" si="1277"/>
        <v>0.16722119999999996</v>
      </c>
    </row>
    <row r="1281" spans="1:5" x14ac:dyDescent="0.25">
      <c r="A1281">
        <v>-200</v>
      </c>
      <c r="B1281">
        <v>0.13780300000000001</v>
      </c>
      <c r="D1281">
        <f t="shared" ref="D1281:E1281" si="1278">AVERAGE(A1281:A1380)</f>
        <v>-200</v>
      </c>
      <c r="E1281">
        <f t="shared" si="1278"/>
        <v>0.16698256999999997</v>
      </c>
    </row>
    <row r="1282" spans="1:5" x14ac:dyDescent="0.25">
      <c r="A1282">
        <v>-200</v>
      </c>
      <c r="B1282">
        <v>0.176817</v>
      </c>
      <c r="D1282">
        <f t="shared" ref="D1282:E1282" si="1279">AVERAGE(A1282:A1381)</f>
        <v>-200</v>
      </c>
      <c r="E1282">
        <f t="shared" si="1279"/>
        <v>0.16735731999999998</v>
      </c>
    </row>
    <row r="1283" spans="1:5" x14ac:dyDescent="0.25">
      <c r="A1283">
        <v>-200</v>
      </c>
      <c r="B1283">
        <v>0.15213599999999999</v>
      </c>
      <c r="D1283">
        <f t="shared" ref="D1283:E1283" si="1280">AVERAGE(A1283:A1382)</f>
        <v>-200</v>
      </c>
      <c r="E1283">
        <f t="shared" si="1280"/>
        <v>0.16736225999999998</v>
      </c>
    </row>
    <row r="1284" spans="1:5" x14ac:dyDescent="0.25">
      <c r="A1284">
        <v>-200</v>
      </c>
      <c r="B1284">
        <v>0.192664</v>
      </c>
      <c r="D1284">
        <f t="shared" ref="D1284:E1284" si="1281">AVERAGE(A1284:A1383)</f>
        <v>-200</v>
      </c>
      <c r="E1284">
        <f t="shared" si="1281"/>
        <v>0.16726480999999999</v>
      </c>
    </row>
    <row r="1285" spans="1:5" x14ac:dyDescent="0.25">
      <c r="A1285">
        <v>-200</v>
      </c>
      <c r="B1285">
        <v>0.22098200000000001</v>
      </c>
      <c r="D1285">
        <f t="shared" ref="D1285:E1285" si="1282">AVERAGE(A1285:A1384)</f>
        <v>-200</v>
      </c>
      <c r="E1285">
        <f t="shared" si="1282"/>
        <v>0.16736974999999998</v>
      </c>
    </row>
    <row r="1286" spans="1:5" x14ac:dyDescent="0.25">
      <c r="A1286">
        <v>-200</v>
      </c>
      <c r="B1286">
        <v>0.18715899999999999</v>
      </c>
      <c r="D1286">
        <f t="shared" ref="D1286:E1286" si="1283">AVERAGE(A1286:A1385)</f>
        <v>-200</v>
      </c>
      <c r="E1286">
        <f t="shared" si="1283"/>
        <v>0.16673935000000001</v>
      </c>
    </row>
    <row r="1287" spans="1:5" x14ac:dyDescent="0.25">
      <c r="A1287">
        <v>-200</v>
      </c>
      <c r="B1287">
        <v>0.15162300000000001</v>
      </c>
      <c r="D1287">
        <f t="shared" ref="D1287:E1287" si="1284">AVERAGE(A1287:A1386)</f>
        <v>-200</v>
      </c>
      <c r="E1287">
        <f t="shared" si="1284"/>
        <v>0.16660833000000003</v>
      </c>
    </row>
    <row r="1288" spans="1:5" x14ac:dyDescent="0.25">
      <c r="A1288">
        <v>-200</v>
      </c>
      <c r="B1288">
        <v>0.18920100000000001</v>
      </c>
      <c r="D1288">
        <f t="shared" ref="D1288:E1288" si="1285">AVERAGE(A1288:A1387)</f>
        <v>-200</v>
      </c>
      <c r="E1288">
        <f t="shared" si="1285"/>
        <v>0.16675760000000003</v>
      </c>
    </row>
    <row r="1289" spans="1:5" x14ac:dyDescent="0.25">
      <c r="A1289">
        <v>-200</v>
      </c>
      <c r="B1289">
        <v>0.20638000000000001</v>
      </c>
      <c r="D1289">
        <f t="shared" ref="D1289:E1289" si="1286">AVERAGE(A1289:A1388)</f>
        <v>-200</v>
      </c>
      <c r="E1289">
        <f t="shared" si="1286"/>
        <v>0.16637789000000008</v>
      </c>
    </row>
    <row r="1290" spans="1:5" x14ac:dyDescent="0.25">
      <c r="A1290">
        <v>-200</v>
      </c>
      <c r="B1290">
        <v>0.149343</v>
      </c>
      <c r="D1290">
        <f t="shared" ref="D1290:E1290" si="1287">AVERAGE(A1290:A1389)</f>
        <v>-200</v>
      </c>
      <c r="E1290">
        <f t="shared" si="1287"/>
        <v>0.16544895000000012</v>
      </c>
    </row>
    <row r="1291" spans="1:5" x14ac:dyDescent="0.25">
      <c r="A1291">
        <v>-200</v>
      </c>
      <c r="B1291">
        <v>0.19427700000000001</v>
      </c>
      <c r="D1291">
        <f t="shared" ref="D1291:E1291" si="1288">AVERAGE(A1291:A1390)</f>
        <v>-200</v>
      </c>
      <c r="E1291">
        <f t="shared" si="1288"/>
        <v>0.16569752000000007</v>
      </c>
    </row>
    <row r="1292" spans="1:5" x14ac:dyDescent="0.25">
      <c r="A1292">
        <v>-200</v>
      </c>
      <c r="B1292">
        <v>0.14082800000000001</v>
      </c>
      <c r="D1292">
        <f t="shared" ref="D1292:E1292" si="1289">AVERAGE(A1292:A1391)</f>
        <v>-200</v>
      </c>
      <c r="E1292">
        <f t="shared" si="1289"/>
        <v>0.1653719000000001</v>
      </c>
    </row>
    <row r="1293" spans="1:5" x14ac:dyDescent="0.25">
      <c r="A1293">
        <v>-200</v>
      </c>
      <c r="B1293">
        <v>0.16562099999999999</v>
      </c>
      <c r="D1293">
        <f t="shared" ref="D1293:E1293" si="1290">AVERAGE(A1293:A1392)</f>
        <v>-200</v>
      </c>
      <c r="E1293">
        <f t="shared" si="1290"/>
        <v>0.16524454000000002</v>
      </c>
    </row>
    <row r="1294" spans="1:5" x14ac:dyDescent="0.25">
      <c r="A1294">
        <v>-200</v>
      </c>
      <c r="B1294">
        <v>0.168466</v>
      </c>
      <c r="D1294">
        <f t="shared" ref="D1294:E1294" si="1291">AVERAGE(A1294:A1393)</f>
        <v>-200</v>
      </c>
      <c r="E1294">
        <f t="shared" si="1291"/>
        <v>0.16499430000000004</v>
      </c>
    </row>
    <row r="1295" spans="1:5" x14ac:dyDescent="0.25">
      <c r="A1295">
        <v>-200</v>
      </c>
      <c r="B1295">
        <v>0.150227</v>
      </c>
      <c r="D1295">
        <f t="shared" ref="D1295:E1295" si="1292">AVERAGE(A1295:A1394)</f>
        <v>-200</v>
      </c>
      <c r="E1295">
        <f t="shared" si="1292"/>
        <v>0.16476579000000005</v>
      </c>
    </row>
    <row r="1296" spans="1:5" x14ac:dyDescent="0.25">
      <c r="A1296">
        <v>-200</v>
      </c>
      <c r="B1296">
        <v>0.17709</v>
      </c>
      <c r="D1296">
        <f t="shared" ref="D1296:E1296" si="1293">AVERAGE(A1296:A1395)</f>
        <v>-200</v>
      </c>
      <c r="E1296">
        <f t="shared" si="1293"/>
        <v>0.16497370000000003</v>
      </c>
    </row>
    <row r="1297" spans="1:5" x14ac:dyDescent="0.25">
      <c r="A1297">
        <v>-200</v>
      </c>
      <c r="B1297">
        <v>0.18304300000000001</v>
      </c>
      <c r="D1297">
        <f t="shared" ref="D1297:E1297" si="1294">AVERAGE(A1297:A1396)</f>
        <v>-200</v>
      </c>
      <c r="E1297">
        <f t="shared" si="1294"/>
        <v>0.16452533000000005</v>
      </c>
    </row>
    <row r="1298" spans="1:5" x14ac:dyDescent="0.25">
      <c r="A1298">
        <v>-200</v>
      </c>
      <c r="B1298">
        <v>0.14993899999999999</v>
      </c>
      <c r="D1298">
        <f t="shared" ref="D1298:E1298" si="1295">AVERAGE(A1298:A1397)</f>
        <v>-200</v>
      </c>
      <c r="E1298">
        <f t="shared" si="1295"/>
        <v>0.16396478000000006</v>
      </c>
    </row>
    <row r="1299" spans="1:5" x14ac:dyDescent="0.25">
      <c r="A1299">
        <v>-200</v>
      </c>
      <c r="B1299">
        <v>0.18514700000000001</v>
      </c>
      <c r="D1299">
        <f t="shared" ref="D1299:E1299" si="1296">AVERAGE(A1299:A1398)</f>
        <v>-200</v>
      </c>
      <c r="E1299">
        <f t="shared" si="1296"/>
        <v>0.16396544000000005</v>
      </c>
    </row>
    <row r="1300" spans="1:5" x14ac:dyDescent="0.25">
      <c r="A1300">
        <v>-200</v>
      </c>
      <c r="B1300">
        <v>0.13408600000000001</v>
      </c>
      <c r="D1300">
        <f t="shared" ref="D1300:E1300" si="1297">AVERAGE(A1300:A1399)</f>
        <v>-200</v>
      </c>
      <c r="E1300">
        <f t="shared" si="1297"/>
        <v>0.16353086000000008</v>
      </c>
    </row>
    <row r="1301" spans="1:5" x14ac:dyDescent="0.25">
      <c r="A1301">
        <v>-200</v>
      </c>
      <c r="B1301">
        <v>0.17626500000000001</v>
      </c>
      <c r="D1301">
        <f t="shared" ref="D1301:E1301" si="1298">AVERAGE(A1301:A1400)</f>
        <v>-200</v>
      </c>
      <c r="E1301">
        <f t="shared" si="1298"/>
        <v>0.1636579200000001</v>
      </c>
    </row>
    <row r="1302" spans="1:5" x14ac:dyDescent="0.25">
      <c r="A1302">
        <v>-200</v>
      </c>
      <c r="B1302">
        <v>0.16350600000000001</v>
      </c>
      <c r="D1302">
        <f t="shared" ref="D1302:E1302" si="1299">AVERAGE(A1302:A1401)</f>
        <v>-200</v>
      </c>
      <c r="E1302">
        <f t="shared" si="1299"/>
        <v>0.16313927000000014</v>
      </c>
    </row>
    <row r="1303" spans="1:5" x14ac:dyDescent="0.25">
      <c r="A1303">
        <v>-200</v>
      </c>
      <c r="B1303">
        <v>0.14366300000000001</v>
      </c>
      <c r="D1303">
        <f t="shared" ref="D1303:E1303" si="1300">AVERAGE(A1303:A1402)</f>
        <v>-200</v>
      </c>
      <c r="E1303">
        <f t="shared" si="1300"/>
        <v>0.16301585000000013</v>
      </c>
    </row>
    <row r="1304" spans="1:5" x14ac:dyDescent="0.25">
      <c r="A1304">
        <v>-200</v>
      </c>
      <c r="B1304">
        <v>0.20146800000000001</v>
      </c>
      <c r="D1304">
        <f t="shared" ref="D1304:E1304" si="1301">AVERAGE(A1304:A1403)</f>
        <v>-200</v>
      </c>
      <c r="E1304">
        <f t="shared" si="1301"/>
        <v>0.1632950100000001</v>
      </c>
    </row>
    <row r="1305" spans="1:5" x14ac:dyDescent="0.25">
      <c r="A1305">
        <v>-200</v>
      </c>
      <c r="B1305">
        <v>0.144896</v>
      </c>
      <c r="D1305">
        <f t="shared" ref="D1305:E1305" si="1302">AVERAGE(A1305:A1404)</f>
        <v>-200</v>
      </c>
      <c r="E1305">
        <f t="shared" si="1302"/>
        <v>0.16291596000000005</v>
      </c>
    </row>
    <row r="1306" spans="1:5" x14ac:dyDescent="0.25">
      <c r="A1306">
        <v>-200</v>
      </c>
      <c r="B1306">
        <v>0.18540100000000001</v>
      </c>
      <c r="D1306">
        <f t="shared" ref="D1306:E1306" si="1303">AVERAGE(A1306:A1405)</f>
        <v>-200</v>
      </c>
      <c r="E1306">
        <f t="shared" si="1303"/>
        <v>0.16324514000000007</v>
      </c>
    </row>
    <row r="1307" spans="1:5" x14ac:dyDescent="0.25">
      <c r="A1307">
        <v>-200</v>
      </c>
      <c r="B1307">
        <v>0.210262</v>
      </c>
      <c r="D1307">
        <f t="shared" ref="D1307:E1307" si="1304">AVERAGE(A1307:A1406)</f>
        <v>-200</v>
      </c>
      <c r="E1307">
        <f t="shared" si="1304"/>
        <v>0.16278835000000005</v>
      </c>
    </row>
    <row r="1308" spans="1:5" x14ac:dyDescent="0.25">
      <c r="A1308">
        <v>-200</v>
      </c>
      <c r="B1308">
        <v>0.13000300000000001</v>
      </c>
      <c r="D1308">
        <f t="shared" ref="D1308:E1308" si="1305">AVERAGE(A1308:A1407)</f>
        <v>-200</v>
      </c>
      <c r="E1308">
        <f t="shared" si="1305"/>
        <v>0.16228784000000002</v>
      </c>
    </row>
    <row r="1309" spans="1:5" x14ac:dyDescent="0.25">
      <c r="A1309">
        <v>-200</v>
      </c>
      <c r="B1309">
        <v>0.165411</v>
      </c>
      <c r="D1309">
        <f t="shared" ref="D1309:E1309" si="1306">AVERAGE(A1309:A1408)</f>
        <v>-200</v>
      </c>
      <c r="E1309">
        <f t="shared" si="1306"/>
        <v>0.16252872000000004</v>
      </c>
    </row>
    <row r="1310" spans="1:5" x14ac:dyDescent="0.25">
      <c r="A1310">
        <v>-200</v>
      </c>
      <c r="B1310">
        <v>0.14729800000000001</v>
      </c>
      <c r="D1310">
        <f t="shared" ref="D1310:E1310" si="1307">AVERAGE(A1310:A1409)</f>
        <v>-200</v>
      </c>
      <c r="E1310">
        <f t="shared" si="1307"/>
        <v>0.16245158000000004</v>
      </c>
    </row>
    <row r="1311" spans="1:5" x14ac:dyDescent="0.25">
      <c r="A1311">
        <v>-200</v>
      </c>
      <c r="B1311">
        <v>0.177755</v>
      </c>
      <c r="D1311">
        <f t="shared" ref="D1311:E1311" si="1308">AVERAGE(A1311:A1410)</f>
        <v>-200</v>
      </c>
      <c r="E1311">
        <f t="shared" si="1308"/>
        <v>0.16253624000000005</v>
      </c>
    </row>
    <row r="1312" spans="1:5" x14ac:dyDescent="0.25">
      <c r="A1312">
        <v>-200</v>
      </c>
      <c r="B1312">
        <v>0.25762200000000002</v>
      </c>
      <c r="D1312">
        <f t="shared" ref="D1312:E1312" si="1309">AVERAGE(A1312:A1411)</f>
        <v>-200</v>
      </c>
      <c r="E1312">
        <f t="shared" si="1309"/>
        <v>0.16262103000000003</v>
      </c>
    </row>
    <row r="1313" spans="1:5" x14ac:dyDescent="0.25">
      <c r="A1313">
        <v>-200</v>
      </c>
      <c r="B1313">
        <v>0.136208</v>
      </c>
      <c r="D1313">
        <f t="shared" ref="D1313:E1313" si="1310">AVERAGE(A1313:A1412)</f>
        <v>-200</v>
      </c>
      <c r="E1313">
        <f t="shared" si="1310"/>
        <v>0.16157987000000007</v>
      </c>
    </row>
    <row r="1314" spans="1:5" x14ac:dyDescent="0.25">
      <c r="A1314">
        <v>-200</v>
      </c>
      <c r="B1314">
        <v>0.17344300000000001</v>
      </c>
      <c r="D1314">
        <f t="shared" ref="D1314:E1314" si="1311">AVERAGE(A1314:A1413)</f>
        <v>-200</v>
      </c>
      <c r="E1314">
        <f t="shared" si="1311"/>
        <v>0.16198895000000008</v>
      </c>
    </row>
    <row r="1315" spans="1:5" x14ac:dyDescent="0.25">
      <c r="A1315">
        <v>-200</v>
      </c>
      <c r="B1315">
        <v>0.164215</v>
      </c>
      <c r="D1315">
        <f t="shared" ref="D1315:E1315" si="1312">AVERAGE(A1315:A1414)</f>
        <v>-200</v>
      </c>
      <c r="E1315">
        <f t="shared" si="1312"/>
        <v>0.16183475000000005</v>
      </c>
    </row>
    <row r="1316" spans="1:5" x14ac:dyDescent="0.25">
      <c r="A1316">
        <v>-200</v>
      </c>
      <c r="B1316">
        <v>0.16127900000000001</v>
      </c>
      <c r="D1316">
        <f t="shared" ref="D1316:E1316" si="1313">AVERAGE(A1316:A1415)</f>
        <v>-200</v>
      </c>
      <c r="E1316">
        <f t="shared" si="1313"/>
        <v>0.16186599000000002</v>
      </c>
    </row>
    <row r="1317" spans="1:5" x14ac:dyDescent="0.25">
      <c r="A1317">
        <v>-200</v>
      </c>
      <c r="B1317">
        <v>0.164242</v>
      </c>
      <c r="D1317">
        <f t="shared" ref="D1317:E1317" si="1314">AVERAGE(A1317:A1416)</f>
        <v>-200</v>
      </c>
      <c r="E1317">
        <f t="shared" si="1314"/>
        <v>0.16206625000000002</v>
      </c>
    </row>
    <row r="1318" spans="1:5" x14ac:dyDescent="0.25">
      <c r="A1318">
        <v>-200</v>
      </c>
      <c r="B1318">
        <v>0.16869999999999999</v>
      </c>
      <c r="D1318">
        <f t="shared" ref="D1318:E1318" si="1315">AVERAGE(A1318:A1417)</f>
        <v>-200</v>
      </c>
      <c r="E1318">
        <f t="shared" si="1315"/>
        <v>0.16197704000000004</v>
      </c>
    </row>
    <row r="1319" spans="1:5" x14ac:dyDescent="0.25">
      <c r="A1319">
        <v>-200</v>
      </c>
      <c r="B1319">
        <v>0.17758499999999999</v>
      </c>
      <c r="D1319">
        <f t="shared" ref="D1319:E1319" si="1316">AVERAGE(A1319:A1418)</f>
        <v>-200</v>
      </c>
      <c r="E1319">
        <f t="shared" si="1316"/>
        <v>0.16199159000000005</v>
      </c>
    </row>
    <row r="1320" spans="1:5" x14ac:dyDescent="0.25">
      <c r="A1320">
        <v>-200</v>
      </c>
      <c r="B1320">
        <v>0.183945</v>
      </c>
      <c r="D1320">
        <f t="shared" ref="D1320:E1320" si="1317">AVERAGE(A1320:A1419)</f>
        <v>-200</v>
      </c>
      <c r="E1320">
        <f t="shared" si="1317"/>
        <v>0.16225659000000003</v>
      </c>
    </row>
    <row r="1321" spans="1:5" x14ac:dyDescent="0.25">
      <c r="A1321">
        <v>-200</v>
      </c>
      <c r="B1321">
        <v>0.15783</v>
      </c>
      <c r="D1321">
        <f t="shared" ref="D1321:E1321" si="1318">AVERAGE(A1321:A1420)</f>
        <v>-200</v>
      </c>
      <c r="E1321">
        <f t="shared" si="1318"/>
        <v>0.16192388000000002</v>
      </c>
    </row>
    <row r="1322" spans="1:5" x14ac:dyDescent="0.25">
      <c r="A1322">
        <v>-200</v>
      </c>
      <c r="B1322">
        <v>0.15190100000000001</v>
      </c>
      <c r="D1322">
        <f t="shared" ref="D1322:E1322" si="1319">AVERAGE(A1322:A1421)</f>
        <v>-200</v>
      </c>
      <c r="E1322">
        <f t="shared" si="1319"/>
        <v>0.16204069000000001</v>
      </c>
    </row>
    <row r="1323" spans="1:5" x14ac:dyDescent="0.25">
      <c r="A1323">
        <v>-200</v>
      </c>
      <c r="B1323">
        <v>0.17566200000000001</v>
      </c>
      <c r="D1323">
        <f t="shared" ref="D1323:E1323" si="1320">AVERAGE(A1323:A1422)</f>
        <v>-200</v>
      </c>
      <c r="E1323">
        <f t="shared" si="1320"/>
        <v>0.16241134000000002</v>
      </c>
    </row>
    <row r="1324" spans="1:5" x14ac:dyDescent="0.25">
      <c r="A1324">
        <v>-200</v>
      </c>
      <c r="B1324">
        <v>0.17438100000000001</v>
      </c>
      <c r="D1324">
        <f t="shared" ref="D1324:E1324" si="1321">AVERAGE(A1324:A1423)</f>
        <v>-200</v>
      </c>
      <c r="E1324">
        <f t="shared" si="1321"/>
        <v>0.16229849000000002</v>
      </c>
    </row>
    <row r="1325" spans="1:5" x14ac:dyDescent="0.25">
      <c r="A1325">
        <v>-200</v>
      </c>
      <c r="B1325">
        <v>0.17388100000000001</v>
      </c>
      <c r="D1325">
        <f t="shared" ref="D1325:E1325" si="1322">AVERAGE(A1325:A1424)</f>
        <v>-200</v>
      </c>
      <c r="E1325">
        <f t="shared" si="1322"/>
        <v>0.16191290000000003</v>
      </c>
    </row>
    <row r="1326" spans="1:5" x14ac:dyDescent="0.25">
      <c r="A1326">
        <v>-200</v>
      </c>
      <c r="B1326">
        <v>0.180893</v>
      </c>
      <c r="D1326">
        <f t="shared" ref="D1326:E1326" si="1323">AVERAGE(A1326:A1425)</f>
        <v>-200</v>
      </c>
      <c r="E1326">
        <f t="shared" si="1323"/>
        <v>0.16174330000000001</v>
      </c>
    </row>
    <row r="1327" spans="1:5" x14ac:dyDescent="0.25">
      <c r="A1327">
        <v>-200</v>
      </c>
      <c r="B1327">
        <v>0.163934</v>
      </c>
      <c r="D1327">
        <f t="shared" ref="D1327:E1327" si="1324">AVERAGE(A1327:A1426)</f>
        <v>-200</v>
      </c>
      <c r="E1327">
        <f t="shared" si="1324"/>
        <v>0.16134525</v>
      </c>
    </row>
    <row r="1328" spans="1:5" x14ac:dyDescent="0.25">
      <c r="A1328">
        <v>-200</v>
      </c>
      <c r="B1328">
        <v>0.15468199999999999</v>
      </c>
      <c r="D1328">
        <f t="shared" ref="D1328:E1328" si="1325">AVERAGE(A1328:A1427)</f>
        <v>-200</v>
      </c>
      <c r="E1328">
        <f t="shared" si="1325"/>
        <v>0.16152926000000001</v>
      </c>
    </row>
    <row r="1329" spans="1:5" x14ac:dyDescent="0.25">
      <c r="A1329">
        <v>-200</v>
      </c>
      <c r="B1329">
        <v>0.15484200000000001</v>
      </c>
      <c r="D1329">
        <f t="shared" ref="D1329:E1329" si="1326">AVERAGE(A1329:A1428)</f>
        <v>-200</v>
      </c>
      <c r="E1329">
        <f t="shared" si="1326"/>
        <v>0.16176413000000001</v>
      </c>
    </row>
    <row r="1330" spans="1:5" x14ac:dyDescent="0.25">
      <c r="A1330">
        <v>-200</v>
      </c>
      <c r="B1330">
        <v>0.142707</v>
      </c>
      <c r="D1330">
        <f t="shared" ref="D1330:E1330" si="1327">AVERAGE(A1330:A1429)</f>
        <v>-200</v>
      </c>
      <c r="E1330">
        <f t="shared" si="1327"/>
        <v>0.16145815000000002</v>
      </c>
    </row>
    <row r="1331" spans="1:5" x14ac:dyDescent="0.25">
      <c r="A1331">
        <v>-200</v>
      </c>
      <c r="B1331">
        <v>0.23106099999999999</v>
      </c>
      <c r="D1331">
        <f t="shared" ref="D1331:E1331" si="1328">AVERAGE(A1331:A1430)</f>
        <v>-200</v>
      </c>
      <c r="E1331">
        <f t="shared" si="1328"/>
        <v>0.16170183000000002</v>
      </c>
    </row>
    <row r="1332" spans="1:5" x14ac:dyDescent="0.25">
      <c r="A1332">
        <v>-200</v>
      </c>
      <c r="B1332">
        <v>0.19004799999999999</v>
      </c>
      <c r="D1332">
        <f t="shared" ref="D1332:E1332" si="1329">AVERAGE(A1332:A1431)</f>
        <v>-200</v>
      </c>
      <c r="E1332">
        <f t="shared" si="1329"/>
        <v>0.16117298000000002</v>
      </c>
    </row>
    <row r="1333" spans="1:5" x14ac:dyDescent="0.25">
      <c r="A1333">
        <v>-200</v>
      </c>
      <c r="B1333">
        <v>0.156941</v>
      </c>
      <c r="D1333">
        <f t="shared" ref="D1333:E1333" si="1330">AVERAGE(A1333:A1432)</f>
        <v>-200</v>
      </c>
      <c r="E1333">
        <f t="shared" si="1330"/>
        <v>0.1607141</v>
      </c>
    </row>
    <row r="1334" spans="1:5" x14ac:dyDescent="0.25">
      <c r="A1334">
        <v>-200</v>
      </c>
      <c r="B1334">
        <v>0.15770300000000001</v>
      </c>
      <c r="D1334">
        <f t="shared" ref="D1334:E1334" si="1331">AVERAGE(A1334:A1433)</f>
        <v>-200</v>
      </c>
      <c r="E1334">
        <f t="shared" si="1331"/>
        <v>0.16026561</v>
      </c>
    </row>
    <row r="1335" spans="1:5" x14ac:dyDescent="0.25">
      <c r="A1335">
        <v>-200</v>
      </c>
      <c r="B1335">
        <v>0.186751</v>
      </c>
      <c r="D1335">
        <f t="shared" ref="D1335:E1335" si="1332">AVERAGE(A1335:A1434)</f>
        <v>-200</v>
      </c>
      <c r="E1335">
        <f t="shared" si="1332"/>
        <v>0.16047836000000001</v>
      </c>
    </row>
    <row r="1336" spans="1:5" x14ac:dyDescent="0.25">
      <c r="A1336">
        <v>-200</v>
      </c>
      <c r="B1336">
        <v>0.17523900000000001</v>
      </c>
      <c r="D1336">
        <f t="shared" ref="D1336:E1336" si="1333">AVERAGE(A1336:A1435)</f>
        <v>-200</v>
      </c>
      <c r="E1336">
        <f t="shared" si="1333"/>
        <v>0.16020314999999999</v>
      </c>
    </row>
    <row r="1337" spans="1:5" x14ac:dyDescent="0.25">
      <c r="A1337">
        <v>-200</v>
      </c>
      <c r="B1337">
        <v>0.17006399999999999</v>
      </c>
      <c r="D1337">
        <f t="shared" ref="D1337:E1337" si="1334">AVERAGE(A1337:A1436)</f>
        <v>-200</v>
      </c>
      <c r="E1337">
        <f t="shared" si="1334"/>
        <v>0.16005140000000001</v>
      </c>
    </row>
    <row r="1338" spans="1:5" x14ac:dyDescent="0.25">
      <c r="A1338">
        <v>-200</v>
      </c>
      <c r="B1338">
        <v>0.199547</v>
      </c>
      <c r="D1338">
        <f t="shared" ref="D1338:E1338" si="1335">AVERAGE(A1338:A1437)</f>
        <v>-200</v>
      </c>
      <c r="E1338">
        <f t="shared" si="1335"/>
        <v>0.15956940000000003</v>
      </c>
    </row>
    <row r="1339" spans="1:5" x14ac:dyDescent="0.25">
      <c r="A1339">
        <v>-200</v>
      </c>
      <c r="B1339">
        <v>0.14571200000000001</v>
      </c>
      <c r="D1339">
        <f t="shared" ref="D1339:E1339" si="1336">AVERAGE(A1339:A1438)</f>
        <v>-200</v>
      </c>
      <c r="E1339">
        <f t="shared" si="1336"/>
        <v>0.15938747000000003</v>
      </c>
    </row>
    <row r="1340" spans="1:5" x14ac:dyDescent="0.25">
      <c r="A1340">
        <v>-200</v>
      </c>
      <c r="B1340">
        <v>0.19674</v>
      </c>
      <c r="D1340">
        <f t="shared" ref="D1340:E1340" si="1337">AVERAGE(A1340:A1439)</f>
        <v>-200</v>
      </c>
      <c r="E1340">
        <f t="shared" si="1337"/>
        <v>0.15943508000000003</v>
      </c>
    </row>
    <row r="1341" spans="1:5" x14ac:dyDescent="0.25">
      <c r="A1341">
        <v>-200</v>
      </c>
      <c r="B1341">
        <v>0.20779700000000001</v>
      </c>
      <c r="D1341">
        <f t="shared" ref="D1341:E1341" si="1338">AVERAGE(A1341:A1440)</f>
        <v>-200</v>
      </c>
      <c r="E1341">
        <f t="shared" si="1338"/>
        <v>0.15908049000000005</v>
      </c>
    </row>
    <row r="1342" spans="1:5" x14ac:dyDescent="0.25">
      <c r="A1342">
        <v>-200</v>
      </c>
      <c r="B1342">
        <v>0.195966</v>
      </c>
      <c r="D1342">
        <f t="shared" ref="D1342:E1342" si="1339">AVERAGE(A1342:A1441)</f>
        <v>-200</v>
      </c>
      <c r="E1342">
        <f t="shared" si="1339"/>
        <v>0.15886736000000001</v>
      </c>
    </row>
    <row r="1343" spans="1:5" x14ac:dyDescent="0.25">
      <c r="A1343">
        <v>-200</v>
      </c>
      <c r="B1343">
        <v>0.18848599999999999</v>
      </c>
      <c r="D1343">
        <f t="shared" ref="D1343:E1343" si="1340">AVERAGE(A1343:A1442)</f>
        <v>-200</v>
      </c>
      <c r="E1343">
        <f t="shared" si="1340"/>
        <v>0.15892141000000004</v>
      </c>
    </row>
    <row r="1344" spans="1:5" x14ac:dyDescent="0.25">
      <c r="A1344">
        <v>-200</v>
      </c>
      <c r="B1344">
        <v>0.16428200000000001</v>
      </c>
      <c r="D1344">
        <f t="shared" ref="D1344:E1344" si="1341">AVERAGE(A1344:A1443)</f>
        <v>-200</v>
      </c>
      <c r="E1344">
        <f t="shared" si="1341"/>
        <v>0.15837279000000004</v>
      </c>
    </row>
    <row r="1345" spans="1:5" x14ac:dyDescent="0.25">
      <c r="A1345">
        <v>-200</v>
      </c>
      <c r="B1345">
        <v>0.181587</v>
      </c>
      <c r="D1345">
        <f t="shared" ref="D1345:E1345" si="1342">AVERAGE(A1345:A1444)</f>
        <v>-200</v>
      </c>
      <c r="E1345">
        <f t="shared" si="1342"/>
        <v>0.15809684000000004</v>
      </c>
    </row>
    <row r="1346" spans="1:5" x14ac:dyDescent="0.25">
      <c r="A1346">
        <v>-200</v>
      </c>
      <c r="B1346">
        <v>0.169874</v>
      </c>
      <c r="D1346">
        <f t="shared" ref="D1346:E1346" si="1343">AVERAGE(A1346:A1445)</f>
        <v>-200</v>
      </c>
      <c r="E1346">
        <f t="shared" si="1343"/>
        <v>0.15782225000000005</v>
      </c>
    </row>
    <row r="1347" spans="1:5" x14ac:dyDescent="0.25">
      <c r="A1347">
        <v>-200</v>
      </c>
      <c r="B1347">
        <v>0.13905200000000001</v>
      </c>
      <c r="D1347">
        <f t="shared" ref="D1347:E1347" si="1344">AVERAGE(A1347:A1446)</f>
        <v>-200</v>
      </c>
      <c r="E1347">
        <f t="shared" si="1344"/>
        <v>0.15811056000000001</v>
      </c>
    </row>
    <row r="1348" spans="1:5" x14ac:dyDescent="0.25">
      <c r="A1348">
        <v>-200</v>
      </c>
      <c r="B1348">
        <v>0.157858</v>
      </c>
      <c r="D1348">
        <f t="shared" ref="D1348:E1348" si="1345">AVERAGE(A1348:A1447)</f>
        <v>-200</v>
      </c>
      <c r="E1348">
        <f t="shared" si="1345"/>
        <v>0.15848201000000006</v>
      </c>
    </row>
    <row r="1349" spans="1:5" x14ac:dyDescent="0.25">
      <c r="A1349">
        <v>-200</v>
      </c>
      <c r="B1349">
        <v>0.167075</v>
      </c>
      <c r="D1349">
        <f t="shared" ref="D1349:E1349" si="1346">AVERAGE(A1349:A1448)</f>
        <v>-200</v>
      </c>
      <c r="E1349">
        <f t="shared" si="1346"/>
        <v>0.15940670000000004</v>
      </c>
    </row>
    <row r="1350" spans="1:5" x14ac:dyDescent="0.25">
      <c r="A1350">
        <v>-200</v>
      </c>
      <c r="B1350">
        <v>0.151063</v>
      </c>
      <c r="D1350">
        <f t="shared" ref="D1350:E1350" si="1347">AVERAGE(A1350:A1449)</f>
        <v>-200</v>
      </c>
      <c r="E1350">
        <f t="shared" si="1347"/>
        <v>0.15901825000000006</v>
      </c>
    </row>
    <row r="1351" spans="1:5" x14ac:dyDescent="0.25">
      <c r="A1351">
        <v>-200</v>
      </c>
      <c r="B1351">
        <v>0.15154000000000001</v>
      </c>
      <c r="D1351">
        <f t="shared" ref="D1351:E1351" si="1348">AVERAGE(A1351:A1450)</f>
        <v>-200</v>
      </c>
      <c r="E1351">
        <f t="shared" si="1348"/>
        <v>0.15905391000000005</v>
      </c>
    </row>
    <row r="1352" spans="1:5" x14ac:dyDescent="0.25">
      <c r="A1352">
        <v>-200</v>
      </c>
      <c r="B1352">
        <v>0.12897700000000001</v>
      </c>
      <c r="D1352">
        <f t="shared" ref="D1352:E1352" si="1349">AVERAGE(A1352:A1451)</f>
        <v>-200</v>
      </c>
      <c r="E1352">
        <f t="shared" si="1349"/>
        <v>0.15915541000000005</v>
      </c>
    </row>
    <row r="1353" spans="1:5" x14ac:dyDescent="0.25">
      <c r="A1353">
        <v>-200</v>
      </c>
      <c r="B1353">
        <v>0.169047</v>
      </c>
      <c r="D1353">
        <f t="shared" ref="D1353:E1353" si="1350">AVERAGE(A1353:A1452)</f>
        <v>-200</v>
      </c>
      <c r="E1353">
        <f t="shared" si="1350"/>
        <v>0.15945872000000005</v>
      </c>
    </row>
    <row r="1354" spans="1:5" x14ac:dyDescent="0.25">
      <c r="A1354">
        <v>-200</v>
      </c>
      <c r="B1354">
        <v>0.157999</v>
      </c>
      <c r="D1354">
        <f t="shared" ref="D1354:E1354" si="1351">AVERAGE(A1354:A1453)</f>
        <v>-200</v>
      </c>
      <c r="E1354">
        <f t="shared" si="1351"/>
        <v>0.15893911000000005</v>
      </c>
    </row>
    <row r="1355" spans="1:5" x14ac:dyDescent="0.25">
      <c r="A1355">
        <v>-200</v>
      </c>
      <c r="B1355">
        <v>0.15906000000000001</v>
      </c>
      <c r="D1355">
        <f t="shared" ref="D1355:E1355" si="1352">AVERAGE(A1355:A1454)</f>
        <v>-200</v>
      </c>
      <c r="E1355">
        <f t="shared" si="1352"/>
        <v>0.15864183000000004</v>
      </c>
    </row>
    <row r="1356" spans="1:5" x14ac:dyDescent="0.25">
      <c r="A1356">
        <v>-200</v>
      </c>
      <c r="B1356">
        <v>0.19170300000000001</v>
      </c>
      <c r="D1356">
        <f t="shared" ref="D1356:E1356" si="1353">AVERAGE(A1356:A1455)</f>
        <v>-200</v>
      </c>
      <c r="E1356">
        <f t="shared" si="1353"/>
        <v>0.15876758000000005</v>
      </c>
    </row>
    <row r="1357" spans="1:5" x14ac:dyDescent="0.25">
      <c r="A1357">
        <v>-200</v>
      </c>
      <c r="B1357">
        <v>0.121728</v>
      </c>
      <c r="D1357">
        <f t="shared" ref="D1357:E1357" si="1354">AVERAGE(A1357:A1456)</f>
        <v>-200</v>
      </c>
      <c r="E1357">
        <f t="shared" si="1354"/>
        <v>0.15848251000000005</v>
      </c>
    </row>
    <row r="1358" spans="1:5" x14ac:dyDescent="0.25">
      <c r="A1358">
        <v>-200</v>
      </c>
      <c r="B1358">
        <v>0.16960700000000001</v>
      </c>
      <c r="D1358">
        <f t="shared" ref="D1358:E1358" si="1355">AVERAGE(A1358:A1457)</f>
        <v>-200</v>
      </c>
      <c r="E1358">
        <f t="shared" si="1355"/>
        <v>0.15866226000000005</v>
      </c>
    </row>
    <row r="1359" spans="1:5" x14ac:dyDescent="0.25">
      <c r="A1359">
        <v>-200</v>
      </c>
      <c r="B1359">
        <v>0.188221</v>
      </c>
      <c r="D1359">
        <f t="shared" ref="D1359:E1359" si="1356">AVERAGE(A1359:A1458)</f>
        <v>-200</v>
      </c>
      <c r="E1359">
        <f t="shared" si="1356"/>
        <v>0.15853448000000006</v>
      </c>
    </row>
    <row r="1360" spans="1:5" x14ac:dyDescent="0.25">
      <c r="A1360">
        <v>-200</v>
      </c>
      <c r="B1360">
        <v>0.160472</v>
      </c>
      <c r="D1360">
        <f t="shared" ref="D1360:E1360" si="1357">AVERAGE(A1360:A1459)</f>
        <v>-200</v>
      </c>
      <c r="E1360">
        <f t="shared" si="1357"/>
        <v>0.15831816000000004</v>
      </c>
    </row>
    <row r="1361" spans="1:5" x14ac:dyDescent="0.25">
      <c r="A1361">
        <v>-200</v>
      </c>
      <c r="B1361">
        <v>0.16864399999999999</v>
      </c>
      <c r="D1361">
        <f t="shared" ref="D1361:E1361" si="1358">AVERAGE(A1361:A1460)</f>
        <v>-200</v>
      </c>
      <c r="E1361">
        <f t="shared" si="1358"/>
        <v>0.15823332000000001</v>
      </c>
    </row>
    <row r="1362" spans="1:5" x14ac:dyDescent="0.25">
      <c r="A1362">
        <v>-200</v>
      </c>
      <c r="B1362">
        <v>0.141266</v>
      </c>
      <c r="D1362">
        <f t="shared" ref="D1362:E1362" si="1359">AVERAGE(A1362:A1461)</f>
        <v>-200</v>
      </c>
      <c r="E1362">
        <f t="shared" si="1359"/>
        <v>0.15787902000000004</v>
      </c>
    </row>
    <row r="1363" spans="1:5" x14ac:dyDescent="0.25">
      <c r="A1363">
        <v>-200</v>
      </c>
      <c r="B1363">
        <v>0.140794</v>
      </c>
      <c r="D1363">
        <f t="shared" ref="D1363:E1363" si="1360">AVERAGE(A1363:A1462)</f>
        <v>-200</v>
      </c>
      <c r="E1363">
        <f t="shared" si="1360"/>
        <v>0.15800444000000002</v>
      </c>
    </row>
    <row r="1364" spans="1:5" x14ac:dyDescent="0.25">
      <c r="A1364">
        <v>-200</v>
      </c>
      <c r="B1364">
        <v>0.18140899999999999</v>
      </c>
      <c r="D1364">
        <f t="shared" ref="D1364:E1364" si="1361">AVERAGE(A1364:A1463)</f>
        <v>-200</v>
      </c>
      <c r="E1364">
        <f t="shared" si="1361"/>
        <v>0.15831018000000002</v>
      </c>
    </row>
    <row r="1365" spans="1:5" x14ac:dyDescent="0.25">
      <c r="A1365">
        <v>-200</v>
      </c>
      <c r="B1365">
        <v>0.152756</v>
      </c>
      <c r="D1365">
        <f t="shared" ref="D1365:E1365" si="1362">AVERAGE(A1365:A1464)</f>
        <v>-200</v>
      </c>
      <c r="E1365">
        <f t="shared" si="1362"/>
        <v>0.15883207000000002</v>
      </c>
    </row>
    <row r="1366" spans="1:5" x14ac:dyDescent="0.25">
      <c r="A1366">
        <v>-200</v>
      </c>
      <c r="B1366">
        <v>0.14862900000000001</v>
      </c>
      <c r="D1366">
        <f t="shared" ref="D1366:E1366" si="1363">AVERAGE(A1366:A1465)</f>
        <v>-200</v>
      </c>
      <c r="E1366">
        <f t="shared" si="1363"/>
        <v>0.15867940000000003</v>
      </c>
    </row>
    <row r="1367" spans="1:5" x14ac:dyDescent="0.25">
      <c r="A1367">
        <v>-200</v>
      </c>
      <c r="B1367">
        <v>0.15327499999999999</v>
      </c>
      <c r="D1367">
        <f t="shared" ref="D1367:E1367" si="1364">AVERAGE(A1367:A1466)</f>
        <v>-200</v>
      </c>
      <c r="E1367">
        <f t="shared" si="1364"/>
        <v>0.15905386000000005</v>
      </c>
    </row>
    <row r="1368" spans="1:5" x14ac:dyDescent="0.25">
      <c r="A1368">
        <v>-200</v>
      </c>
      <c r="B1368">
        <v>0.166491</v>
      </c>
      <c r="D1368">
        <f t="shared" ref="D1368:E1368" si="1365">AVERAGE(A1368:A1467)</f>
        <v>-200</v>
      </c>
      <c r="E1368">
        <f t="shared" si="1365"/>
        <v>0.15896038000000007</v>
      </c>
    </row>
    <row r="1369" spans="1:5" x14ac:dyDescent="0.25">
      <c r="A1369">
        <v>-200</v>
      </c>
      <c r="B1369">
        <v>0.143266</v>
      </c>
      <c r="D1369">
        <f t="shared" ref="D1369:E1369" si="1366">AVERAGE(A1369:A1468)</f>
        <v>-200</v>
      </c>
      <c r="E1369">
        <f t="shared" si="1366"/>
        <v>0.15877708000000004</v>
      </c>
    </row>
    <row r="1370" spans="1:5" x14ac:dyDescent="0.25">
      <c r="A1370">
        <v>-200</v>
      </c>
      <c r="B1370">
        <v>0.186447</v>
      </c>
      <c r="D1370">
        <f t="shared" ref="D1370:E1370" si="1367">AVERAGE(A1370:A1469)</f>
        <v>-200</v>
      </c>
      <c r="E1370">
        <f t="shared" si="1367"/>
        <v>0.15857377000000006</v>
      </c>
    </row>
    <row r="1371" spans="1:5" x14ac:dyDescent="0.25">
      <c r="A1371">
        <v>-200</v>
      </c>
      <c r="B1371">
        <v>0.148095</v>
      </c>
      <c r="D1371">
        <f t="shared" ref="D1371:E1371" si="1368">AVERAGE(A1371:A1470)</f>
        <v>-200</v>
      </c>
      <c r="E1371">
        <f t="shared" si="1368"/>
        <v>0.15860433000000007</v>
      </c>
    </row>
    <row r="1372" spans="1:5" x14ac:dyDescent="0.25">
      <c r="A1372">
        <v>-200</v>
      </c>
      <c r="B1372">
        <v>0.158886</v>
      </c>
      <c r="D1372">
        <f t="shared" ref="D1372:E1372" si="1369">AVERAGE(A1372:A1471)</f>
        <v>-200</v>
      </c>
      <c r="E1372">
        <f t="shared" si="1369"/>
        <v>0.15912467000000008</v>
      </c>
    </row>
    <row r="1373" spans="1:5" x14ac:dyDescent="0.25">
      <c r="A1373">
        <v>-200</v>
      </c>
      <c r="B1373">
        <v>0.13173399999999999</v>
      </c>
      <c r="D1373">
        <f t="shared" ref="D1373:E1373" si="1370">AVERAGE(A1373:A1472)</f>
        <v>-200</v>
      </c>
      <c r="E1373">
        <f t="shared" si="1370"/>
        <v>0.15897047000000006</v>
      </c>
    </row>
    <row r="1374" spans="1:5" x14ac:dyDescent="0.25">
      <c r="A1374">
        <v>-200</v>
      </c>
      <c r="B1374">
        <v>0.14369999999999999</v>
      </c>
      <c r="D1374">
        <f t="shared" ref="D1374:E1374" si="1371">AVERAGE(A1374:A1473)</f>
        <v>-200</v>
      </c>
      <c r="E1374">
        <f t="shared" si="1371"/>
        <v>0.15948065000000006</v>
      </c>
    </row>
    <row r="1375" spans="1:5" x14ac:dyDescent="0.25">
      <c r="A1375">
        <v>-200</v>
      </c>
      <c r="B1375">
        <v>0.146952</v>
      </c>
      <c r="D1375">
        <f t="shared" ref="D1375:E1375" si="1372">AVERAGE(A1375:A1474)</f>
        <v>-200</v>
      </c>
      <c r="E1375">
        <f t="shared" si="1372"/>
        <v>0.15926183000000005</v>
      </c>
    </row>
    <row r="1376" spans="1:5" x14ac:dyDescent="0.25">
      <c r="A1376">
        <v>-200</v>
      </c>
      <c r="B1376">
        <v>0.15401999999999999</v>
      </c>
      <c r="D1376">
        <f t="shared" ref="D1376:E1376" si="1373">AVERAGE(A1376:A1475)</f>
        <v>-200</v>
      </c>
      <c r="E1376">
        <f t="shared" si="1373"/>
        <v>0.15956408000000008</v>
      </c>
    </row>
    <row r="1377" spans="1:5" x14ac:dyDescent="0.25">
      <c r="A1377">
        <v>-200</v>
      </c>
      <c r="B1377">
        <v>0.17211199999999999</v>
      </c>
      <c r="D1377">
        <f t="shared" ref="D1377:E1377" si="1374">AVERAGE(A1377:A1476)</f>
        <v>-200</v>
      </c>
      <c r="E1377">
        <f t="shared" si="1374"/>
        <v>0.15970190000000006</v>
      </c>
    </row>
    <row r="1378" spans="1:5" x14ac:dyDescent="0.25">
      <c r="A1378">
        <v>-200</v>
      </c>
      <c r="B1378">
        <v>0.17218800000000001</v>
      </c>
      <c r="D1378">
        <f t="shared" ref="D1378:E1378" si="1375">AVERAGE(A1378:A1477)</f>
        <v>-200</v>
      </c>
      <c r="E1378">
        <f t="shared" si="1375"/>
        <v>0.15947745000000005</v>
      </c>
    </row>
    <row r="1379" spans="1:5" x14ac:dyDescent="0.25">
      <c r="A1379">
        <v>-200</v>
      </c>
      <c r="B1379">
        <v>0.154696</v>
      </c>
      <c r="D1379">
        <f t="shared" ref="D1379:E1379" si="1376">AVERAGE(A1379:A1478)</f>
        <v>-200</v>
      </c>
      <c r="E1379">
        <f t="shared" si="1376"/>
        <v>0.15918217000000007</v>
      </c>
    </row>
    <row r="1380" spans="1:5" x14ac:dyDescent="0.25">
      <c r="A1380">
        <v>-200</v>
      </c>
      <c r="B1380">
        <v>0.124985</v>
      </c>
      <c r="D1380">
        <f t="shared" ref="D1380:E1380" si="1377">AVERAGE(A1380:A1479)</f>
        <v>-200</v>
      </c>
      <c r="E1380">
        <f t="shared" si="1377"/>
        <v>0.15913162000000006</v>
      </c>
    </row>
    <row r="1381" spans="1:5" x14ac:dyDescent="0.25">
      <c r="A1381">
        <v>-200</v>
      </c>
      <c r="B1381">
        <v>0.17527799999999999</v>
      </c>
      <c r="D1381">
        <f t="shared" ref="D1381:E1381" si="1378">AVERAGE(A1381:A1480)</f>
        <v>-200</v>
      </c>
      <c r="E1381">
        <f t="shared" si="1378"/>
        <v>0.15982903000000007</v>
      </c>
    </row>
    <row r="1382" spans="1:5" x14ac:dyDescent="0.25">
      <c r="A1382">
        <v>-200</v>
      </c>
      <c r="B1382">
        <v>0.177311</v>
      </c>
      <c r="D1382">
        <f t="shared" ref="D1382:E1382" si="1379">AVERAGE(A1382:A1481)</f>
        <v>-200</v>
      </c>
      <c r="E1382">
        <f t="shared" si="1379"/>
        <v>0.15932878000000003</v>
      </c>
    </row>
    <row r="1383" spans="1:5" x14ac:dyDescent="0.25">
      <c r="A1383">
        <v>-200</v>
      </c>
      <c r="B1383">
        <v>0.14239099999999999</v>
      </c>
      <c r="D1383">
        <f t="shared" ref="D1383:E1383" si="1380">AVERAGE(A1383:A1482)</f>
        <v>-200</v>
      </c>
      <c r="E1383">
        <f t="shared" si="1380"/>
        <v>0.15881569000000004</v>
      </c>
    </row>
    <row r="1384" spans="1:5" x14ac:dyDescent="0.25">
      <c r="A1384">
        <v>-200</v>
      </c>
      <c r="B1384">
        <v>0.20315800000000001</v>
      </c>
      <c r="D1384">
        <f t="shared" ref="D1384:E1384" si="1381">AVERAGE(A1384:A1483)</f>
        <v>-200</v>
      </c>
      <c r="E1384">
        <f t="shared" si="1381"/>
        <v>0.15904683000000003</v>
      </c>
    </row>
    <row r="1385" spans="1:5" x14ac:dyDescent="0.25">
      <c r="A1385">
        <v>-200</v>
      </c>
      <c r="B1385">
        <v>0.157942</v>
      </c>
      <c r="D1385">
        <f t="shared" ref="D1385:E1385" si="1382">AVERAGE(A1385:A1484)</f>
        <v>-200</v>
      </c>
      <c r="E1385">
        <f t="shared" si="1382"/>
        <v>0.15866081000000001</v>
      </c>
    </row>
    <row r="1386" spans="1:5" x14ac:dyDescent="0.25">
      <c r="A1386">
        <v>-200</v>
      </c>
      <c r="B1386">
        <v>0.17405699999999999</v>
      </c>
      <c r="D1386">
        <f t="shared" ref="D1386:E1386" si="1383">AVERAGE(A1386:A1485)</f>
        <v>-200</v>
      </c>
      <c r="E1386">
        <f t="shared" si="1383"/>
        <v>0.15866595000000003</v>
      </c>
    </row>
    <row r="1387" spans="1:5" x14ac:dyDescent="0.25">
      <c r="A1387">
        <v>-200</v>
      </c>
      <c r="B1387">
        <v>0.16655</v>
      </c>
      <c r="D1387">
        <f t="shared" ref="D1387:E1387" si="1384">AVERAGE(A1387:A1486)</f>
        <v>-200</v>
      </c>
      <c r="E1387">
        <f t="shared" si="1384"/>
        <v>0.15825683000000001</v>
      </c>
    </row>
    <row r="1388" spans="1:5" x14ac:dyDescent="0.25">
      <c r="A1388">
        <v>-200</v>
      </c>
      <c r="B1388">
        <v>0.15123</v>
      </c>
      <c r="D1388">
        <f t="shared" ref="D1388:E1388" si="1385">AVERAGE(A1388:A1487)</f>
        <v>-200</v>
      </c>
      <c r="E1388">
        <f t="shared" si="1385"/>
        <v>0.15796522000000002</v>
      </c>
    </row>
    <row r="1389" spans="1:5" x14ac:dyDescent="0.25">
      <c r="A1389">
        <v>-200</v>
      </c>
      <c r="B1389">
        <v>0.113486</v>
      </c>
      <c r="D1389">
        <f t="shared" ref="D1389:E1389" si="1386">AVERAGE(A1389:A1488)</f>
        <v>-200</v>
      </c>
      <c r="E1389">
        <f t="shared" si="1386"/>
        <v>0.15800694999999998</v>
      </c>
    </row>
    <row r="1390" spans="1:5" x14ac:dyDescent="0.25">
      <c r="A1390">
        <v>-200</v>
      </c>
      <c r="B1390">
        <v>0.17419999999999999</v>
      </c>
      <c r="D1390">
        <f t="shared" ref="D1390:E1390" si="1387">AVERAGE(A1390:A1489)</f>
        <v>-200</v>
      </c>
      <c r="E1390">
        <f t="shared" si="1387"/>
        <v>0.15836438999999999</v>
      </c>
    </row>
    <row r="1391" spans="1:5" x14ac:dyDescent="0.25">
      <c r="A1391">
        <v>-200</v>
      </c>
      <c r="B1391">
        <v>0.161715</v>
      </c>
      <c r="D1391">
        <f t="shared" ref="D1391:E1391" si="1388">AVERAGE(A1391:A1490)</f>
        <v>-200</v>
      </c>
      <c r="E1391">
        <f t="shared" si="1388"/>
        <v>0.15785364000000002</v>
      </c>
    </row>
    <row r="1392" spans="1:5" x14ac:dyDescent="0.25">
      <c r="A1392">
        <v>-200</v>
      </c>
      <c r="B1392">
        <v>0.12809200000000001</v>
      </c>
      <c r="D1392">
        <f t="shared" ref="D1392:E1392" si="1389">AVERAGE(A1392:A1491)</f>
        <v>-200</v>
      </c>
      <c r="E1392">
        <f t="shared" si="1389"/>
        <v>0.15794425000000001</v>
      </c>
    </row>
    <row r="1393" spans="1:5" x14ac:dyDescent="0.25">
      <c r="A1393">
        <v>-200</v>
      </c>
      <c r="B1393">
        <v>0.140597</v>
      </c>
      <c r="D1393">
        <f t="shared" ref="D1393:E1393" si="1390">AVERAGE(A1393:A1492)</f>
        <v>-200</v>
      </c>
      <c r="E1393">
        <f t="shared" si="1390"/>
        <v>0.15816430000000004</v>
      </c>
    </row>
    <row r="1394" spans="1:5" x14ac:dyDescent="0.25">
      <c r="A1394">
        <v>-200</v>
      </c>
      <c r="B1394">
        <v>0.14561499999999999</v>
      </c>
      <c r="D1394">
        <f t="shared" ref="D1394:E1394" si="1391">AVERAGE(A1394:A1493)</f>
        <v>-200</v>
      </c>
      <c r="E1394">
        <f t="shared" si="1391"/>
        <v>0.15855134999999998</v>
      </c>
    </row>
    <row r="1395" spans="1:5" x14ac:dyDescent="0.25">
      <c r="A1395">
        <v>-200</v>
      </c>
      <c r="B1395">
        <v>0.171018</v>
      </c>
      <c r="D1395">
        <f t="shared" ref="D1395:E1395" si="1392">AVERAGE(A1395:A1494)</f>
        <v>-200</v>
      </c>
      <c r="E1395">
        <f t="shared" si="1392"/>
        <v>0.15838529999999998</v>
      </c>
    </row>
    <row r="1396" spans="1:5" x14ac:dyDescent="0.25">
      <c r="A1396">
        <v>-200</v>
      </c>
      <c r="B1396">
        <v>0.13225300000000001</v>
      </c>
      <c r="D1396">
        <f t="shared" ref="D1396:E1396" si="1393">AVERAGE(A1396:A1495)</f>
        <v>-200</v>
      </c>
      <c r="E1396">
        <f t="shared" si="1393"/>
        <v>0.15812894</v>
      </c>
    </row>
    <row r="1397" spans="1:5" x14ac:dyDescent="0.25">
      <c r="A1397">
        <v>-200</v>
      </c>
      <c r="B1397">
        <v>0.12698799999999999</v>
      </c>
      <c r="D1397">
        <f t="shared" ref="D1397:E1397" si="1394">AVERAGE(A1397:A1496)</f>
        <v>-200</v>
      </c>
      <c r="E1397">
        <f t="shared" si="1394"/>
        <v>0.15828279000000001</v>
      </c>
    </row>
    <row r="1398" spans="1:5" x14ac:dyDescent="0.25">
      <c r="A1398">
        <v>-200</v>
      </c>
      <c r="B1398">
        <v>0.150005</v>
      </c>
      <c r="D1398">
        <f t="shared" ref="D1398:E1398" si="1395">AVERAGE(A1398:A1497)</f>
        <v>-200</v>
      </c>
      <c r="E1398">
        <f t="shared" si="1395"/>
        <v>0.15816506999999999</v>
      </c>
    </row>
    <row r="1399" spans="1:5" x14ac:dyDescent="0.25">
      <c r="A1399">
        <v>-200</v>
      </c>
      <c r="B1399">
        <v>0.14168900000000001</v>
      </c>
      <c r="D1399">
        <f t="shared" ref="D1399:E1399" si="1396">AVERAGE(A1399:A1498)</f>
        <v>-200</v>
      </c>
      <c r="E1399">
        <f t="shared" si="1396"/>
        <v>0.15786023999999999</v>
      </c>
    </row>
    <row r="1400" spans="1:5" x14ac:dyDescent="0.25">
      <c r="A1400">
        <v>-200</v>
      </c>
      <c r="B1400">
        <v>0.14679200000000001</v>
      </c>
      <c r="D1400">
        <f t="shared" ref="D1400:E1400" si="1397">AVERAGE(A1400:A1499)</f>
        <v>-200</v>
      </c>
      <c r="E1400">
        <f t="shared" si="1397"/>
        <v>0.15779080000000001</v>
      </c>
    </row>
    <row r="1401" spans="1:5" x14ac:dyDescent="0.25">
      <c r="A1401">
        <v>-200</v>
      </c>
      <c r="B1401">
        <v>0.1244</v>
      </c>
      <c r="D1401">
        <f t="shared" ref="D1401:E1401" si="1398">AVERAGE(A1401:A1500)</f>
        <v>-200</v>
      </c>
      <c r="E1401">
        <f t="shared" si="1398"/>
        <v>0.15802523000000002</v>
      </c>
    </row>
    <row r="1402" spans="1:5" x14ac:dyDescent="0.25">
      <c r="A1402">
        <v>-200</v>
      </c>
      <c r="B1402">
        <v>0.15116399999999999</v>
      </c>
      <c r="D1402">
        <f t="shared" ref="D1402:E1402" si="1399">AVERAGE(A1402:A1501)</f>
        <v>-200</v>
      </c>
      <c r="E1402">
        <f t="shared" si="1399"/>
        <v>0.15807811000000002</v>
      </c>
    </row>
    <row r="1403" spans="1:5" x14ac:dyDescent="0.25">
      <c r="A1403">
        <v>-200</v>
      </c>
      <c r="B1403">
        <v>0.17157900000000001</v>
      </c>
      <c r="D1403">
        <f t="shared" ref="D1403:E1403" si="1400">AVERAGE(A1403:A1502)</f>
        <v>-200</v>
      </c>
      <c r="E1403">
        <f t="shared" si="1400"/>
        <v>0.15806966</v>
      </c>
    </row>
    <row r="1404" spans="1:5" x14ac:dyDescent="0.25">
      <c r="A1404">
        <v>-200</v>
      </c>
      <c r="B1404">
        <v>0.16356299999999999</v>
      </c>
      <c r="D1404">
        <f t="shared" ref="D1404:E1404" si="1401">AVERAGE(A1404:A1503)</f>
        <v>-200</v>
      </c>
      <c r="E1404">
        <f t="shared" si="1401"/>
        <v>0.15793177000000003</v>
      </c>
    </row>
    <row r="1405" spans="1:5" x14ac:dyDescent="0.25">
      <c r="A1405">
        <v>-200</v>
      </c>
      <c r="B1405">
        <v>0.177814</v>
      </c>
      <c r="D1405">
        <f t="shared" ref="D1405:E1405" si="1402">AVERAGE(A1405:A1504)</f>
        <v>-200</v>
      </c>
      <c r="E1405">
        <f t="shared" si="1402"/>
        <v>0.15803101000000003</v>
      </c>
    </row>
    <row r="1406" spans="1:5" x14ac:dyDescent="0.25">
      <c r="A1406">
        <v>-200</v>
      </c>
      <c r="B1406">
        <v>0.13972200000000001</v>
      </c>
      <c r="D1406">
        <f t="shared" ref="D1406:E1406" si="1403">AVERAGE(A1406:A1505)</f>
        <v>-200</v>
      </c>
      <c r="E1406">
        <f t="shared" si="1403"/>
        <v>0.15753813999999999</v>
      </c>
    </row>
    <row r="1407" spans="1:5" x14ac:dyDescent="0.25">
      <c r="A1407">
        <v>-200</v>
      </c>
      <c r="B1407">
        <v>0.16021099999999999</v>
      </c>
      <c r="D1407">
        <f t="shared" ref="D1407:E1407" si="1404">AVERAGE(A1407:A1506)</f>
        <v>-200</v>
      </c>
      <c r="E1407">
        <f t="shared" si="1404"/>
        <v>0.15779696000000001</v>
      </c>
    </row>
    <row r="1408" spans="1:5" x14ac:dyDescent="0.25">
      <c r="A1408">
        <v>-200</v>
      </c>
      <c r="B1408">
        <v>0.15409100000000001</v>
      </c>
      <c r="D1408">
        <f t="shared" ref="D1408:E1408" si="1405">AVERAGE(A1408:A1507)</f>
        <v>-200</v>
      </c>
      <c r="E1408">
        <f t="shared" si="1405"/>
        <v>0.15780962000000001</v>
      </c>
    </row>
    <row r="1409" spans="1:5" x14ac:dyDescent="0.25">
      <c r="A1409">
        <v>-200</v>
      </c>
      <c r="B1409">
        <v>0.157697</v>
      </c>
      <c r="D1409">
        <f t="shared" ref="D1409:E1409" si="1406">AVERAGE(A1409:A1508)</f>
        <v>-200</v>
      </c>
      <c r="E1409">
        <f t="shared" si="1406"/>
        <v>0.15774175000000004</v>
      </c>
    </row>
    <row r="1410" spans="1:5" x14ac:dyDescent="0.25">
      <c r="A1410">
        <v>-200</v>
      </c>
      <c r="B1410">
        <v>0.15576400000000001</v>
      </c>
      <c r="D1410">
        <f t="shared" ref="D1410:E1410" si="1407">AVERAGE(A1410:A1509)</f>
        <v>-200</v>
      </c>
      <c r="E1410">
        <f t="shared" si="1407"/>
        <v>0.15760888000000001</v>
      </c>
    </row>
    <row r="1411" spans="1:5" x14ac:dyDescent="0.25">
      <c r="A1411">
        <v>-200</v>
      </c>
      <c r="B1411">
        <v>0.18623400000000001</v>
      </c>
      <c r="D1411">
        <f t="shared" ref="D1411:E1411" si="1408">AVERAGE(A1411:A1510)</f>
        <v>-200</v>
      </c>
      <c r="E1411">
        <f t="shared" si="1408"/>
        <v>0.15762981000000004</v>
      </c>
    </row>
    <row r="1412" spans="1:5" x14ac:dyDescent="0.25">
      <c r="A1412">
        <v>-200</v>
      </c>
      <c r="B1412">
        <v>0.153506</v>
      </c>
      <c r="D1412">
        <f t="shared" ref="D1412:E1412" si="1409">AVERAGE(A1412:A1511)</f>
        <v>-200</v>
      </c>
      <c r="E1412">
        <f t="shared" si="1409"/>
        <v>0.15716513000000001</v>
      </c>
    </row>
    <row r="1413" spans="1:5" x14ac:dyDescent="0.25">
      <c r="A1413">
        <v>-200</v>
      </c>
      <c r="B1413">
        <v>0.177116</v>
      </c>
      <c r="D1413">
        <f t="shared" ref="D1413:E1413" si="1410">AVERAGE(A1413:A1512)</f>
        <v>-200</v>
      </c>
      <c r="E1413">
        <f t="shared" si="1410"/>
        <v>0.15707237000000002</v>
      </c>
    </row>
    <row r="1414" spans="1:5" x14ac:dyDescent="0.25">
      <c r="A1414">
        <v>-200</v>
      </c>
      <c r="B1414">
        <v>0.158023</v>
      </c>
      <c r="D1414">
        <f t="shared" ref="D1414:E1414" si="1411">AVERAGE(A1414:A1513)</f>
        <v>-200</v>
      </c>
      <c r="E1414">
        <f t="shared" si="1411"/>
        <v>0.15681338000000003</v>
      </c>
    </row>
    <row r="1415" spans="1:5" x14ac:dyDescent="0.25">
      <c r="A1415">
        <v>-200</v>
      </c>
      <c r="B1415">
        <v>0.16733899999999999</v>
      </c>
      <c r="D1415">
        <f t="shared" ref="D1415:E1415" si="1412">AVERAGE(A1415:A1514)</f>
        <v>-200</v>
      </c>
      <c r="E1415">
        <f t="shared" si="1412"/>
        <v>0.15620360000000003</v>
      </c>
    </row>
    <row r="1416" spans="1:5" x14ac:dyDescent="0.25">
      <c r="A1416">
        <v>-200</v>
      </c>
      <c r="B1416">
        <v>0.18130499999999999</v>
      </c>
      <c r="D1416">
        <f t="shared" ref="D1416:E1416" si="1413">AVERAGE(A1416:A1515)</f>
        <v>-200</v>
      </c>
      <c r="E1416">
        <f t="shared" si="1413"/>
        <v>0.15604102</v>
      </c>
    </row>
    <row r="1417" spans="1:5" x14ac:dyDescent="0.25">
      <c r="A1417">
        <v>-200</v>
      </c>
      <c r="B1417">
        <v>0.15532099999999999</v>
      </c>
      <c r="D1417">
        <f t="shared" ref="D1417:E1417" si="1414">AVERAGE(A1417:A1516)</f>
        <v>-200</v>
      </c>
      <c r="E1417">
        <f t="shared" si="1414"/>
        <v>0.15571675000000001</v>
      </c>
    </row>
    <row r="1418" spans="1:5" x14ac:dyDescent="0.25">
      <c r="A1418">
        <v>-200</v>
      </c>
      <c r="B1418">
        <v>0.170155</v>
      </c>
      <c r="D1418">
        <f t="shared" ref="D1418:E1418" si="1415">AVERAGE(A1418:A1517)</f>
        <v>-200</v>
      </c>
      <c r="E1418">
        <f t="shared" si="1415"/>
        <v>0.15581675000000003</v>
      </c>
    </row>
    <row r="1419" spans="1:5" x14ac:dyDescent="0.25">
      <c r="A1419">
        <v>-200</v>
      </c>
      <c r="B1419">
        <v>0.20408499999999999</v>
      </c>
      <c r="D1419">
        <f t="shared" ref="D1419:E1419" si="1416">AVERAGE(A1419:A1518)</f>
        <v>-200</v>
      </c>
      <c r="E1419">
        <f t="shared" si="1416"/>
        <v>0.15601713000000003</v>
      </c>
    </row>
    <row r="1420" spans="1:5" x14ac:dyDescent="0.25">
      <c r="A1420">
        <v>-200</v>
      </c>
      <c r="B1420">
        <v>0.150674</v>
      </c>
      <c r="D1420">
        <f t="shared" ref="D1420:E1420" si="1417">AVERAGE(A1420:A1519)</f>
        <v>-200</v>
      </c>
      <c r="E1420">
        <f t="shared" si="1417"/>
        <v>0.15540344000000003</v>
      </c>
    </row>
    <row r="1421" spans="1:5" x14ac:dyDescent="0.25">
      <c r="A1421">
        <v>-200</v>
      </c>
      <c r="B1421">
        <v>0.169511</v>
      </c>
      <c r="D1421">
        <f t="shared" ref="D1421:E1421" si="1418">AVERAGE(A1421:A1520)</f>
        <v>-200</v>
      </c>
      <c r="E1421">
        <f t="shared" si="1418"/>
        <v>0.15514565999999999</v>
      </c>
    </row>
    <row r="1422" spans="1:5" x14ac:dyDescent="0.25">
      <c r="A1422">
        <v>-200</v>
      </c>
      <c r="B1422">
        <v>0.188966</v>
      </c>
      <c r="D1422">
        <f t="shared" ref="D1422:E1422" si="1419">AVERAGE(A1422:A1521)</f>
        <v>-200</v>
      </c>
      <c r="E1422">
        <f t="shared" si="1419"/>
        <v>0.15557988</v>
      </c>
    </row>
    <row r="1423" spans="1:5" x14ac:dyDescent="0.25">
      <c r="A1423">
        <v>-200</v>
      </c>
      <c r="B1423">
        <v>0.164377</v>
      </c>
      <c r="D1423">
        <f t="shared" ref="D1423:E1423" si="1420">AVERAGE(A1423:A1522)</f>
        <v>-200</v>
      </c>
      <c r="E1423">
        <f t="shared" si="1420"/>
        <v>0.15524214</v>
      </c>
    </row>
    <row r="1424" spans="1:5" x14ac:dyDescent="0.25">
      <c r="A1424">
        <v>-200</v>
      </c>
      <c r="B1424">
        <v>0.135822</v>
      </c>
      <c r="D1424">
        <f t="shared" ref="D1424:E1424" si="1421">AVERAGE(A1424:A1523)</f>
        <v>-200</v>
      </c>
      <c r="E1424">
        <f t="shared" si="1421"/>
        <v>0.15511931000000001</v>
      </c>
    </row>
    <row r="1425" spans="1:5" x14ac:dyDescent="0.25">
      <c r="A1425">
        <v>-200</v>
      </c>
      <c r="B1425">
        <v>0.156921</v>
      </c>
      <c r="D1425">
        <f t="shared" ref="D1425:E1425" si="1422">AVERAGE(A1425:A1524)</f>
        <v>-200</v>
      </c>
      <c r="E1425">
        <f t="shared" si="1422"/>
        <v>0.15542347999999997</v>
      </c>
    </row>
    <row r="1426" spans="1:5" x14ac:dyDescent="0.25">
      <c r="A1426">
        <v>-200</v>
      </c>
      <c r="B1426">
        <v>0.14108799999999999</v>
      </c>
      <c r="D1426">
        <f t="shared" ref="D1426:E1426" si="1423">AVERAGE(A1426:A1525)</f>
        <v>-200</v>
      </c>
      <c r="E1426">
        <f t="shared" si="1423"/>
        <v>0.15541223999999998</v>
      </c>
    </row>
    <row r="1427" spans="1:5" x14ac:dyDescent="0.25">
      <c r="A1427">
        <v>-200</v>
      </c>
      <c r="B1427">
        <v>0.182335</v>
      </c>
      <c r="D1427">
        <f t="shared" ref="D1427:E1427" si="1424">AVERAGE(A1427:A1526)</f>
        <v>-200</v>
      </c>
      <c r="E1427">
        <f t="shared" si="1424"/>
        <v>0.15524522999999998</v>
      </c>
    </row>
    <row r="1428" spans="1:5" x14ac:dyDescent="0.25">
      <c r="A1428">
        <v>-200</v>
      </c>
      <c r="B1428">
        <v>0.17816899999999999</v>
      </c>
      <c r="D1428">
        <f t="shared" ref="D1428:E1428" si="1425">AVERAGE(A1428:A1527)</f>
        <v>-200</v>
      </c>
      <c r="E1428">
        <f t="shared" si="1425"/>
        <v>0.15499076999999997</v>
      </c>
    </row>
    <row r="1429" spans="1:5" x14ac:dyDescent="0.25">
      <c r="A1429">
        <v>-200</v>
      </c>
      <c r="B1429">
        <v>0.12424399999999999</v>
      </c>
      <c r="D1429">
        <f t="shared" ref="D1429:E1429" si="1426">AVERAGE(A1429:A1528)</f>
        <v>-200</v>
      </c>
      <c r="E1429">
        <f t="shared" si="1426"/>
        <v>0.15431945999999999</v>
      </c>
    </row>
    <row r="1430" spans="1:5" x14ac:dyDescent="0.25">
      <c r="A1430">
        <v>-200</v>
      </c>
      <c r="B1430">
        <v>0.167075</v>
      </c>
      <c r="D1430">
        <f t="shared" ref="D1430:E1430" si="1427">AVERAGE(A1430:A1529)</f>
        <v>-200</v>
      </c>
      <c r="E1430">
        <f t="shared" si="1427"/>
        <v>0.15449846</v>
      </c>
    </row>
    <row r="1431" spans="1:5" x14ac:dyDescent="0.25">
      <c r="A1431">
        <v>-200</v>
      </c>
      <c r="B1431">
        <v>0.178176</v>
      </c>
      <c r="D1431">
        <f t="shared" ref="D1431:E1431" si="1428">AVERAGE(A1431:A1530)</f>
        <v>-200</v>
      </c>
      <c r="E1431">
        <f t="shared" si="1428"/>
        <v>0.15418489999999999</v>
      </c>
    </row>
    <row r="1432" spans="1:5" x14ac:dyDescent="0.25">
      <c r="A1432">
        <v>-200</v>
      </c>
      <c r="B1432">
        <v>0.14416000000000001</v>
      </c>
      <c r="D1432">
        <f t="shared" ref="D1432:E1432" si="1429">AVERAGE(A1432:A1531)</f>
        <v>-200</v>
      </c>
      <c r="E1432">
        <f t="shared" si="1429"/>
        <v>0.15410488</v>
      </c>
    </row>
    <row r="1433" spans="1:5" x14ac:dyDescent="0.25">
      <c r="A1433">
        <v>-200</v>
      </c>
      <c r="B1433">
        <v>0.112092</v>
      </c>
      <c r="D1433">
        <f t="shared" ref="D1433:E1433" si="1430">AVERAGE(A1433:A1532)</f>
        <v>-200</v>
      </c>
      <c r="E1433">
        <f t="shared" si="1430"/>
        <v>0.15420244999999999</v>
      </c>
    </row>
    <row r="1434" spans="1:5" x14ac:dyDescent="0.25">
      <c r="A1434">
        <v>-200</v>
      </c>
      <c r="B1434">
        <v>0.178978</v>
      </c>
      <c r="D1434">
        <f t="shared" ref="D1434:E1434" si="1431">AVERAGE(A1434:A1533)</f>
        <v>-200</v>
      </c>
      <c r="E1434">
        <f t="shared" si="1431"/>
        <v>0.15445330999999998</v>
      </c>
    </row>
    <row r="1435" spans="1:5" x14ac:dyDescent="0.25">
      <c r="A1435">
        <v>-200</v>
      </c>
      <c r="B1435">
        <v>0.15923000000000001</v>
      </c>
      <c r="D1435">
        <f t="shared" ref="D1435:E1435" si="1432">AVERAGE(A1435:A1534)</f>
        <v>-200</v>
      </c>
      <c r="E1435">
        <f t="shared" si="1432"/>
        <v>0.15426555999999997</v>
      </c>
    </row>
    <row r="1436" spans="1:5" x14ac:dyDescent="0.25">
      <c r="A1436">
        <v>-200</v>
      </c>
      <c r="B1436">
        <v>0.16006400000000001</v>
      </c>
      <c r="D1436">
        <f t="shared" ref="D1436:E1436" si="1433">AVERAGE(A1436:A1535)</f>
        <v>-200</v>
      </c>
      <c r="E1436">
        <f t="shared" si="1433"/>
        <v>0.15416365999999998</v>
      </c>
    </row>
    <row r="1437" spans="1:5" x14ac:dyDescent="0.25">
      <c r="A1437">
        <v>-200</v>
      </c>
      <c r="B1437">
        <v>0.121864</v>
      </c>
      <c r="D1437">
        <f t="shared" ref="D1437:E1437" si="1434">AVERAGE(A1437:A1536)</f>
        <v>-200</v>
      </c>
      <c r="E1437">
        <f t="shared" si="1434"/>
        <v>0.15400478999999997</v>
      </c>
    </row>
    <row r="1438" spans="1:5" x14ac:dyDescent="0.25">
      <c r="A1438">
        <v>-200</v>
      </c>
      <c r="B1438">
        <v>0.18135399999999999</v>
      </c>
      <c r="D1438">
        <f t="shared" ref="D1438:E1438" si="1435">AVERAGE(A1438:A1537)</f>
        <v>-200</v>
      </c>
      <c r="E1438">
        <f t="shared" si="1435"/>
        <v>0.15452417999999998</v>
      </c>
    </row>
    <row r="1439" spans="1:5" x14ac:dyDescent="0.25">
      <c r="A1439">
        <v>-200</v>
      </c>
      <c r="B1439">
        <v>0.150473</v>
      </c>
      <c r="D1439">
        <f t="shared" ref="D1439:E1439" si="1436">AVERAGE(A1439:A1538)</f>
        <v>-200</v>
      </c>
      <c r="E1439">
        <f t="shared" si="1436"/>
        <v>0.15405166000000001</v>
      </c>
    </row>
    <row r="1440" spans="1:5" x14ac:dyDescent="0.25">
      <c r="A1440">
        <v>-200</v>
      </c>
      <c r="B1440">
        <v>0.16128100000000001</v>
      </c>
      <c r="D1440">
        <f t="shared" ref="D1440:E1440" si="1437">AVERAGE(A1440:A1539)</f>
        <v>-200</v>
      </c>
      <c r="E1440">
        <f t="shared" si="1437"/>
        <v>0.15427662</v>
      </c>
    </row>
    <row r="1441" spans="1:5" x14ac:dyDescent="0.25">
      <c r="A1441">
        <v>-200</v>
      </c>
      <c r="B1441">
        <v>0.18648400000000001</v>
      </c>
      <c r="D1441">
        <f t="shared" ref="D1441:E1441" si="1438">AVERAGE(A1441:A1540)</f>
        <v>-200</v>
      </c>
      <c r="E1441">
        <f t="shared" si="1438"/>
        <v>0.15397766999999998</v>
      </c>
    </row>
    <row r="1442" spans="1:5" x14ac:dyDescent="0.25">
      <c r="A1442">
        <v>-200</v>
      </c>
      <c r="B1442">
        <v>0.20137099999999999</v>
      </c>
      <c r="D1442">
        <f t="shared" ref="D1442:E1442" si="1439">AVERAGE(A1442:A1541)</f>
        <v>-200</v>
      </c>
      <c r="E1442">
        <f t="shared" si="1439"/>
        <v>0.15357423999999997</v>
      </c>
    </row>
    <row r="1443" spans="1:5" x14ac:dyDescent="0.25">
      <c r="A1443">
        <v>-200</v>
      </c>
      <c r="B1443">
        <v>0.13362399999999999</v>
      </c>
      <c r="D1443">
        <f t="shared" ref="D1443:E1443" si="1440">AVERAGE(A1443:A1542)</f>
        <v>-200</v>
      </c>
      <c r="E1443">
        <f t="shared" si="1440"/>
        <v>0.15289311999999997</v>
      </c>
    </row>
    <row r="1444" spans="1:5" x14ac:dyDescent="0.25">
      <c r="A1444">
        <v>-200</v>
      </c>
      <c r="B1444">
        <v>0.136687</v>
      </c>
      <c r="D1444">
        <f t="shared" ref="D1444:E1444" si="1441">AVERAGE(A1444:A1543)</f>
        <v>-200</v>
      </c>
      <c r="E1444">
        <f t="shared" si="1441"/>
        <v>0.15326691000000001</v>
      </c>
    </row>
    <row r="1445" spans="1:5" x14ac:dyDescent="0.25">
      <c r="A1445">
        <v>-200</v>
      </c>
      <c r="B1445">
        <v>0.15412799999999999</v>
      </c>
      <c r="D1445">
        <f t="shared" ref="D1445:E1445" si="1442">AVERAGE(A1445:A1544)</f>
        <v>-200</v>
      </c>
      <c r="E1445">
        <f t="shared" si="1442"/>
        <v>0.15337330000000002</v>
      </c>
    </row>
    <row r="1446" spans="1:5" x14ac:dyDescent="0.25">
      <c r="A1446">
        <v>-200</v>
      </c>
      <c r="B1446">
        <v>0.19870499999999999</v>
      </c>
      <c r="D1446">
        <f t="shared" ref="D1446:E1446" si="1443">AVERAGE(A1446:A1545)</f>
        <v>-200</v>
      </c>
      <c r="E1446">
        <f t="shared" si="1443"/>
        <v>0.15313494999999999</v>
      </c>
    </row>
    <row r="1447" spans="1:5" x14ac:dyDescent="0.25">
      <c r="A1447">
        <v>-200</v>
      </c>
      <c r="B1447">
        <v>0.17619699999999999</v>
      </c>
      <c r="D1447">
        <f t="shared" ref="D1447:E1447" si="1444">AVERAGE(A1447:A1546)</f>
        <v>-200</v>
      </c>
      <c r="E1447">
        <f t="shared" si="1444"/>
        <v>0.15218316999999998</v>
      </c>
    </row>
    <row r="1448" spans="1:5" x14ac:dyDescent="0.25">
      <c r="A1448">
        <v>-200</v>
      </c>
      <c r="B1448">
        <v>0.25032700000000002</v>
      </c>
      <c r="D1448">
        <f t="shared" ref="D1448:E1448" si="1445">AVERAGE(A1448:A1547)</f>
        <v>-200</v>
      </c>
      <c r="E1448">
        <f t="shared" si="1445"/>
        <v>0.15190235999999999</v>
      </c>
    </row>
    <row r="1449" spans="1:5" x14ac:dyDescent="0.25">
      <c r="A1449">
        <v>-200</v>
      </c>
      <c r="B1449">
        <v>0.12823000000000001</v>
      </c>
      <c r="D1449">
        <f t="shared" ref="D1449:E1449" si="1446">AVERAGE(A1449:A1548)</f>
        <v>-200</v>
      </c>
      <c r="E1449">
        <f t="shared" si="1446"/>
        <v>0.15118353000000001</v>
      </c>
    </row>
    <row r="1450" spans="1:5" x14ac:dyDescent="0.25">
      <c r="A1450">
        <v>-200</v>
      </c>
      <c r="B1450">
        <v>0.15462899999999999</v>
      </c>
      <c r="D1450">
        <f t="shared" ref="D1450:E1450" si="1447">AVERAGE(A1450:A1549)</f>
        <v>-200</v>
      </c>
      <c r="E1450">
        <f t="shared" si="1447"/>
        <v>0.15175506</v>
      </c>
    </row>
    <row r="1451" spans="1:5" x14ac:dyDescent="0.25">
      <c r="A1451">
        <v>-200</v>
      </c>
      <c r="B1451">
        <v>0.16169</v>
      </c>
      <c r="D1451">
        <f t="shared" ref="D1451:E1451" si="1448">AVERAGE(A1451:A1550)</f>
        <v>-200</v>
      </c>
      <c r="E1451">
        <f t="shared" si="1448"/>
        <v>0.15174270999999995</v>
      </c>
    </row>
    <row r="1452" spans="1:5" x14ac:dyDescent="0.25">
      <c r="A1452">
        <v>-200</v>
      </c>
      <c r="B1452">
        <v>0.15930800000000001</v>
      </c>
      <c r="D1452">
        <f t="shared" ref="D1452:E1452" si="1449">AVERAGE(A1452:A1551)</f>
        <v>-200</v>
      </c>
      <c r="E1452">
        <f t="shared" si="1449"/>
        <v>0.15144388</v>
      </c>
    </row>
    <row r="1453" spans="1:5" x14ac:dyDescent="0.25">
      <c r="A1453">
        <v>-200</v>
      </c>
      <c r="B1453">
        <v>0.117086</v>
      </c>
      <c r="D1453">
        <f t="shared" ref="D1453:E1453" si="1450">AVERAGE(A1453:A1552)</f>
        <v>-200</v>
      </c>
      <c r="E1453">
        <f t="shared" si="1450"/>
        <v>0.15138797999999995</v>
      </c>
    </row>
    <row r="1454" spans="1:5" x14ac:dyDescent="0.25">
      <c r="A1454">
        <v>-200</v>
      </c>
      <c r="B1454">
        <v>0.128271</v>
      </c>
      <c r="D1454">
        <f t="shared" ref="D1454:E1454" si="1451">AVERAGE(A1454:A1553)</f>
        <v>-200</v>
      </c>
      <c r="E1454">
        <f t="shared" si="1451"/>
        <v>0.15155251999999997</v>
      </c>
    </row>
    <row r="1455" spans="1:5" x14ac:dyDescent="0.25">
      <c r="A1455">
        <v>-200</v>
      </c>
      <c r="B1455">
        <v>0.17163500000000001</v>
      </c>
      <c r="D1455">
        <f t="shared" ref="D1455:E1455" si="1452">AVERAGE(A1455:A1554)</f>
        <v>-200</v>
      </c>
      <c r="E1455">
        <f t="shared" si="1452"/>
        <v>0.15161308999999998</v>
      </c>
    </row>
    <row r="1456" spans="1:5" x14ac:dyDescent="0.25">
      <c r="A1456">
        <v>-200</v>
      </c>
      <c r="B1456">
        <v>0.16319600000000001</v>
      </c>
      <c r="D1456">
        <f t="shared" ref="D1456:E1456" si="1453">AVERAGE(A1456:A1555)</f>
        <v>-200</v>
      </c>
      <c r="E1456">
        <f t="shared" si="1453"/>
        <v>0.15145509999999995</v>
      </c>
    </row>
    <row r="1457" spans="1:5" x14ac:dyDescent="0.25">
      <c r="A1457">
        <v>-200</v>
      </c>
      <c r="B1457">
        <v>0.13970299999999999</v>
      </c>
      <c r="D1457">
        <f t="shared" ref="D1457:E1457" si="1454">AVERAGE(A1457:A1556)</f>
        <v>-200</v>
      </c>
      <c r="E1457">
        <f t="shared" si="1454"/>
        <v>0.15097177999999997</v>
      </c>
    </row>
    <row r="1458" spans="1:5" x14ac:dyDescent="0.25">
      <c r="A1458">
        <v>-200</v>
      </c>
      <c r="B1458">
        <v>0.156829</v>
      </c>
      <c r="D1458">
        <f t="shared" ref="D1458:E1458" si="1455">AVERAGE(A1458:A1557)</f>
        <v>-200</v>
      </c>
      <c r="E1458">
        <f t="shared" si="1455"/>
        <v>0.15114339999999996</v>
      </c>
    </row>
    <row r="1459" spans="1:5" x14ac:dyDescent="0.25">
      <c r="A1459">
        <v>-200</v>
      </c>
      <c r="B1459">
        <v>0.16658899999999999</v>
      </c>
      <c r="D1459">
        <f t="shared" ref="D1459:E1459" si="1456">AVERAGE(A1459:A1558)</f>
        <v>-200</v>
      </c>
      <c r="E1459">
        <f t="shared" si="1456"/>
        <v>0.15139587999999998</v>
      </c>
    </row>
    <row r="1460" spans="1:5" x14ac:dyDescent="0.25">
      <c r="A1460">
        <v>-200</v>
      </c>
      <c r="B1460">
        <v>0.15198800000000001</v>
      </c>
      <c r="D1460">
        <f t="shared" ref="D1460:E1460" si="1457">AVERAGE(A1460:A1559)</f>
        <v>-200</v>
      </c>
      <c r="E1460">
        <f t="shared" si="1457"/>
        <v>0.15099884999999996</v>
      </c>
    </row>
    <row r="1461" spans="1:5" x14ac:dyDescent="0.25">
      <c r="A1461">
        <v>-200</v>
      </c>
      <c r="B1461">
        <v>0.133214</v>
      </c>
      <c r="D1461">
        <f t="shared" ref="D1461:E1461" si="1458">AVERAGE(A1461:A1560)</f>
        <v>-200</v>
      </c>
      <c r="E1461">
        <f t="shared" si="1458"/>
        <v>0.15057833999999998</v>
      </c>
    </row>
    <row r="1462" spans="1:5" x14ac:dyDescent="0.25">
      <c r="A1462">
        <v>-200</v>
      </c>
      <c r="B1462">
        <v>0.153808</v>
      </c>
      <c r="D1462">
        <f t="shared" ref="D1462:E1462" si="1459">AVERAGE(A1462:A1561)</f>
        <v>-200</v>
      </c>
      <c r="E1462">
        <f t="shared" si="1459"/>
        <v>0.15073345999999999</v>
      </c>
    </row>
    <row r="1463" spans="1:5" x14ac:dyDescent="0.25">
      <c r="A1463">
        <v>-200</v>
      </c>
      <c r="B1463">
        <v>0.17136799999999999</v>
      </c>
      <c r="D1463">
        <f t="shared" ref="D1463:E1463" si="1460">AVERAGE(A1463:A1562)</f>
        <v>-200</v>
      </c>
      <c r="E1463">
        <f t="shared" si="1460"/>
        <v>0.15066806999999996</v>
      </c>
    </row>
    <row r="1464" spans="1:5" x14ac:dyDescent="0.25">
      <c r="A1464">
        <v>-200</v>
      </c>
      <c r="B1464">
        <v>0.233598</v>
      </c>
      <c r="D1464">
        <f t="shared" ref="D1464:E1464" si="1461">AVERAGE(A1464:A1563)</f>
        <v>-200</v>
      </c>
      <c r="E1464">
        <f t="shared" si="1461"/>
        <v>0.15048265</v>
      </c>
    </row>
    <row r="1465" spans="1:5" x14ac:dyDescent="0.25">
      <c r="A1465">
        <v>-200</v>
      </c>
      <c r="B1465">
        <v>0.137489</v>
      </c>
      <c r="D1465">
        <f t="shared" ref="D1465:E1465" si="1462">AVERAGE(A1465:A1564)</f>
        <v>-200</v>
      </c>
      <c r="E1465">
        <f t="shared" si="1462"/>
        <v>0.15047473999999994</v>
      </c>
    </row>
    <row r="1466" spans="1:5" x14ac:dyDescent="0.25">
      <c r="A1466">
        <v>-200</v>
      </c>
      <c r="B1466">
        <v>0.18607499999999999</v>
      </c>
      <c r="D1466">
        <f t="shared" ref="D1466:E1466" si="1463">AVERAGE(A1466:A1565)</f>
        <v>-200</v>
      </c>
      <c r="E1466">
        <f t="shared" si="1463"/>
        <v>0.15047383999999997</v>
      </c>
    </row>
    <row r="1467" spans="1:5" x14ac:dyDescent="0.25">
      <c r="A1467">
        <v>-200</v>
      </c>
      <c r="B1467">
        <v>0.143927</v>
      </c>
      <c r="D1467">
        <f t="shared" ref="D1467:E1467" si="1464">AVERAGE(A1467:A1566)</f>
        <v>-200</v>
      </c>
      <c r="E1467">
        <f t="shared" si="1464"/>
        <v>0.15049192999999997</v>
      </c>
    </row>
    <row r="1468" spans="1:5" x14ac:dyDescent="0.25">
      <c r="A1468">
        <v>-200</v>
      </c>
      <c r="B1468">
        <v>0.14816099999999999</v>
      </c>
      <c r="D1468">
        <f t="shared" ref="D1468:E1468" si="1465">AVERAGE(A1468:A1567)</f>
        <v>-200</v>
      </c>
      <c r="E1468">
        <f t="shared" si="1465"/>
        <v>0.15022401999999996</v>
      </c>
    </row>
    <row r="1469" spans="1:5" x14ac:dyDescent="0.25">
      <c r="A1469">
        <v>-200</v>
      </c>
      <c r="B1469">
        <v>0.122935</v>
      </c>
      <c r="D1469">
        <f t="shared" ref="D1469:E1469" si="1466">AVERAGE(A1469:A1568)</f>
        <v>-200</v>
      </c>
      <c r="E1469">
        <f t="shared" si="1466"/>
        <v>0.15036945999999998</v>
      </c>
    </row>
    <row r="1470" spans="1:5" x14ac:dyDescent="0.25">
      <c r="A1470">
        <v>-200</v>
      </c>
      <c r="B1470">
        <v>0.189503</v>
      </c>
      <c r="D1470">
        <f t="shared" ref="D1470:E1470" si="1467">AVERAGE(A1470:A1569)</f>
        <v>-200</v>
      </c>
      <c r="E1470">
        <f t="shared" si="1467"/>
        <v>0.15069811999999996</v>
      </c>
    </row>
    <row r="1471" spans="1:5" x14ac:dyDescent="0.25">
      <c r="A1471">
        <v>-200</v>
      </c>
      <c r="B1471">
        <v>0.200129</v>
      </c>
      <c r="D1471">
        <f t="shared" ref="D1471:E1471" si="1468">AVERAGE(A1471:A1570)</f>
        <v>-200</v>
      </c>
      <c r="E1471">
        <f t="shared" si="1468"/>
        <v>0.15003078999999997</v>
      </c>
    </row>
    <row r="1472" spans="1:5" x14ac:dyDescent="0.25">
      <c r="A1472">
        <v>-200</v>
      </c>
      <c r="B1472">
        <v>0.14346600000000001</v>
      </c>
      <c r="D1472">
        <f t="shared" ref="D1472:E1472" si="1469">AVERAGE(A1472:A1571)</f>
        <v>-200</v>
      </c>
      <c r="E1472">
        <f t="shared" si="1469"/>
        <v>0.14920078000000001</v>
      </c>
    </row>
    <row r="1473" spans="1:5" x14ac:dyDescent="0.25">
      <c r="A1473">
        <v>-200</v>
      </c>
      <c r="B1473">
        <v>0.182752</v>
      </c>
      <c r="D1473">
        <f t="shared" ref="D1473:E1473" si="1470">AVERAGE(A1473:A1572)</f>
        <v>-200</v>
      </c>
      <c r="E1473">
        <f t="shared" si="1470"/>
        <v>0.14901813</v>
      </c>
    </row>
    <row r="1474" spans="1:5" x14ac:dyDescent="0.25">
      <c r="A1474">
        <v>-200</v>
      </c>
      <c r="B1474">
        <v>0.121818</v>
      </c>
      <c r="D1474">
        <f t="shared" ref="D1474:E1474" si="1471">AVERAGE(A1474:A1573)</f>
        <v>-200</v>
      </c>
      <c r="E1474">
        <f t="shared" si="1471"/>
        <v>0.14847878999999997</v>
      </c>
    </row>
    <row r="1475" spans="1:5" x14ac:dyDescent="0.25">
      <c r="A1475">
        <v>-200</v>
      </c>
      <c r="B1475">
        <v>0.177177</v>
      </c>
      <c r="D1475">
        <f t="shared" ref="D1475:E1475" si="1472">AVERAGE(A1475:A1574)</f>
        <v>-200</v>
      </c>
      <c r="E1475">
        <f t="shared" si="1472"/>
        <v>0.14866129</v>
      </c>
    </row>
    <row r="1476" spans="1:5" x14ac:dyDescent="0.25">
      <c r="A1476">
        <v>-200</v>
      </c>
      <c r="B1476">
        <v>0.16780200000000001</v>
      </c>
      <c r="D1476">
        <f t="shared" ref="D1476:E1476" si="1473">AVERAGE(A1476:A1575)</f>
        <v>-200</v>
      </c>
      <c r="E1476">
        <f t="shared" si="1473"/>
        <v>0.14814211999999996</v>
      </c>
    </row>
    <row r="1477" spans="1:5" x14ac:dyDescent="0.25">
      <c r="A1477">
        <v>-200</v>
      </c>
      <c r="B1477">
        <v>0.14966699999999999</v>
      </c>
      <c r="D1477">
        <f t="shared" ref="D1477:E1477" si="1474">AVERAGE(A1477:A1576)</f>
        <v>-200</v>
      </c>
      <c r="E1477">
        <f t="shared" si="1474"/>
        <v>0.14769242999999999</v>
      </c>
    </row>
    <row r="1478" spans="1:5" x14ac:dyDescent="0.25">
      <c r="A1478">
        <v>-200</v>
      </c>
      <c r="B1478">
        <v>0.14266000000000001</v>
      </c>
      <c r="D1478">
        <f t="shared" ref="D1478:E1478" si="1475">AVERAGE(A1478:A1577)</f>
        <v>-200</v>
      </c>
      <c r="E1478">
        <f t="shared" si="1475"/>
        <v>0.14794299999999996</v>
      </c>
    </row>
    <row r="1479" spans="1:5" x14ac:dyDescent="0.25">
      <c r="A1479">
        <v>-200</v>
      </c>
      <c r="B1479">
        <v>0.149641</v>
      </c>
      <c r="D1479">
        <f t="shared" ref="D1479:E1479" si="1476">AVERAGE(A1479:A1578)</f>
        <v>-200</v>
      </c>
      <c r="E1479">
        <f t="shared" si="1476"/>
        <v>0.14772958999999997</v>
      </c>
    </row>
    <row r="1480" spans="1:5" x14ac:dyDescent="0.25">
      <c r="A1480">
        <v>-200</v>
      </c>
      <c r="B1480">
        <v>0.19472600000000001</v>
      </c>
      <c r="D1480">
        <f t="shared" ref="D1480:E1480" si="1477">AVERAGE(A1480:A1579)</f>
        <v>-200</v>
      </c>
      <c r="E1480">
        <f t="shared" si="1477"/>
        <v>0.14762883999999998</v>
      </c>
    </row>
    <row r="1481" spans="1:5" x14ac:dyDescent="0.25">
      <c r="A1481">
        <v>-200</v>
      </c>
      <c r="B1481">
        <v>0.125253</v>
      </c>
      <c r="D1481">
        <f t="shared" ref="D1481:E1481" si="1478">AVERAGE(A1481:A1580)</f>
        <v>-200</v>
      </c>
      <c r="E1481">
        <f t="shared" si="1478"/>
        <v>0.14755056999999999</v>
      </c>
    </row>
    <row r="1482" spans="1:5" x14ac:dyDescent="0.25">
      <c r="A1482">
        <v>-200</v>
      </c>
      <c r="B1482">
        <v>0.126002</v>
      </c>
      <c r="D1482">
        <f t="shared" ref="D1482:E1482" si="1479">AVERAGE(A1482:A1581)</f>
        <v>-200</v>
      </c>
      <c r="E1482">
        <f t="shared" si="1479"/>
        <v>0.14753822999999999</v>
      </c>
    </row>
    <row r="1483" spans="1:5" x14ac:dyDescent="0.25">
      <c r="A1483">
        <v>-200</v>
      </c>
      <c r="B1483">
        <v>0.16550500000000001</v>
      </c>
      <c r="D1483">
        <f t="shared" ref="D1483:E1483" si="1480">AVERAGE(A1483:A1582)</f>
        <v>-200</v>
      </c>
      <c r="E1483">
        <f t="shared" si="1480"/>
        <v>0.14737967000000002</v>
      </c>
    </row>
    <row r="1484" spans="1:5" x14ac:dyDescent="0.25">
      <c r="A1484">
        <v>-200</v>
      </c>
      <c r="B1484">
        <v>0.16455600000000001</v>
      </c>
      <c r="D1484">
        <f t="shared" ref="D1484:E1484" si="1481">AVERAGE(A1484:A1583)</f>
        <v>-200</v>
      </c>
      <c r="E1484">
        <f t="shared" si="1481"/>
        <v>0.14700799000000001</v>
      </c>
    </row>
    <row r="1485" spans="1:5" x14ac:dyDescent="0.25">
      <c r="A1485">
        <v>-200</v>
      </c>
      <c r="B1485">
        <v>0.15845600000000001</v>
      </c>
      <c r="D1485">
        <f t="shared" ref="D1485:E1485" si="1482">AVERAGE(A1485:A1584)</f>
        <v>-200</v>
      </c>
      <c r="E1485">
        <f t="shared" si="1482"/>
        <v>0.14672712000000002</v>
      </c>
    </row>
    <row r="1486" spans="1:5" x14ac:dyDescent="0.25">
      <c r="A1486">
        <v>-200</v>
      </c>
      <c r="B1486">
        <v>0.13314500000000001</v>
      </c>
      <c r="D1486">
        <f t="shared" ref="D1486:E1486" si="1483">AVERAGE(A1486:A1585)</f>
        <v>-200</v>
      </c>
      <c r="E1486">
        <f t="shared" si="1483"/>
        <v>0.14648653</v>
      </c>
    </row>
    <row r="1487" spans="1:5" x14ac:dyDescent="0.25">
      <c r="A1487">
        <v>-200</v>
      </c>
      <c r="B1487">
        <v>0.13738900000000001</v>
      </c>
      <c r="D1487">
        <f t="shared" ref="D1487:E1487" si="1484">AVERAGE(A1487:A1586)</f>
        <v>-200</v>
      </c>
      <c r="E1487">
        <f t="shared" si="1484"/>
        <v>0.14640957000000002</v>
      </c>
    </row>
    <row r="1488" spans="1:5" x14ac:dyDescent="0.25">
      <c r="A1488">
        <v>-200</v>
      </c>
      <c r="B1488">
        <v>0.15540300000000001</v>
      </c>
      <c r="D1488">
        <f t="shared" ref="D1488:E1488" si="1485">AVERAGE(A1488:A1587)</f>
        <v>-200</v>
      </c>
      <c r="E1488">
        <f t="shared" si="1485"/>
        <v>0.14655093</v>
      </c>
    </row>
    <row r="1489" spans="1:5" x14ac:dyDescent="0.25">
      <c r="A1489">
        <v>-200</v>
      </c>
      <c r="B1489">
        <v>0.14923</v>
      </c>
      <c r="D1489">
        <f t="shared" ref="D1489:E1489" si="1486">AVERAGE(A1489:A1588)</f>
        <v>-200</v>
      </c>
      <c r="E1489">
        <f t="shared" si="1486"/>
        <v>0.1465591</v>
      </c>
    </row>
    <row r="1490" spans="1:5" x14ac:dyDescent="0.25">
      <c r="A1490">
        <v>-200</v>
      </c>
      <c r="B1490">
        <v>0.123125</v>
      </c>
      <c r="D1490">
        <f t="shared" ref="D1490:E1490" si="1487">AVERAGE(A1490:A1589)</f>
        <v>-200</v>
      </c>
      <c r="E1490">
        <f t="shared" si="1487"/>
        <v>0.14662130999999998</v>
      </c>
    </row>
    <row r="1491" spans="1:5" x14ac:dyDescent="0.25">
      <c r="A1491">
        <v>-200</v>
      </c>
      <c r="B1491">
        <v>0.17077600000000001</v>
      </c>
      <c r="D1491">
        <f t="shared" ref="D1491:E1491" si="1488">AVERAGE(A1491:A1590)</f>
        <v>-200</v>
      </c>
      <c r="E1491">
        <f t="shared" si="1488"/>
        <v>0.14688333000000001</v>
      </c>
    </row>
    <row r="1492" spans="1:5" x14ac:dyDescent="0.25">
      <c r="A1492">
        <v>-200</v>
      </c>
      <c r="B1492">
        <v>0.15009700000000001</v>
      </c>
      <c r="D1492">
        <f t="shared" ref="D1492:E1492" si="1489">AVERAGE(A1492:A1591)</f>
        <v>-200</v>
      </c>
      <c r="E1492">
        <f t="shared" si="1489"/>
        <v>0.14655606999999998</v>
      </c>
    </row>
    <row r="1493" spans="1:5" x14ac:dyDescent="0.25">
      <c r="A1493">
        <v>-200</v>
      </c>
      <c r="B1493">
        <v>0.17930199999999999</v>
      </c>
      <c r="D1493">
        <f t="shared" ref="D1493:E1493" si="1490">AVERAGE(A1493:A1592)</f>
        <v>-200</v>
      </c>
      <c r="E1493">
        <f t="shared" si="1490"/>
        <v>0.14630572</v>
      </c>
    </row>
    <row r="1494" spans="1:5" x14ac:dyDescent="0.25">
      <c r="A1494">
        <v>-200</v>
      </c>
      <c r="B1494">
        <v>0.12901000000000001</v>
      </c>
      <c r="D1494">
        <f t="shared" ref="D1494:E1494" si="1491">AVERAGE(A1494:A1593)</f>
        <v>-200</v>
      </c>
      <c r="E1494">
        <f t="shared" si="1491"/>
        <v>0.14587339999999999</v>
      </c>
    </row>
    <row r="1495" spans="1:5" x14ac:dyDescent="0.25">
      <c r="A1495">
        <v>-200</v>
      </c>
      <c r="B1495">
        <v>0.14538200000000001</v>
      </c>
      <c r="D1495">
        <f t="shared" ref="D1495:E1495" si="1492">AVERAGE(A1495:A1594)</f>
        <v>-200</v>
      </c>
      <c r="E1495">
        <f t="shared" si="1492"/>
        <v>0.14617121</v>
      </c>
    </row>
    <row r="1496" spans="1:5" x14ac:dyDescent="0.25">
      <c r="A1496">
        <v>-200</v>
      </c>
      <c r="B1496">
        <v>0.14763799999999999</v>
      </c>
      <c r="D1496">
        <f t="shared" ref="D1496:E1496" si="1493">AVERAGE(A1496:A1595)</f>
        <v>-200</v>
      </c>
      <c r="E1496">
        <f t="shared" si="1493"/>
        <v>0.14650279999999999</v>
      </c>
    </row>
    <row r="1497" spans="1:5" x14ac:dyDescent="0.25">
      <c r="A1497">
        <v>-200</v>
      </c>
      <c r="B1497">
        <v>0.115216</v>
      </c>
      <c r="D1497">
        <f t="shared" ref="D1497:E1497" si="1494">AVERAGE(A1497:A1596)</f>
        <v>-200</v>
      </c>
      <c r="E1497">
        <f t="shared" si="1494"/>
        <v>0.14654448999999997</v>
      </c>
    </row>
    <row r="1498" spans="1:5" x14ac:dyDescent="0.25">
      <c r="A1498">
        <v>-200</v>
      </c>
      <c r="B1498">
        <v>0.119522</v>
      </c>
      <c r="D1498">
        <f t="shared" ref="D1498:E1498" si="1495">AVERAGE(A1498:A1597)</f>
        <v>-200</v>
      </c>
      <c r="E1498">
        <f t="shared" si="1495"/>
        <v>0.14791790999999996</v>
      </c>
    </row>
    <row r="1499" spans="1:5" x14ac:dyDescent="0.25">
      <c r="A1499">
        <v>-200</v>
      </c>
      <c r="B1499">
        <v>0.134745</v>
      </c>
      <c r="D1499">
        <f t="shared" ref="D1499:E1499" si="1496">AVERAGE(A1499:A1598)</f>
        <v>-200</v>
      </c>
      <c r="E1499">
        <f t="shared" si="1496"/>
        <v>0.14807516999999998</v>
      </c>
    </row>
    <row r="1500" spans="1:5" x14ac:dyDescent="0.25">
      <c r="A1500">
        <v>-200</v>
      </c>
      <c r="B1500">
        <v>0.170235</v>
      </c>
      <c r="D1500">
        <f t="shared" ref="D1500:E1500" si="1497">AVERAGE(A1500:A1599)</f>
        <v>-200</v>
      </c>
      <c r="E1500">
        <f t="shared" si="1497"/>
        <v>0.14806480999999999</v>
      </c>
    </row>
    <row r="1501" spans="1:5" x14ac:dyDescent="0.25">
      <c r="A1501">
        <v>-200</v>
      </c>
      <c r="B1501">
        <v>0.129688</v>
      </c>
      <c r="D1501">
        <f t="shared" ref="D1501:E1501" si="1498">AVERAGE(A1501:A1600)</f>
        <v>-200</v>
      </c>
      <c r="E1501">
        <f t="shared" si="1498"/>
        <v>0.14848888000000002</v>
      </c>
    </row>
    <row r="1502" spans="1:5" x14ac:dyDescent="0.25">
      <c r="A1502">
        <v>-200</v>
      </c>
      <c r="B1502">
        <v>0.15031900000000001</v>
      </c>
      <c r="D1502">
        <f t="shared" ref="D1502:E1502" si="1499">AVERAGE(A1502:A1601)</f>
        <v>-200</v>
      </c>
      <c r="E1502">
        <f t="shared" si="1499"/>
        <v>0.14849061</v>
      </c>
    </row>
    <row r="1503" spans="1:5" x14ac:dyDescent="0.25">
      <c r="A1503">
        <v>-200</v>
      </c>
      <c r="B1503">
        <v>0.15779000000000001</v>
      </c>
      <c r="D1503">
        <f t="shared" ref="D1503:E1503" si="1500">AVERAGE(A1503:A1602)</f>
        <v>-200</v>
      </c>
      <c r="E1503">
        <f t="shared" si="1500"/>
        <v>0.14840069</v>
      </c>
    </row>
    <row r="1504" spans="1:5" x14ac:dyDescent="0.25">
      <c r="A1504">
        <v>-200</v>
      </c>
      <c r="B1504">
        <v>0.173487</v>
      </c>
      <c r="D1504">
        <f t="shared" ref="D1504:E1504" si="1501">AVERAGE(A1504:A1603)</f>
        <v>-200</v>
      </c>
      <c r="E1504">
        <f t="shared" si="1501"/>
        <v>0.14840105999999997</v>
      </c>
    </row>
    <row r="1505" spans="1:5" x14ac:dyDescent="0.25">
      <c r="A1505">
        <v>-200</v>
      </c>
      <c r="B1505">
        <v>0.128527</v>
      </c>
      <c r="D1505">
        <f t="shared" ref="D1505:E1505" si="1502">AVERAGE(A1505:A1604)</f>
        <v>-200</v>
      </c>
      <c r="E1505">
        <f t="shared" si="1502"/>
        <v>0.14790893999999999</v>
      </c>
    </row>
    <row r="1506" spans="1:5" x14ac:dyDescent="0.25">
      <c r="A1506">
        <v>-200</v>
      </c>
      <c r="B1506">
        <v>0.165604</v>
      </c>
      <c r="D1506">
        <f t="shared" ref="D1506:E1506" si="1503">AVERAGE(A1506:A1605)</f>
        <v>-200</v>
      </c>
      <c r="E1506">
        <f t="shared" si="1503"/>
        <v>0.14783441999999999</v>
      </c>
    </row>
    <row r="1507" spans="1:5" x14ac:dyDescent="0.25">
      <c r="A1507">
        <v>-200</v>
      </c>
      <c r="B1507">
        <v>0.16147700000000001</v>
      </c>
      <c r="D1507">
        <f t="shared" ref="D1507:E1507" si="1504">AVERAGE(A1507:A1606)</f>
        <v>-200</v>
      </c>
      <c r="E1507">
        <f t="shared" si="1504"/>
        <v>0.14786788999999997</v>
      </c>
    </row>
    <row r="1508" spans="1:5" x14ac:dyDescent="0.25">
      <c r="A1508">
        <v>-200</v>
      </c>
      <c r="B1508">
        <v>0.14730399999999999</v>
      </c>
      <c r="D1508">
        <f t="shared" ref="D1508:E1508" si="1505">AVERAGE(A1508:A1607)</f>
        <v>-200</v>
      </c>
      <c r="E1508">
        <f t="shared" si="1505"/>
        <v>0.14797969999999996</v>
      </c>
    </row>
    <row r="1509" spans="1:5" x14ac:dyDescent="0.25">
      <c r="A1509">
        <v>-200</v>
      </c>
      <c r="B1509">
        <v>0.14441000000000001</v>
      </c>
      <c r="D1509">
        <f t="shared" ref="D1509:E1509" si="1506">AVERAGE(A1509:A1608)</f>
        <v>-200</v>
      </c>
      <c r="E1509">
        <f t="shared" si="1506"/>
        <v>0.14794237999999998</v>
      </c>
    </row>
    <row r="1510" spans="1:5" x14ac:dyDescent="0.25">
      <c r="A1510">
        <v>-200</v>
      </c>
      <c r="B1510">
        <v>0.157857</v>
      </c>
      <c r="D1510">
        <f t="shared" ref="D1510:E1510" si="1507">AVERAGE(A1510:A1609)</f>
        <v>-200</v>
      </c>
      <c r="E1510">
        <f t="shared" si="1507"/>
        <v>0.14864222999999999</v>
      </c>
    </row>
    <row r="1511" spans="1:5" x14ac:dyDescent="0.25">
      <c r="A1511">
        <v>-200</v>
      </c>
      <c r="B1511">
        <v>0.139766</v>
      </c>
      <c r="D1511">
        <f t="shared" ref="D1511:E1511" si="1508">AVERAGE(A1511:A1610)</f>
        <v>-200</v>
      </c>
      <c r="E1511">
        <f t="shared" si="1508"/>
        <v>0.14884673999999998</v>
      </c>
    </row>
    <row r="1512" spans="1:5" x14ac:dyDescent="0.25">
      <c r="A1512">
        <v>-200</v>
      </c>
      <c r="B1512">
        <v>0.14423</v>
      </c>
      <c r="D1512">
        <f t="shared" ref="D1512:E1512" si="1509">AVERAGE(A1512:A1611)</f>
        <v>-200</v>
      </c>
      <c r="E1512">
        <f t="shared" si="1509"/>
        <v>0.14873018999999998</v>
      </c>
    </row>
    <row r="1513" spans="1:5" x14ac:dyDescent="0.25">
      <c r="A1513">
        <v>-200</v>
      </c>
      <c r="B1513">
        <v>0.15121699999999999</v>
      </c>
      <c r="D1513">
        <f t="shared" ref="D1513:E1513" si="1510">AVERAGE(A1513:A1612)</f>
        <v>-200</v>
      </c>
      <c r="E1513">
        <f t="shared" si="1510"/>
        <v>0.14858583999999997</v>
      </c>
    </row>
    <row r="1514" spans="1:5" x14ac:dyDescent="0.25">
      <c r="A1514">
        <v>-200</v>
      </c>
      <c r="B1514">
        <v>9.7045000000000006E-2</v>
      </c>
      <c r="D1514">
        <f t="shared" ref="D1514:E1514" si="1511">AVERAGE(A1514:A1613)</f>
        <v>-200</v>
      </c>
      <c r="E1514">
        <f t="shared" si="1511"/>
        <v>0.14901210999999998</v>
      </c>
    </row>
    <row r="1515" spans="1:5" x14ac:dyDescent="0.25">
      <c r="A1515">
        <v>-200</v>
      </c>
      <c r="B1515">
        <v>0.15108099999999999</v>
      </c>
      <c r="D1515">
        <f t="shared" ref="D1515:E1515" si="1512">AVERAGE(A1515:A1614)</f>
        <v>-200</v>
      </c>
      <c r="E1515">
        <f t="shared" si="1512"/>
        <v>0.14928469999999996</v>
      </c>
    </row>
    <row r="1516" spans="1:5" x14ac:dyDescent="0.25">
      <c r="A1516">
        <v>-200</v>
      </c>
      <c r="B1516">
        <v>0.14887800000000001</v>
      </c>
      <c r="D1516">
        <f t="shared" ref="D1516:E1516" si="1513">AVERAGE(A1516:A1615)</f>
        <v>-200</v>
      </c>
      <c r="E1516">
        <f t="shared" si="1513"/>
        <v>0.14863731999999996</v>
      </c>
    </row>
    <row r="1517" spans="1:5" x14ac:dyDescent="0.25">
      <c r="A1517">
        <v>-200</v>
      </c>
      <c r="B1517">
        <v>0.165321</v>
      </c>
      <c r="D1517">
        <f t="shared" ref="D1517:E1517" si="1514">AVERAGE(A1517:A1616)</f>
        <v>-200</v>
      </c>
      <c r="E1517">
        <f t="shared" si="1514"/>
        <v>0.14808802999999998</v>
      </c>
    </row>
    <row r="1518" spans="1:5" x14ac:dyDescent="0.25">
      <c r="A1518">
        <v>-200</v>
      </c>
      <c r="B1518">
        <v>0.190193</v>
      </c>
      <c r="D1518">
        <f t="shared" ref="D1518:E1518" si="1515">AVERAGE(A1518:A1617)</f>
        <v>-200</v>
      </c>
      <c r="E1518">
        <f t="shared" si="1515"/>
        <v>0.14805406999999998</v>
      </c>
    </row>
    <row r="1519" spans="1:5" x14ac:dyDescent="0.25">
      <c r="A1519">
        <v>-200</v>
      </c>
      <c r="B1519">
        <v>0.14271600000000001</v>
      </c>
      <c r="D1519">
        <f t="shared" ref="D1519:E1519" si="1516">AVERAGE(A1519:A1618)</f>
        <v>-200</v>
      </c>
      <c r="E1519">
        <f t="shared" si="1516"/>
        <v>0.14747331999999999</v>
      </c>
    </row>
    <row r="1520" spans="1:5" x14ac:dyDescent="0.25">
      <c r="A1520">
        <v>-200</v>
      </c>
      <c r="B1520">
        <v>0.12489599999999999</v>
      </c>
      <c r="D1520">
        <f t="shared" ref="D1520:E1520" si="1517">AVERAGE(A1520:A1619)</f>
        <v>-200</v>
      </c>
      <c r="E1520">
        <f t="shared" si="1517"/>
        <v>0.14753379</v>
      </c>
    </row>
    <row r="1521" spans="1:5" x14ac:dyDescent="0.25">
      <c r="A1521">
        <v>-200</v>
      </c>
      <c r="B1521">
        <v>0.21293300000000001</v>
      </c>
      <c r="D1521">
        <f t="shared" ref="D1521:E1521" si="1518">AVERAGE(A1521:A1620)</f>
        <v>-200</v>
      </c>
      <c r="E1521">
        <f t="shared" si="1518"/>
        <v>0.14787681</v>
      </c>
    </row>
    <row r="1522" spans="1:5" x14ac:dyDescent="0.25">
      <c r="A1522">
        <v>-200</v>
      </c>
      <c r="B1522">
        <v>0.155192</v>
      </c>
      <c r="D1522">
        <f t="shared" ref="D1522:E1522" si="1519">AVERAGE(A1522:A1621)</f>
        <v>-200</v>
      </c>
      <c r="E1522">
        <f t="shared" si="1519"/>
        <v>0.14765518</v>
      </c>
    </row>
    <row r="1523" spans="1:5" x14ac:dyDescent="0.25">
      <c r="A1523">
        <v>-200</v>
      </c>
      <c r="B1523">
        <v>0.15209400000000001</v>
      </c>
      <c r="D1523">
        <f t="shared" ref="D1523:E1523" si="1520">AVERAGE(A1523:A1622)</f>
        <v>-200</v>
      </c>
      <c r="E1523">
        <f t="shared" si="1520"/>
        <v>0.14781897999999999</v>
      </c>
    </row>
    <row r="1524" spans="1:5" x14ac:dyDescent="0.25">
      <c r="A1524">
        <v>-200</v>
      </c>
      <c r="B1524">
        <v>0.166239</v>
      </c>
      <c r="D1524">
        <f t="shared" ref="D1524:E1524" si="1521">AVERAGE(A1524:A1623)</f>
        <v>-200</v>
      </c>
      <c r="E1524">
        <f t="shared" si="1521"/>
        <v>0.14754310000000001</v>
      </c>
    </row>
    <row r="1525" spans="1:5" x14ac:dyDescent="0.25">
      <c r="A1525">
        <v>-200</v>
      </c>
      <c r="B1525">
        <v>0.15579699999999999</v>
      </c>
      <c r="D1525">
        <f t="shared" ref="D1525:E1525" si="1522">AVERAGE(A1525:A1624)</f>
        <v>-200</v>
      </c>
      <c r="E1525">
        <f t="shared" si="1522"/>
        <v>0.14728708000000001</v>
      </c>
    </row>
    <row r="1526" spans="1:5" x14ac:dyDescent="0.25">
      <c r="A1526">
        <v>-200</v>
      </c>
      <c r="B1526">
        <v>0.124387</v>
      </c>
      <c r="D1526">
        <f t="shared" ref="D1526:E1526" si="1523">AVERAGE(A1526:A1625)</f>
        <v>-200</v>
      </c>
      <c r="E1526">
        <f t="shared" si="1523"/>
        <v>0.14705018</v>
      </c>
    </row>
    <row r="1527" spans="1:5" x14ac:dyDescent="0.25">
      <c r="A1527">
        <v>-200</v>
      </c>
      <c r="B1527">
        <v>0.156889</v>
      </c>
      <c r="D1527">
        <f t="shared" ref="D1527:E1527" si="1524">AVERAGE(A1527:A1626)</f>
        <v>-200</v>
      </c>
      <c r="E1527">
        <f t="shared" si="1524"/>
        <v>0.14721014999999998</v>
      </c>
    </row>
    <row r="1528" spans="1:5" x14ac:dyDescent="0.25">
      <c r="A1528">
        <v>-200</v>
      </c>
      <c r="B1528">
        <v>0.111038</v>
      </c>
      <c r="D1528">
        <f t="shared" ref="D1528:E1528" si="1525">AVERAGE(A1528:A1627)</f>
        <v>-200</v>
      </c>
      <c r="E1528">
        <f t="shared" si="1525"/>
        <v>0.14696841999999999</v>
      </c>
    </row>
    <row r="1529" spans="1:5" x14ac:dyDescent="0.25">
      <c r="A1529">
        <v>-200</v>
      </c>
      <c r="B1529">
        <v>0.14214399999999999</v>
      </c>
      <c r="D1529">
        <f t="shared" ref="D1529:E1529" si="1526">AVERAGE(A1529:A1628)</f>
        <v>-200</v>
      </c>
      <c r="E1529">
        <f t="shared" si="1526"/>
        <v>0.14734610000000001</v>
      </c>
    </row>
    <row r="1530" spans="1:5" x14ac:dyDescent="0.25">
      <c r="A1530">
        <v>-200</v>
      </c>
      <c r="B1530">
        <v>0.13571900000000001</v>
      </c>
      <c r="D1530">
        <f t="shared" ref="D1530:E1530" si="1527">AVERAGE(A1530:A1629)</f>
        <v>-200</v>
      </c>
      <c r="E1530">
        <f t="shared" si="1527"/>
        <v>0.14735345999999999</v>
      </c>
    </row>
    <row r="1531" spans="1:5" x14ac:dyDescent="0.25">
      <c r="A1531">
        <v>-200</v>
      </c>
      <c r="B1531">
        <v>0.17017399999999999</v>
      </c>
      <c r="D1531">
        <f t="shared" ref="D1531:E1531" si="1528">AVERAGE(A1531:A1630)</f>
        <v>-200</v>
      </c>
      <c r="E1531">
        <f t="shared" si="1528"/>
        <v>0.14751523</v>
      </c>
    </row>
    <row r="1532" spans="1:5" x14ac:dyDescent="0.25">
      <c r="A1532">
        <v>-200</v>
      </c>
      <c r="B1532">
        <v>0.153917</v>
      </c>
      <c r="D1532">
        <f t="shared" ref="D1532:E1532" si="1529">AVERAGE(A1532:A1631)</f>
        <v>-200</v>
      </c>
      <c r="E1532">
        <f t="shared" si="1529"/>
        <v>0.14706434000000002</v>
      </c>
    </row>
    <row r="1533" spans="1:5" x14ac:dyDescent="0.25">
      <c r="A1533">
        <v>-200</v>
      </c>
      <c r="B1533">
        <v>0.13717799999999999</v>
      </c>
      <c r="D1533">
        <f t="shared" ref="D1533:E1533" si="1530">AVERAGE(A1533:A1632)</f>
        <v>-200</v>
      </c>
      <c r="E1533">
        <f t="shared" si="1530"/>
        <v>0.14669615000000003</v>
      </c>
    </row>
    <row r="1534" spans="1:5" x14ac:dyDescent="0.25">
      <c r="A1534">
        <v>-200</v>
      </c>
      <c r="B1534">
        <v>0.16020300000000001</v>
      </c>
      <c r="D1534">
        <f t="shared" ref="D1534:E1534" si="1531">AVERAGE(A1534:A1633)</f>
        <v>-200</v>
      </c>
      <c r="E1534">
        <f t="shared" si="1531"/>
        <v>0.14667859000000003</v>
      </c>
    </row>
    <row r="1535" spans="1:5" x14ac:dyDescent="0.25">
      <c r="A1535">
        <v>-200</v>
      </c>
      <c r="B1535">
        <v>0.14904000000000001</v>
      </c>
      <c r="D1535">
        <f t="shared" ref="D1535:E1535" si="1532">AVERAGE(A1535:A1634)</f>
        <v>-200</v>
      </c>
      <c r="E1535">
        <f t="shared" si="1532"/>
        <v>0.14663714000000005</v>
      </c>
    </row>
    <row r="1536" spans="1:5" x14ac:dyDescent="0.25">
      <c r="A1536">
        <v>-200</v>
      </c>
      <c r="B1536">
        <v>0.144177</v>
      </c>
      <c r="D1536">
        <f t="shared" ref="D1536:E1536" si="1533">AVERAGE(A1536:A1635)</f>
        <v>-200</v>
      </c>
      <c r="E1536">
        <f t="shared" si="1533"/>
        <v>0.14635133000000006</v>
      </c>
    </row>
    <row r="1537" spans="1:5" x14ac:dyDescent="0.25">
      <c r="A1537">
        <v>-200</v>
      </c>
      <c r="B1537">
        <v>0.17380300000000001</v>
      </c>
      <c r="D1537">
        <f t="shared" ref="D1537:E1537" si="1534">AVERAGE(A1537:A1636)</f>
        <v>-200</v>
      </c>
      <c r="E1537">
        <f t="shared" si="1534"/>
        <v>0.14624829000000006</v>
      </c>
    </row>
    <row r="1538" spans="1:5" x14ac:dyDescent="0.25">
      <c r="A1538">
        <v>-200</v>
      </c>
      <c r="B1538">
        <v>0.134102</v>
      </c>
      <c r="D1538">
        <f t="shared" ref="D1538:E1538" si="1535">AVERAGE(A1538:A1637)</f>
        <v>-200</v>
      </c>
      <c r="E1538">
        <f t="shared" si="1535"/>
        <v>0.14594817000000004</v>
      </c>
    </row>
    <row r="1539" spans="1:5" x14ac:dyDescent="0.25">
      <c r="A1539">
        <v>-200</v>
      </c>
      <c r="B1539">
        <v>0.17296900000000001</v>
      </c>
      <c r="D1539">
        <f t="shared" ref="D1539:E1539" si="1536">AVERAGE(A1539:A1638)</f>
        <v>-200</v>
      </c>
      <c r="E1539">
        <f t="shared" si="1536"/>
        <v>0.14600020000000005</v>
      </c>
    </row>
    <row r="1540" spans="1:5" x14ac:dyDescent="0.25">
      <c r="A1540">
        <v>-200</v>
      </c>
      <c r="B1540">
        <v>0.131386</v>
      </c>
      <c r="D1540">
        <f t="shared" ref="D1540:E1540" si="1537">AVERAGE(A1540:A1639)</f>
        <v>-200</v>
      </c>
      <c r="E1540">
        <f t="shared" si="1537"/>
        <v>0.14539259000000004</v>
      </c>
    </row>
    <row r="1541" spans="1:5" x14ac:dyDescent="0.25">
      <c r="A1541">
        <v>-200</v>
      </c>
      <c r="B1541">
        <v>0.14614099999999999</v>
      </c>
      <c r="D1541">
        <f t="shared" ref="D1541:E1541" si="1538">AVERAGE(A1541:A1640)</f>
        <v>-200</v>
      </c>
      <c r="E1541">
        <f t="shared" si="1538"/>
        <v>0.14571737000000007</v>
      </c>
    </row>
    <row r="1542" spans="1:5" x14ac:dyDescent="0.25">
      <c r="A1542">
        <v>-200</v>
      </c>
      <c r="B1542">
        <v>0.13325899999999999</v>
      </c>
      <c r="D1542">
        <f t="shared" ref="D1542:E1542" si="1539">AVERAGE(A1542:A1641)</f>
        <v>-200</v>
      </c>
      <c r="E1542">
        <f t="shared" si="1539"/>
        <v>0.14607078000000007</v>
      </c>
    </row>
    <row r="1543" spans="1:5" x14ac:dyDescent="0.25">
      <c r="A1543">
        <v>-200</v>
      </c>
      <c r="B1543">
        <v>0.17100299999999999</v>
      </c>
      <c r="D1543">
        <f t="shared" ref="D1543:E1543" si="1540">AVERAGE(A1543:A1642)</f>
        <v>-200</v>
      </c>
      <c r="E1543">
        <f t="shared" si="1540"/>
        <v>0.14601138000000005</v>
      </c>
    </row>
    <row r="1544" spans="1:5" x14ac:dyDescent="0.25">
      <c r="A1544">
        <v>-200</v>
      </c>
      <c r="B1544">
        <v>0.14732600000000001</v>
      </c>
      <c r="D1544">
        <f t="shared" ref="D1544:E1544" si="1541">AVERAGE(A1544:A1643)</f>
        <v>-200</v>
      </c>
      <c r="E1544">
        <f t="shared" si="1541"/>
        <v>0.14543625000000004</v>
      </c>
    </row>
    <row r="1545" spans="1:5" x14ac:dyDescent="0.25">
      <c r="A1545">
        <v>-200</v>
      </c>
      <c r="B1545">
        <v>0.13029299999999999</v>
      </c>
      <c r="D1545">
        <f t="shared" ref="D1545:E1545" si="1542">AVERAGE(A1545:A1644)</f>
        <v>-200</v>
      </c>
      <c r="E1545">
        <f t="shared" si="1542"/>
        <v>0.14586646000000003</v>
      </c>
    </row>
    <row r="1546" spans="1:5" x14ac:dyDescent="0.25">
      <c r="A1546">
        <v>-200</v>
      </c>
      <c r="B1546">
        <v>0.10352699999999999</v>
      </c>
      <c r="D1546">
        <f t="shared" ref="D1546:E1546" si="1543">AVERAGE(A1546:A1645)</f>
        <v>-200</v>
      </c>
      <c r="E1546">
        <f t="shared" si="1543"/>
        <v>0.14593021000000006</v>
      </c>
    </row>
    <row r="1547" spans="1:5" x14ac:dyDescent="0.25">
      <c r="A1547">
        <v>-200</v>
      </c>
      <c r="B1547">
        <v>0.148116</v>
      </c>
      <c r="D1547">
        <f t="shared" ref="D1547:E1547" si="1544">AVERAGE(A1547:A1646)</f>
        <v>-200</v>
      </c>
      <c r="E1547">
        <f t="shared" si="1544"/>
        <v>0.14614898000000004</v>
      </c>
    </row>
    <row r="1548" spans="1:5" x14ac:dyDescent="0.25">
      <c r="A1548">
        <v>-200</v>
      </c>
      <c r="B1548">
        <v>0.17844399999999999</v>
      </c>
      <c r="D1548">
        <f t="shared" ref="D1548:E1548" si="1545">AVERAGE(A1548:A1647)</f>
        <v>-200</v>
      </c>
      <c r="E1548">
        <f t="shared" si="1545"/>
        <v>0.14639506000000002</v>
      </c>
    </row>
    <row r="1549" spans="1:5" x14ac:dyDescent="0.25">
      <c r="A1549">
        <v>-200</v>
      </c>
      <c r="B1549">
        <v>0.18538299999999999</v>
      </c>
      <c r="D1549">
        <f t="shared" ref="D1549:E1549" si="1546">AVERAGE(A1549:A1648)</f>
        <v>-200</v>
      </c>
      <c r="E1549">
        <f t="shared" si="1546"/>
        <v>0.14598712000000005</v>
      </c>
    </row>
    <row r="1550" spans="1:5" x14ac:dyDescent="0.25">
      <c r="A1550">
        <v>-200</v>
      </c>
      <c r="B1550">
        <v>0.153394</v>
      </c>
      <c r="D1550">
        <f t="shared" ref="D1550:E1550" si="1547">AVERAGE(A1550:A1649)</f>
        <v>-200</v>
      </c>
      <c r="E1550">
        <f t="shared" si="1547"/>
        <v>0.14535474000000004</v>
      </c>
    </row>
    <row r="1551" spans="1:5" x14ac:dyDescent="0.25">
      <c r="A1551">
        <v>-200</v>
      </c>
      <c r="B1551">
        <v>0.13180700000000001</v>
      </c>
      <c r="D1551">
        <f t="shared" ref="D1551:E1551" si="1548">AVERAGE(A1551:A1650)</f>
        <v>-200</v>
      </c>
      <c r="E1551">
        <f t="shared" si="1548"/>
        <v>0.14531678000000003</v>
      </c>
    </row>
    <row r="1552" spans="1:5" x14ac:dyDescent="0.25">
      <c r="A1552">
        <v>-200</v>
      </c>
      <c r="B1552">
        <v>0.15371799999999999</v>
      </c>
      <c r="D1552">
        <f t="shared" ref="D1552:E1552" si="1549">AVERAGE(A1552:A1651)</f>
        <v>-200</v>
      </c>
      <c r="E1552">
        <f t="shared" si="1549"/>
        <v>0.14587760000000002</v>
      </c>
    </row>
    <row r="1553" spans="1:5" x14ac:dyDescent="0.25">
      <c r="A1553">
        <v>-200</v>
      </c>
      <c r="B1553">
        <v>0.13353999999999999</v>
      </c>
      <c r="D1553">
        <f t="shared" ref="D1553:E1553" si="1550">AVERAGE(A1553:A1652)</f>
        <v>-200</v>
      </c>
      <c r="E1553">
        <f t="shared" si="1550"/>
        <v>0.14582605000000004</v>
      </c>
    </row>
    <row r="1554" spans="1:5" x14ac:dyDescent="0.25">
      <c r="A1554">
        <v>-200</v>
      </c>
      <c r="B1554">
        <v>0.134328</v>
      </c>
      <c r="D1554">
        <f t="shared" ref="D1554:E1554" si="1551">AVERAGE(A1554:A1653)</f>
        <v>-200</v>
      </c>
      <c r="E1554">
        <f t="shared" si="1551"/>
        <v>0.14596163000000004</v>
      </c>
    </row>
    <row r="1555" spans="1:5" x14ac:dyDescent="0.25">
      <c r="A1555">
        <v>-200</v>
      </c>
      <c r="B1555">
        <v>0.155836</v>
      </c>
      <c r="D1555">
        <f t="shared" ref="D1555:E1555" si="1552">AVERAGE(A1555:A1654)</f>
        <v>-200</v>
      </c>
      <c r="E1555">
        <f t="shared" si="1552"/>
        <v>0.14593021000000003</v>
      </c>
    </row>
    <row r="1556" spans="1:5" x14ac:dyDescent="0.25">
      <c r="A1556">
        <v>-200</v>
      </c>
      <c r="B1556">
        <v>0.11486399999999999</v>
      </c>
      <c r="D1556">
        <f t="shared" ref="D1556:E1556" si="1553">AVERAGE(A1556:A1655)</f>
        <v>-200</v>
      </c>
      <c r="E1556">
        <f t="shared" si="1553"/>
        <v>0.14626918000000003</v>
      </c>
    </row>
    <row r="1557" spans="1:5" x14ac:dyDescent="0.25">
      <c r="A1557">
        <v>-200</v>
      </c>
      <c r="B1557">
        <v>0.156865</v>
      </c>
      <c r="D1557">
        <f t="shared" ref="D1557:E1557" si="1554">AVERAGE(A1557:A1656)</f>
        <v>-200</v>
      </c>
      <c r="E1557">
        <f t="shared" si="1554"/>
        <v>0.14667247000000003</v>
      </c>
    </row>
    <row r="1558" spans="1:5" x14ac:dyDescent="0.25">
      <c r="A1558">
        <v>-200</v>
      </c>
      <c r="B1558">
        <v>0.18207699999999999</v>
      </c>
      <c r="D1558">
        <f t="shared" ref="D1558:E1558" si="1555">AVERAGE(A1558:A1657)</f>
        <v>-200</v>
      </c>
      <c r="E1558">
        <f t="shared" si="1555"/>
        <v>0.14663024000000002</v>
      </c>
    </row>
    <row r="1559" spans="1:5" x14ac:dyDescent="0.25">
      <c r="A1559">
        <v>-200</v>
      </c>
      <c r="B1559">
        <v>0.126886</v>
      </c>
      <c r="D1559">
        <f t="shared" ref="D1559:E1559" si="1556">AVERAGE(A1559:A1658)</f>
        <v>-200</v>
      </c>
      <c r="E1559">
        <f t="shared" si="1556"/>
        <v>0.14611057</v>
      </c>
    </row>
    <row r="1560" spans="1:5" x14ac:dyDescent="0.25">
      <c r="A1560">
        <v>-200</v>
      </c>
      <c r="B1560">
        <v>0.10993700000000001</v>
      </c>
      <c r="D1560">
        <f t="shared" ref="D1560:E1560" si="1557">AVERAGE(A1560:A1659)</f>
        <v>-200</v>
      </c>
      <c r="E1560">
        <f t="shared" si="1557"/>
        <v>0.14620576000000002</v>
      </c>
    </row>
    <row r="1561" spans="1:5" x14ac:dyDescent="0.25">
      <c r="A1561">
        <v>-200</v>
      </c>
      <c r="B1561">
        <v>0.148726</v>
      </c>
      <c r="D1561">
        <f t="shared" ref="D1561:E1561" si="1558">AVERAGE(A1561:A1660)</f>
        <v>-200</v>
      </c>
      <c r="E1561">
        <f t="shared" si="1558"/>
        <v>0.14619065000000001</v>
      </c>
    </row>
    <row r="1562" spans="1:5" x14ac:dyDescent="0.25">
      <c r="A1562">
        <v>-200</v>
      </c>
      <c r="B1562">
        <v>0.14726900000000001</v>
      </c>
      <c r="D1562">
        <f t="shared" ref="D1562:E1562" si="1559">AVERAGE(A1562:A1661)</f>
        <v>-200</v>
      </c>
      <c r="E1562">
        <f t="shared" si="1559"/>
        <v>0.14593132000000003</v>
      </c>
    </row>
    <row r="1563" spans="1:5" x14ac:dyDescent="0.25">
      <c r="A1563">
        <v>-200</v>
      </c>
      <c r="B1563">
        <v>0.15282599999999999</v>
      </c>
      <c r="D1563">
        <f t="shared" ref="D1563:E1563" si="1560">AVERAGE(A1563:A1662)</f>
        <v>-200</v>
      </c>
      <c r="E1563">
        <f t="shared" si="1560"/>
        <v>0.14584357000000003</v>
      </c>
    </row>
    <row r="1564" spans="1:5" x14ac:dyDescent="0.25">
      <c r="A1564">
        <v>-200</v>
      </c>
      <c r="B1564">
        <v>0.23280699999999999</v>
      </c>
      <c r="D1564">
        <f t="shared" ref="D1564:E1564" si="1561">AVERAGE(A1564:A1663)</f>
        <v>-200</v>
      </c>
      <c r="E1564">
        <f t="shared" si="1561"/>
        <v>0.14594053000000001</v>
      </c>
    </row>
    <row r="1565" spans="1:5" x14ac:dyDescent="0.25">
      <c r="A1565">
        <v>-200</v>
      </c>
      <c r="B1565">
        <v>0.13739899999999999</v>
      </c>
      <c r="D1565">
        <f t="shared" ref="D1565:E1565" si="1562">AVERAGE(A1565:A1664)</f>
        <v>-200</v>
      </c>
      <c r="E1565">
        <f t="shared" si="1562"/>
        <v>0.14483627000000002</v>
      </c>
    </row>
    <row r="1566" spans="1:5" x14ac:dyDescent="0.25">
      <c r="A1566">
        <v>-200</v>
      </c>
      <c r="B1566">
        <v>0.187884</v>
      </c>
      <c r="D1566">
        <f t="shared" ref="D1566:E1566" si="1563">AVERAGE(A1566:A1665)</f>
        <v>-200</v>
      </c>
      <c r="E1566">
        <f t="shared" si="1563"/>
        <v>0.14450426000000002</v>
      </c>
    </row>
    <row r="1567" spans="1:5" x14ac:dyDescent="0.25">
      <c r="A1567">
        <v>-200</v>
      </c>
      <c r="B1567">
        <v>0.117136</v>
      </c>
      <c r="D1567">
        <f t="shared" ref="D1567:E1567" si="1564">AVERAGE(A1567:A1666)</f>
        <v>-200</v>
      </c>
      <c r="E1567">
        <f t="shared" si="1564"/>
        <v>0.14395961000000002</v>
      </c>
    </row>
    <row r="1568" spans="1:5" x14ac:dyDescent="0.25">
      <c r="A1568">
        <v>-200</v>
      </c>
      <c r="B1568">
        <v>0.16270499999999999</v>
      </c>
      <c r="D1568">
        <f t="shared" ref="D1568:E1568" si="1565">AVERAGE(A1568:A1667)</f>
        <v>-200</v>
      </c>
      <c r="E1568">
        <f t="shared" si="1565"/>
        <v>0.14425211000000002</v>
      </c>
    </row>
    <row r="1569" spans="1:5" x14ac:dyDescent="0.25">
      <c r="A1569">
        <v>-200</v>
      </c>
      <c r="B1569">
        <v>0.155801</v>
      </c>
      <c r="D1569">
        <f t="shared" ref="D1569:E1569" si="1566">AVERAGE(A1569:A1668)</f>
        <v>-200</v>
      </c>
      <c r="E1569">
        <f t="shared" si="1566"/>
        <v>0.14419601999999998</v>
      </c>
    </row>
    <row r="1570" spans="1:5" x14ac:dyDescent="0.25">
      <c r="A1570">
        <v>-200</v>
      </c>
      <c r="B1570">
        <v>0.12277</v>
      </c>
      <c r="D1570">
        <f t="shared" ref="D1570:E1570" si="1567">AVERAGE(A1570:A1669)</f>
        <v>-200</v>
      </c>
      <c r="E1570">
        <f t="shared" si="1567"/>
        <v>0.14395115</v>
      </c>
    </row>
    <row r="1571" spans="1:5" x14ac:dyDescent="0.25">
      <c r="A1571">
        <v>-200</v>
      </c>
      <c r="B1571">
        <v>0.117128</v>
      </c>
      <c r="D1571">
        <f t="shared" ref="D1571:E1571" si="1568">AVERAGE(A1571:A1670)</f>
        <v>-200</v>
      </c>
      <c r="E1571">
        <f t="shared" si="1568"/>
        <v>0.14392801000000002</v>
      </c>
    </row>
    <row r="1572" spans="1:5" x14ac:dyDescent="0.25">
      <c r="A1572">
        <v>-200</v>
      </c>
      <c r="B1572">
        <v>0.12520100000000001</v>
      </c>
      <c r="D1572">
        <f t="shared" ref="D1572:E1572" si="1569">AVERAGE(A1572:A1671)</f>
        <v>-200</v>
      </c>
      <c r="E1572">
        <f t="shared" si="1569"/>
        <v>0.14409464000000002</v>
      </c>
    </row>
    <row r="1573" spans="1:5" x14ac:dyDescent="0.25">
      <c r="A1573">
        <v>-200</v>
      </c>
      <c r="B1573">
        <v>0.12881799999999999</v>
      </c>
      <c r="D1573">
        <f t="shared" ref="D1573:E1573" si="1570">AVERAGE(A1573:A1672)</f>
        <v>-200</v>
      </c>
      <c r="E1573">
        <f t="shared" si="1570"/>
        <v>0.14416001000000003</v>
      </c>
    </row>
    <row r="1574" spans="1:5" x14ac:dyDescent="0.25">
      <c r="A1574">
        <v>-200</v>
      </c>
      <c r="B1574">
        <v>0.140068</v>
      </c>
      <c r="D1574">
        <f t="shared" ref="D1574:E1574" si="1571">AVERAGE(A1574:A1673)</f>
        <v>-200</v>
      </c>
      <c r="E1574">
        <f t="shared" si="1571"/>
        <v>0.14407851000000005</v>
      </c>
    </row>
    <row r="1575" spans="1:5" x14ac:dyDescent="0.25">
      <c r="A1575">
        <v>-200</v>
      </c>
      <c r="B1575">
        <v>0.12526000000000001</v>
      </c>
      <c r="D1575">
        <f t="shared" ref="D1575:E1575" si="1572">AVERAGE(A1575:A1674)</f>
        <v>-200</v>
      </c>
      <c r="E1575">
        <f t="shared" si="1572"/>
        <v>0.14427103000000002</v>
      </c>
    </row>
    <row r="1576" spans="1:5" x14ac:dyDescent="0.25">
      <c r="A1576">
        <v>-200</v>
      </c>
      <c r="B1576">
        <v>0.122833</v>
      </c>
      <c r="D1576">
        <f t="shared" ref="D1576:E1576" si="1573">AVERAGE(A1576:A1675)</f>
        <v>-200</v>
      </c>
      <c r="E1576">
        <f t="shared" si="1573"/>
        <v>0.14419357000000002</v>
      </c>
    </row>
    <row r="1577" spans="1:5" x14ac:dyDescent="0.25">
      <c r="A1577">
        <v>-200</v>
      </c>
      <c r="B1577">
        <v>0.17472399999999999</v>
      </c>
      <c r="D1577">
        <f t="shared" ref="D1577:E1577" si="1574">AVERAGE(A1577:A1676)</f>
        <v>-200</v>
      </c>
      <c r="E1577">
        <f t="shared" si="1574"/>
        <v>0.14451801000000003</v>
      </c>
    </row>
    <row r="1578" spans="1:5" x14ac:dyDescent="0.25">
      <c r="A1578">
        <v>-200</v>
      </c>
      <c r="B1578">
        <v>0.121319</v>
      </c>
      <c r="D1578">
        <f t="shared" ref="D1578:E1578" si="1575">AVERAGE(A1578:A1677)</f>
        <v>-200</v>
      </c>
      <c r="E1578">
        <f t="shared" si="1575"/>
        <v>0.14394001000000001</v>
      </c>
    </row>
    <row r="1579" spans="1:5" x14ac:dyDescent="0.25">
      <c r="A1579">
        <v>-200</v>
      </c>
      <c r="B1579">
        <v>0.139566</v>
      </c>
      <c r="D1579">
        <f t="shared" ref="D1579:E1579" si="1576">AVERAGE(A1579:A1678)</f>
        <v>-200</v>
      </c>
      <c r="E1579">
        <f t="shared" si="1576"/>
        <v>0.14388329999999999</v>
      </c>
    </row>
    <row r="1580" spans="1:5" x14ac:dyDescent="0.25">
      <c r="A1580">
        <v>-200</v>
      </c>
      <c r="B1580">
        <v>0.18689900000000001</v>
      </c>
      <c r="D1580">
        <f t="shared" ref="D1580:E1580" si="1577">AVERAGE(A1580:A1679)</f>
        <v>-200</v>
      </c>
      <c r="E1580">
        <f t="shared" si="1577"/>
        <v>0.14365911000000001</v>
      </c>
    </row>
    <row r="1581" spans="1:5" x14ac:dyDescent="0.25">
      <c r="A1581">
        <v>-200</v>
      </c>
      <c r="B1581">
        <v>0.124019</v>
      </c>
      <c r="D1581">
        <f t="shared" ref="D1581:E1581" si="1578">AVERAGE(A1581:A1680)</f>
        <v>-200</v>
      </c>
      <c r="E1581">
        <f t="shared" si="1578"/>
        <v>0.14379782999999999</v>
      </c>
    </row>
    <row r="1582" spans="1:5" x14ac:dyDescent="0.25">
      <c r="A1582">
        <v>-200</v>
      </c>
      <c r="B1582">
        <v>0.11014599999999999</v>
      </c>
      <c r="D1582">
        <f t="shared" ref="D1582:E1582" si="1579">AVERAGE(A1582:A1681)</f>
        <v>-200</v>
      </c>
      <c r="E1582">
        <f t="shared" si="1579"/>
        <v>0.14409752000000001</v>
      </c>
    </row>
    <row r="1583" spans="1:5" x14ac:dyDescent="0.25">
      <c r="A1583">
        <v>-200</v>
      </c>
      <c r="B1583">
        <v>0.12833700000000001</v>
      </c>
      <c r="D1583">
        <f t="shared" ref="D1583:E1583" si="1580">AVERAGE(A1583:A1682)</f>
        <v>-200</v>
      </c>
      <c r="E1583">
        <f t="shared" si="1580"/>
        <v>0.14439995000000003</v>
      </c>
    </row>
    <row r="1584" spans="1:5" x14ac:dyDescent="0.25">
      <c r="A1584">
        <v>-200</v>
      </c>
      <c r="B1584">
        <v>0.13646900000000001</v>
      </c>
      <c r="D1584">
        <f t="shared" ref="D1584:E1584" si="1581">AVERAGE(A1584:A1683)</f>
        <v>-200</v>
      </c>
      <c r="E1584">
        <f t="shared" si="1581"/>
        <v>0.14448814000000001</v>
      </c>
    </row>
    <row r="1585" spans="1:5" x14ac:dyDescent="0.25">
      <c r="A1585">
        <v>-200</v>
      </c>
      <c r="B1585">
        <v>0.13439699999999999</v>
      </c>
      <c r="D1585">
        <f t="shared" ref="D1585:E1585" si="1582">AVERAGE(A1585:A1684)</f>
        <v>-200</v>
      </c>
      <c r="E1585">
        <f t="shared" si="1582"/>
        <v>0.14439578</v>
      </c>
    </row>
    <row r="1586" spans="1:5" x14ac:dyDescent="0.25">
      <c r="A1586">
        <v>-200</v>
      </c>
      <c r="B1586">
        <v>0.125449</v>
      </c>
      <c r="D1586">
        <f t="shared" ref="D1586:E1586" si="1583">AVERAGE(A1586:A1685)</f>
        <v>-200</v>
      </c>
      <c r="E1586">
        <f t="shared" si="1583"/>
        <v>0.1443132</v>
      </c>
    </row>
    <row r="1587" spans="1:5" x14ac:dyDescent="0.25">
      <c r="A1587">
        <v>-200</v>
      </c>
      <c r="B1587">
        <v>0.15152499999999999</v>
      </c>
      <c r="D1587">
        <f t="shared" ref="D1587:E1587" si="1584">AVERAGE(A1587:A1686)</f>
        <v>-200</v>
      </c>
      <c r="E1587">
        <f t="shared" si="1584"/>
        <v>0.14430372</v>
      </c>
    </row>
    <row r="1588" spans="1:5" x14ac:dyDescent="0.25">
      <c r="A1588">
        <v>-200</v>
      </c>
      <c r="B1588">
        <v>0.15622</v>
      </c>
      <c r="D1588">
        <f t="shared" ref="D1588:E1588" si="1585">AVERAGE(A1588:A1687)</f>
        <v>-200</v>
      </c>
      <c r="E1588">
        <f t="shared" si="1585"/>
        <v>0.14390839000000002</v>
      </c>
    </row>
    <row r="1589" spans="1:5" x14ac:dyDescent="0.25">
      <c r="A1589">
        <v>-200</v>
      </c>
      <c r="B1589">
        <v>0.15545100000000001</v>
      </c>
      <c r="D1589">
        <f t="shared" ref="D1589:E1589" si="1586">AVERAGE(A1589:A1688)</f>
        <v>-200</v>
      </c>
      <c r="E1589">
        <f t="shared" si="1586"/>
        <v>0.14338774000000001</v>
      </c>
    </row>
    <row r="1590" spans="1:5" x14ac:dyDescent="0.25">
      <c r="A1590">
        <v>-200</v>
      </c>
      <c r="B1590">
        <v>0.14932699999999999</v>
      </c>
      <c r="D1590">
        <f t="shared" ref="D1590:E1590" si="1587">AVERAGE(A1590:A1689)</f>
        <v>-200</v>
      </c>
      <c r="E1590">
        <f t="shared" si="1587"/>
        <v>0.14341719</v>
      </c>
    </row>
    <row r="1591" spans="1:5" x14ac:dyDescent="0.25">
      <c r="A1591">
        <v>-200</v>
      </c>
      <c r="B1591">
        <v>0.13805000000000001</v>
      </c>
      <c r="D1591">
        <f t="shared" ref="D1591:E1591" si="1588">AVERAGE(A1591:A1690)</f>
        <v>-200</v>
      </c>
      <c r="E1591">
        <f t="shared" si="1588"/>
        <v>0.14330455</v>
      </c>
    </row>
    <row r="1592" spans="1:5" x14ac:dyDescent="0.25">
      <c r="A1592">
        <v>-200</v>
      </c>
      <c r="B1592">
        <v>0.12506200000000001</v>
      </c>
      <c r="D1592">
        <f t="shared" ref="D1592:E1592" si="1589">AVERAGE(A1592:A1691)</f>
        <v>-200</v>
      </c>
      <c r="E1592">
        <f t="shared" si="1589"/>
        <v>0.14354250000000002</v>
      </c>
    </row>
    <row r="1593" spans="1:5" x14ac:dyDescent="0.25">
      <c r="A1593">
        <v>-200</v>
      </c>
      <c r="B1593">
        <v>0.13607</v>
      </c>
      <c r="D1593">
        <f t="shared" ref="D1593:E1593" si="1590">AVERAGE(A1593:A1692)</f>
        <v>-200</v>
      </c>
      <c r="E1593">
        <f t="shared" si="1590"/>
        <v>0.14379302000000002</v>
      </c>
    </row>
    <row r="1594" spans="1:5" x14ac:dyDescent="0.25">
      <c r="A1594">
        <v>-200</v>
      </c>
      <c r="B1594">
        <v>0.15879099999999999</v>
      </c>
      <c r="D1594">
        <f t="shared" ref="D1594:E1594" si="1591">AVERAGE(A1594:A1693)</f>
        <v>-200</v>
      </c>
      <c r="E1594">
        <f t="shared" si="1591"/>
        <v>0.14382822000000003</v>
      </c>
    </row>
    <row r="1595" spans="1:5" x14ac:dyDescent="0.25">
      <c r="A1595">
        <v>-200</v>
      </c>
      <c r="B1595">
        <v>0.17854100000000001</v>
      </c>
      <c r="D1595">
        <f t="shared" ref="D1595:E1595" si="1592">AVERAGE(A1595:A1694)</f>
        <v>-200</v>
      </c>
      <c r="E1595">
        <f t="shared" si="1592"/>
        <v>0.14383026000000002</v>
      </c>
    </row>
    <row r="1596" spans="1:5" x14ac:dyDescent="0.25">
      <c r="A1596">
        <v>-200</v>
      </c>
      <c r="B1596">
        <v>0.151807</v>
      </c>
      <c r="D1596">
        <f t="shared" ref="D1596:E1596" si="1593">AVERAGE(A1596:A1695)</f>
        <v>-200</v>
      </c>
      <c r="E1596">
        <f t="shared" si="1593"/>
        <v>0.14313141999999998</v>
      </c>
    </row>
    <row r="1597" spans="1:5" x14ac:dyDescent="0.25">
      <c r="A1597">
        <v>-200</v>
      </c>
      <c r="B1597">
        <v>0.252558</v>
      </c>
      <c r="D1597">
        <f t="shared" ref="D1597:E1597" si="1594">AVERAGE(A1597:A1696)</f>
        <v>-200</v>
      </c>
      <c r="E1597">
        <f t="shared" si="1594"/>
        <v>0.14310941000000002</v>
      </c>
    </row>
    <row r="1598" spans="1:5" x14ac:dyDescent="0.25">
      <c r="A1598">
        <v>-200</v>
      </c>
      <c r="B1598">
        <v>0.13524800000000001</v>
      </c>
      <c r="D1598">
        <f t="shared" ref="D1598:E1598" si="1595">AVERAGE(A1598:A1697)</f>
        <v>-200</v>
      </c>
      <c r="E1598">
        <f t="shared" si="1595"/>
        <v>0.14151423000000002</v>
      </c>
    </row>
    <row r="1599" spans="1:5" x14ac:dyDescent="0.25">
      <c r="A1599">
        <v>-200</v>
      </c>
      <c r="B1599">
        <v>0.13370899999999999</v>
      </c>
      <c r="D1599">
        <f t="shared" ref="D1599:E1599" si="1596">AVERAGE(A1599:A1698)</f>
        <v>-200</v>
      </c>
      <c r="E1599">
        <f t="shared" si="1596"/>
        <v>0.14159819000000004</v>
      </c>
    </row>
    <row r="1600" spans="1:5" x14ac:dyDescent="0.25">
      <c r="A1600">
        <v>-200</v>
      </c>
      <c r="B1600">
        <v>0.212642</v>
      </c>
      <c r="D1600">
        <f t="shared" ref="D1600:E1600" si="1597">AVERAGE(A1600:A1699)</f>
        <v>-200</v>
      </c>
      <c r="E1600">
        <f t="shared" si="1597"/>
        <v>0.14168412000000002</v>
      </c>
    </row>
    <row r="1601" spans="1:5" x14ac:dyDescent="0.25">
      <c r="A1601">
        <v>-200</v>
      </c>
      <c r="B1601">
        <v>0.129861</v>
      </c>
      <c r="D1601">
        <f t="shared" ref="D1601:E1601" si="1598">AVERAGE(A1601:A1700)</f>
        <v>-200</v>
      </c>
      <c r="E1601">
        <f t="shared" si="1598"/>
        <v>0.14110792000000003</v>
      </c>
    </row>
    <row r="1602" spans="1:5" x14ac:dyDescent="0.25">
      <c r="A1602">
        <v>-200</v>
      </c>
      <c r="B1602">
        <v>0.14132700000000001</v>
      </c>
      <c r="D1602">
        <f t="shared" ref="D1602:E1602" si="1599">AVERAGE(A1602:A1701)</f>
        <v>-200</v>
      </c>
      <c r="E1602">
        <f t="shared" si="1599"/>
        <v>0.14142895</v>
      </c>
    </row>
    <row r="1603" spans="1:5" x14ac:dyDescent="0.25">
      <c r="A1603">
        <v>-200</v>
      </c>
      <c r="B1603">
        <v>0.157827</v>
      </c>
      <c r="D1603">
        <f t="shared" ref="D1603:E1603" si="1600">AVERAGE(A1603:A1702)</f>
        <v>-200</v>
      </c>
      <c r="E1603">
        <f t="shared" si="1600"/>
        <v>0.14155714000000003</v>
      </c>
    </row>
    <row r="1604" spans="1:5" x14ac:dyDescent="0.25">
      <c r="A1604">
        <v>-200</v>
      </c>
      <c r="B1604">
        <v>0.124275</v>
      </c>
      <c r="D1604">
        <f t="shared" ref="D1604:E1604" si="1601">AVERAGE(A1604:A1703)</f>
        <v>-200</v>
      </c>
      <c r="E1604">
        <f t="shared" si="1601"/>
        <v>0.14110729000000005</v>
      </c>
    </row>
    <row r="1605" spans="1:5" x14ac:dyDescent="0.25">
      <c r="A1605">
        <v>-200</v>
      </c>
      <c r="B1605">
        <v>0.121075</v>
      </c>
      <c r="D1605">
        <f t="shared" ref="D1605:E1605" si="1602">AVERAGE(A1605:A1704)</f>
        <v>-200</v>
      </c>
      <c r="E1605">
        <f t="shared" si="1602"/>
        <v>0.14104909000000004</v>
      </c>
    </row>
    <row r="1606" spans="1:5" x14ac:dyDescent="0.25">
      <c r="A1606">
        <v>-200</v>
      </c>
      <c r="B1606">
        <v>0.16895099999999999</v>
      </c>
      <c r="D1606">
        <f t="shared" ref="D1606:E1606" si="1603">AVERAGE(A1606:A1705)</f>
        <v>-200</v>
      </c>
      <c r="E1606">
        <f t="shared" si="1603"/>
        <v>0.14105721000000002</v>
      </c>
    </row>
    <row r="1607" spans="1:5" x14ac:dyDescent="0.25">
      <c r="A1607">
        <v>-200</v>
      </c>
      <c r="B1607">
        <v>0.17265800000000001</v>
      </c>
      <c r="D1607">
        <f t="shared" ref="D1607:E1607" si="1604">AVERAGE(A1607:A1706)</f>
        <v>-200</v>
      </c>
      <c r="E1607">
        <f t="shared" si="1604"/>
        <v>0.14034437000000002</v>
      </c>
    </row>
    <row r="1608" spans="1:5" x14ac:dyDescent="0.25">
      <c r="A1608">
        <v>-200</v>
      </c>
      <c r="B1608">
        <v>0.14357200000000001</v>
      </c>
      <c r="D1608">
        <f t="shared" ref="D1608:E1608" si="1605">AVERAGE(A1608:A1707)</f>
        <v>-200</v>
      </c>
      <c r="E1608">
        <f t="shared" si="1605"/>
        <v>0.13969179000000001</v>
      </c>
    </row>
    <row r="1609" spans="1:5" x14ac:dyDescent="0.25">
      <c r="A1609">
        <v>-200</v>
      </c>
      <c r="B1609">
        <v>0.214395</v>
      </c>
      <c r="D1609">
        <f t="shared" ref="D1609:E1609" si="1606">AVERAGE(A1609:A1708)</f>
        <v>-200</v>
      </c>
      <c r="E1609">
        <f t="shared" si="1606"/>
        <v>0.14003619000000003</v>
      </c>
    </row>
    <row r="1610" spans="1:5" x14ac:dyDescent="0.25">
      <c r="A1610">
        <v>-200</v>
      </c>
      <c r="B1610">
        <v>0.17830799999999999</v>
      </c>
      <c r="D1610">
        <f t="shared" ref="D1610:E1610" si="1607">AVERAGE(A1610:A1709)</f>
        <v>-200</v>
      </c>
      <c r="E1610">
        <f t="shared" si="1607"/>
        <v>0.13907241000000004</v>
      </c>
    </row>
    <row r="1611" spans="1:5" x14ac:dyDescent="0.25">
      <c r="A1611">
        <v>-200</v>
      </c>
      <c r="B1611">
        <v>0.128111</v>
      </c>
      <c r="D1611">
        <f t="shared" ref="D1611:E1611" si="1608">AVERAGE(A1611:A1710)</f>
        <v>-200</v>
      </c>
      <c r="E1611">
        <f t="shared" si="1608"/>
        <v>0.13870146000000003</v>
      </c>
    </row>
    <row r="1612" spans="1:5" x14ac:dyDescent="0.25">
      <c r="A1612">
        <v>-200</v>
      </c>
      <c r="B1612">
        <v>0.12979499999999999</v>
      </c>
      <c r="D1612">
        <f t="shared" ref="D1612:E1612" si="1609">AVERAGE(A1612:A1711)</f>
        <v>-200</v>
      </c>
      <c r="E1612">
        <f t="shared" si="1609"/>
        <v>0.13864767</v>
      </c>
    </row>
    <row r="1613" spans="1:5" x14ac:dyDescent="0.25">
      <c r="A1613">
        <v>-200</v>
      </c>
      <c r="B1613">
        <v>0.19384399999999999</v>
      </c>
      <c r="D1613">
        <f t="shared" ref="D1613:E1613" si="1610">AVERAGE(A1613:A1712)</f>
        <v>-200</v>
      </c>
      <c r="E1613">
        <f t="shared" si="1610"/>
        <v>0.13850242000000004</v>
      </c>
    </row>
    <row r="1614" spans="1:5" x14ac:dyDescent="0.25">
      <c r="A1614">
        <v>-200</v>
      </c>
      <c r="B1614">
        <v>0.124304</v>
      </c>
      <c r="D1614">
        <f t="shared" ref="D1614:E1614" si="1611">AVERAGE(A1614:A1713)</f>
        <v>-200</v>
      </c>
      <c r="E1614">
        <f t="shared" si="1611"/>
        <v>0.13796375000000002</v>
      </c>
    </row>
    <row r="1615" spans="1:5" x14ac:dyDescent="0.25">
      <c r="A1615">
        <v>-200</v>
      </c>
      <c r="B1615">
        <v>8.6343000000000003E-2</v>
      </c>
      <c r="D1615">
        <f t="shared" ref="D1615:E1615" si="1612">AVERAGE(A1615:A1714)</f>
        <v>-200</v>
      </c>
      <c r="E1615">
        <f t="shared" si="1612"/>
        <v>0.13828216000000004</v>
      </c>
    </row>
    <row r="1616" spans="1:5" x14ac:dyDescent="0.25">
      <c r="A1616">
        <v>-200</v>
      </c>
      <c r="B1616">
        <v>9.3949000000000005E-2</v>
      </c>
      <c r="D1616">
        <f t="shared" ref="D1616:E1616" si="1613">AVERAGE(A1616:A1715)</f>
        <v>-200</v>
      </c>
      <c r="E1616">
        <f t="shared" si="1613"/>
        <v>0.13897491000000003</v>
      </c>
    </row>
    <row r="1617" spans="1:5" x14ac:dyDescent="0.25">
      <c r="A1617">
        <v>-200</v>
      </c>
      <c r="B1617">
        <v>0.16192500000000001</v>
      </c>
      <c r="D1617">
        <f t="shared" ref="D1617:E1617" si="1614">AVERAGE(A1617:A1716)</f>
        <v>-200</v>
      </c>
      <c r="E1617">
        <f t="shared" si="1614"/>
        <v>0.13890234000000001</v>
      </c>
    </row>
    <row r="1618" spans="1:5" x14ac:dyDescent="0.25">
      <c r="A1618">
        <v>-200</v>
      </c>
      <c r="B1618">
        <v>0.13211800000000001</v>
      </c>
      <c r="D1618">
        <f t="shared" ref="D1618:E1618" si="1615">AVERAGE(A1618:A1717)</f>
        <v>-200</v>
      </c>
      <c r="E1618">
        <f t="shared" si="1615"/>
        <v>0.13866467000000002</v>
      </c>
    </row>
    <row r="1619" spans="1:5" x14ac:dyDescent="0.25">
      <c r="A1619">
        <v>-200</v>
      </c>
      <c r="B1619">
        <v>0.14876300000000001</v>
      </c>
      <c r="D1619">
        <f t="shared" ref="D1619:E1619" si="1616">AVERAGE(A1619:A1718)</f>
        <v>-200</v>
      </c>
      <c r="E1619">
        <f t="shared" si="1616"/>
        <v>0.13881895000000008</v>
      </c>
    </row>
    <row r="1620" spans="1:5" x14ac:dyDescent="0.25">
      <c r="A1620">
        <v>-200</v>
      </c>
      <c r="B1620">
        <v>0.15919800000000001</v>
      </c>
      <c r="D1620">
        <f t="shared" ref="D1620:E1620" si="1617">AVERAGE(A1620:A1719)</f>
        <v>-200</v>
      </c>
      <c r="E1620">
        <f t="shared" si="1617"/>
        <v>0.13827513000000005</v>
      </c>
    </row>
    <row r="1621" spans="1:5" x14ac:dyDescent="0.25">
      <c r="A1621">
        <v>-200</v>
      </c>
      <c r="B1621">
        <v>0.19077</v>
      </c>
      <c r="D1621">
        <f t="shared" ref="D1621:E1621" si="1618">AVERAGE(A1621:A1720)</f>
        <v>-200</v>
      </c>
      <c r="E1621">
        <f t="shared" si="1618"/>
        <v>0.13813378000000007</v>
      </c>
    </row>
    <row r="1622" spans="1:5" x14ac:dyDescent="0.25">
      <c r="A1622">
        <v>-200</v>
      </c>
      <c r="B1622">
        <v>0.171572</v>
      </c>
      <c r="D1622">
        <f t="shared" ref="D1622:E1622" si="1619">AVERAGE(A1622:A1721)</f>
        <v>-200</v>
      </c>
      <c r="E1622">
        <f t="shared" si="1619"/>
        <v>0.13805248000000009</v>
      </c>
    </row>
    <row r="1623" spans="1:5" x14ac:dyDescent="0.25">
      <c r="A1623">
        <v>-200</v>
      </c>
      <c r="B1623">
        <v>0.12450600000000001</v>
      </c>
      <c r="D1623">
        <f t="shared" ref="D1623:E1623" si="1620">AVERAGE(A1623:A1722)</f>
        <v>-200</v>
      </c>
      <c r="E1623">
        <f t="shared" si="1620"/>
        <v>0.13776576000000007</v>
      </c>
    </row>
    <row r="1624" spans="1:5" x14ac:dyDescent="0.25">
      <c r="A1624">
        <v>-200</v>
      </c>
      <c r="B1624">
        <v>0.14063700000000001</v>
      </c>
      <c r="D1624">
        <f t="shared" ref="D1624:E1624" si="1621">AVERAGE(A1624:A1723)</f>
        <v>-200</v>
      </c>
      <c r="E1624">
        <f t="shared" si="1621"/>
        <v>0.13760426000000006</v>
      </c>
    </row>
    <row r="1625" spans="1:5" x14ac:dyDescent="0.25">
      <c r="A1625">
        <v>-200</v>
      </c>
      <c r="B1625">
        <v>0.132107</v>
      </c>
      <c r="D1625">
        <f t="shared" ref="D1625:E1625" si="1622">AVERAGE(A1625:A1724)</f>
        <v>-200</v>
      </c>
      <c r="E1625">
        <f t="shared" si="1622"/>
        <v>0.13784715000000008</v>
      </c>
    </row>
    <row r="1626" spans="1:5" x14ac:dyDescent="0.25">
      <c r="A1626">
        <v>-200</v>
      </c>
      <c r="B1626">
        <v>0.14038400000000001</v>
      </c>
      <c r="D1626">
        <f t="shared" ref="D1626:E1626" si="1623">AVERAGE(A1626:A1725)</f>
        <v>-200</v>
      </c>
      <c r="E1626">
        <f t="shared" si="1623"/>
        <v>0.13802225000000004</v>
      </c>
    </row>
    <row r="1627" spans="1:5" x14ac:dyDescent="0.25">
      <c r="A1627">
        <v>-200</v>
      </c>
      <c r="B1627">
        <v>0.132716</v>
      </c>
      <c r="D1627">
        <f t="shared" ref="D1627:E1627" si="1624">AVERAGE(A1627:A1726)</f>
        <v>-200</v>
      </c>
      <c r="E1627">
        <f t="shared" si="1624"/>
        <v>0.13776426000000006</v>
      </c>
    </row>
    <row r="1628" spans="1:5" x14ac:dyDescent="0.25">
      <c r="A1628">
        <v>-200</v>
      </c>
      <c r="B1628">
        <v>0.14880599999999999</v>
      </c>
      <c r="D1628">
        <f t="shared" ref="D1628:E1628" si="1625">AVERAGE(A1628:A1727)</f>
        <v>-200</v>
      </c>
      <c r="E1628">
        <f t="shared" si="1625"/>
        <v>0.13753751000000006</v>
      </c>
    </row>
    <row r="1629" spans="1:5" x14ac:dyDescent="0.25">
      <c r="A1629">
        <v>-200</v>
      </c>
      <c r="B1629">
        <v>0.14288000000000001</v>
      </c>
      <c r="D1629">
        <f t="shared" ref="D1629:E1629" si="1626">AVERAGE(A1629:A1728)</f>
        <v>-200</v>
      </c>
      <c r="E1629">
        <f t="shared" si="1626"/>
        <v>0.13761713000000006</v>
      </c>
    </row>
    <row r="1630" spans="1:5" x14ac:dyDescent="0.25">
      <c r="A1630">
        <v>-200</v>
      </c>
      <c r="B1630">
        <v>0.151896</v>
      </c>
      <c r="D1630">
        <f t="shared" ref="D1630:E1630" si="1627">AVERAGE(A1630:A1729)</f>
        <v>-200</v>
      </c>
      <c r="E1630">
        <f t="shared" si="1627"/>
        <v>0.13779908000000005</v>
      </c>
    </row>
    <row r="1631" spans="1:5" x14ac:dyDescent="0.25">
      <c r="A1631">
        <v>-200</v>
      </c>
      <c r="B1631">
        <v>0.125085</v>
      </c>
      <c r="D1631">
        <f t="shared" ref="D1631:E1631" si="1628">AVERAGE(A1631:A1730)</f>
        <v>-200</v>
      </c>
      <c r="E1631">
        <f t="shared" si="1628"/>
        <v>0.13769345000000008</v>
      </c>
    </row>
    <row r="1632" spans="1:5" x14ac:dyDescent="0.25">
      <c r="A1632">
        <v>-200</v>
      </c>
      <c r="B1632">
        <v>0.11709799999999999</v>
      </c>
      <c r="D1632">
        <f t="shared" ref="D1632:E1632" si="1629">AVERAGE(A1632:A1731)</f>
        <v>-200</v>
      </c>
      <c r="E1632">
        <f t="shared" si="1629"/>
        <v>0.13772648000000004</v>
      </c>
    </row>
    <row r="1633" spans="1:5" x14ac:dyDescent="0.25">
      <c r="A1633">
        <v>-200</v>
      </c>
      <c r="B1633">
        <v>0.13542199999999999</v>
      </c>
      <c r="D1633">
        <f t="shared" ref="D1633:E1633" si="1630">AVERAGE(A1633:A1732)</f>
        <v>-200</v>
      </c>
      <c r="E1633">
        <f t="shared" si="1630"/>
        <v>0.13754739000000005</v>
      </c>
    </row>
    <row r="1634" spans="1:5" x14ac:dyDescent="0.25">
      <c r="A1634">
        <v>-200</v>
      </c>
      <c r="B1634">
        <v>0.156058</v>
      </c>
      <c r="D1634">
        <f t="shared" ref="D1634:E1634" si="1631">AVERAGE(A1634:A1733)</f>
        <v>-200</v>
      </c>
      <c r="E1634">
        <f t="shared" si="1631"/>
        <v>0.13742150000000009</v>
      </c>
    </row>
    <row r="1635" spans="1:5" x14ac:dyDescent="0.25">
      <c r="A1635">
        <v>-200</v>
      </c>
      <c r="B1635">
        <v>0.120459</v>
      </c>
      <c r="D1635">
        <f t="shared" ref="D1635:E1635" si="1632">AVERAGE(A1635:A1734)</f>
        <v>-200</v>
      </c>
      <c r="E1635">
        <f t="shared" si="1632"/>
        <v>0.13690007000000007</v>
      </c>
    </row>
    <row r="1636" spans="1:5" x14ac:dyDescent="0.25">
      <c r="A1636">
        <v>-200</v>
      </c>
      <c r="B1636">
        <v>0.13387299999999999</v>
      </c>
      <c r="D1636">
        <f t="shared" ref="D1636:E1636" si="1633">AVERAGE(A1636:A1735)</f>
        <v>-200</v>
      </c>
      <c r="E1636">
        <f t="shared" si="1633"/>
        <v>0.13684681000000007</v>
      </c>
    </row>
    <row r="1637" spans="1:5" x14ac:dyDescent="0.25">
      <c r="A1637">
        <v>-200</v>
      </c>
      <c r="B1637">
        <v>0.143791</v>
      </c>
      <c r="D1637">
        <f t="shared" ref="D1637:E1637" si="1634">AVERAGE(A1637:A1736)</f>
        <v>-200</v>
      </c>
      <c r="E1637">
        <f t="shared" si="1634"/>
        <v>0.13674367000000007</v>
      </c>
    </row>
    <row r="1638" spans="1:5" x14ac:dyDescent="0.25">
      <c r="A1638">
        <v>-200</v>
      </c>
      <c r="B1638">
        <v>0.13930500000000001</v>
      </c>
      <c r="D1638">
        <f t="shared" ref="D1638:E1638" si="1635">AVERAGE(A1638:A1737)</f>
        <v>-200</v>
      </c>
      <c r="E1638">
        <f t="shared" si="1635"/>
        <v>0.13685745000000005</v>
      </c>
    </row>
    <row r="1639" spans="1:5" x14ac:dyDescent="0.25">
      <c r="A1639">
        <v>-200</v>
      </c>
      <c r="B1639">
        <v>0.112208</v>
      </c>
      <c r="D1639">
        <f t="shared" ref="D1639:E1639" si="1636">AVERAGE(A1639:A1738)</f>
        <v>-200</v>
      </c>
      <c r="E1639">
        <f t="shared" si="1636"/>
        <v>0.13654340000000006</v>
      </c>
    </row>
    <row r="1640" spans="1:5" x14ac:dyDescent="0.25">
      <c r="A1640">
        <v>-200</v>
      </c>
      <c r="B1640">
        <v>0.16386400000000001</v>
      </c>
      <c r="D1640">
        <f t="shared" ref="D1640:E1640" si="1637">AVERAGE(A1640:A1739)</f>
        <v>-200</v>
      </c>
      <c r="E1640">
        <f t="shared" si="1637"/>
        <v>0.13687493000000006</v>
      </c>
    </row>
    <row r="1641" spans="1:5" x14ac:dyDescent="0.25">
      <c r="A1641">
        <v>-200</v>
      </c>
      <c r="B1641">
        <v>0.181482</v>
      </c>
      <c r="D1641">
        <f t="shared" ref="D1641:E1641" si="1638">AVERAGE(A1641:A1740)</f>
        <v>-200</v>
      </c>
      <c r="E1641">
        <f t="shared" si="1638"/>
        <v>0.13678876000000004</v>
      </c>
    </row>
    <row r="1642" spans="1:5" x14ac:dyDescent="0.25">
      <c r="A1642">
        <v>-200</v>
      </c>
      <c r="B1642">
        <v>0.12731899999999999</v>
      </c>
      <c r="D1642">
        <f t="shared" ref="D1642:E1642" si="1639">AVERAGE(A1642:A1741)</f>
        <v>-200</v>
      </c>
      <c r="E1642">
        <f t="shared" si="1639"/>
        <v>0.13640083000000006</v>
      </c>
    </row>
    <row r="1643" spans="1:5" x14ac:dyDescent="0.25">
      <c r="A1643">
        <v>-200</v>
      </c>
      <c r="B1643">
        <v>0.11348999999999999</v>
      </c>
      <c r="D1643">
        <f t="shared" ref="D1643:E1643" si="1640">AVERAGE(A1643:A1742)</f>
        <v>-200</v>
      </c>
      <c r="E1643">
        <f t="shared" si="1640"/>
        <v>0.13604297000000007</v>
      </c>
    </row>
    <row r="1644" spans="1:5" x14ac:dyDescent="0.25">
      <c r="A1644">
        <v>-200</v>
      </c>
      <c r="B1644">
        <v>0.19034699999999999</v>
      </c>
      <c r="D1644">
        <f t="shared" ref="D1644:E1644" si="1641">AVERAGE(A1644:A1743)</f>
        <v>-200</v>
      </c>
      <c r="E1644">
        <f t="shared" si="1641"/>
        <v>0.13614007000000006</v>
      </c>
    </row>
    <row r="1645" spans="1:5" x14ac:dyDescent="0.25">
      <c r="A1645">
        <v>-200</v>
      </c>
      <c r="B1645">
        <v>0.13666800000000001</v>
      </c>
      <c r="D1645">
        <f t="shared" ref="D1645:E1645" si="1642">AVERAGE(A1645:A1744)</f>
        <v>-200</v>
      </c>
      <c r="E1645">
        <f t="shared" si="1642"/>
        <v>0.13524137000000006</v>
      </c>
    </row>
    <row r="1646" spans="1:5" x14ac:dyDescent="0.25">
      <c r="A1646">
        <v>-200</v>
      </c>
      <c r="B1646">
        <v>0.12540399999999999</v>
      </c>
      <c r="D1646">
        <f t="shared" ref="D1646:E1646" si="1643">AVERAGE(A1646:A1745)</f>
        <v>-200</v>
      </c>
      <c r="E1646">
        <f t="shared" si="1643"/>
        <v>0.13487209000000003</v>
      </c>
    </row>
    <row r="1647" spans="1:5" x14ac:dyDescent="0.25">
      <c r="A1647">
        <v>-200</v>
      </c>
      <c r="B1647">
        <v>0.17272399999999999</v>
      </c>
      <c r="D1647">
        <f t="shared" ref="D1647:E1647" si="1644">AVERAGE(A1647:A1746)</f>
        <v>-200</v>
      </c>
      <c r="E1647">
        <f t="shared" si="1644"/>
        <v>0.13483166000000005</v>
      </c>
    </row>
    <row r="1648" spans="1:5" x14ac:dyDescent="0.25">
      <c r="A1648">
        <v>-200</v>
      </c>
      <c r="B1648">
        <v>0.13764999999999999</v>
      </c>
      <c r="D1648">
        <f t="shared" ref="D1648:E1648" si="1645">AVERAGE(A1648:A1747)</f>
        <v>-200</v>
      </c>
      <c r="E1648">
        <f t="shared" si="1645"/>
        <v>0.13416064000000005</v>
      </c>
    </row>
    <row r="1649" spans="1:5" x14ac:dyDescent="0.25">
      <c r="A1649">
        <v>-200</v>
      </c>
      <c r="B1649">
        <v>0.122145</v>
      </c>
      <c r="D1649">
        <f t="shared" ref="D1649:E1649" si="1646">AVERAGE(A1649:A1748)</f>
        <v>-200</v>
      </c>
      <c r="E1649">
        <f t="shared" si="1646"/>
        <v>0.13363560000000002</v>
      </c>
    </row>
    <row r="1650" spans="1:5" x14ac:dyDescent="0.25">
      <c r="A1650">
        <v>-200</v>
      </c>
      <c r="B1650">
        <v>0.14959800000000001</v>
      </c>
      <c r="D1650">
        <f t="shared" ref="D1650:E1650" si="1647">AVERAGE(A1650:A1749)</f>
        <v>-200</v>
      </c>
      <c r="E1650">
        <f t="shared" si="1647"/>
        <v>0.13355830000000002</v>
      </c>
    </row>
    <row r="1651" spans="1:5" x14ac:dyDescent="0.25">
      <c r="A1651">
        <v>-200</v>
      </c>
      <c r="B1651">
        <v>0.187889</v>
      </c>
      <c r="D1651">
        <f t="shared" ref="D1651:E1651" si="1648">AVERAGE(A1651:A1750)</f>
        <v>-200</v>
      </c>
      <c r="E1651">
        <f t="shared" si="1648"/>
        <v>0.13333557000000004</v>
      </c>
    </row>
    <row r="1652" spans="1:5" x14ac:dyDescent="0.25">
      <c r="A1652">
        <v>-200</v>
      </c>
      <c r="B1652">
        <v>0.148563</v>
      </c>
      <c r="D1652">
        <f t="shared" ref="D1652:E1652" si="1649">AVERAGE(A1652:A1751)</f>
        <v>-200</v>
      </c>
      <c r="E1652">
        <f t="shared" si="1649"/>
        <v>0.13270468000000005</v>
      </c>
    </row>
    <row r="1653" spans="1:5" x14ac:dyDescent="0.25">
      <c r="A1653">
        <v>-200</v>
      </c>
      <c r="B1653">
        <v>0.14709800000000001</v>
      </c>
      <c r="D1653">
        <f t="shared" ref="D1653:E1653" si="1650">AVERAGE(A1653:A1752)</f>
        <v>-200</v>
      </c>
      <c r="E1653">
        <f t="shared" si="1650"/>
        <v>0.13262226000000005</v>
      </c>
    </row>
    <row r="1654" spans="1:5" x14ac:dyDescent="0.25">
      <c r="A1654">
        <v>-200</v>
      </c>
      <c r="B1654">
        <v>0.131186</v>
      </c>
      <c r="D1654">
        <f t="shared" ref="D1654:E1654" si="1651">AVERAGE(A1654:A1753)</f>
        <v>-200</v>
      </c>
      <c r="E1654">
        <f t="shared" si="1651"/>
        <v>0.13243684000000003</v>
      </c>
    </row>
    <row r="1655" spans="1:5" x14ac:dyDescent="0.25">
      <c r="A1655">
        <v>-200</v>
      </c>
      <c r="B1655">
        <v>0.18973300000000001</v>
      </c>
      <c r="D1655">
        <f t="shared" ref="D1655:E1655" si="1652">AVERAGE(A1655:A1754)</f>
        <v>-200</v>
      </c>
      <c r="E1655">
        <f t="shared" si="1652"/>
        <v>0.13287190000000001</v>
      </c>
    </row>
    <row r="1656" spans="1:5" x14ac:dyDescent="0.25">
      <c r="A1656">
        <v>-200</v>
      </c>
      <c r="B1656">
        <v>0.155193</v>
      </c>
      <c r="D1656">
        <f t="shared" ref="D1656:E1656" si="1653">AVERAGE(A1656:A1755)</f>
        <v>-200</v>
      </c>
      <c r="E1656">
        <f t="shared" si="1653"/>
        <v>0.13262575000000001</v>
      </c>
    </row>
    <row r="1657" spans="1:5" x14ac:dyDescent="0.25">
      <c r="A1657">
        <v>-200</v>
      </c>
      <c r="B1657">
        <v>0.152642</v>
      </c>
      <c r="D1657">
        <f t="shared" ref="D1657:E1657" si="1654">AVERAGE(A1657:A1756)</f>
        <v>-200</v>
      </c>
      <c r="E1657">
        <f t="shared" si="1654"/>
        <v>0.13219018000000005</v>
      </c>
    </row>
    <row r="1658" spans="1:5" x14ac:dyDescent="0.25">
      <c r="A1658">
        <v>-200</v>
      </c>
      <c r="B1658">
        <v>0.13011</v>
      </c>
      <c r="D1658">
        <f t="shared" ref="D1658:E1658" si="1655">AVERAGE(A1658:A1757)</f>
        <v>-200</v>
      </c>
      <c r="E1658">
        <f t="shared" si="1655"/>
        <v>0.13183576000000005</v>
      </c>
    </row>
    <row r="1659" spans="1:5" x14ac:dyDescent="0.25">
      <c r="A1659">
        <v>-200</v>
      </c>
      <c r="B1659">
        <v>0.136405</v>
      </c>
      <c r="D1659">
        <f t="shared" ref="D1659:E1659" si="1656">AVERAGE(A1659:A1758)</f>
        <v>-200</v>
      </c>
      <c r="E1659">
        <f t="shared" si="1656"/>
        <v>0.13173094000000002</v>
      </c>
    </row>
    <row r="1660" spans="1:5" x14ac:dyDescent="0.25">
      <c r="A1660">
        <v>-200</v>
      </c>
      <c r="B1660">
        <v>0.10842599999999999</v>
      </c>
      <c r="D1660">
        <f t="shared" ref="D1660:E1660" si="1657">AVERAGE(A1660:A1759)</f>
        <v>-200</v>
      </c>
      <c r="E1660">
        <f t="shared" si="1657"/>
        <v>0.13171594000000003</v>
      </c>
    </row>
    <row r="1661" spans="1:5" x14ac:dyDescent="0.25">
      <c r="A1661">
        <v>-200</v>
      </c>
      <c r="B1661">
        <v>0.122793</v>
      </c>
      <c r="D1661">
        <f t="shared" ref="D1661:E1661" si="1658">AVERAGE(A1661:A1760)</f>
        <v>-200</v>
      </c>
      <c r="E1661">
        <f t="shared" si="1658"/>
        <v>0.13183047000000003</v>
      </c>
    </row>
    <row r="1662" spans="1:5" x14ac:dyDescent="0.25">
      <c r="A1662">
        <v>-200</v>
      </c>
      <c r="B1662">
        <v>0.13849400000000001</v>
      </c>
      <c r="D1662">
        <f t="shared" ref="D1662:E1662" si="1659">AVERAGE(A1662:A1761)</f>
        <v>-200</v>
      </c>
      <c r="E1662">
        <f t="shared" si="1659"/>
        <v>0.13162084000000004</v>
      </c>
    </row>
    <row r="1663" spans="1:5" x14ac:dyDescent="0.25">
      <c r="A1663">
        <v>-200</v>
      </c>
      <c r="B1663">
        <v>0.162522</v>
      </c>
      <c r="D1663">
        <f t="shared" ref="D1663:E1663" si="1660">AVERAGE(A1663:A1762)</f>
        <v>-200</v>
      </c>
      <c r="E1663">
        <f t="shared" si="1660"/>
        <v>0.13148640000000003</v>
      </c>
    </row>
    <row r="1664" spans="1:5" x14ac:dyDescent="0.25">
      <c r="A1664">
        <v>-200</v>
      </c>
      <c r="B1664">
        <v>0.122381</v>
      </c>
      <c r="D1664">
        <f t="shared" ref="D1664:E1664" si="1661">AVERAGE(A1664:A1763)</f>
        <v>-200</v>
      </c>
      <c r="E1664">
        <f t="shared" si="1661"/>
        <v>0.13137095000000001</v>
      </c>
    </row>
    <row r="1665" spans="1:5" x14ac:dyDescent="0.25">
      <c r="A1665">
        <v>-200</v>
      </c>
      <c r="B1665">
        <v>0.104198</v>
      </c>
      <c r="D1665">
        <f t="shared" ref="D1665:E1665" si="1662">AVERAGE(A1665:A1764)</f>
        <v>-200</v>
      </c>
      <c r="E1665">
        <f t="shared" si="1662"/>
        <v>0.13154821000000003</v>
      </c>
    </row>
    <row r="1666" spans="1:5" x14ac:dyDescent="0.25">
      <c r="A1666">
        <v>-200</v>
      </c>
      <c r="B1666">
        <v>0.13341900000000001</v>
      </c>
      <c r="D1666">
        <f t="shared" ref="D1666:E1666" si="1663">AVERAGE(A1666:A1765)</f>
        <v>-200</v>
      </c>
      <c r="E1666">
        <f t="shared" si="1663"/>
        <v>0.13180407000000005</v>
      </c>
    </row>
    <row r="1667" spans="1:5" x14ac:dyDescent="0.25">
      <c r="A1667">
        <v>-200</v>
      </c>
      <c r="B1667">
        <v>0.14638599999999999</v>
      </c>
      <c r="D1667">
        <f t="shared" ref="D1667:E1667" si="1664">AVERAGE(A1667:A1766)</f>
        <v>-200</v>
      </c>
      <c r="E1667">
        <f t="shared" si="1664"/>
        <v>0.13157854000000005</v>
      </c>
    </row>
    <row r="1668" spans="1:5" x14ac:dyDescent="0.25">
      <c r="A1668">
        <v>-200</v>
      </c>
      <c r="B1668">
        <v>0.15709600000000001</v>
      </c>
      <c r="D1668">
        <f t="shared" ref="D1668:E1668" si="1665">AVERAGE(A1668:A1767)</f>
        <v>-200</v>
      </c>
      <c r="E1668">
        <f t="shared" si="1665"/>
        <v>0.13143811000000005</v>
      </c>
    </row>
    <row r="1669" spans="1:5" x14ac:dyDescent="0.25">
      <c r="A1669">
        <v>-200</v>
      </c>
      <c r="B1669">
        <v>0.13131399999999999</v>
      </c>
      <c r="D1669">
        <f t="shared" ref="D1669:E1669" si="1666">AVERAGE(A1669:A1768)</f>
        <v>-200</v>
      </c>
      <c r="E1669">
        <f t="shared" si="1666"/>
        <v>0.13094281000000005</v>
      </c>
    </row>
    <row r="1670" spans="1:5" x14ac:dyDescent="0.25">
      <c r="A1670">
        <v>-200</v>
      </c>
      <c r="B1670">
        <v>0.12045599999999999</v>
      </c>
      <c r="D1670">
        <f t="shared" ref="D1670:E1670" si="1667">AVERAGE(A1670:A1769)</f>
        <v>-200</v>
      </c>
      <c r="E1670">
        <f t="shared" si="1667"/>
        <v>0.13099919000000004</v>
      </c>
    </row>
    <row r="1671" spans="1:5" x14ac:dyDescent="0.25">
      <c r="A1671">
        <v>-200</v>
      </c>
      <c r="B1671">
        <v>0.13379099999999999</v>
      </c>
      <c r="D1671">
        <f t="shared" ref="D1671:E1671" si="1668">AVERAGE(A1671:A1770)</f>
        <v>-200</v>
      </c>
      <c r="E1671">
        <f t="shared" si="1668"/>
        <v>0.13083209000000007</v>
      </c>
    </row>
    <row r="1672" spans="1:5" x14ac:dyDescent="0.25">
      <c r="A1672">
        <v>-200</v>
      </c>
      <c r="B1672">
        <v>0.13173799999999999</v>
      </c>
      <c r="D1672">
        <f t="shared" ref="D1672:E1672" si="1669">AVERAGE(A1672:A1771)</f>
        <v>-200</v>
      </c>
      <c r="E1672">
        <f t="shared" si="1669"/>
        <v>0.13076383000000005</v>
      </c>
    </row>
    <row r="1673" spans="1:5" x14ac:dyDescent="0.25">
      <c r="A1673">
        <v>-200</v>
      </c>
      <c r="B1673">
        <v>0.120668</v>
      </c>
      <c r="D1673">
        <f t="shared" ref="D1673:E1673" si="1670">AVERAGE(A1673:A1772)</f>
        <v>-200</v>
      </c>
      <c r="E1673">
        <f t="shared" si="1670"/>
        <v>0.13055622000000006</v>
      </c>
    </row>
    <row r="1674" spans="1:5" x14ac:dyDescent="0.25">
      <c r="A1674">
        <v>-200</v>
      </c>
      <c r="B1674">
        <v>0.15931999999999999</v>
      </c>
      <c r="D1674">
        <f t="shared" ref="D1674:E1674" si="1671">AVERAGE(A1674:A1773)</f>
        <v>-200</v>
      </c>
      <c r="E1674">
        <f t="shared" si="1671"/>
        <v>0.13082063000000008</v>
      </c>
    </row>
    <row r="1675" spans="1:5" x14ac:dyDescent="0.25">
      <c r="A1675">
        <v>-200</v>
      </c>
      <c r="B1675">
        <v>0.11751399999999999</v>
      </c>
      <c r="D1675">
        <f t="shared" ref="D1675:E1675" si="1672">AVERAGE(A1675:A1774)</f>
        <v>-200</v>
      </c>
      <c r="E1675">
        <f t="shared" si="1672"/>
        <v>0.13048579000000007</v>
      </c>
    </row>
    <row r="1676" spans="1:5" x14ac:dyDescent="0.25">
      <c r="A1676">
        <v>-200</v>
      </c>
      <c r="B1676">
        <v>0.155277</v>
      </c>
      <c r="D1676">
        <f t="shared" ref="D1676:E1676" si="1673">AVERAGE(A1676:A1775)</f>
        <v>-200</v>
      </c>
      <c r="E1676">
        <f t="shared" si="1673"/>
        <v>0.13061566000000005</v>
      </c>
    </row>
    <row r="1677" spans="1:5" x14ac:dyDescent="0.25">
      <c r="A1677">
        <v>-200</v>
      </c>
      <c r="B1677">
        <v>0.116924</v>
      </c>
      <c r="D1677">
        <f t="shared" ref="D1677:E1677" si="1674">AVERAGE(A1677:A1776)</f>
        <v>-200</v>
      </c>
      <c r="E1677">
        <f t="shared" si="1674"/>
        <v>0.13017286000000003</v>
      </c>
    </row>
    <row r="1678" spans="1:5" x14ac:dyDescent="0.25">
      <c r="A1678">
        <v>-200</v>
      </c>
      <c r="B1678">
        <v>0.115648</v>
      </c>
      <c r="D1678">
        <f t="shared" ref="D1678:E1678" si="1675">AVERAGE(A1678:A1777)</f>
        <v>-200</v>
      </c>
      <c r="E1678">
        <f t="shared" si="1675"/>
        <v>0.13022740000000005</v>
      </c>
    </row>
    <row r="1679" spans="1:5" x14ac:dyDescent="0.25">
      <c r="A1679">
        <v>-200</v>
      </c>
      <c r="B1679">
        <v>0.117147</v>
      </c>
      <c r="D1679">
        <f t="shared" ref="D1679:E1679" si="1676">AVERAGE(A1679:A1778)</f>
        <v>-200</v>
      </c>
      <c r="E1679">
        <f t="shared" si="1676"/>
        <v>0.13057553000000005</v>
      </c>
    </row>
    <row r="1680" spans="1:5" x14ac:dyDescent="0.25">
      <c r="A1680">
        <v>-200</v>
      </c>
      <c r="B1680">
        <v>0.20077100000000001</v>
      </c>
      <c r="D1680">
        <f t="shared" ref="D1680:E1680" si="1677">AVERAGE(A1680:A1779)</f>
        <v>-200</v>
      </c>
      <c r="E1680">
        <f t="shared" si="1677"/>
        <v>0.13091497000000002</v>
      </c>
    </row>
    <row r="1681" spans="1:5" x14ac:dyDescent="0.25">
      <c r="A1681">
        <v>-200</v>
      </c>
      <c r="B1681">
        <v>0.15398800000000001</v>
      </c>
      <c r="D1681">
        <f t="shared" ref="D1681:E1681" si="1678">AVERAGE(A1681:A1780)</f>
        <v>-200</v>
      </c>
      <c r="E1681">
        <f t="shared" si="1678"/>
        <v>0.13039512000000003</v>
      </c>
    </row>
    <row r="1682" spans="1:5" x14ac:dyDescent="0.25">
      <c r="A1682">
        <v>-200</v>
      </c>
      <c r="B1682">
        <v>0.14038900000000001</v>
      </c>
      <c r="D1682">
        <f t="shared" ref="D1682:E1682" si="1679">AVERAGE(A1682:A1781)</f>
        <v>-200</v>
      </c>
      <c r="E1682">
        <f t="shared" si="1679"/>
        <v>0.12994686000000003</v>
      </c>
    </row>
    <row r="1683" spans="1:5" x14ac:dyDescent="0.25">
      <c r="A1683">
        <v>-200</v>
      </c>
      <c r="B1683">
        <v>0.137156</v>
      </c>
      <c r="D1683">
        <f t="shared" ref="D1683:E1683" si="1680">AVERAGE(A1683:A1782)</f>
        <v>-200</v>
      </c>
      <c r="E1683">
        <f t="shared" si="1680"/>
        <v>0.12979317000000001</v>
      </c>
    </row>
    <row r="1684" spans="1:5" x14ac:dyDescent="0.25">
      <c r="A1684">
        <v>-200</v>
      </c>
      <c r="B1684">
        <v>0.12723300000000001</v>
      </c>
      <c r="D1684">
        <f t="shared" ref="D1684:E1684" si="1681">AVERAGE(A1684:A1783)</f>
        <v>-200</v>
      </c>
      <c r="E1684">
        <f t="shared" si="1681"/>
        <v>0.12954566000000001</v>
      </c>
    </row>
    <row r="1685" spans="1:5" x14ac:dyDescent="0.25">
      <c r="A1685">
        <v>-200</v>
      </c>
      <c r="B1685">
        <v>0.126139</v>
      </c>
      <c r="D1685">
        <f t="shared" ref="D1685:E1685" si="1682">AVERAGE(A1685:A1784)</f>
        <v>-200</v>
      </c>
      <c r="E1685">
        <f t="shared" si="1682"/>
        <v>0.12930001000000002</v>
      </c>
    </row>
    <row r="1686" spans="1:5" x14ac:dyDescent="0.25">
      <c r="A1686">
        <v>-200</v>
      </c>
      <c r="B1686">
        <v>0.124501</v>
      </c>
      <c r="D1686">
        <f t="shared" ref="D1686:E1686" si="1683">AVERAGE(A1686:A1785)</f>
        <v>-200</v>
      </c>
      <c r="E1686">
        <f t="shared" si="1683"/>
        <v>0.12916142</v>
      </c>
    </row>
    <row r="1687" spans="1:5" x14ac:dyDescent="0.25">
      <c r="A1687">
        <v>-200</v>
      </c>
      <c r="B1687">
        <v>0.11199199999999999</v>
      </c>
      <c r="D1687">
        <f t="shared" ref="D1687:E1687" si="1684">AVERAGE(A1687:A1786)</f>
        <v>-200</v>
      </c>
      <c r="E1687">
        <f t="shared" si="1684"/>
        <v>0.12905373000000001</v>
      </c>
    </row>
    <row r="1688" spans="1:5" x14ac:dyDescent="0.25">
      <c r="A1688">
        <v>-200</v>
      </c>
      <c r="B1688">
        <v>0.104155</v>
      </c>
      <c r="D1688">
        <f t="shared" ref="D1688:E1688" si="1685">AVERAGE(A1688:A1787)</f>
        <v>-200</v>
      </c>
      <c r="E1688">
        <f t="shared" si="1685"/>
        <v>0.12906480000000001</v>
      </c>
    </row>
    <row r="1689" spans="1:5" x14ac:dyDescent="0.25">
      <c r="A1689">
        <v>-200</v>
      </c>
      <c r="B1689">
        <v>0.15839600000000001</v>
      </c>
      <c r="D1689">
        <f t="shared" ref="D1689:E1689" si="1686">AVERAGE(A1689:A1788)</f>
        <v>-200</v>
      </c>
      <c r="E1689">
        <f t="shared" si="1686"/>
        <v>0.12909790000000002</v>
      </c>
    </row>
    <row r="1690" spans="1:5" x14ac:dyDescent="0.25">
      <c r="A1690">
        <v>-200</v>
      </c>
      <c r="B1690">
        <v>0.13806299999999999</v>
      </c>
      <c r="D1690">
        <f t="shared" ref="D1690:E1690" si="1687">AVERAGE(A1690:A1789)</f>
        <v>-200</v>
      </c>
      <c r="E1690">
        <f t="shared" si="1687"/>
        <v>0.12845917000000001</v>
      </c>
    </row>
    <row r="1691" spans="1:5" x14ac:dyDescent="0.25">
      <c r="A1691">
        <v>-200</v>
      </c>
      <c r="B1691">
        <v>0.16184499999999999</v>
      </c>
      <c r="D1691">
        <f t="shared" ref="D1691:E1691" si="1688">AVERAGE(A1691:A1790)</f>
        <v>-200</v>
      </c>
      <c r="E1691">
        <f t="shared" si="1688"/>
        <v>0.12814713999999999</v>
      </c>
    </row>
    <row r="1692" spans="1:5" x14ac:dyDescent="0.25">
      <c r="A1692">
        <v>-200</v>
      </c>
      <c r="B1692">
        <v>0.150114</v>
      </c>
      <c r="D1692">
        <f t="shared" ref="D1692:E1692" si="1689">AVERAGE(A1692:A1791)</f>
        <v>-200</v>
      </c>
      <c r="E1692">
        <f t="shared" si="1689"/>
        <v>0.12832426</v>
      </c>
    </row>
    <row r="1693" spans="1:5" x14ac:dyDescent="0.25">
      <c r="A1693">
        <v>-200</v>
      </c>
      <c r="B1693">
        <v>0.13958999999999999</v>
      </c>
      <c r="D1693">
        <f t="shared" ref="D1693:E1693" si="1690">AVERAGE(A1693:A1792)</f>
        <v>-200</v>
      </c>
      <c r="E1693">
        <f t="shared" si="1690"/>
        <v>0.12784861</v>
      </c>
    </row>
    <row r="1694" spans="1:5" x14ac:dyDescent="0.25">
      <c r="A1694">
        <v>-200</v>
      </c>
      <c r="B1694">
        <v>0.158995</v>
      </c>
      <c r="D1694">
        <f t="shared" ref="D1694:E1694" si="1691">AVERAGE(A1694:A1793)</f>
        <v>-200</v>
      </c>
      <c r="E1694">
        <f t="shared" si="1691"/>
        <v>0.12755731000000001</v>
      </c>
    </row>
    <row r="1695" spans="1:5" x14ac:dyDescent="0.25">
      <c r="A1695">
        <v>-200</v>
      </c>
      <c r="B1695">
        <v>0.108657</v>
      </c>
      <c r="D1695">
        <f t="shared" ref="D1695:E1695" si="1692">AVERAGE(A1695:A1794)</f>
        <v>-200</v>
      </c>
      <c r="E1695">
        <f t="shared" si="1692"/>
        <v>0.12719253999999999</v>
      </c>
    </row>
    <row r="1696" spans="1:5" x14ac:dyDescent="0.25">
      <c r="A1696">
        <v>-200</v>
      </c>
      <c r="B1696">
        <v>0.14960599999999999</v>
      </c>
      <c r="D1696">
        <f t="shared" ref="D1696:E1696" si="1693">AVERAGE(A1696:A1795)</f>
        <v>-200</v>
      </c>
      <c r="E1696">
        <f t="shared" si="1693"/>
        <v>0.12754464999999995</v>
      </c>
    </row>
    <row r="1697" spans="1:5" x14ac:dyDescent="0.25">
      <c r="A1697">
        <v>-200</v>
      </c>
      <c r="B1697">
        <v>9.3039999999999998E-2</v>
      </c>
      <c r="D1697">
        <f t="shared" ref="D1697:E1697" si="1694">AVERAGE(A1697:A1796)</f>
        <v>-200</v>
      </c>
      <c r="E1697">
        <f t="shared" si="1694"/>
        <v>0.12756119999999999</v>
      </c>
    </row>
    <row r="1698" spans="1:5" x14ac:dyDescent="0.25">
      <c r="A1698">
        <v>-200</v>
      </c>
      <c r="B1698">
        <v>0.14364399999999999</v>
      </c>
      <c r="D1698">
        <f t="shared" ref="D1698:E1698" si="1695">AVERAGE(A1698:A1797)</f>
        <v>-200</v>
      </c>
      <c r="E1698">
        <f t="shared" si="1695"/>
        <v>0.12772989999999995</v>
      </c>
    </row>
    <row r="1699" spans="1:5" x14ac:dyDescent="0.25">
      <c r="A1699">
        <v>-200</v>
      </c>
      <c r="B1699">
        <v>0.14230200000000001</v>
      </c>
      <c r="D1699">
        <f t="shared" ref="D1699:E1699" si="1696">AVERAGE(A1699:A1798)</f>
        <v>-200</v>
      </c>
      <c r="E1699">
        <f t="shared" si="1696"/>
        <v>0.12725393999999995</v>
      </c>
    </row>
    <row r="1700" spans="1:5" x14ac:dyDescent="0.25">
      <c r="A1700">
        <v>-200</v>
      </c>
      <c r="B1700">
        <v>0.15502199999999999</v>
      </c>
      <c r="D1700">
        <f t="shared" ref="D1700:E1700" si="1697">AVERAGE(A1700:A1799)</f>
        <v>-200</v>
      </c>
      <c r="E1700">
        <f t="shared" si="1697"/>
        <v>0.12717755999999997</v>
      </c>
    </row>
    <row r="1701" spans="1:5" x14ac:dyDescent="0.25">
      <c r="A1701">
        <v>-200</v>
      </c>
      <c r="B1701">
        <v>0.161964</v>
      </c>
      <c r="D1701">
        <f t="shared" ref="D1701:E1701" si="1698">AVERAGE(A1701:A1800)</f>
        <v>-200</v>
      </c>
      <c r="E1701">
        <f t="shared" si="1698"/>
        <v>0.12747086999999996</v>
      </c>
    </row>
    <row r="1702" spans="1:5" x14ac:dyDescent="0.25">
      <c r="A1702">
        <v>-200</v>
      </c>
      <c r="B1702">
        <v>0.15414600000000001</v>
      </c>
      <c r="D1702">
        <f t="shared" ref="D1702:E1702" si="1699">AVERAGE(A1702:A1801)</f>
        <v>-200</v>
      </c>
      <c r="E1702">
        <f t="shared" si="1699"/>
        <v>0.12671136999999996</v>
      </c>
    </row>
    <row r="1703" spans="1:5" x14ac:dyDescent="0.25">
      <c r="A1703">
        <v>-200</v>
      </c>
      <c r="B1703">
        <v>0.112842</v>
      </c>
      <c r="D1703">
        <f t="shared" ref="D1703:E1703" si="1700">AVERAGE(A1703:A1802)</f>
        <v>-200</v>
      </c>
      <c r="E1703">
        <f t="shared" si="1700"/>
        <v>0.12680811999999997</v>
      </c>
    </row>
    <row r="1704" spans="1:5" x14ac:dyDescent="0.25">
      <c r="A1704">
        <v>-200</v>
      </c>
      <c r="B1704">
        <v>0.118455</v>
      </c>
      <c r="D1704">
        <f t="shared" ref="D1704:E1704" si="1701">AVERAGE(A1704:A1803)</f>
        <v>-200</v>
      </c>
      <c r="E1704">
        <f t="shared" si="1701"/>
        <v>0.12685042999999996</v>
      </c>
    </row>
    <row r="1705" spans="1:5" x14ac:dyDescent="0.25">
      <c r="A1705">
        <v>-200</v>
      </c>
      <c r="B1705">
        <v>0.121887</v>
      </c>
      <c r="D1705">
        <f t="shared" ref="D1705:E1705" si="1702">AVERAGE(A1705:A1804)</f>
        <v>-200</v>
      </c>
      <c r="E1705">
        <f t="shared" si="1702"/>
        <v>0.12675263999999994</v>
      </c>
    </row>
    <row r="1706" spans="1:5" x14ac:dyDescent="0.25">
      <c r="A1706">
        <v>-200</v>
      </c>
      <c r="B1706">
        <v>9.7667000000000004E-2</v>
      </c>
      <c r="D1706">
        <f t="shared" ref="D1706:E1706" si="1703">AVERAGE(A1706:A1805)</f>
        <v>-200</v>
      </c>
      <c r="E1706">
        <f t="shared" si="1703"/>
        <v>0.12667721999999995</v>
      </c>
    </row>
    <row r="1707" spans="1:5" x14ac:dyDescent="0.25">
      <c r="A1707">
        <v>-200</v>
      </c>
      <c r="B1707">
        <v>0.1074</v>
      </c>
      <c r="D1707">
        <f t="shared" ref="D1707:E1707" si="1704">AVERAGE(A1707:A1806)</f>
        <v>-200</v>
      </c>
      <c r="E1707">
        <f t="shared" si="1704"/>
        <v>0.12754263999999996</v>
      </c>
    </row>
    <row r="1708" spans="1:5" x14ac:dyDescent="0.25">
      <c r="A1708">
        <v>-200</v>
      </c>
      <c r="B1708">
        <v>0.178012</v>
      </c>
      <c r="D1708">
        <f t="shared" ref="D1708:E1708" si="1705">AVERAGE(A1708:A1807)</f>
        <v>-200</v>
      </c>
      <c r="E1708">
        <f t="shared" si="1705"/>
        <v>0.12796760999999993</v>
      </c>
    </row>
    <row r="1709" spans="1:5" x14ac:dyDescent="0.25">
      <c r="A1709">
        <v>-200</v>
      </c>
      <c r="B1709">
        <v>0.118017</v>
      </c>
      <c r="D1709">
        <f t="shared" ref="D1709:E1709" si="1706">AVERAGE(A1709:A1808)</f>
        <v>-200</v>
      </c>
      <c r="E1709">
        <f t="shared" si="1706"/>
        <v>0.12748986999999995</v>
      </c>
    </row>
    <row r="1710" spans="1:5" x14ac:dyDescent="0.25">
      <c r="A1710">
        <v>-200</v>
      </c>
      <c r="B1710">
        <v>0.14121300000000001</v>
      </c>
      <c r="D1710">
        <f t="shared" ref="D1710:E1710" si="1707">AVERAGE(A1710:A1809)</f>
        <v>-200</v>
      </c>
      <c r="E1710">
        <f t="shared" si="1707"/>
        <v>0.12765540999999991</v>
      </c>
    </row>
    <row r="1711" spans="1:5" x14ac:dyDescent="0.25">
      <c r="A1711">
        <v>-200</v>
      </c>
      <c r="B1711">
        <v>0.12273199999999999</v>
      </c>
      <c r="D1711">
        <f t="shared" ref="D1711:E1711" si="1708">AVERAGE(A1711:A1810)</f>
        <v>-200</v>
      </c>
      <c r="E1711">
        <f t="shared" si="1708"/>
        <v>0.12764542999999992</v>
      </c>
    </row>
    <row r="1712" spans="1:5" x14ac:dyDescent="0.25">
      <c r="A1712">
        <v>-200</v>
      </c>
      <c r="B1712">
        <v>0.11527</v>
      </c>
      <c r="D1712">
        <f t="shared" ref="D1712:E1712" si="1709">AVERAGE(A1712:A1811)</f>
        <v>-200</v>
      </c>
      <c r="E1712">
        <f t="shared" si="1709"/>
        <v>0.12767475999999991</v>
      </c>
    </row>
    <row r="1713" spans="1:5" x14ac:dyDescent="0.25">
      <c r="A1713">
        <v>-200</v>
      </c>
      <c r="B1713">
        <v>0.13997699999999999</v>
      </c>
      <c r="D1713">
        <f t="shared" ref="D1713:E1713" si="1710">AVERAGE(A1713:A1812)</f>
        <v>-200</v>
      </c>
      <c r="E1713">
        <f t="shared" si="1710"/>
        <v>0.12751009999999993</v>
      </c>
    </row>
    <row r="1714" spans="1:5" x14ac:dyDescent="0.25">
      <c r="A1714">
        <v>-200</v>
      </c>
      <c r="B1714">
        <v>0.15614500000000001</v>
      </c>
      <c r="D1714">
        <f t="shared" ref="D1714:E1714" si="1711">AVERAGE(A1714:A1813)</f>
        <v>-200</v>
      </c>
      <c r="E1714">
        <f t="shared" si="1711"/>
        <v>0.12741888999999992</v>
      </c>
    </row>
    <row r="1715" spans="1:5" x14ac:dyDescent="0.25">
      <c r="A1715">
        <v>-200</v>
      </c>
      <c r="B1715">
        <v>0.15561800000000001</v>
      </c>
      <c r="D1715">
        <f t="shared" ref="D1715:E1715" si="1712">AVERAGE(A1715:A1814)</f>
        <v>-200</v>
      </c>
      <c r="E1715">
        <f t="shared" si="1712"/>
        <v>0.12703619999999996</v>
      </c>
    </row>
    <row r="1716" spans="1:5" x14ac:dyDescent="0.25">
      <c r="A1716">
        <v>-200</v>
      </c>
      <c r="B1716">
        <v>8.6692000000000005E-2</v>
      </c>
      <c r="D1716">
        <f t="shared" ref="D1716:E1716" si="1713">AVERAGE(A1716:A1815)</f>
        <v>-200</v>
      </c>
      <c r="E1716">
        <f t="shared" si="1713"/>
        <v>0.12670290999999995</v>
      </c>
    </row>
    <row r="1717" spans="1:5" x14ac:dyDescent="0.25">
      <c r="A1717">
        <v>-200</v>
      </c>
      <c r="B1717">
        <v>0.138158</v>
      </c>
      <c r="D1717">
        <f t="shared" ref="D1717:E1717" si="1714">AVERAGE(A1717:A1816)</f>
        <v>-200</v>
      </c>
      <c r="E1717">
        <f t="shared" si="1714"/>
        <v>0.12712572999999996</v>
      </c>
    </row>
    <row r="1718" spans="1:5" x14ac:dyDescent="0.25">
      <c r="A1718">
        <v>-200</v>
      </c>
      <c r="B1718">
        <v>0.14754600000000001</v>
      </c>
      <c r="D1718">
        <f t="shared" ref="D1718:E1718" si="1715">AVERAGE(A1718:A1817)</f>
        <v>-200</v>
      </c>
      <c r="E1718">
        <f t="shared" si="1715"/>
        <v>0.12722309999999995</v>
      </c>
    </row>
    <row r="1719" spans="1:5" x14ac:dyDescent="0.25">
      <c r="A1719">
        <v>-200</v>
      </c>
      <c r="B1719">
        <v>9.4381000000000007E-2</v>
      </c>
      <c r="D1719">
        <f t="shared" ref="D1719:E1719" si="1716">AVERAGE(A1719:A1818)</f>
        <v>-200</v>
      </c>
      <c r="E1719">
        <f t="shared" si="1716"/>
        <v>0.12681635999999996</v>
      </c>
    </row>
    <row r="1720" spans="1:5" x14ac:dyDescent="0.25">
      <c r="A1720">
        <v>-200</v>
      </c>
      <c r="B1720">
        <v>0.145063</v>
      </c>
      <c r="D1720">
        <f t="shared" ref="D1720:E1720" si="1717">AVERAGE(A1720:A1819)</f>
        <v>-200</v>
      </c>
      <c r="E1720">
        <f t="shared" si="1717"/>
        <v>0.12735604999999997</v>
      </c>
    </row>
    <row r="1721" spans="1:5" x14ac:dyDescent="0.25">
      <c r="A1721">
        <v>-200</v>
      </c>
      <c r="B1721">
        <v>0.18264</v>
      </c>
      <c r="D1721">
        <f t="shared" ref="D1721:E1721" si="1718">AVERAGE(A1721:A1820)</f>
        <v>-200</v>
      </c>
      <c r="E1721">
        <f t="shared" si="1718"/>
        <v>0.12718264999999998</v>
      </c>
    </row>
    <row r="1722" spans="1:5" x14ac:dyDescent="0.25">
      <c r="A1722">
        <v>-200</v>
      </c>
      <c r="B1722">
        <v>0.1429</v>
      </c>
      <c r="D1722">
        <f t="shared" ref="D1722:E1722" si="1719">AVERAGE(A1722:A1821)</f>
        <v>-200</v>
      </c>
      <c r="E1722">
        <f t="shared" si="1719"/>
        <v>0.12646035999999997</v>
      </c>
    </row>
    <row r="1723" spans="1:5" x14ac:dyDescent="0.25">
      <c r="A1723">
        <v>-200</v>
      </c>
      <c r="B1723">
        <v>0.10835599999999999</v>
      </c>
      <c r="D1723">
        <f t="shared" ref="D1723:E1723" si="1720">AVERAGE(A1723:A1822)</f>
        <v>-200</v>
      </c>
      <c r="E1723">
        <f t="shared" si="1720"/>
        <v>0.12577884999999997</v>
      </c>
    </row>
    <row r="1724" spans="1:5" x14ac:dyDescent="0.25">
      <c r="A1724">
        <v>-200</v>
      </c>
      <c r="B1724">
        <v>0.16492599999999999</v>
      </c>
      <c r="D1724">
        <f t="shared" ref="D1724:E1724" si="1721">AVERAGE(A1724:A1823)</f>
        <v>-200</v>
      </c>
      <c r="E1724">
        <f t="shared" si="1721"/>
        <v>0.12578839999999997</v>
      </c>
    </row>
    <row r="1725" spans="1:5" x14ac:dyDescent="0.25">
      <c r="A1725">
        <v>-200</v>
      </c>
      <c r="B1725">
        <v>0.149617</v>
      </c>
      <c r="D1725">
        <f t="shared" ref="D1725:E1725" si="1722">AVERAGE(A1725:A1824)</f>
        <v>-200</v>
      </c>
      <c r="E1725">
        <f t="shared" si="1722"/>
        <v>0.12518608999999997</v>
      </c>
    </row>
    <row r="1726" spans="1:5" x14ac:dyDescent="0.25">
      <c r="A1726">
        <v>-200</v>
      </c>
      <c r="B1726">
        <v>0.11458500000000001</v>
      </c>
      <c r="D1726">
        <f t="shared" ref="D1726:E1726" si="1723">AVERAGE(A1726:A1825)</f>
        <v>-200</v>
      </c>
      <c r="E1726">
        <f t="shared" si="1723"/>
        <v>0.12487556999999995</v>
      </c>
    </row>
    <row r="1727" spans="1:5" x14ac:dyDescent="0.25">
      <c r="A1727">
        <v>-200</v>
      </c>
      <c r="B1727">
        <v>0.110041</v>
      </c>
      <c r="D1727">
        <f t="shared" ref="D1727:E1727" si="1724">AVERAGE(A1727:A1826)</f>
        <v>-200</v>
      </c>
      <c r="E1727">
        <f t="shared" si="1724"/>
        <v>0.12542223999999996</v>
      </c>
    </row>
    <row r="1728" spans="1:5" x14ac:dyDescent="0.25">
      <c r="A1728">
        <v>-200</v>
      </c>
      <c r="B1728">
        <v>0.15676799999999999</v>
      </c>
      <c r="D1728">
        <f t="shared" ref="D1728:E1728" si="1725">AVERAGE(A1728:A1827)</f>
        <v>-200</v>
      </c>
      <c r="E1728">
        <f t="shared" si="1725"/>
        <v>0.12530869</v>
      </c>
    </row>
    <row r="1729" spans="1:5" x14ac:dyDescent="0.25">
      <c r="A1729">
        <v>-200</v>
      </c>
      <c r="B1729">
        <v>0.161075</v>
      </c>
      <c r="D1729">
        <f t="shared" ref="D1729:E1729" si="1726">AVERAGE(A1729:A1828)</f>
        <v>-200</v>
      </c>
      <c r="E1729">
        <f t="shared" si="1726"/>
        <v>0.12480339999999997</v>
      </c>
    </row>
    <row r="1730" spans="1:5" x14ac:dyDescent="0.25">
      <c r="A1730">
        <v>-200</v>
      </c>
      <c r="B1730">
        <v>0.14133299999999999</v>
      </c>
      <c r="D1730">
        <f t="shared" ref="D1730:E1730" si="1727">AVERAGE(A1730:A1829)</f>
        <v>-200</v>
      </c>
      <c r="E1730">
        <f t="shared" si="1727"/>
        <v>0.12465068</v>
      </c>
    </row>
    <row r="1731" spans="1:5" x14ac:dyDescent="0.25">
      <c r="A1731">
        <v>-200</v>
      </c>
      <c r="B1731">
        <v>0.128388</v>
      </c>
      <c r="D1731">
        <f t="shared" ref="D1731:E1731" si="1728">AVERAGE(A1731:A1830)</f>
        <v>-200</v>
      </c>
      <c r="E1731">
        <f t="shared" si="1728"/>
        <v>0.12434372000000002</v>
      </c>
    </row>
    <row r="1732" spans="1:5" x14ac:dyDescent="0.25">
      <c r="A1732">
        <v>-200</v>
      </c>
      <c r="B1732">
        <v>9.9188999999999999E-2</v>
      </c>
      <c r="D1732">
        <f t="shared" ref="D1732:E1732" si="1729">AVERAGE(A1732:A1831)</f>
        <v>-200</v>
      </c>
      <c r="E1732">
        <f t="shared" si="1729"/>
        <v>0.1241459</v>
      </c>
    </row>
    <row r="1733" spans="1:5" x14ac:dyDescent="0.25">
      <c r="A1733">
        <v>-200</v>
      </c>
      <c r="B1733">
        <v>0.122833</v>
      </c>
      <c r="D1733">
        <f t="shared" ref="D1733:E1733" si="1730">AVERAGE(A1733:A1832)</f>
        <v>-200</v>
      </c>
      <c r="E1733">
        <f t="shared" si="1730"/>
        <v>0.12444280000000001</v>
      </c>
    </row>
    <row r="1734" spans="1:5" x14ac:dyDescent="0.25">
      <c r="A1734">
        <v>-200</v>
      </c>
      <c r="B1734">
        <v>0.10391499999999999</v>
      </c>
      <c r="D1734">
        <f t="shared" ref="D1734:E1734" si="1731">AVERAGE(A1734:A1833)</f>
        <v>-200</v>
      </c>
      <c r="E1734">
        <f t="shared" si="1731"/>
        <v>0.12432130000000001</v>
      </c>
    </row>
    <row r="1735" spans="1:5" x14ac:dyDescent="0.25">
      <c r="A1735">
        <v>-200</v>
      </c>
      <c r="B1735">
        <v>0.115133</v>
      </c>
      <c r="D1735">
        <f t="shared" ref="D1735:E1735" si="1732">AVERAGE(A1735:A1834)</f>
        <v>-200</v>
      </c>
      <c r="E1735">
        <f t="shared" si="1732"/>
        <v>0.1244928</v>
      </c>
    </row>
    <row r="1736" spans="1:5" x14ac:dyDescent="0.25">
      <c r="A1736">
        <v>-200</v>
      </c>
      <c r="B1736">
        <v>0.123559</v>
      </c>
      <c r="D1736">
        <f t="shared" ref="D1736:E1736" si="1733">AVERAGE(A1736:A1835)</f>
        <v>-200</v>
      </c>
      <c r="E1736">
        <f t="shared" si="1733"/>
        <v>0.12455758</v>
      </c>
    </row>
    <row r="1737" spans="1:5" x14ac:dyDescent="0.25">
      <c r="A1737">
        <v>-200</v>
      </c>
      <c r="B1737">
        <v>0.155169</v>
      </c>
      <c r="D1737">
        <f t="shared" ref="D1737:E1737" si="1734">AVERAGE(A1737:A1836)</f>
        <v>-200</v>
      </c>
      <c r="E1737">
        <f t="shared" si="1734"/>
        <v>0.12471342000000001</v>
      </c>
    </row>
    <row r="1738" spans="1:5" x14ac:dyDescent="0.25">
      <c r="A1738">
        <v>-200</v>
      </c>
      <c r="B1738">
        <v>0.1079</v>
      </c>
      <c r="D1738">
        <f t="shared" ref="D1738:E1738" si="1735">AVERAGE(A1738:A1837)</f>
        <v>-200</v>
      </c>
      <c r="E1738">
        <f t="shared" si="1735"/>
        <v>0.12432929</v>
      </c>
    </row>
    <row r="1739" spans="1:5" x14ac:dyDescent="0.25">
      <c r="A1739">
        <v>-200</v>
      </c>
      <c r="B1739">
        <v>0.14536099999999999</v>
      </c>
      <c r="D1739">
        <f t="shared" ref="D1739:E1739" si="1736">AVERAGE(A1739:A1838)</f>
        <v>-200</v>
      </c>
      <c r="E1739">
        <f t="shared" si="1736"/>
        <v>0.12446312999999998</v>
      </c>
    </row>
    <row r="1740" spans="1:5" x14ac:dyDescent="0.25">
      <c r="A1740">
        <v>-200</v>
      </c>
      <c r="B1740">
        <v>0.155247</v>
      </c>
      <c r="D1740">
        <f t="shared" ref="D1740:E1740" si="1737">AVERAGE(A1740:A1839)</f>
        <v>-200</v>
      </c>
      <c r="E1740">
        <f t="shared" si="1737"/>
        <v>0.12438666999999999</v>
      </c>
    </row>
    <row r="1741" spans="1:5" x14ac:dyDescent="0.25">
      <c r="A1741">
        <v>-200</v>
      </c>
      <c r="B1741">
        <v>0.14268900000000001</v>
      </c>
      <c r="D1741">
        <f t="shared" ref="D1741:E1741" si="1738">AVERAGE(A1741:A1840)</f>
        <v>-200</v>
      </c>
      <c r="E1741">
        <f t="shared" si="1738"/>
        <v>0.12383645999999998</v>
      </c>
    </row>
    <row r="1742" spans="1:5" x14ac:dyDescent="0.25">
      <c r="A1742">
        <v>-200</v>
      </c>
      <c r="B1742">
        <v>9.1533000000000003E-2</v>
      </c>
      <c r="D1742">
        <f t="shared" ref="D1742:E1742" si="1739">AVERAGE(A1742:A1841)</f>
        <v>-200</v>
      </c>
      <c r="E1742">
        <f t="shared" si="1739"/>
        <v>0.12364299999999999</v>
      </c>
    </row>
    <row r="1743" spans="1:5" x14ac:dyDescent="0.25">
      <c r="A1743">
        <v>-200</v>
      </c>
      <c r="B1743">
        <v>0.1232</v>
      </c>
      <c r="D1743">
        <f t="shared" ref="D1743:E1743" si="1740">AVERAGE(A1743:A1842)</f>
        <v>-200</v>
      </c>
      <c r="E1743">
        <f t="shared" si="1740"/>
        <v>0.12413233000000001</v>
      </c>
    </row>
    <row r="1744" spans="1:5" x14ac:dyDescent="0.25">
      <c r="A1744">
        <v>-200</v>
      </c>
      <c r="B1744">
        <v>0.100477</v>
      </c>
      <c r="D1744">
        <f t="shared" ref="D1744:E1744" si="1741">AVERAGE(A1744:A1843)</f>
        <v>-200</v>
      </c>
      <c r="E1744">
        <f t="shared" si="1741"/>
        <v>0.12414481000000001</v>
      </c>
    </row>
    <row r="1745" spans="1:5" x14ac:dyDescent="0.25">
      <c r="A1745">
        <v>-200</v>
      </c>
      <c r="B1745">
        <v>9.9739999999999995E-2</v>
      </c>
      <c r="D1745">
        <f t="shared" ref="D1745:E1745" si="1742">AVERAGE(A1745:A1844)</f>
        <v>-200</v>
      </c>
      <c r="E1745">
        <f t="shared" si="1742"/>
        <v>0.12410145</v>
      </c>
    </row>
    <row r="1746" spans="1:5" x14ac:dyDescent="0.25">
      <c r="A1746">
        <v>-200</v>
      </c>
      <c r="B1746">
        <v>0.121361</v>
      </c>
      <c r="D1746">
        <f t="shared" ref="D1746:E1746" si="1743">AVERAGE(A1746:A1845)</f>
        <v>-200</v>
      </c>
      <c r="E1746">
        <f t="shared" si="1743"/>
        <v>0.12391197999999999</v>
      </c>
    </row>
    <row r="1747" spans="1:5" x14ac:dyDescent="0.25">
      <c r="A1747">
        <v>-200</v>
      </c>
      <c r="B1747">
        <v>0.10562199999999999</v>
      </c>
      <c r="D1747">
        <f t="shared" ref="D1747:E1747" si="1744">AVERAGE(A1747:A1846)</f>
        <v>-200</v>
      </c>
      <c r="E1747">
        <f t="shared" si="1744"/>
        <v>0.12401809</v>
      </c>
    </row>
    <row r="1748" spans="1:5" x14ac:dyDescent="0.25">
      <c r="A1748">
        <v>-200</v>
      </c>
      <c r="B1748">
        <v>8.5145999999999999E-2</v>
      </c>
      <c r="D1748">
        <f t="shared" ref="D1748:E1748" si="1745">AVERAGE(A1748:A1847)</f>
        <v>-200</v>
      </c>
      <c r="E1748">
        <f t="shared" si="1745"/>
        <v>0.12419698</v>
      </c>
    </row>
    <row r="1749" spans="1:5" x14ac:dyDescent="0.25">
      <c r="A1749">
        <v>-200</v>
      </c>
      <c r="B1749">
        <v>0.114415</v>
      </c>
      <c r="D1749">
        <f t="shared" ref="D1749:E1749" si="1746">AVERAGE(A1749:A1848)</f>
        <v>-200</v>
      </c>
      <c r="E1749">
        <f t="shared" si="1746"/>
        <v>0.12459733000000001</v>
      </c>
    </row>
    <row r="1750" spans="1:5" x14ac:dyDescent="0.25">
      <c r="A1750">
        <v>-200</v>
      </c>
      <c r="B1750">
        <v>0.12732499999999999</v>
      </c>
      <c r="D1750">
        <f t="shared" ref="D1750:E1750" si="1747">AVERAGE(A1750:A1849)</f>
        <v>-200</v>
      </c>
      <c r="E1750">
        <f t="shared" si="1747"/>
        <v>0.12473341000000002</v>
      </c>
    </row>
    <row r="1751" spans="1:5" x14ac:dyDescent="0.25">
      <c r="A1751">
        <v>-200</v>
      </c>
      <c r="B1751">
        <v>0.12479999999999999</v>
      </c>
      <c r="D1751">
        <f t="shared" ref="D1751:E1751" si="1748">AVERAGE(A1751:A1850)</f>
        <v>-200</v>
      </c>
      <c r="E1751">
        <f t="shared" si="1748"/>
        <v>0.12460766000000004</v>
      </c>
    </row>
    <row r="1752" spans="1:5" x14ac:dyDescent="0.25">
      <c r="A1752">
        <v>-200</v>
      </c>
      <c r="B1752">
        <v>0.140321</v>
      </c>
      <c r="D1752">
        <f t="shared" ref="D1752:E1752" si="1749">AVERAGE(A1752:A1851)</f>
        <v>-200</v>
      </c>
      <c r="E1752">
        <f t="shared" si="1749"/>
        <v>0.12463857999999998</v>
      </c>
    </row>
    <row r="1753" spans="1:5" x14ac:dyDescent="0.25">
      <c r="A1753">
        <v>-200</v>
      </c>
      <c r="B1753">
        <v>0.128556</v>
      </c>
      <c r="D1753">
        <f t="shared" ref="D1753:E1753" si="1750">AVERAGE(A1753:A1852)</f>
        <v>-200</v>
      </c>
      <c r="E1753">
        <f t="shared" si="1750"/>
        <v>0.12443133999999999</v>
      </c>
    </row>
    <row r="1754" spans="1:5" x14ac:dyDescent="0.25">
      <c r="A1754">
        <v>-200</v>
      </c>
      <c r="B1754">
        <v>0.17469199999999999</v>
      </c>
      <c r="D1754">
        <f t="shared" ref="D1754:E1754" si="1751">AVERAGE(A1754:A1853)</f>
        <v>-200</v>
      </c>
      <c r="E1754">
        <f t="shared" si="1751"/>
        <v>0.12438675</v>
      </c>
    </row>
    <row r="1755" spans="1:5" x14ac:dyDescent="0.25">
      <c r="A1755">
        <v>-200</v>
      </c>
      <c r="B1755">
        <v>0.16511799999999999</v>
      </c>
      <c r="D1755">
        <f t="shared" ref="D1755:E1755" si="1752">AVERAGE(A1755:A1854)</f>
        <v>-200</v>
      </c>
      <c r="E1755">
        <f t="shared" si="1752"/>
        <v>0.12376801000000003</v>
      </c>
    </row>
    <row r="1756" spans="1:5" x14ac:dyDescent="0.25">
      <c r="A1756">
        <v>-200</v>
      </c>
      <c r="B1756">
        <v>0.111636</v>
      </c>
      <c r="D1756">
        <f t="shared" ref="D1756:E1756" si="1753">AVERAGE(A1756:A1855)</f>
        <v>-200</v>
      </c>
      <c r="E1756">
        <f t="shared" si="1753"/>
        <v>0.12368190000000003</v>
      </c>
    </row>
    <row r="1757" spans="1:5" x14ac:dyDescent="0.25">
      <c r="A1757">
        <v>-200</v>
      </c>
      <c r="B1757">
        <v>0.1172</v>
      </c>
      <c r="D1757">
        <f t="shared" ref="D1757:E1757" si="1754">AVERAGE(A1757:A1856)</f>
        <v>-200</v>
      </c>
      <c r="E1757">
        <f t="shared" si="1754"/>
        <v>0.12366872000000002</v>
      </c>
    </row>
    <row r="1758" spans="1:5" x14ac:dyDescent="0.25">
      <c r="A1758">
        <v>-200</v>
      </c>
      <c r="B1758">
        <v>0.119628</v>
      </c>
      <c r="D1758">
        <f t="shared" ref="D1758:E1758" si="1755">AVERAGE(A1758:A1857)</f>
        <v>-200</v>
      </c>
      <c r="E1758">
        <f t="shared" si="1755"/>
        <v>0.12361489000000002</v>
      </c>
    </row>
    <row r="1759" spans="1:5" x14ac:dyDescent="0.25">
      <c r="A1759">
        <v>-200</v>
      </c>
      <c r="B1759">
        <v>0.134905</v>
      </c>
      <c r="D1759">
        <f t="shared" ref="D1759:E1759" si="1756">AVERAGE(A1759:A1858)</f>
        <v>-200</v>
      </c>
      <c r="E1759">
        <f t="shared" si="1756"/>
        <v>0.12344910000000003</v>
      </c>
    </row>
    <row r="1760" spans="1:5" x14ac:dyDescent="0.25">
      <c r="A1760">
        <v>-200</v>
      </c>
      <c r="B1760">
        <v>0.119879</v>
      </c>
      <c r="D1760">
        <f t="shared" ref="D1760:E1760" si="1757">AVERAGE(A1760:A1859)</f>
        <v>-200</v>
      </c>
      <c r="E1760">
        <f t="shared" si="1757"/>
        <v>0.12291151000000003</v>
      </c>
    </row>
    <row r="1761" spans="1:5" x14ac:dyDescent="0.25">
      <c r="A1761">
        <v>-200</v>
      </c>
      <c r="B1761">
        <v>0.10183</v>
      </c>
      <c r="D1761">
        <f t="shared" ref="D1761:E1761" si="1758">AVERAGE(A1761:A1860)</f>
        <v>-200</v>
      </c>
      <c r="E1761">
        <f t="shared" si="1758"/>
        <v>0.12267566000000003</v>
      </c>
    </row>
    <row r="1762" spans="1:5" x14ac:dyDescent="0.25">
      <c r="A1762">
        <v>-200</v>
      </c>
      <c r="B1762">
        <v>0.12504999999999999</v>
      </c>
      <c r="D1762">
        <f t="shared" ref="D1762:E1762" si="1759">AVERAGE(A1762:A1861)</f>
        <v>-200</v>
      </c>
      <c r="E1762">
        <f t="shared" si="1759"/>
        <v>0.12252195000000005</v>
      </c>
    </row>
    <row r="1763" spans="1:5" x14ac:dyDescent="0.25">
      <c r="A1763">
        <v>-200</v>
      </c>
      <c r="B1763">
        <v>0.150977</v>
      </c>
      <c r="D1763">
        <f t="shared" ref="D1763:E1763" si="1760">AVERAGE(A1763:A1862)</f>
        <v>-200</v>
      </c>
      <c r="E1763">
        <f t="shared" si="1760"/>
        <v>0.12223429000000005</v>
      </c>
    </row>
    <row r="1764" spans="1:5" x14ac:dyDescent="0.25">
      <c r="A1764">
        <v>-200</v>
      </c>
      <c r="B1764">
        <v>0.14010700000000001</v>
      </c>
      <c r="D1764">
        <f t="shared" ref="D1764:E1764" si="1761">AVERAGE(A1764:A1863)</f>
        <v>-200</v>
      </c>
      <c r="E1764">
        <f t="shared" si="1761"/>
        <v>0.12167451000000001</v>
      </c>
    </row>
    <row r="1765" spans="1:5" x14ac:dyDescent="0.25">
      <c r="A1765">
        <v>-200</v>
      </c>
      <c r="B1765">
        <v>0.12978400000000001</v>
      </c>
      <c r="D1765">
        <f t="shared" ref="D1765:E1765" si="1762">AVERAGE(A1765:A1864)</f>
        <v>-200</v>
      </c>
      <c r="E1765">
        <f t="shared" si="1762"/>
        <v>0.12109072000000001</v>
      </c>
    </row>
    <row r="1766" spans="1:5" x14ac:dyDescent="0.25">
      <c r="A1766">
        <v>-200</v>
      </c>
      <c r="B1766">
        <v>0.11086600000000001</v>
      </c>
      <c r="D1766">
        <f t="shared" ref="D1766:E1766" si="1763">AVERAGE(A1766:A1865)</f>
        <v>-200</v>
      </c>
      <c r="E1766">
        <f t="shared" si="1763"/>
        <v>0.12067692000000002</v>
      </c>
    </row>
    <row r="1767" spans="1:5" x14ac:dyDescent="0.25">
      <c r="A1767">
        <v>-200</v>
      </c>
      <c r="B1767">
        <v>0.13234299999999999</v>
      </c>
      <c r="D1767">
        <f t="shared" ref="D1767:E1767" si="1764">AVERAGE(A1767:A1866)</f>
        <v>-200</v>
      </c>
      <c r="E1767">
        <f t="shared" si="1764"/>
        <v>0.12026391000000004</v>
      </c>
    </row>
    <row r="1768" spans="1:5" x14ac:dyDescent="0.25">
      <c r="A1768">
        <v>-200</v>
      </c>
      <c r="B1768">
        <v>0.10756599999999999</v>
      </c>
      <c r="D1768">
        <f t="shared" ref="D1768:E1768" si="1765">AVERAGE(A1768:A1867)</f>
        <v>-200</v>
      </c>
      <c r="E1768">
        <f t="shared" si="1765"/>
        <v>0.12003405000000003</v>
      </c>
    </row>
    <row r="1769" spans="1:5" x14ac:dyDescent="0.25">
      <c r="A1769">
        <v>-200</v>
      </c>
      <c r="B1769">
        <v>0.13695199999999999</v>
      </c>
      <c r="D1769">
        <f t="shared" ref="D1769:E1769" si="1766">AVERAGE(A1769:A1868)</f>
        <v>-200</v>
      </c>
      <c r="E1769">
        <f t="shared" si="1766"/>
        <v>0.12037769000000004</v>
      </c>
    </row>
    <row r="1770" spans="1:5" x14ac:dyDescent="0.25">
      <c r="A1770">
        <v>-200</v>
      </c>
      <c r="B1770">
        <v>0.103746</v>
      </c>
      <c r="D1770">
        <f t="shared" ref="D1770:E1770" si="1767">AVERAGE(A1770:A1869)</f>
        <v>-200</v>
      </c>
      <c r="E1770">
        <f t="shared" si="1767"/>
        <v>0.12003367000000004</v>
      </c>
    </row>
    <row r="1771" spans="1:5" x14ac:dyDescent="0.25">
      <c r="A1771">
        <v>-200</v>
      </c>
      <c r="B1771">
        <v>0.12696499999999999</v>
      </c>
      <c r="D1771">
        <f t="shared" ref="D1771:E1771" si="1768">AVERAGE(A1771:A1870)</f>
        <v>-200</v>
      </c>
      <c r="E1771">
        <f t="shared" si="1768"/>
        <v>0.12005658000000005</v>
      </c>
    </row>
    <row r="1772" spans="1:5" x14ac:dyDescent="0.25">
      <c r="A1772">
        <v>-200</v>
      </c>
      <c r="B1772">
        <v>0.11097700000000001</v>
      </c>
      <c r="D1772">
        <f t="shared" ref="D1772:E1772" si="1769">AVERAGE(A1772:A1871)</f>
        <v>-200</v>
      </c>
      <c r="E1772">
        <f t="shared" si="1769"/>
        <v>0.12006563000000005</v>
      </c>
    </row>
    <row r="1773" spans="1:5" x14ac:dyDescent="0.25">
      <c r="A1773">
        <v>-200</v>
      </c>
      <c r="B1773">
        <v>0.14710899999999999</v>
      </c>
      <c r="D1773">
        <f t="shared" ref="D1773:E1773" si="1770">AVERAGE(A1773:A1872)</f>
        <v>-200</v>
      </c>
      <c r="E1773">
        <f t="shared" si="1770"/>
        <v>0.12006434000000002</v>
      </c>
    </row>
    <row r="1774" spans="1:5" x14ac:dyDescent="0.25">
      <c r="A1774">
        <v>-200</v>
      </c>
      <c r="B1774">
        <v>0.125836</v>
      </c>
      <c r="D1774">
        <f t="shared" ref="D1774:E1774" si="1771">AVERAGE(A1774:A1873)</f>
        <v>-200</v>
      </c>
      <c r="E1774">
        <f t="shared" si="1771"/>
        <v>0.11975110000000004</v>
      </c>
    </row>
    <row r="1775" spans="1:5" x14ac:dyDescent="0.25">
      <c r="A1775">
        <v>-200</v>
      </c>
      <c r="B1775">
        <v>0.13050100000000001</v>
      </c>
      <c r="D1775">
        <f t="shared" ref="D1775:E1775" si="1772">AVERAGE(A1775:A1874)</f>
        <v>-200</v>
      </c>
      <c r="E1775">
        <f t="shared" si="1772"/>
        <v>0.11943684000000003</v>
      </c>
    </row>
    <row r="1776" spans="1:5" x14ac:dyDescent="0.25">
      <c r="A1776">
        <v>-200</v>
      </c>
      <c r="B1776">
        <v>0.110997</v>
      </c>
      <c r="D1776">
        <f t="shared" ref="D1776:E1776" si="1773">AVERAGE(A1776:A1875)</f>
        <v>-200</v>
      </c>
      <c r="E1776">
        <f t="shared" si="1773"/>
        <v>0.11899939000000004</v>
      </c>
    </row>
    <row r="1777" spans="1:5" x14ac:dyDescent="0.25">
      <c r="A1777">
        <v>-200</v>
      </c>
      <c r="B1777">
        <v>0.122378</v>
      </c>
      <c r="D1777">
        <f t="shared" ref="D1777:E1777" si="1774">AVERAGE(A1777:A1876)</f>
        <v>-200</v>
      </c>
      <c r="E1777">
        <f t="shared" si="1774"/>
        <v>0.11893493000000005</v>
      </c>
    </row>
    <row r="1778" spans="1:5" x14ac:dyDescent="0.25">
      <c r="A1778">
        <v>-200</v>
      </c>
      <c r="B1778">
        <v>0.15046100000000001</v>
      </c>
      <c r="D1778">
        <f t="shared" ref="D1778:E1778" si="1775">AVERAGE(A1778:A1877)</f>
        <v>-200</v>
      </c>
      <c r="E1778">
        <f t="shared" si="1775"/>
        <v>0.11886858000000006</v>
      </c>
    </row>
    <row r="1779" spans="1:5" x14ac:dyDescent="0.25">
      <c r="A1779">
        <v>-200</v>
      </c>
      <c r="B1779">
        <v>0.151091</v>
      </c>
      <c r="D1779">
        <f t="shared" ref="D1779:E1779" si="1776">AVERAGE(A1779:A1878)</f>
        <v>-200</v>
      </c>
      <c r="E1779">
        <f t="shared" si="1776"/>
        <v>0.11825321000000005</v>
      </c>
    </row>
    <row r="1780" spans="1:5" x14ac:dyDescent="0.25">
      <c r="A1780">
        <v>-200</v>
      </c>
      <c r="B1780">
        <v>0.148786</v>
      </c>
      <c r="D1780">
        <f t="shared" ref="D1780:E1780" si="1777">AVERAGE(A1780:A1879)</f>
        <v>-200</v>
      </c>
      <c r="E1780">
        <f t="shared" si="1777"/>
        <v>0.11814772000000007</v>
      </c>
    </row>
    <row r="1781" spans="1:5" x14ac:dyDescent="0.25">
      <c r="A1781">
        <v>-200</v>
      </c>
      <c r="B1781">
        <v>0.109162</v>
      </c>
      <c r="D1781">
        <f t="shared" ref="D1781:E1781" si="1778">AVERAGE(A1781:A1880)</f>
        <v>-200</v>
      </c>
      <c r="E1781">
        <f t="shared" si="1778"/>
        <v>0.11818739000000007</v>
      </c>
    </row>
    <row r="1782" spans="1:5" x14ac:dyDescent="0.25">
      <c r="A1782">
        <v>-200</v>
      </c>
      <c r="B1782">
        <v>0.12501999999999999</v>
      </c>
      <c r="D1782">
        <f t="shared" ref="D1782:E1782" si="1779">AVERAGE(A1782:A1881)</f>
        <v>-200</v>
      </c>
      <c r="E1782">
        <f t="shared" si="1779"/>
        <v>0.11857870000000009</v>
      </c>
    </row>
    <row r="1783" spans="1:5" x14ac:dyDescent="0.25">
      <c r="A1783">
        <v>-200</v>
      </c>
      <c r="B1783">
        <v>0.112405</v>
      </c>
      <c r="D1783">
        <f t="shared" ref="D1783:E1783" si="1780">AVERAGE(A1783:A1882)</f>
        <v>-200</v>
      </c>
      <c r="E1783">
        <f t="shared" si="1780"/>
        <v>0.1186926700000001</v>
      </c>
    </row>
    <row r="1784" spans="1:5" x14ac:dyDescent="0.25">
      <c r="A1784">
        <v>-200</v>
      </c>
      <c r="B1784">
        <v>0.102668</v>
      </c>
      <c r="D1784">
        <f t="shared" ref="D1784:E1784" si="1781">AVERAGE(A1784:A1883)</f>
        <v>-200</v>
      </c>
      <c r="E1784">
        <f t="shared" si="1781"/>
        <v>0.11874112000000009</v>
      </c>
    </row>
    <row r="1785" spans="1:5" x14ac:dyDescent="0.25">
      <c r="A1785">
        <v>-200</v>
      </c>
      <c r="B1785">
        <v>0.11228</v>
      </c>
      <c r="D1785">
        <f t="shared" ref="D1785:E1785" si="1782">AVERAGE(A1785:A1884)</f>
        <v>-200</v>
      </c>
      <c r="E1785">
        <f t="shared" si="1782"/>
        <v>0.11887372000000006</v>
      </c>
    </row>
    <row r="1786" spans="1:5" x14ac:dyDescent="0.25">
      <c r="A1786">
        <v>-200</v>
      </c>
      <c r="B1786">
        <v>0.113732</v>
      </c>
      <c r="D1786">
        <f t="shared" ref="D1786:E1786" si="1783">AVERAGE(A1786:A1885)</f>
        <v>-200</v>
      </c>
      <c r="E1786">
        <f t="shared" si="1783"/>
        <v>0.11906370000000006</v>
      </c>
    </row>
    <row r="1787" spans="1:5" x14ac:dyDescent="0.25">
      <c r="A1787">
        <v>-200</v>
      </c>
      <c r="B1787">
        <v>0.11309900000000001</v>
      </c>
      <c r="D1787">
        <f t="shared" ref="D1787:E1787" si="1784">AVERAGE(A1787:A1886)</f>
        <v>-200</v>
      </c>
      <c r="E1787">
        <f t="shared" si="1784"/>
        <v>0.11898927000000008</v>
      </c>
    </row>
    <row r="1788" spans="1:5" x14ac:dyDescent="0.25">
      <c r="A1788">
        <v>-200</v>
      </c>
      <c r="B1788">
        <v>0.107465</v>
      </c>
      <c r="D1788">
        <f t="shared" ref="D1788:E1788" si="1785">AVERAGE(A1788:A1887)</f>
        <v>-200</v>
      </c>
      <c r="E1788">
        <f t="shared" si="1785"/>
        <v>0.11933160000000008</v>
      </c>
    </row>
    <row r="1789" spans="1:5" x14ac:dyDescent="0.25">
      <c r="A1789">
        <v>-200</v>
      </c>
      <c r="B1789">
        <v>9.4522999999999996E-2</v>
      </c>
      <c r="D1789">
        <f t="shared" ref="D1789:E1789" si="1786">AVERAGE(A1789:A1888)</f>
        <v>-200</v>
      </c>
      <c r="E1789">
        <f t="shared" si="1786"/>
        <v>0.11924176000000009</v>
      </c>
    </row>
    <row r="1790" spans="1:5" x14ac:dyDescent="0.25">
      <c r="A1790">
        <v>-200</v>
      </c>
      <c r="B1790">
        <v>0.10686</v>
      </c>
      <c r="D1790">
        <f t="shared" ref="D1790:E1790" si="1787">AVERAGE(A1790:A1889)</f>
        <v>-200</v>
      </c>
      <c r="E1790">
        <f t="shared" si="1787"/>
        <v>0.11938885000000006</v>
      </c>
    </row>
    <row r="1791" spans="1:5" x14ac:dyDescent="0.25">
      <c r="A1791">
        <v>-200</v>
      </c>
      <c r="B1791">
        <v>0.17955699999999999</v>
      </c>
      <c r="D1791">
        <f t="shared" ref="D1791:E1791" si="1788">AVERAGE(A1791:A1890)</f>
        <v>-200</v>
      </c>
      <c r="E1791">
        <f t="shared" si="1788"/>
        <v>0.11965431000000008</v>
      </c>
    </row>
    <row r="1792" spans="1:5" x14ac:dyDescent="0.25">
      <c r="A1792">
        <v>-200</v>
      </c>
      <c r="B1792">
        <v>0.102549</v>
      </c>
      <c r="D1792">
        <f t="shared" ref="D1792:E1792" si="1789">AVERAGE(A1792:A1891)</f>
        <v>-200</v>
      </c>
      <c r="E1792">
        <f t="shared" si="1789"/>
        <v>0.11882828000000011</v>
      </c>
    </row>
    <row r="1793" spans="1:5" x14ac:dyDescent="0.25">
      <c r="A1793">
        <v>-200</v>
      </c>
      <c r="B1793">
        <v>0.11046</v>
      </c>
      <c r="D1793">
        <f t="shared" ref="D1793:E1793" si="1790">AVERAGE(A1793:A1892)</f>
        <v>-200</v>
      </c>
      <c r="E1793">
        <f t="shared" si="1790"/>
        <v>0.1193778900000001</v>
      </c>
    </row>
    <row r="1794" spans="1:5" x14ac:dyDescent="0.25">
      <c r="A1794">
        <v>-200</v>
      </c>
      <c r="B1794">
        <v>0.122518</v>
      </c>
      <c r="D1794">
        <f t="shared" ref="D1794:E1794" si="1791">AVERAGE(A1794:A1893)</f>
        <v>-200</v>
      </c>
      <c r="E1794">
        <f t="shared" si="1791"/>
        <v>0.1193888000000001</v>
      </c>
    </row>
    <row r="1795" spans="1:5" x14ac:dyDescent="0.25">
      <c r="A1795">
        <v>-200</v>
      </c>
      <c r="B1795">
        <v>0.143868</v>
      </c>
      <c r="D1795">
        <f t="shared" ref="D1795:E1795" si="1792">AVERAGE(A1795:A1894)</f>
        <v>-200</v>
      </c>
      <c r="E1795">
        <f t="shared" si="1792"/>
        <v>0.11905540000000009</v>
      </c>
    </row>
    <row r="1796" spans="1:5" x14ac:dyDescent="0.25">
      <c r="A1796">
        <v>-200</v>
      </c>
      <c r="B1796">
        <v>0.15126100000000001</v>
      </c>
      <c r="D1796">
        <f t="shared" ref="D1796:E1796" si="1793">AVERAGE(A1796:A1895)</f>
        <v>-200</v>
      </c>
      <c r="E1796">
        <f t="shared" si="1793"/>
        <v>0.11893568000000009</v>
      </c>
    </row>
    <row r="1797" spans="1:5" x14ac:dyDescent="0.25">
      <c r="A1797">
        <v>-200</v>
      </c>
      <c r="B1797">
        <v>0.10990999999999999</v>
      </c>
      <c r="D1797">
        <f t="shared" ref="D1797:E1797" si="1794">AVERAGE(A1797:A1896)</f>
        <v>-200</v>
      </c>
      <c r="E1797">
        <f t="shared" si="1794"/>
        <v>0.11846563000000009</v>
      </c>
    </row>
    <row r="1798" spans="1:5" x14ac:dyDescent="0.25">
      <c r="A1798">
        <v>-200</v>
      </c>
      <c r="B1798">
        <v>9.6047999999999994E-2</v>
      </c>
      <c r="D1798">
        <f t="shared" ref="D1798:E1798" si="1795">AVERAGE(A1798:A1897)</f>
        <v>-200</v>
      </c>
      <c r="E1798">
        <f t="shared" si="1795"/>
        <v>0.11839478000000005</v>
      </c>
    </row>
    <row r="1799" spans="1:5" x14ac:dyDescent="0.25">
      <c r="A1799">
        <v>-200</v>
      </c>
      <c r="B1799">
        <v>0.13466400000000001</v>
      </c>
      <c r="D1799">
        <f t="shared" ref="D1799:E1799" si="1796">AVERAGE(A1799:A1898)</f>
        <v>-200</v>
      </c>
      <c r="E1799">
        <f t="shared" si="1796"/>
        <v>0.11872013000000006</v>
      </c>
    </row>
    <row r="1800" spans="1:5" x14ac:dyDescent="0.25">
      <c r="A1800">
        <v>-200</v>
      </c>
      <c r="B1800">
        <v>0.18435299999999999</v>
      </c>
      <c r="D1800">
        <f t="shared" ref="D1800:E1800" si="1797">AVERAGE(A1800:A1899)</f>
        <v>-200</v>
      </c>
      <c r="E1800">
        <f t="shared" si="1797"/>
        <v>0.11847988000000008</v>
      </c>
    </row>
    <row r="1801" spans="1:5" x14ac:dyDescent="0.25">
      <c r="A1801">
        <v>-200</v>
      </c>
      <c r="B1801">
        <v>8.6013999999999993E-2</v>
      </c>
      <c r="D1801">
        <f t="shared" ref="D1801:E1801" si="1798">AVERAGE(A1801:A1900)</f>
        <v>-200</v>
      </c>
      <c r="E1801">
        <f t="shared" si="1798"/>
        <v>0.11783205000000008</v>
      </c>
    </row>
    <row r="1802" spans="1:5" x14ac:dyDescent="0.25">
      <c r="A1802">
        <v>-200</v>
      </c>
      <c r="B1802">
        <v>0.16382099999999999</v>
      </c>
      <c r="D1802">
        <f t="shared" ref="D1802:E1802" si="1799">AVERAGE(A1802:A1901)</f>
        <v>-200</v>
      </c>
      <c r="E1802">
        <f t="shared" si="1799"/>
        <v>0.11821994000000008</v>
      </c>
    </row>
    <row r="1803" spans="1:5" x14ac:dyDescent="0.25">
      <c r="A1803">
        <v>-200</v>
      </c>
      <c r="B1803">
        <v>0.117073</v>
      </c>
      <c r="D1803">
        <f t="shared" ref="D1803:E1803" si="1800">AVERAGE(A1803:A1902)</f>
        <v>-200</v>
      </c>
      <c r="E1803">
        <f t="shared" si="1800"/>
        <v>0.11759202000000007</v>
      </c>
    </row>
    <row r="1804" spans="1:5" x14ac:dyDescent="0.25">
      <c r="A1804">
        <v>-200</v>
      </c>
      <c r="B1804">
        <v>0.10867599999999999</v>
      </c>
      <c r="D1804">
        <f t="shared" ref="D1804:E1804" si="1801">AVERAGE(A1804:A1903)</f>
        <v>-200</v>
      </c>
      <c r="E1804">
        <f t="shared" si="1801"/>
        <v>0.11766967000000009</v>
      </c>
    </row>
    <row r="1805" spans="1:5" x14ac:dyDescent="0.25">
      <c r="A1805">
        <v>-200</v>
      </c>
      <c r="B1805">
        <v>0.114345</v>
      </c>
      <c r="D1805">
        <f t="shared" ref="D1805:E1805" si="1802">AVERAGE(A1805:A1904)</f>
        <v>-200</v>
      </c>
      <c r="E1805">
        <f t="shared" si="1802"/>
        <v>0.11782819000000007</v>
      </c>
    </row>
    <row r="1806" spans="1:5" x14ac:dyDescent="0.25">
      <c r="A1806">
        <v>-200</v>
      </c>
      <c r="B1806">
        <v>0.18420900000000001</v>
      </c>
      <c r="D1806">
        <f t="shared" ref="D1806:E1806" si="1803">AVERAGE(A1806:A1905)</f>
        <v>-200</v>
      </c>
      <c r="E1806">
        <f t="shared" si="1803"/>
        <v>0.11789311000000005</v>
      </c>
    </row>
    <row r="1807" spans="1:5" x14ac:dyDescent="0.25">
      <c r="A1807">
        <v>-200</v>
      </c>
      <c r="B1807">
        <v>0.149897</v>
      </c>
      <c r="D1807">
        <f t="shared" ref="D1807:E1807" si="1804">AVERAGE(A1807:A1906)</f>
        <v>-200</v>
      </c>
      <c r="E1807">
        <f t="shared" si="1804"/>
        <v>0.11692473000000003</v>
      </c>
    </row>
    <row r="1808" spans="1:5" x14ac:dyDescent="0.25">
      <c r="A1808">
        <v>-200</v>
      </c>
      <c r="B1808">
        <v>0.13023799999999999</v>
      </c>
      <c r="D1808">
        <f t="shared" ref="D1808:E1808" si="1805">AVERAGE(A1808:A1907)</f>
        <v>-200</v>
      </c>
      <c r="E1808">
        <f t="shared" si="1805"/>
        <v>0.11674610000000005</v>
      </c>
    </row>
    <row r="1809" spans="1:5" x14ac:dyDescent="0.25">
      <c r="A1809">
        <v>-200</v>
      </c>
      <c r="B1809">
        <v>0.134571</v>
      </c>
      <c r="D1809">
        <f t="shared" ref="D1809:E1809" si="1806">AVERAGE(A1809:A1908)</f>
        <v>-200</v>
      </c>
      <c r="E1809">
        <f t="shared" si="1806"/>
        <v>0.11672765000000006</v>
      </c>
    </row>
    <row r="1810" spans="1:5" x14ac:dyDescent="0.25">
      <c r="A1810">
        <v>-200</v>
      </c>
      <c r="B1810">
        <v>0.14021500000000001</v>
      </c>
      <c r="D1810">
        <f t="shared" ref="D1810:E1810" si="1807">AVERAGE(A1810:A1909)</f>
        <v>-200</v>
      </c>
      <c r="E1810">
        <f t="shared" si="1807"/>
        <v>0.11625112000000007</v>
      </c>
    </row>
    <row r="1811" spans="1:5" x14ac:dyDescent="0.25">
      <c r="A1811">
        <v>-200</v>
      </c>
      <c r="B1811">
        <v>0.125665</v>
      </c>
      <c r="D1811">
        <f t="shared" ref="D1811:E1811" si="1808">AVERAGE(A1811:A1910)</f>
        <v>-200</v>
      </c>
      <c r="E1811">
        <f t="shared" si="1808"/>
        <v>0.11638261000000005</v>
      </c>
    </row>
    <row r="1812" spans="1:5" x14ac:dyDescent="0.25">
      <c r="A1812">
        <v>-200</v>
      </c>
      <c r="B1812">
        <v>9.8804000000000003E-2</v>
      </c>
      <c r="D1812">
        <f t="shared" ref="D1812:E1812" si="1809">AVERAGE(A1812:A1911)</f>
        <v>-200</v>
      </c>
      <c r="E1812">
        <f t="shared" si="1809"/>
        <v>0.11643865000000003</v>
      </c>
    </row>
    <row r="1813" spans="1:5" x14ac:dyDescent="0.25">
      <c r="A1813">
        <v>-200</v>
      </c>
      <c r="B1813">
        <v>0.130856</v>
      </c>
      <c r="D1813">
        <f t="shared" ref="D1813:E1813" si="1810">AVERAGE(A1813:A1912)</f>
        <v>-200</v>
      </c>
      <c r="E1813">
        <f t="shared" si="1810"/>
        <v>0.11655351000000003</v>
      </c>
    </row>
    <row r="1814" spans="1:5" x14ac:dyDescent="0.25">
      <c r="A1814">
        <v>-200</v>
      </c>
      <c r="B1814">
        <v>0.11787599999999999</v>
      </c>
      <c r="D1814">
        <f t="shared" ref="D1814:E1814" si="1811">AVERAGE(A1814:A1913)</f>
        <v>-200</v>
      </c>
      <c r="E1814">
        <f t="shared" si="1811"/>
        <v>0.11658219000000006</v>
      </c>
    </row>
    <row r="1815" spans="1:5" x14ac:dyDescent="0.25">
      <c r="A1815">
        <v>-200</v>
      </c>
      <c r="B1815">
        <v>0.12228899999999999</v>
      </c>
      <c r="D1815">
        <f t="shared" ref="D1815:E1815" si="1812">AVERAGE(A1815:A1914)</f>
        <v>-200</v>
      </c>
      <c r="E1815">
        <f t="shared" si="1812"/>
        <v>0.11714742000000003</v>
      </c>
    </row>
    <row r="1816" spans="1:5" x14ac:dyDescent="0.25">
      <c r="A1816">
        <v>-200</v>
      </c>
      <c r="B1816">
        <v>0.12897400000000001</v>
      </c>
      <c r="D1816">
        <f t="shared" ref="D1816:E1816" si="1813">AVERAGE(A1816:A1915)</f>
        <v>-200</v>
      </c>
      <c r="E1816">
        <f t="shared" si="1813"/>
        <v>0.11713404000000004</v>
      </c>
    </row>
    <row r="1817" spans="1:5" x14ac:dyDescent="0.25">
      <c r="A1817">
        <v>-200</v>
      </c>
      <c r="B1817">
        <v>0.147895</v>
      </c>
      <c r="D1817">
        <f t="shared" ref="D1817:E1817" si="1814">AVERAGE(A1817:A1916)</f>
        <v>-200</v>
      </c>
      <c r="E1817">
        <f t="shared" si="1814"/>
        <v>0.11718603000000005</v>
      </c>
    </row>
    <row r="1818" spans="1:5" x14ac:dyDescent="0.25">
      <c r="A1818">
        <v>-200</v>
      </c>
      <c r="B1818">
        <v>0.10687199999999999</v>
      </c>
      <c r="D1818">
        <f t="shared" ref="D1818:E1818" si="1815">AVERAGE(A1818:A1917)</f>
        <v>-200</v>
      </c>
      <c r="E1818">
        <f t="shared" si="1815"/>
        <v>0.11667574000000004</v>
      </c>
    </row>
    <row r="1819" spans="1:5" x14ac:dyDescent="0.25">
      <c r="A1819">
        <v>-200</v>
      </c>
      <c r="B1819">
        <v>0.14835000000000001</v>
      </c>
      <c r="D1819">
        <f t="shared" ref="D1819:E1819" si="1816">AVERAGE(A1819:A1918)</f>
        <v>-200</v>
      </c>
      <c r="E1819">
        <f t="shared" si="1816"/>
        <v>0.11678900000000005</v>
      </c>
    </row>
    <row r="1820" spans="1:5" x14ac:dyDescent="0.25">
      <c r="A1820">
        <v>-200</v>
      </c>
      <c r="B1820">
        <v>0.127723</v>
      </c>
      <c r="D1820">
        <f t="shared" ref="D1820:E1820" si="1817">AVERAGE(A1820:A1919)</f>
        <v>-200</v>
      </c>
      <c r="E1820">
        <f t="shared" si="1817"/>
        <v>0.11618652000000003</v>
      </c>
    </row>
    <row r="1821" spans="1:5" x14ac:dyDescent="0.25">
      <c r="A1821">
        <v>-200</v>
      </c>
      <c r="B1821">
        <v>0.110411</v>
      </c>
      <c r="D1821">
        <f t="shared" ref="D1821:E1821" si="1818">AVERAGE(A1821:A1920)</f>
        <v>-200</v>
      </c>
      <c r="E1821">
        <f t="shared" si="1818"/>
        <v>0.11584768000000004</v>
      </c>
    </row>
    <row r="1822" spans="1:5" x14ac:dyDescent="0.25">
      <c r="A1822">
        <v>-200</v>
      </c>
      <c r="B1822">
        <v>7.4748999999999996E-2</v>
      </c>
      <c r="D1822">
        <f t="shared" ref="D1822:E1822" si="1819">AVERAGE(A1822:A1921)</f>
        <v>-200</v>
      </c>
      <c r="E1822">
        <f t="shared" si="1819"/>
        <v>0.11593121000000002</v>
      </c>
    </row>
    <row r="1823" spans="1:5" x14ac:dyDescent="0.25">
      <c r="A1823">
        <v>-200</v>
      </c>
      <c r="B1823">
        <v>0.10931100000000001</v>
      </c>
      <c r="D1823">
        <f t="shared" ref="D1823:E1823" si="1820">AVERAGE(A1823:A1922)</f>
        <v>-200</v>
      </c>
      <c r="E1823">
        <f t="shared" si="1820"/>
        <v>0.11643254</v>
      </c>
    </row>
    <row r="1824" spans="1:5" x14ac:dyDescent="0.25">
      <c r="A1824">
        <v>-200</v>
      </c>
      <c r="B1824">
        <v>0.104695</v>
      </c>
      <c r="D1824">
        <f t="shared" ref="D1824:E1824" si="1821">AVERAGE(A1824:A1923)</f>
        <v>-200</v>
      </c>
      <c r="E1824">
        <f t="shared" si="1821"/>
        <v>0.11685671999999998</v>
      </c>
    </row>
    <row r="1825" spans="1:5" x14ac:dyDescent="0.25">
      <c r="A1825">
        <v>-200</v>
      </c>
      <c r="B1825">
        <v>0.118565</v>
      </c>
      <c r="D1825">
        <f t="shared" ref="D1825:E1825" si="1822">AVERAGE(A1825:A1924)</f>
        <v>-200</v>
      </c>
      <c r="E1825">
        <f t="shared" si="1822"/>
        <v>0.11695811999999998</v>
      </c>
    </row>
    <row r="1826" spans="1:5" x14ac:dyDescent="0.25">
      <c r="A1826">
        <v>-200</v>
      </c>
      <c r="B1826">
        <v>0.16925200000000001</v>
      </c>
      <c r="D1826">
        <f t="shared" ref="D1826:E1826" si="1823">AVERAGE(A1826:A1925)</f>
        <v>-200</v>
      </c>
      <c r="E1826">
        <f t="shared" si="1823"/>
        <v>0.11709737999999997</v>
      </c>
    </row>
    <row r="1827" spans="1:5" x14ac:dyDescent="0.25">
      <c r="A1827">
        <v>-200</v>
      </c>
      <c r="B1827">
        <v>9.8685999999999996E-2</v>
      </c>
      <c r="D1827">
        <f t="shared" ref="D1827:E1827" si="1824">AVERAGE(A1827:A1926)</f>
        <v>-200</v>
      </c>
      <c r="E1827">
        <f t="shared" si="1824"/>
        <v>0.11653018999999996</v>
      </c>
    </row>
    <row r="1828" spans="1:5" x14ac:dyDescent="0.25">
      <c r="A1828">
        <v>-200</v>
      </c>
      <c r="B1828">
        <v>0.106239</v>
      </c>
      <c r="D1828">
        <f t="shared" ref="D1828:E1828" si="1825">AVERAGE(A1828:A1927)</f>
        <v>-200</v>
      </c>
      <c r="E1828">
        <f t="shared" si="1825"/>
        <v>0.11675452</v>
      </c>
    </row>
    <row r="1829" spans="1:5" x14ac:dyDescent="0.25">
      <c r="A1829">
        <v>-200</v>
      </c>
      <c r="B1829">
        <v>0.14580299999999999</v>
      </c>
      <c r="D1829">
        <f t="shared" ref="D1829:E1829" si="1826">AVERAGE(A1829:A1928)</f>
        <v>-200</v>
      </c>
      <c r="E1829">
        <f t="shared" si="1826"/>
        <v>0.1166336</v>
      </c>
    </row>
    <row r="1830" spans="1:5" x14ac:dyDescent="0.25">
      <c r="A1830">
        <v>-200</v>
      </c>
      <c r="B1830">
        <v>0.110637</v>
      </c>
      <c r="D1830">
        <f t="shared" ref="D1830:E1830" si="1827">AVERAGE(A1830:A1929)</f>
        <v>-200</v>
      </c>
      <c r="E1830">
        <f t="shared" si="1827"/>
        <v>0.11650080000000002</v>
      </c>
    </row>
    <row r="1831" spans="1:5" x14ac:dyDescent="0.25">
      <c r="A1831">
        <v>-200</v>
      </c>
      <c r="B1831">
        <v>0.10860599999999999</v>
      </c>
      <c r="D1831">
        <f t="shared" ref="D1831:E1831" si="1828">AVERAGE(A1831:A1930)</f>
        <v>-200</v>
      </c>
      <c r="E1831">
        <f t="shared" si="1828"/>
        <v>0.11665890000000001</v>
      </c>
    </row>
    <row r="1832" spans="1:5" x14ac:dyDescent="0.25">
      <c r="A1832">
        <v>-200</v>
      </c>
      <c r="B1832">
        <v>0.12887899999999999</v>
      </c>
      <c r="D1832">
        <f t="shared" ref="D1832:E1832" si="1829">AVERAGE(A1832:A1931)</f>
        <v>-200</v>
      </c>
      <c r="E1832">
        <f t="shared" si="1829"/>
        <v>0.11691763999999999</v>
      </c>
    </row>
    <row r="1833" spans="1:5" x14ac:dyDescent="0.25">
      <c r="A1833">
        <v>-200</v>
      </c>
      <c r="B1833">
        <v>0.110683</v>
      </c>
      <c r="D1833">
        <f t="shared" ref="D1833:E1833" si="1830">AVERAGE(A1833:A1932)</f>
        <v>-200</v>
      </c>
      <c r="E1833">
        <f t="shared" si="1830"/>
        <v>0.11666618000000001</v>
      </c>
    </row>
    <row r="1834" spans="1:5" x14ac:dyDescent="0.25">
      <c r="A1834">
        <v>-200</v>
      </c>
      <c r="B1834">
        <v>0.12106500000000001</v>
      </c>
      <c r="D1834">
        <f t="shared" ref="D1834:E1834" si="1831">AVERAGE(A1834:A1933)</f>
        <v>-200</v>
      </c>
      <c r="E1834">
        <f t="shared" si="1831"/>
        <v>0.11687227</v>
      </c>
    </row>
    <row r="1835" spans="1:5" x14ac:dyDescent="0.25">
      <c r="A1835">
        <v>-200</v>
      </c>
      <c r="B1835">
        <v>0.121611</v>
      </c>
      <c r="D1835">
        <f t="shared" ref="D1835:E1835" si="1832">AVERAGE(A1835:A1934)</f>
        <v>-200</v>
      </c>
      <c r="E1835">
        <f t="shared" si="1832"/>
        <v>0.11670413000000002</v>
      </c>
    </row>
    <row r="1836" spans="1:5" x14ac:dyDescent="0.25">
      <c r="A1836">
        <v>-200</v>
      </c>
      <c r="B1836">
        <v>0.13914299999999999</v>
      </c>
      <c r="D1836">
        <f t="shared" ref="D1836:E1836" si="1833">AVERAGE(A1836:A1935)</f>
        <v>-200</v>
      </c>
      <c r="E1836">
        <f t="shared" si="1833"/>
        <v>0.11689211999999999</v>
      </c>
    </row>
    <row r="1837" spans="1:5" x14ac:dyDescent="0.25">
      <c r="A1837">
        <v>-200</v>
      </c>
      <c r="B1837">
        <v>0.116756</v>
      </c>
      <c r="D1837">
        <f t="shared" ref="D1837:E1837" si="1834">AVERAGE(A1837:A1936)</f>
        <v>-200</v>
      </c>
      <c r="E1837">
        <f t="shared" si="1834"/>
        <v>0.11658565</v>
      </c>
    </row>
    <row r="1838" spans="1:5" x14ac:dyDescent="0.25">
      <c r="A1838">
        <v>-200</v>
      </c>
      <c r="B1838">
        <v>0.121284</v>
      </c>
      <c r="D1838">
        <f t="shared" ref="D1838:E1838" si="1835">AVERAGE(A1838:A1937)</f>
        <v>-200</v>
      </c>
      <c r="E1838">
        <f t="shared" si="1835"/>
        <v>0.11648043000000001</v>
      </c>
    </row>
    <row r="1839" spans="1:5" x14ac:dyDescent="0.25">
      <c r="A1839">
        <v>-200</v>
      </c>
      <c r="B1839">
        <v>0.137715</v>
      </c>
      <c r="D1839">
        <f t="shared" ref="D1839:E1839" si="1836">AVERAGE(A1839:A1938)</f>
        <v>-200</v>
      </c>
      <c r="E1839">
        <f t="shared" si="1836"/>
        <v>0.11618808000000001</v>
      </c>
    </row>
    <row r="1840" spans="1:5" x14ac:dyDescent="0.25">
      <c r="A1840">
        <v>-200</v>
      </c>
      <c r="B1840">
        <v>0.100226</v>
      </c>
      <c r="D1840">
        <f t="shared" ref="D1840:E1840" si="1837">AVERAGE(A1840:A1939)</f>
        <v>-200</v>
      </c>
      <c r="E1840">
        <f t="shared" si="1837"/>
        <v>0.11627080999999997</v>
      </c>
    </row>
    <row r="1841" spans="1:5" x14ac:dyDescent="0.25">
      <c r="A1841">
        <v>-200</v>
      </c>
      <c r="B1841">
        <v>0.12334299999999999</v>
      </c>
      <c r="D1841">
        <f t="shared" ref="D1841:E1841" si="1838">AVERAGE(A1841:A1940)</f>
        <v>-200</v>
      </c>
      <c r="E1841">
        <f t="shared" si="1838"/>
        <v>0.11626793999999997</v>
      </c>
    </row>
    <row r="1842" spans="1:5" x14ac:dyDescent="0.25">
      <c r="A1842">
        <v>-200</v>
      </c>
      <c r="B1842">
        <v>0.14046600000000001</v>
      </c>
      <c r="D1842">
        <f t="shared" ref="D1842:E1842" si="1839">AVERAGE(A1842:A1941)</f>
        <v>-200</v>
      </c>
      <c r="E1842">
        <f t="shared" si="1839"/>
        <v>0.11603120999999998</v>
      </c>
    </row>
    <row r="1843" spans="1:5" x14ac:dyDescent="0.25">
      <c r="A1843">
        <v>-200</v>
      </c>
      <c r="B1843">
        <v>0.124448</v>
      </c>
      <c r="D1843">
        <f t="shared" ref="D1843:E1843" si="1840">AVERAGE(A1843:A1942)</f>
        <v>-200</v>
      </c>
      <c r="E1843">
        <f t="shared" si="1840"/>
        <v>0.11638822999999998</v>
      </c>
    </row>
    <row r="1844" spans="1:5" x14ac:dyDescent="0.25">
      <c r="A1844">
        <v>-200</v>
      </c>
      <c r="B1844">
        <v>9.6141000000000004E-2</v>
      </c>
      <c r="D1844">
        <f t="shared" ref="D1844:E1844" si="1841">AVERAGE(A1844:A1943)</f>
        <v>-200</v>
      </c>
      <c r="E1844">
        <f t="shared" si="1841"/>
        <v>0.11639051999999998</v>
      </c>
    </row>
    <row r="1845" spans="1:5" x14ac:dyDescent="0.25">
      <c r="A1845">
        <v>-200</v>
      </c>
      <c r="B1845">
        <v>8.0793000000000004E-2</v>
      </c>
      <c r="D1845">
        <f t="shared" ref="D1845:E1845" si="1842">AVERAGE(A1845:A1944)</f>
        <v>-200</v>
      </c>
      <c r="E1845">
        <f t="shared" si="1842"/>
        <v>0.11631545999999998</v>
      </c>
    </row>
    <row r="1846" spans="1:5" x14ac:dyDescent="0.25">
      <c r="A1846">
        <v>-200</v>
      </c>
      <c r="B1846">
        <v>0.13197200000000001</v>
      </c>
      <c r="D1846">
        <f t="shared" ref="D1846:E1846" si="1843">AVERAGE(A1846:A1945)</f>
        <v>-200</v>
      </c>
      <c r="E1846">
        <f t="shared" si="1843"/>
        <v>0.11619713999999998</v>
      </c>
    </row>
    <row r="1847" spans="1:5" x14ac:dyDescent="0.25">
      <c r="A1847">
        <v>-200</v>
      </c>
      <c r="B1847">
        <v>0.123511</v>
      </c>
      <c r="D1847">
        <f t="shared" ref="D1847:E1847" si="1844">AVERAGE(A1847:A1946)</f>
        <v>-200</v>
      </c>
      <c r="E1847">
        <f t="shared" si="1844"/>
        <v>0.11628775999999996</v>
      </c>
    </row>
    <row r="1848" spans="1:5" x14ac:dyDescent="0.25">
      <c r="A1848">
        <v>-200</v>
      </c>
      <c r="B1848">
        <v>0.12518099999999999</v>
      </c>
      <c r="D1848">
        <f t="shared" ref="D1848:E1848" si="1845">AVERAGE(A1848:A1947)</f>
        <v>-200</v>
      </c>
      <c r="E1848">
        <f t="shared" si="1845"/>
        <v>0.11621464999999995</v>
      </c>
    </row>
    <row r="1849" spans="1:5" x14ac:dyDescent="0.25">
      <c r="A1849">
        <v>-200</v>
      </c>
      <c r="B1849">
        <v>0.128023</v>
      </c>
      <c r="D1849">
        <f t="shared" ref="D1849:E1849" si="1846">AVERAGE(A1849:A1948)</f>
        <v>-200</v>
      </c>
      <c r="E1849">
        <f t="shared" si="1846"/>
        <v>0.11600062999999994</v>
      </c>
    </row>
    <row r="1850" spans="1:5" x14ac:dyDescent="0.25">
      <c r="A1850">
        <v>-200</v>
      </c>
      <c r="B1850">
        <v>0.11475</v>
      </c>
      <c r="D1850">
        <f t="shared" ref="D1850:E1850" si="1847">AVERAGE(A1850:A1949)</f>
        <v>-200</v>
      </c>
      <c r="E1850">
        <f t="shared" si="1847"/>
        <v>0.11571836999999995</v>
      </c>
    </row>
    <row r="1851" spans="1:5" x14ac:dyDescent="0.25">
      <c r="A1851">
        <v>-200</v>
      </c>
      <c r="B1851">
        <v>0.12789200000000001</v>
      </c>
      <c r="D1851">
        <f t="shared" ref="D1851:E1851" si="1848">AVERAGE(A1851:A1950)</f>
        <v>-200</v>
      </c>
      <c r="E1851">
        <f t="shared" si="1848"/>
        <v>0.11580226999999997</v>
      </c>
    </row>
    <row r="1852" spans="1:5" x14ac:dyDescent="0.25">
      <c r="A1852">
        <v>-200</v>
      </c>
      <c r="B1852">
        <v>0.11959699999999999</v>
      </c>
      <c r="D1852">
        <f t="shared" ref="D1852:E1852" si="1849">AVERAGE(A1852:A1951)</f>
        <v>-200</v>
      </c>
      <c r="E1852">
        <f t="shared" si="1849"/>
        <v>0.11549679999999996</v>
      </c>
    </row>
    <row r="1853" spans="1:5" x14ac:dyDescent="0.25">
      <c r="A1853">
        <v>-200</v>
      </c>
      <c r="B1853">
        <v>0.124097</v>
      </c>
      <c r="D1853">
        <f t="shared" ref="D1853:E1853" si="1850">AVERAGE(A1853:A1952)</f>
        <v>-200</v>
      </c>
      <c r="E1853">
        <f t="shared" si="1850"/>
        <v>0.11537271999999996</v>
      </c>
    </row>
    <row r="1854" spans="1:5" x14ac:dyDescent="0.25">
      <c r="A1854">
        <v>-200</v>
      </c>
      <c r="B1854">
        <v>0.112818</v>
      </c>
      <c r="D1854">
        <f t="shared" ref="D1854:E1854" si="1851">AVERAGE(A1854:A1953)</f>
        <v>-200</v>
      </c>
      <c r="E1854">
        <f t="shared" si="1851"/>
        <v>0.11478868999999997</v>
      </c>
    </row>
    <row r="1855" spans="1:5" x14ac:dyDescent="0.25">
      <c r="A1855">
        <v>-200</v>
      </c>
      <c r="B1855">
        <v>0.15650700000000001</v>
      </c>
      <c r="D1855">
        <f t="shared" ref="D1855:E1855" si="1852">AVERAGE(A1855:A1954)</f>
        <v>-200</v>
      </c>
      <c r="E1855">
        <f t="shared" si="1852"/>
        <v>0.11492176999999996</v>
      </c>
    </row>
    <row r="1856" spans="1:5" x14ac:dyDescent="0.25">
      <c r="A1856">
        <v>-200</v>
      </c>
      <c r="B1856">
        <v>0.110318</v>
      </c>
      <c r="D1856">
        <f t="shared" ref="D1856:E1856" si="1853">AVERAGE(A1856:A1955)</f>
        <v>-200</v>
      </c>
      <c r="E1856">
        <f t="shared" si="1853"/>
        <v>0.11461693999999997</v>
      </c>
    </row>
    <row r="1857" spans="1:5" x14ac:dyDescent="0.25">
      <c r="A1857">
        <v>-200</v>
      </c>
      <c r="B1857">
        <v>0.111817</v>
      </c>
      <c r="D1857">
        <f t="shared" ref="D1857:E1857" si="1854">AVERAGE(A1857:A1956)</f>
        <v>-200</v>
      </c>
      <c r="E1857">
        <f t="shared" si="1854"/>
        <v>0.11483745999999999</v>
      </c>
    </row>
    <row r="1858" spans="1:5" x14ac:dyDescent="0.25">
      <c r="A1858">
        <v>-200</v>
      </c>
      <c r="B1858">
        <v>0.103049</v>
      </c>
      <c r="D1858">
        <f t="shared" ref="D1858:E1858" si="1855">AVERAGE(A1858:A1957)</f>
        <v>-200</v>
      </c>
      <c r="E1858">
        <f t="shared" si="1855"/>
        <v>0.11490369999999997</v>
      </c>
    </row>
    <row r="1859" spans="1:5" x14ac:dyDescent="0.25">
      <c r="A1859">
        <v>-200</v>
      </c>
      <c r="B1859">
        <v>8.1145999999999996E-2</v>
      </c>
      <c r="D1859">
        <f t="shared" ref="D1859:E1859" si="1856">AVERAGE(A1859:A1958)</f>
        <v>-200</v>
      </c>
      <c r="E1859">
        <f t="shared" si="1856"/>
        <v>0.11499768999999999</v>
      </c>
    </row>
    <row r="1860" spans="1:5" x14ac:dyDescent="0.25">
      <c r="A1860">
        <v>-200</v>
      </c>
      <c r="B1860">
        <v>9.6294000000000005E-2</v>
      </c>
      <c r="D1860">
        <f t="shared" ref="D1860:E1860" si="1857">AVERAGE(A1860:A1959)</f>
        <v>-200</v>
      </c>
      <c r="E1860">
        <f t="shared" si="1857"/>
        <v>0.11524688999999999</v>
      </c>
    </row>
    <row r="1861" spans="1:5" x14ac:dyDescent="0.25">
      <c r="A1861">
        <v>-200</v>
      </c>
      <c r="B1861">
        <v>8.6458999999999994E-2</v>
      </c>
      <c r="D1861">
        <f t="shared" ref="D1861:E1861" si="1858">AVERAGE(A1861:A1960)</f>
        <v>-200</v>
      </c>
      <c r="E1861">
        <f t="shared" si="1858"/>
        <v>0.11521871999999998</v>
      </c>
    </row>
    <row r="1862" spans="1:5" x14ac:dyDescent="0.25">
      <c r="A1862">
        <v>-200</v>
      </c>
      <c r="B1862">
        <v>9.6283999999999995E-2</v>
      </c>
      <c r="D1862">
        <f t="shared" ref="D1862:E1862" si="1859">AVERAGE(A1862:A1961)</f>
        <v>-200</v>
      </c>
      <c r="E1862">
        <f t="shared" si="1859"/>
        <v>0.11578691999999996</v>
      </c>
    </row>
    <row r="1863" spans="1:5" x14ac:dyDescent="0.25">
      <c r="A1863">
        <v>-200</v>
      </c>
      <c r="B1863">
        <v>9.4999E-2</v>
      </c>
      <c r="D1863">
        <f t="shared" ref="D1863:E1863" si="1860">AVERAGE(A1863:A1962)</f>
        <v>-200</v>
      </c>
      <c r="E1863">
        <f t="shared" si="1860"/>
        <v>0.11624924999999996</v>
      </c>
    </row>
    <row r="1864" spans="1:5" x14ac:dyDescent="0.25">
      <c r="A1864">
        <v>-200</v>
      </c>
      <c r="B1864">
        <v>8.1727999999999995E-2</v>
      </c>
      <c r="D1864">
        <f t="shared" ref="D1864:E1864" si="1861">AVERAGE(A1864:A1963)</f>
        <v>-200</v>
      </c>
      <c r="E1864">
        <f t="shared" si="1861"/>
        <v>0.11625063999999995</v>
      </c>
    </row>
    <row r="1865" spans="1:5" x14ac:dyDescent="0.25">
      <c r="A1865">
        <v>-200</v>
      </c>
      <c r="B1865">
        <v>8.8403999999999996E-2</v>
      </c>
      <c r="D1865">
        <f t="shared" ref="D1865:E1865" si="1862">AVERAGE(A1865:A1964)</f>
        <v>-200</v>
      </c>
      <c r="E1865">
        <f t="shared" si="1862"/>
        <v>0.11652030999999997</v>
      </c>
    </row>
    <row r="1866" spans="1:5" x14ac:dyDescent="0.25">
      <c r="A1866">
        <v>-200</v>
      </c>
      <c r="B1866">
        <v>6.9565000000000002E-2</v>
      </c>
      <c r="D1866">
        <f t="shared" ref="D1866:E1866" si="1863">AVERAGE(A1866:A1965)</f>
        <v>-200</v>
      </c>
      <c r="E1866">
        <f t="shared" si="1863"/>
        <v>0.11681657999999998</v>
      </c>
    </row>
    <row r="1867" spans="1:5" x14ac:dyDescent="0.25">
      <c r="A1867">
        <v>-200</v>
      </c>
      <c r="B1867">
        <v>0.109357</v>
      </c>
      <c r="D1867">
        <f t="shared" ref="D1867:E1867" si="1864">AVERAGE(A1867:A1966)</f>
        <v>-200</v>
      </c>
      <c r="E1867">
        <f t="shared" si="1864"/>
        <v>0.11729304999999997</v>
      </c>
    </row>
    <row r="1868" spans="1:5" x14ac:dyDescent="0.25">
      <c r="A1868">
        <v>-200</v>
      </c>
      <c r="B1868">
        <v>0.14193</v>
      </c>
      <c r="D1868">
        <f t="shared" ref="D1868:E1868" si="1865">AVERAGE(A1868:A1967)</f>
        <v>-200</v>
      </c>
      <c r="E1868">
        <f t="shared" si="1865"/>
        <v>0.11738832999999999</v>
      </c>
    </row>
    <row r="1869" spans="1:5" x14ac:dyDescent="0.25">
      <c r="A1869">
        <v>-200</v>
      </c>
      <c r="B1869">
        <v>0.10255</v>
      </c>
      <c r="D1869">
        <f t="shared" ref="D1869:E1869" si="1866">AVERAGE(A1869:A1968)</f>
        <v>-200</v>
      </c>
      <c r="E1869">
        <f t="shared" si="1866"/>
        <v>0.11688357999999999</v>
      </c>
    </row>
    <row r="1870" spans="1:5" x14ac:dyDescent="0.25">
      <c r="A1870">
        <v>-200</v>
      </c>
      <c r="B1870">
        <v>0.10603700000000001</v>
      </c>
      <c r="D1870">
        <f t="shared" ref="D1870:E1870" si="1867">AVERAGE(A1870:A1969)</f>
        <v>-200</v>
      </c>
      <c r="E1870">
        <f t="shared" si="1867"/>
        <v>0.11701069999999998</v>
      </c>
    </row>
    <row r="1871" spans="1:5" x14ac:dyDescent="0.25">
      <c r="A1871">
        <v>-200</v>
      </c>
      <c r="B1871">
        <v>0.12787000000000001</v>
      </c>
      <c r="D1871">
        <f t="shared" ref="D1871:E1871" si="1868">AVERAGE(A1871:A1970)</f>
        <v>-200</v>
      </c>
      <c r="E1871">
        <f t="shared" si="1868"/>
        <v>0.11695369999999997</v>
      </c>
    </row>
    <row r="1872" spans="1:5" x14ac:dyDescent="0.25">
      <c r="A1872">
        <v>-200</v>
      </c>
      <c r="B1872">
        <v>0.110848</v>
      </c>
      <c r="D1872">
        <f t="shared" ref="D1872:E1872" si="1869">AVERAGE(A1872:A1971)</f>
        <v>-200</v>
      </c>
      <c r="E1872">
        <f t="shared" si="1869"/>
        <v>0.11696895</v>
      </c>
    </row>
    <row r="1873" spans="1:5" x14ac:dyDescent="0.25">
      <c r="A1873">
        <v>-200</v>
      </c>
      <c r="B1873">
        <v>0.115785</v>
      </c>
      <c r="D1873">
        <f t="shared" ref="D1873:E1873" si="1870">AVERAGE(A1873:A1972)</f>
        <v>-200</v>
      </c>
      <c r="E1873">
        <f t="shared" si="1870"/>
        <v>0.11684741999999998</v>
      </c>
    </row>
    <row r="1874" spans="1:5" x14ac:dyDescent="0.25">
      <c r="A1874">
        <v>-200</v>
      </c>
      <c r="B1874">
        <v>9.4409999999999994E-2</v>
      </c>
      <c r="D1874">
        <f t="shared" ref="D1874:E1874" si="1871">AVERAGE(A1874:A1973)</f>
        <v>-200</v>
      </c>
      <c r="E1874">
        <f t="shared" si="1871"/>
        <v>0.11728553000000001</v>
      </c>
    </row>
    <row r="1875" spans="1:5" x14ac:dyDescent="0.25">
      <c r="A1875">
        <v>-200</v>
      </c>
      <c r="B1875">
        <v>8.6756E-2</v>
      </c>
      <c r="D1875">
        <f t="shared" ref="D1875:E1875" si="1872">AVERAGE(A1875:A1974)</f>
        <v>-200</v>
      </c>
      <c r="E1875">
        <f t="shared" si="1872"/>
        <v>0.11739295999999999</v>
      </c>
    </row>
    <row r="1876" spans="1:5" x14ac:dyDescent="0.25">
      <c r="A1876">
        <v>-200</v>
      </c>
      <c r="B1876">
        <v>0.10455100000000001</v>
      </c>
      <c r="D1876">
        <f t="shared" ref="D1876:E1876" si="1873">AVERAGE(A1876:A1975)</f>
        <v>-200</v>
      </c>
      <c r="E1876">
        <f t="shared" si="1873"/>
        <v>0.11753843999999999</v>
      </c>
    </row>
    <row r="1877" spans="1:5" x14ac:dyDescent="0.25">
      <c r="A1877">
        <v>-200</v>
      </c>
      <c r="B1877">
        <v>0.115743</v>
      </c>
      <c r="D1877">
        <f t="shared" ref="D1877:E1877" si="1874">AVERAGE(A1877:A1976)</f>
        <v>-200</v>
      </c>
      <c r="E1877">
        <f t="shared" si="1874"/>
        <v>0.11695617</v>
      </c>
    </row>
    <row r="1878" spans="1:5" x14ac:dyDescent="0.25">
      <c r="A1878">
        <v>-200</v>
      </c>
      <c r="B1878">
        <v>8.8924000000000003E-2</v>
      </c>
      <c r="D1878">
        <f t="shared" ref="D1878:E1878" si="1875">AVERAGE(A1878:A1977)</f>
        <v>-200</v>
      </c>
      <c r="E1878">
        <f t="shared" si="1875"/>
        <v>0.11678856</v>
      </c>
    </row>
    <row r="1879" spans="1:5" x14ac:dyDescent="0.25">
      <c r="A1879">
        <v>-200</v>
      </c>
      <c r="B1879">
        <v>0.140542</v>
      </c>
      <c r="D1879">
        <f t="shared" ref="D1879:E1879" si="1876">AVERAGE(A1879:A1978)</f>
        <v>-200</v>
      </c>
      <c r="E1879">
        <f t="shared" si="1876"/>
        <v>0.11719638</v>
      </c>
    </row>
    <row r="1880" spans="1:5" x14ac:dyDescent="0.25">
      <c r="A1880">
        <v>-200</v>
      </c>
      <c r="B1880">
        <v>0.152753</v>
      </c>
      <c r="D1880">
        <f t="shared" ref="D1880:E1880" si="1877">AVERAGE(A1880:A1979)</f>
        <v>-200</v>
      </c>
      <c r="E1880">
        <f t="shared" si="1877"/>
        <v>0.11708219</v>
      </c>
    </row>
    <row r="1881" spans="1:5" x14ac:dyDescent="0.25">
      <c r="A1881">
        <v>-200</v>
      </c>
      <c r="B1881">
        <v>0.14829300000000001</v>
      </c>
      <c r="D1881">
        <f t="shared" ref="D1881:E1881" si="1878">AVERAGE(A1881:A1980)</f>
        <v>-200</v>
      </c>
      <c r="E1881">
        <f t="shared" si="1878"/>
        <v>0.11680075000000001</v>
      </c>
    </row>
    <row r="1882" spans="1:5" x14ac:dyDescent="0.25">
      <c r="A1882">
        <v>-200</v>
      </c>
      <c r="B1882">
        <v>0.13641700000000001</v>
      </c>
      <c r="D1882">
        <f t="shared" ref="D1882:E1882" si="1879">AVERAGE(A1882:A1981)</f>
        <v>-200</v>
      </c>
      <c r="E1882">
        <f t="shared" si="1879"/>
        <v>0.11640520000000003</v>
      </c>
    </row>
    <row r="1883" spans="1:5" x14ac:dyDescent="0.25">
      <c r="A1883">
        <v>-200</v>
      </c>
      <c r="B1883">
        <v>0.11724999999999999</v>
      </c>
      <c r="D1883">
        <f t="shared" ref="D1883:E1883" si="1880">AVERAGE(A1883:A1982)</f>
        <v>-200</v>
      </c>
      <c r="E1883">
        <f t="shared" si="1880"/>
        <v>0.11636430000000003</v>
      </c>
    </row>
    <row r="1884" spans="1:5" x14ac:dyDescent="0.25">
      <c r="A1884">
        <v>-200</v>
      </c>
      <c r="B1884">
        <v>0.115928</v>
      </c>
      <c r="D1884">
        <f t="shared" ref="D1884:E1884" si="1881">AVERAGE(A1884:A1983)</f>
        <v>-200</v>
      </c>
      <c r="E1884">
        <f t="shared" si="1881"/>
        <v>0.11646511000000002</v>
      </c>
    </row>
    <row r="1885" spans="1:5" x14ac:dyDescent="0.25">
      <c r="A1885">
        <v>-200</v>
      </c>
      <c r="B1885">
        <v>0.13127800000000001</v>
      </c>
      <c r="D1885">
        <f t="shared" ref="D1885:E1885" si="1882">AVERAGE(A1885:A1984)</f>
        <v>-200</v>
      </c>
      <c r="E1885">
        <f t="shared" si="1882"/>
        <v>0.11620648000000001</v>
      </c>
    </row>
    <row r="1886" spans="1:5" x14ac:dyDescent="0.25">
      <c r="A1886">
        <v>-200</v>
      </c>
      <c r="B1886">
        <v>0.10628899999999999</v>
      </c>
      <c r="D1886">
        <f t="shared" ref="D1886:E1886" si="1883">AVERAGE(A1886:A1985)</f>
        <v>-200</v>
      </c>
      <c r="E1886">
        <f t="shared" si="1883"/>
        <v>0.11629244000000001</v>
      </c>
    </row>
    <row r="1887" spans="1:5" x14ac:dyDescent="0.25">
      <c r="A1887">
        <v>-200</v>
      </c>
      <c r="B1887">
        <v>0.14733199999999999</v>
      </c>
      <c r="D1887">
        <f t="shared" ref="D1887:E1887" si="1884">AVERAGE(A1887:A1986)</f>
        <v>-200</v>
      </c>
      <c r="E1887">
        <f t="shared" si="1884"/>
        <v>0.11610600000000001</v>
      </c>
    </row>
    <row r="1888" spans="1:5" x14ac:dyDescent="0.25">
      <c r="A1888">
        <v>-200</v>
      </c>
      <c r="B1888">
        <v>9.8480999999999999E-2</v>
      </c>
      <c r="D1888">
        <f t="shared" ref="D1888:E1888" si="1885">AVERAGE(A1888:A1987)</f>
        <v>-200</v>
      </c>
      <c r="E1888">
        <f t="shared" si="1885"/>
        <v>0.11563160000000006</v>
      </c>
    </row>
    <row r="1889" spans="1:5" x14ac:dyDescent="0.25">
      <c r="A1889">
        <v>-200</v>
      </c>
      <c r="B1889">
        <v>0.109232</v>
      </c>
      <c r="D1889">
        <f t="shared" ref="D1889:E1889" si="1886">AVERAGE(A1889:A1988)</f>
        <v>-200</v>
      </c>
      <c r="E1889">
        <f t="shared" si="1886"/>
        <v>0.11544294000000005</v>
      </c>
    </row>
    <row r="1890" spans="1:5" x14ac:dyDescent="0.25">
      <c r="A1890">
        <v>-200</v>
      </c>
      <c r="B1890">
        <v>0.133406</v>
      </c>
      <c r="D1890">
        <f t="shared" ref="D1890:E1890" si="1887">AVERAGE(A1890:A1989)</f>
        <v>-200</v>
      </c>
      <c r="E1890">
        <f t="shared" si="1887"/>
        <v>0.11563692000000003</v>
      </c>
    </row>
    <row r="1891" spans="1:5" x14ac:dyDescent="0.25">
      <c r="A1891">
        <v>-200</v>
      </c>
      <c r="B1891">
        <v>9.6953999999999999E-2</v>
      </c>
      <c r="D1891">
        <f t="shared" ref="D1891:E1891" si="1888">AVERAGE(A1891:A1990)</f>
        <v>-200</v>
      </c>
      <c r="E1891">
        <f t="shared" si="1888"/>
        <v>0.11499627</v>
      </c>
    </row>
    <row r="1892" spans="1:5" x14ac:dyDescent="0.25">
      <c r="A1892">
        <v>-200</v>
      </c>
      <c r="B1892">
        <v>0.15751000000000001</v>
      </c>
      <c r="D1892">
        <f t="shared" ref="D1892:E1892" si="1889">AVERAGE(A1892:A1991)</f>
        <v>-200</v>
      </c>
      <c r="E1892">
        <f t="shared" si="1889"/>
        <v>0.11546951000000001</v>
      </c>
    </row>
    <row r="1893" spans="1:5" x14ac:dyDescent="0.25">
      <c r="A1893">
        <v>-200</v>
      </c>
      <c r="B1893">
        <v>0.111551</v>
      </c>
      <c r="D1893">
        <f t="shared" ref="D1893:E1893" si="1890">AVERAGE(A1893:A1992)</f>
        <v>-200</v>
      </c>
      <c r="E1893">
        <f t="shared" si="1890"/>
        <v>0.11534954000000001</v>
      </c>
    </row>
    <row r="1894" spans="1:5" x14ac:dyDescent="0.25">
      <c r="A1894">
        <v>-200</v>
      </c>
      <c r="B1894">
        <v>8.9177999999999993E-2</v>
      </c>
      <c r="D1894">
        <f t="shared" ref="D1894:E1894" si="1891">AVERAGE(A1894:A1993)</f>
        <v>-200</v>
      </c>
      <c r="E1894">
        <f t="shared" si="1891"/>
        <v>0.11520367000000001</v>
      </c>
    </row>
    <row r="1895" spans="1:5" x14ac:dyDescent="0.25">
      <c r="A1895">
        <v>-200</v>
      </c>
      <c r="B1895">
        <v>0.13189600000000001</v>
      </c>
      <c r="D1895">
        <f t="shared" ref="D1895:E1895" si="1892">AVERAGE(A1895:A1994)</f>
        <v>-200</v>
      </c>
      <c r="E1895">
        <f t="shared" si="1892"/>
        <v>0.11541886</v>
      </c>
    </row>
    <row r="1896" spans="1:5" x14ac:dyDescent="0.25">
      <c r="A1896">
        <v>-200</v>
      </c>
      <c r="B1896">
        <v>0.104256</v>
      </c>
      <c r="D1896">
        <f t="shared" ref="D1896:E1896" si="1893">AVERAGE(A1896:A1995)</f>
        <v>-200</v>
      </c>
      <c r="E1896">
        <f t="shared" si="1893"/>
        <v>0.11527840000000002</v>
      </c>
    </row>
    <row r="1897" spans="1:5" x14ac:dyDescent="0.25">
      <c r="A1897">
        <v>-200</v>
      </c>
      <c r="B1897">
        <v>0.102825</v>
      </c>
      <c r="D1897">
        <f t="shared" ref="D1897:E1897" si="1894">AVERAGE(A1897:A1996)</f>
        <v>-200</v>
      </c>
      <c r="E1897">
        <f t="shared" si="1894"/>
        <v>0.11529320999999999</v>
      </c>
    </row>
    <row r="1898" spans="1:5" x14ac:dyDescent="0.25">
      <c r="A1898">
        <v>-200</v>
      </c>
      <c r="B1898">
        <v>0.128583</v>
      </c>
      <c r="D1898">
        <f t="shared" ref="D1898:E1898" si="1895">AVERAGE(A1898:A1997)</f>
        <v>-200</v>
      </c>
      <c r="E1898">
        <f t="shared" si="1895"/>
        <v>0.11549561999999999</v>
      </c>
    </row>
    <row r="1899" spans="1:5" x14ac:dyDescent="0.25">
      <c r="A1899">
        <v>-200</v>
      </c>
      <c r="B1899">
        <v>0.110639</v>
      </c>
      <c r="D1899">
        <f t="shared" ref="D1899:E1899" si="1896">AVERAGE(A1899:A1998)</f>
        <v>-200</v>
      </c>
      <c r="E1899">
        <f t="shared" si="1896"/>
        <v>0.11527246999999999</v>
      </c>
    </row>
    <row r="1900" spans="1:5" x14ac:dyDescent="0.25">
      <c r="A1900">
        <v>-200</v>
      </c>
      <c r="B1900">
        <v>0.11957</v>
      </c>
      <c r="D1900">
        <f t="shared" ref="D1900:E1900" si="1897">AVERAGE(A1900:A1999)</f>
        <v>-200</v>
      </c>
      <c r="E1900">
        <f t="shared" si="1897"/>
        <v>0.11525292999999998</v>
      </c>
    </row>
    <row r="1901" spans="1:5" x14ac:dyDescent="0.25">
      <c r="A1901">
        <v>-200</v>
      </c>
      <c r="B1901">
        <v>0.124803</v>
      </c>
      <c r="D1901">
        <f t="shared" ref="D1901:E1901" si="1898">AVERAGE(A1901:A2000)</f>
        <v>-200</v>
      </c>
      <c r="E1901">
        <f t="shared" si="1898"/>
        <v>0.11512173999999999</v>
      </c>
    </row>
    <row r="1902" spans="1:5" x14ac:dyDescent="0.25">
      <c r="A1902">
        <v>-200</v>
      </c>
      <c r="B1902">
        <v>0.10102899999999999</v>
      </c>
      <c r="D1902">
        <f t="shared" ref="D1902:E1902" si="1899">AVERAGE(A1902:A2001)</f>
        <v>-200</v>
      </c>
      <c r="E1902">
        <f t="shared" si="1899"/>
        <v>0.11518705999999999</v>
      </c>
    </row>
    <row r="1903" spans="1:5" x14ac:dyDescent="0.25">
      <c r="A1903">
        <v>-200</v>
      </c>
      <c r="B1903">
        <v>0.124838</v>
      </c>
      <c r="D1903">
        <f t="shared" ref="D1903:E1903" si="1900">AVERAGE(A1903:A2002)</f>
        <v>-200</v>
      </c>
      <c r="E1903">
        <f t="shared" si="1900"/>
        <v>0.11562118999999997</v>
      </c>
    </row>
    <row r="1904" spans="1:5" x14ac:dyDescent="0.25">
      <c r="A1904">
        <v>-200</v>
      </c>
      <c r="B1904">
        <v>0.124528</v>
      </c>
      <c r="D1904">
        <f t="shared" ref="D1904:E1904" si="1901">AVERAGE(A1904:A2003)</f>
        <v>-200</v>
      </c>
      <c r="E1904">
        <f t="shared" si="1901"/>
        <v>0.11525955999999998</v>
      </c>
    </row>
    <row r="1905" spans="1:5" x14ac:dyDescent="0.25">
      <c r="A1905">
        <v>-200</v>
      </c>
      <c r="B1905">
        <v>0.120837</v>
      </c>
      <c r="D1905">
        <f t="shared" ref="D1905:E1905" si="1902">AVERAGE(A1905:A2004)</f>
        <v>-200</v>
      </c>
      <c r="E1905">
        <f t="shared" si="1902"/>
        <v>0.11500226</v>
      </c>
    </row>
    <row r="1906" spans="1:5" x14ac:dyDescent="0.25">
      <c r="A1906">
        <v>-200</v>
      </c>
      <c r="B1906">
        <v>8.7371000000000004E-2</v>
      </c>
      <c r="D1906">
        <f t="shared" ref="D1906:E1906" si="1903">AVERAGE(A1906:A2005)</f>
        <v>-200</v>
      </c>
      <c r="E1906">
        <f t="shared" si="1903"/>
        <v>0.11512227</v>
      </c>
    </row>
    <row r="1907" spans="1:5" x14ac:dyDescent="0.25">
      <c r="A1907">
        <v>-200</v>
      </c>
      <c r="B1907">
        <v>0.13203400000000001</v>
      </c>
      <c r="D1907">
        <f t="shared" ref="D1907:E1907" si="1904">AVERAGE(A1907:A2006)</f>
        <v>-200</v>
      </c>
      <c r="E1907">
        <f t="shared" si="1904"/>
        <v>0.11529694999999998</v>
      </c>
    </row>
    <row r="1908" spans="1:5" x14ac:dyDescent="0.25">
      <c r="A1908">
        <v>-200</v>
      </c>
      <c r="B1908">
        <v>0.12839300000000001</v>
      </c>
      <c r="D1908">
        <f t="shared" ref="D1908:E1908" si="1905">AVERAGE(A1908:A2007)</f>
        <v>-200</v>
      </c>
      <c r="E1908">
        <f t="shared" si="1905"/>
        <v>0.11508768999999998</v>
      </c>
    </row>
    <row r="1909" spans="1:5" x14ac:dyDescent="0.25">
      <c r="A1909">
        <v>-200</v>
      </c>
      <c r="B1909">
        <v>8.6917999999999995E-2</v>
      </c>
      <c r="D1909">
        <f t="shared" ref="D1909:E1909" si="1906">AVERAGE(A1909:A2008)</f>
        <v>-200</v>
      </c>
      <c r="E1909">
        <f t="shared" si="1906"/>
        <v>0.11488259999999999</v>
      </c>
    </row>
    <row r="1910" spans="1:5" x14ac:dyDescent="0.25">
      <c r="A1910">
        <v>-200</v>
      </c>
      <c r="B1910">
        <v>0.153364</v>
      </c>
      <c r="D1910">
        <f t="shared" ref="D1910:E1910" si="1907">AVERAGE(A1910:A2009)</f>
        <v>-200</v>
      </c>
      <c r="E1910">
        <f t="shared" si="1907"/>
        <v>0.11515803999999999</v>
      </c>
    </row>
    <row r="1911" spans="1:5" x14ac:dyDescent="0.25">
      <c r="A1911">
        <v>-200</v>
      </c>
      <c r="B1911">
        <v>0.131269</v>
      </c>
      <c r="D1911">
        <f t="shared" ref="D1911:E1911" si="1908">AVERAGE(A1911:A2010)</f>
        <v>-200</v>
      </c>
      <c r="E1911">
        <f t="shared" si="1908"/>
        <v>0.11467525000000001</v>
      </c>
    </row>
    <row r="1912" spans="1:5" x14ac:dyDescent="0.25">
      <c r="A1912">
        <v>-200</v>
      </c>
      <c r="B1912">
        <v>0.11029</v>
      </c>
      <c r="D1912">
        <f t="shared" ref="D1912:E1912" si="1909">AVERAGE(A1912:A2011)</f>
        <v>-200</v>
      </c>
      <c r="E1912">
        <f t="shared" si="1909"/>
        <v>0.11428725000000001</v>
      </c>
    </row>
    <row r="1913" spans="1:5" x14ac:dyDescent="0.25">
      <c r="A1913">
        <v>-200</v>
      </c>
      <c r="B1913">
        <v>0.13372400000000001</v>
      </c>
      <c r="D1913">
        <f t="shared" ref="D1913:E1913" si="1910">AVERAGE(A1913:A2012)</f>
        <v>-200</v>
      </c>
      <c r="E1913">
        <f t="shared" si="1910"/>
        <v>0.11434712999999996</v>
      </c>
    </row>
    <row r="1914" spans="1:5" x14ac:dyDescent="0.25">
      <c r="A1914">
        <v>-200</v>
      </c>
      <c r="B1914">
        <v>0.174399</v>
      </c>
      <c r="D1914">
        <f t="shared" ref="D1914:E1914" si="1911">AVERAGE(A1914:A2013)</f>
        <v>-200</v>
      </c>
      <c r="E1914">
        <f t="shared" si="1911"/>
        <v>0.11392006999999998</v>
      </c>
    </row>
    <row r="1915" spans="1:5" x14ac:dyDescent="0.25">
      <c r="A1915">
        <v>-200</v>
      </c>
      <c r="B1915">
        <v>0.120951</v>
      </c>
      <c r="D1915">
        <f t="shared" ref="D1915:E1915" si="1912">AVERAGE(A1915:A2014)</f>
        <v>-200</v>
      </c>
      <c r="E1915">
        <f t="shared" si="1912"/>
        <v>0.11414604999999999</v>
      </c>
    </row>
    <row r="1916" spans="1:5" x14ac:dyDescent="0.25">
      <c r="A1916">
        <v>-200</v>
      </c>
      <c r="B1916">
        <v>0.13417299999999999</v>
      </c>
      <c r="D1916">
        <f t="shared" ref="D1916:E1916" si="1913">AVERAGE(A1916:A2015)</f>
        <v>-200</v>
      </c>
      <c r="E1916">
        <f t="shared" si="1913"/>
        <v>0.11393948999999996</v>
      </c>
    </row>
    <row r="1917" spans="1:5" x14ac:dyDescent="0.25">
      <c r="A1917">
        <v>-200</v>
      </c>
      <c r="B1917">
        <v>9.6865999999999994E-2</v>
      </c>
      <c r="D1917">
        <f t="shared" ref="D1917:E1917" si="1914">AVERAGE(A1917:A2016)</f>
        <v>-200</v>
      </c>
      <c r="E1917">
        <f t="shared" si="1914"/>
        <v>0.11378907999999996</v>
      </c>
    </row>
    <row r="1918" spans="1:5" x14ac:dyDescent="0.25">
      <c r="A1918">
        <v>-200</v>
      </c>
      <c r="B1918">
        <v>0.118198</v>
      </c>
      <c r="D1918">
        <f t="shared" ref="D1918:E1918" si="1915">AVERAGE(A1918:A2017)</f>
        <v>-200</v>
      </c>
      <c r="E1918">
        <f t="shared" si="1915"/>
        <v>0.11412857999999995</v>
      </c>
    </row>
    <row r="1919" spans="1:5" x14ac:dyDescent="0.25">
      <c r="A1919">
        <v>-200</v>
      </c>
      <c r="B1919">
        <v>8.8102E-2</v>
      </c>
      <c r="D1919">
        <f t="shared" ref="D1919:E1919" si="1916">AVERAGE(A1919:A2018)</f>
        <v>-200</v>
      </c>
      <c r="E1919">
        <f t="shared" si="1916"/>
        <v>0.11358737999999996</v>
      </c>
    </row>
    <row r="1920" spans="1:5" x14ac:dyDescent="0.25">
      <c r="A1920">
        <v>-200</v>
      </c>
      <c r="B1920">
        <v>9.3839000000000006E-2</v>
      </c>
      <c r="D1920">
        <f t="shared" ref="D1920:E1920" si="1917">AVERAGE(A1920:A2019)</f>
        <v>-200</v>
      </c>
      <c r="E1920">
        <f t="shared" si="1917"/>
        <v>0.11415753999999996</v>
      </c>
    </row>
    <row r="1921" spans="1:5" x14ac:dyDescent="0.25">
      <c r="A1921">
        <v>-200</v>
      </c>
      <c r="B1921">
        <v>0.11876399999999999</v>
      </c>
      <c r="D1921">
        <f t="shared" ref="D1921:E1921" si="1918">AVERAGE(A1921:A2020)</f>
        <v>-200</v>
      </c>
      <c r="E1921">
        <f t="shared" si="1918"/>
        <v>0.11418279999999996</v>
      </c>
    </row>
    <row r="1922" spans="1:5" x14ac:dyDescent="0.25">
      <c r="A1922">
        <v>-200</v>
      </c>
      <c r="B1922">
        <v>0.12488200000000001</v>
      </c>
      <c r="D1922">
        <f t="shared" ref="D1922:E1922" si="1919">AVERAGE(A1922:A2021)</f>
        <v>-200</v>
      </c>
      <c r="E1922">
        <f t="shared" si="1919"/>
        <v>0.11404878999999997</v>
      </c>
    </row>
    <row r="1923" spans="1:5" x14ac:dyDescent="0.25">
      <c r="A1923">
        <v>-200</v>
      </c>
      <c r="B1923">
        <v>0.151729</v>
      </c>
      <c r="D1923">
        <f t="shared" ref="D1923:E1923" si="1920">AVERAGE(A1923:A2022)</f>
        <v>-200</v>
      </c>
      <c r="E1923">
        <f t="shared" si="1920"/>
        <v>0.11391340999999999</v>
      </c>
    </row>
    <row r="1924" spans="1:5" x14ac:dyDescent="0.25">
      <c r="A1924">
        <v>-200</v>
      </c>
      <c r="B1924">
        <v>0.11483500000000001</v>
      </c>
      <c r="D1924">
        <f t="shared" ref="D1924:E1924" si="1921">AVERAGE(A1924:A2023)</f>
        <v>-200</v>
      </c>
      <c r="E1924">
        <f t="shared" si="1921"/>
        <v>0.11328618999999999</v>
      </c>
    </row>
    <row r="1925" spans="1:5" x14ac:dyDescent="0.25">
      <c r="A1925">
        <v>-200</v>
      </c>
      <c r="B1925">
        <v>0.132491</v>
      </c>
      <c r="D1925">
        <f t="shared" ref="D1925:E1925" si="1922">AVERAGE(A1925:A2024)</f>
        <v>-200</v>
      </c>
      <c r="E1925">
        <f t="shared" si="1922"/>
        <v>0.11319757</v>
      </c>
    </row>
    <row r="1926" spans="1:5" x14ac:dyDescent="0.25">
      <c r="A1926">
        <v>-200</v>
      </c>
      <c r="B1926">
        <v>0.11253299999999999</v>
      </c>
      <c r="D1926">
        <f t="shared" ref="D1926:E1926" si="1923">AVERAGE(A1926:A2025)</f>
        <v>-200</v>
      </c>
      <c r="E1926">
        <f t="shared" si="1923"/>
        <v>0.11305753999999998</v>
      </c>
    </row>
    <row r="1927" spans="1:5" x14ac:dyDescent="0.25">
      <c r="A1927">
        <v>-200</v>
      </c>
      <c r="B1927">
        <v>0.121119</v>
      </c>
      <c r="D1927">
        <f t="shared" ref="D1927:E1927" si="1924">AVERAGE(A1927:A2026)</f>
        <v>-200</v>
      </c>
      <c r="E1927">
        <f t="shared" si="1924"/>
        <v>0.11327095999999999</v>
      </c>
    </row>
    <row r="1928" spans="1:5" x14ac:dyDescent="0.25">
      <c r="A1928">
        <v>-200</v>
      </c>
      <c r="B1928">
        <v>9.4146999999999995E-2</v>
      </c>
      <c r="D1928">
        <f t="shared" ref="D1928:E1928" si="1925">AVERAGE(A1928:A2027)</f>
        <v>-200</v>
      </c>
      <c r="E1928">
        <f t="shared" si="1925"/>
        <v>0.11334292</v>
      </c>
    </row>
    <row r="1929" spans="1:5" x14ac:dyDescent="0.25">
      <c r="A1929">
        <v>-200</v>
      </c>
      <c r="B1929">
        <v>0.132523</v>
      </c>
      <c r="D1929">
        <f t="shared" ref="D1929:E1929" si="1926">AVERAGE(A1929:A2028)</f>
        <v>-200</v>
      </c>
      <c r="E1929">
        <f t="shared" si="1926"/>
        <v>0.11353092999999999</v>
      </c>
    </row>
    <row r="1930" spans="1:5" x14ac:dyDescent="0.25">
      <c r="A1930">
        <v>-200</v>
      </c>
      <c r="B1930">
        <v>0.126447</v>
      </c>
      <c r="D1930">
        <f t="shared" ref="D1930:E1930" si="1927">AVERAGE(A1930:A2029)</f>
        <v>-200</v>
      </c>
      <c r="E1930">
        <f t="shared" si="1927"/>
        <v>0.11340346999999999</v>
      </c>
    </row>
    <row r="1931" spans="1:5" x14ac:dyDescent="0.25">
      <c r="A1931">
        <v>-200</v>
      </c>
      <c r="B1931">
        <v>0.13447999999999999</v>
      </c>
      <c r="D1931">
        <f t="shared" ref="D1931:E1931" si="1928">AVERAGE(A1931:A2030)</f>
        <v>-200</v>
      </c>
      <c r="E1931">
        <f t="shared" si="1928"/>
        <v>0.11322592999999999</v>
      </c>
    </row>
    <row r="1932" spans="1:5" x14ac:dyDescent="0.25">
      <c r="A1932">
        <v>-200</v>
      </c>
      <c r="B1932">
        <v>0.10373300000000001</v>
      </c>
      <c r="D1932">
        <f t="shared" ref="D1932:E1932" si="1929">AVERAGE(A1932:A2031)</f>
        <v>-200</v>
      </c>
      <c r="E1932">
        <f t="shared" si="1929"/>
        <v>0.11288490999999999</v>
      </c>
    </row>
    <row r="1933" spans="1:5" x14ac:dyDescent="0.25">
      <c r="A1933">
        <v>-200</v>
      </c>
      <c r="B1933">
        <v>0.13129199999999999</v>
      </c>
      <c r="D1933">
        <f t="shared" ref="D1933:E1933" si="1930">AVERAGE(A1933:A2032)</f>
        <v>-200</v>
      </c>
      <c r="E1933">
        <f t="shared" si="1930"/>
        <v>0.11312964999999998</v>
      </c>
    </row>
    <row r="1934" spans="1:5" x14ac:dyDescent="0.25">
      <c r="A1934">
        <v>-200</v>
      </c>
      <c r="B1934">
        <v>0.104251</v>
      </c>
      <c r="D1934">
        <f t="shared" ref="D1934:E1934" si="1931">AVERAGE(A1934:A2033)</f>
        <v>-200</v>
      </c>
      <c r="E1934">
        <f t="shared" si="1931"/>
        <v>0.11337085</v>
      </c>
    </row>
    <row r="1935" spans="1:5" x14ac:dyDescent="0.25">
      <c r="A1935">
        <v>-200</v>
      </c>
      <c r="B1935">
        <v>0.14041000000000001</v>
      </c>
      <c r="D1935">
        <f t="shared" ref="D1935:E1935" si="1932">AVERAGE(A1935:A2034)</f>
        <v>-200</v>
      </c>
      <c r="E1935">
        <f t="shared" si="1932"/>
        <v>0.11346279999999999</v>
      </c>
    </row>
    <row r="1936" spans="1:5" x14ac:dyDescent="0.25">
      <c r="A1936">
        <v>-200</v>
      </c>
      <c r="B1936">
        <v>0.108496</v>
      </c>
      <c r="D1936">
        <f t="shared" ref="D1936:E1936" si="1933">AVERAGE(A1936:A2035)</f>
        <v>-200</v>
      </c>
      <c r="E1936">
        <f t="shared" si="1933"/>
        <v>0.11288089</v>
      </c>
    </row>
    <row r="1937" spans="1:5" x14ac:dyDescent="0.25">
      <c r="A1937">
        <v>-200</v>
      </c>
      <c r="B1937">
        <v>0.106234</v>
      </c>
      <c r="D1937">
        <f t="shared" ref="D1937:E1937" si="1934">AVERAGE(A1937:A2036)</f>
        <v>-200</v>
      </c>
      <c r="E1937">
        <f t="shared" si="1934"/>
        <v>0.11290177999999999</v>
      </c>
    </row>
    <row r="1938" spans="1:5" x14ac:dyDescent="0.25">
      <c r="A1938">
        <v>-200</v>
      </c>
      <c r="B1938">
        <v>9.2049000000000006E-2</v>
      </c>
      <c r="D1938">
        <f t="shared" ref="D1938:E1938" si="1935">AVERAGE(A1938:A2037)</f>
        <v>-200</v>
      </c>
      <c r="E1938">
        <f t="shared" si="1935"/>
        <v>0.11298180000000001</v>
      </c>
    </row>
    <row r="1939" spans="1:5" x14ac:dyDescent="0.25">
      <c r="A1939">
        <v>-200</v>
      </c>
      <c r="B1939">
        <v>0.14598800000000001</v>
      </c>
      <c r="D1939">
        <f t="shared" ref="D1939:E1939" si="1936">AVERAGE(A1939:A2038)</f>
        <v>-200</v>
      </c>
      <c r="E1939">
        <f t="shared" si="1936"/>
        <v>0.11313288999999999</v>
      </c>
    </row>
    <row r="1940" spans="1:5" x14ac:dyDescent="0.25">
      <c r="A1940">
        <v>-200</v>
      </c>
      <c r="B1940">
        <v>9.9939E-2</v>
      </c>
      <c r="D1940">
        <f t="shared" ref="D1940:E1940" si="1937">AVERAGE(A1940:A2039)</f>
        <v>-200</v>
      </c>
      <c r="E1940">
        <f t="shared" si="1937"/>
        <v>0.11295808000000002</v>
      </c>
    </row>
    <row r="1941" spans="1:5" x14ac:dyDescent="0.25">
      <c r="A1941">
        <v>-200</v>
      </c>
      <c r="B1941">
        <v>9.9669999999999995E-2</v>
      </c>
      <c r="D1941">
        <f t="shared" ref="D1941:E1941" si="1938">AVERAGE(A1941:A2040)</f>
        <v>-200</v>
      </c>
      <c r="E1941">
        <f t="shared" si="1938"/>
        <v>0.11322784999999999</v>
      </c>
    </row>
    <row r="1942" spans="1:5" x14ac:dyDescent="0.25">
      <c r="A1942">
        <v>-200</v>
      </c>
      <c r="B1942">
        <v>0.17616799999999999</v>
      </c>
      <c r="D1942">
        <f t="shared" ref="D1942:E1942" si="1939">AVERAGE(A1942:A2041)</f>
        <v>-200</v>
      </c>
      <c r="E1942">
        <f t="shared" si="1939"/>
        <v>0.11347360000000001</v>
      </c>
    </row>
    <row r="1943" spans="1:5" x14ac:dyDescent="0.25">
      <c r="A1943">
        <v>-200</v>
      </c>
      <c r="B1943">
        <v>0.124677</v>
      </c>
      <c r="D1943">
        <f t="shared" ref="D1943:E1943" si="1940">AVERAGE(A1943:A2042)</f>
        <v>-200</v>
      </c>
      <c r="E1943">
        <f t="shared" si="1940"/>
        <v>0.11245696000000002</v>
      </c>
    </row>
    <row r="1944" spans="1:5" x14ac:dyDescent="0.25">
      <c r="A1944">
        <v>-200</v>
      </c>
      <c r="B1944">
        <v>8.8635000000000005E-2</v>
      </c>
      <c r="D1944">
        <f t="shared" ref="D1944:E1944" si="1941">AVERAGE(A1944:A2043)</f>
        <v>-200</v>
      </c>
      <c r="E1944">
        <f t="shared" si="1941"/>
        <v>0.11206772000000002</v>
      </c>
    </row>
    <row r="1945" spans="1:5" x14ac:dyDescent="0.25">
      <c r="A1945">
        <v>-200</v>
      </c>
      <c r="B1945">
        <v>6.8960999999999995E-2</v>
      </c>
      <c r="D1945">
        <f t="shared" ref="D1945:E1945" si="1942">AVERAGE(A1945:A2044)</f>
        <v>-200</v>
      </c>
      <c r="E1945">
        <f t="shared" si="1942"/>
        <v>0.11231181000000003</v>
      </c>
    </row>
    <row r="1946" spans="1:5" x14ac:dyDescent="0.25">
      <c r="A1946">
        <v>-200</v>
      </c>
      <c r="B1946">
        <v>0.14103399999999999</v>
      </c>
      <c r="D1946">
        <f t="shared" ref="D1946:E1946" si="1943">AVERAGE(A1946:A2045)</f>
        <v>-200</v>
      </c>
      <c r="E1946">
        <f t="shared" si="1943"/>
        <v>0.11277245000000002</v>
      </c>
    </row>
    <row r="1947" spans="1:5" x14ac:dyDescent="0.25">
      <c r="A1947">
        <v>-200</v>
      </c>
      <c r="B1947">
        <v>0.1162</v>
      </c>
      <c r="D1947">
        <f t="shared" ref="D1947:E1947" si="1944">AVERAGE(A1947:A2046)</f>
        <v>-200</v>
      </c>
      <c r="E1947">
        <f t="shared" si="1944"/>
        <v>0.11210853000000003</v>
      </c>
    </row>
    <row r="1948" spans="1:5" x14ac:dyDescent="0.25">
      <c r="A1948">
        <v>-200</v>
      </c>
      <c r="B1948">
        <v>0.103779</v>
      </c>
      <c r="D1948">
        <f t="shared" ref="D1948:E1948" si="1945">AVERAGE(A1948:A2047)</f>
        <v>-200</v>
      </c>
      <c r="E1948">
        <f t="shared" si="1945"/>
        <v>0.11214998000000004</v>
      </c>
    </row>
    <row r="1949" spans="1:5" x14ac:dyDescent="0.25">
      <c r="A1949">
        <v>-200</v>
      </c>
      <c r="B1949">
        <v>9.9796999999999997E-2</v>
      </c>
      <c r="D1949">
        <f t="shared" ref="D1949:E1949" si="1946">AVERAGE(A1949:A2048)</f>
        <v>-200</v>
      </c>
      <c r="E1949">
        <f t="shared" si="1946"/>
        <v>0.11198557000000005</v>
      </c>
    </row>
    <row r="1950" spans="1:5" x14ac:dyDescent="0.25">
      <c r="A1950">
        <v>-200</v>
      </c>
      <c r="B1950">
        <v>0.12314</v>
      </c>
      <c r="D1950">
        <f t="shared" ref="D1950:E1950" si="1947">AVERAGE(A1950:A2049)</f>
        <v>-200</v>
      </c>
      <c r="E1950">
        <f t="shared" si="1947"/>
        <v>0.11215869000000003</v>
      </c>
    </row>
    <row r="1951" spans="1:5" x14ac:dyDescent="0.25">
      <c r="A1951">
        <v>-200</v>
      </c>
      <c r="B1951">
        <v>9.7345000000000001E-2</v>
      </c>
      <c r="D1951">
        <f t="shared" ref="D1951:E1951" si="1948">AVERAGE(A1951:A2050)</f>
        <v>-200</v>
      </c>
      <c r="E1951">
        <f t="shared" si="1948"/>
        <v>0.11167451</v>
      </c>
    </row>
    <row r="1952" spans="1:5" x14ac:dyDescent="0.25">
      <c r="A1952">
        <v>-200</v>
      </c>
      <c r="B1952">
        <v>0.10718900000000001</v>
      </c>
      <c r="D1952">
        <f t="shared" ref="D1952:E1952" si="1949">AVERAGE(A1952:A2051)</f>
        <v>-200</v>
      </c>
      <c r="E1952">
        <f t="shared" si="1949"/>
        <v>0.11156638999999999</v>
      </c>
    </row>
    <row r="1953" spans="1:5" x14ac:dyDescent="0.25">
      <c r="A1953">
        <v>-200</v>
      </c>
      <c r="B1953">
        <v>6.5694000000000002E-2</v>
      </c>
      <c r="D1953">
        <f t="shared" ref="D1953:E1953" si="1950">AVERAGE(A1953:A2052)</f>
        <v>-200</v>
      </c>
      <c r="E1953">
        <f t="shared" si="1950"/>
        <v>0.11161057999999999</v>
      </c>
    </row>
    <row r="1954" spans="1:5" x14ac:dyDescent="0.25">
      <c r="A1954">
        <v>-200</v>
      </c>
      <c r="B1954">
        <v>0.12612599999999999</v>
      </c>
      <c r="D1954">
        <f t="shared" ref="D1954:E1954" si="1951">AVERAGE(A1954:A2053)</f>
        <v>-200</v>
      </c>
      <c r="E1954">
        <f t="shared" si="1951"/>
        <v>0.11224459999999999</v>
      </c>
    </row>
    <row r="1955" spans="1:5" x14ac:dyDescent="0.25">
      <c r="A1955">
        <v>-200</v>
      </c>
      <c r="B1955">
        <v>0.126024</v>
      </c>
      <c r="D1955">
        <f t="shared" ref="D1955:E1955" si="1952">AVERAGE(A1955:A2054)</f>
        <v>-200</v>
      </c>
      <c r="E1955">
        <f t="shared" si="1952"/>
        <v>0.11180130999999999</v>
      </c>
    </row>
    <row r="1956" spans="1:5" x14ac:dyDescent="0.25">
      <c r="A1956">
        <v>-200</v>
      </c>
      <c r="B1956">
        <v>0.13236999999999999</v>
      </c>
      <c r="D1956">
        <f t="shared" ref="D1956:E1956" si="1953">AVERAGE(A1956:A2055)</f>
        <v>-200</v>
      </c>
      <c r="E1956">
        <f t="shared" si="1953"/>
        <v>0.11172057999999999</v>
      </c>
    </row>
    <row r="1957" spans="1:5" x14ac:dyDescent="0.25">
      <c r="A1957">
        <v>-200</v>
      </c>
      <c r="B1957">
        <v>0.118441</v>
      </c>
      <c r="D1957">
        <f t="shared" ref="D1957:E1957" si="1954">AVERAGE(A1957:A2056)</f>
        <v>-200</v>
      </c>
      <c r="E1957">
        <f t="shared" si="1954"/>
        <v>0.11144046999999999</v>
      </c>
    </row>
    <row r="1958" spans="1:5" x14ac:dyDescent="0.25">
      <c r="A1958">
        <v>-200</v>
      </c>
      <c r="B1958">
        <v>0.11244800000000001</v>
      </c>
      <c r="D1958">
        <f t="shared" ref="D1958:E1958" si="1955">AVERAGE(A1958:A2057)</f>
        <v>-200</v>
      </c>
      <c r="E1958">
        <f t="shared" si="1955"/>
        <v>0.11151843999999998</v>
      </c>
    </row>
    <row r="1959" spans="1:5" x14ac:dyDescent="0.25">
      <c r="A1959">
        <v>-200</v>
      </c>
      <c r="B1959">
        <v>0.10606599999999999</v>
      </c>
      <c r="D1959">
        <f t="shared" ref="D1959:E1959" si="1956">AVERAGE(A1959:A2058)</f>
        <v>-200</v>
      </c>
      <c r="E1959">
        <f t="shared" si="1956"/>
        <v>0.11144332</v>
      </c>
    </row>
    <row r="1960" spans="1:5" x14ac:dyDescent="0.25">
      <c r="A1960">
        <v>-200</v>
      </c>
      <c r="B1960">
        <v>9.3477000000000005E-2</v>
      </c>
      <c r="D1960">
        <f t="shared" ref="D1960:E1960" si="1957">AVERAGE(A1960:A2059)</f>
        <v>-200</v>
      </c>
      <c r="E1960">
        <f t="shared" si="1957"/>
        <v>0.11163090000000001</v>
      </c>
    </row>
    <row r="1961" spans="1:5" x14ac:dyDescent="0.25">
      <c r="A1961">
        <v>-200</v>
      </c>
      <c r="B1961">
        <v>0.14327899999999999</v>
      </c>
      <c r="D1961">
        <f t="shared" ref="D1961:E1961" si="1958">AVERAGE(A1961:A2060)</f>
        <v>-200</v>
      </c>
      <c r="E1961">
        <f t="shared" si="1958"/>
        <v>0.11195358999999999</v>
      </c>
    </row>
    <row r="1962" spans="1:5" x14ac:dyDescent="0.25">
      <c r="A1962">
        <v>-200</v>
      </c>
      <c r="B1962">
        <v>0.142517</v>
      </c>
      <c r="D1962">
        <f t="shared" ref="D1962:E1962" si="1959">AVERAGE(A1962:A2061)</f>
        <v>-200</v>
      </c>
      <c r="E1962">
        <f t="shared" si="1959"/>
        <v>0.11135637000000002</v>
      </c>
    </row>
    <row r="1963" spans="1:5" x14ac:dyDescent="0.25">
      <c r="A1963">
        <v>-200</v>
      </c>
      <c r="B1963">
        <v>9.5138E-2</v>
      </c>
      <c r="D1963">
        <f t="shared" ref="D1963:E1963" si="1960">AVERAGE(A1963:A2062)</f>
        <v>-200</v>
      </c>
      <c r="E1963">
        <f t="shared" si="1960"/>
        <v>0.11107375000000001</v>
      </c>
    </row>
    <row r="1964" spans="1:5" x14ac:dyDescent="0.25">
      <c r="A1964">
        <v>-200</v>
      </c>
      <c r="B1964">
        <v>0.108695</v>
      </c>
      <c r="D1964">
        <f t="shared" ref="D1964:E1964" si="1961">AVERAGE(A1964:A2063)</f>
        <v>-200</v>
      </c>
      <c r="E1964">
        <f t="shared" si="1961"/>
        <v>0.11120932000000003</v>
      </c>
    </row>
    <row r="1965" spans="1:5" x14ac:dyDescent="0.25">
      <c r="A1965">
        <v>-200</v>
      </c>
      <c r="B1965">
        <v>0.118031</v>
      </c>
      <c r="D1965">
        <f t="shared" ref="D1965:E1965" si="1962">AVERAGE(A1965:A2064)</f>
        <v>-200</v>
      </c>
      <c r="E1965">
        <f t="shared" si="1962"/>
        <v>0.11098965000000001</v>
      </c>
    </row>
    <row r="1966" spans="1:5" x14ac:dyDescent="0.25">
      <c r="A1966">
        <v>-200</v>
      </c>
      <c r="B1966">
        <v>0.117212</v>
      </c>
      <c r="D1966">
        <f t="shared" ref="D1966:E1966" si="1963">AVERAGE(A1966:A2065)</f>
        <v>-200</v>
      </c>
      <c r="E1966">
        <f t="shared" si="1963"/>
        <v>0.11108323000000003</v>
      </c>
    </row>
    <row r="1967" spans="1:5" x14ac:dyDescent="0.25">
      <c r="A1967">
        <v>-200</v>
      </c>
      <c r="B1967">
        <v>0.118885</v>
      </c>
      <c r="D1967">
        <f t="shared" ref="D1967:E1967" si="1964">AVERAGE(A1967:A2066)</f>
        <v>-200</v>
      </c>
      <c r="E1967">
        <f t="shared" si="1964"/>
        <v>0.11092576000000004</v>
      </c>
    </row>
    <row r="1968" spans="1:5" x14ac:dyDescent="0.25">
      <c r="A1968">
        <v>-200</v>
      </c>
      <c r="B1968">
        <v>9.1454999999999995E-2</v>
      </c>
      <c r="D1968">
        <f t="shared" ref="D1968:E1968" si="1965">AVERAGE(A1968:A2067)</f>
        <v>-200</v>
      </c>
      <c r="E1968">
        <f t="shared" si="1965"/>
        <v>0.11094524000000001</v>
      </c>
    </row>
    <row r="1969" spans="1:5" x14ac:dyDescent="0.25">
      <c r="A1969">
        <v>-200</v>
      </c>
      <c r="B1969">
        <v>0.115262</v>
      </c>
      <c r="D1969">
        <f t="shared" ref="D1969:E1969" si="1966">AVERAGE(A1969:A2068)</f>
        <v>-200</v>
      </c>
      <c r="E1969">
        <f t="shared" si="1966"/>
        <v>0.11101619000000001</v>
      </c>
    </row>
    <row r="1970" spans="1:5" x14ac:dyDescent="0.25">
      <c r="A1970">
        <v>-200</v>
      </c>
      <c r="B1970">
        <v>0.100337</v>
      </c>
      <c r="D1970">
        <f t="shared" ref="D1970:E1970" si="1967">AVERAGE(A1970:A2069)</f>
        <v>-200</v>
      </c>
      <c r="E1970">
        <f t="shared" si="1967"/>
        <v>0.11077363</v>
      </c>
    </row>
    <row r="1971" spans="1:5" x14ac:dyDescent="0.25">
      <c r="A1971">
        <v>-200</v>
      </c>
      <c r="B1971">
        <v>0.12939500000000001</v>
      </c>
      <c r="D1971">
        <f t="shared" ref="D1971:E1971" si="1968">AVERAGE(A1971:A2070)</f>
        <v>-200</v>
      </c>
      <c r="E1971">
        <f t="shared" si="1968"/>
        <v>0.11101230000000001</v>
      </c>
    </row>
    <row r="1972" spans="1:5" x14ac:dyDescent="0.25">
      <c r="A1972">
        <v>-200</v>
      </c>
      <c r="B1972">
        <v>9.8695000000000005E-2</v>
      </c>
      <c r="D1972">
        <f t="shared" ref="D1972:E1972" si="1969">AVERAGE(A1972:A2071)</f>
        <v>-200</v>
      </c>
      <c r="E1972">
        <f t="shared" si="1969"/>
        <v>0.11063045000000002</v>
      </c>
    </row>
    <row r="1973" spans="1:5" x14ac:dyDescent="0.25">
      <c r="A1973">
        <v>-200</v>
      </c>
      <c r="B1973">
        <v>0.15959599999999999</v>
      </c>
      <c r="D1973">
        <f t="shared" ref="D1973:E1973" si="1970">AVERAGE(A1973:A2072)</f>
        <v>-200</v>
      </c>
      <c r="E1973">
        <f t="shared" si="1970"/>
        <v>0.11065871000000004</v>
      </c>
    </row>
    <row r="1974" spans="1:5" x14ac:dyDescent="0.25">
      <c r="A1974">
        <v>-200</v>
      </c>
      <c r="B1974">
        <v>0.105153</v>
      </c>
      <c r="D1974">
        <f t="shared" ref="D1974:E1974" si="1971">AVERAGE(A1974:A2073)</f>
        <v>-200</v>
      </c>
      <c r="E1974">
        <f t="shared" si="1971"/>
        <v>0.11086593000000003</v>
      </c>
    </row>
    <row r="1975" spans="1:5" x14ac:dyDescent="0.25">
      <c r="A1975">
        <v>-200</v>
      </c>
      <c r="B1975">
        <v>0.10130400000000001</v>
      </c>
      <c r="D1975">
        <f t="shared" ref="D1975:E1975" si="1972">AVERAGE(A1975:A2074)</f>
        <v>-200</v>
      </c>
      <c r="E1975">
        <f t="shared" si="1972"/>
        <v>0.11092045000000002</v>
      </c>
    </row>
    <row r="1976" spans="1:5" x14ac:dyDescent="0.25">
      <c r="A1976">
        <v>-200</v>
      </c>
      <c r="B1976">
        <v>4.6323999999999997E-2</v>
      </c>
      <c r="D1976">
        <f t="shared" ref="D1976:E1976" si="1973">AVERAGE(A1976:A2075)</f>
        <v>-200</v>
      </c>
      <c r="E1976">
        <f t="shared" si="1973"/>
        <v>0.11138905000000002</v>
      </c>
    </row>
    <row r="1977" spans="1:5" x14ac:dyDescent="0.25">
      <c r="A1977">
        <v>-200</v>
      </c>
      <c r="B1977">
        <v>9.8982000000000001E-2</v>
      </c>
      <c r="D1977">
        <f t="shared" ref="D1977:E1977" si="1974">AVERAGE(A1977:A2076)</f>
        <v>-200</v>
      </c>
      <c r="E1977">
        <f t="shared" si="1974"/>
        <v>0.11199810000000002</v>
      </c>
    </row>
    <row r="1978" spans="1:5" x14ac:dyDescent="0.25">
      <c r="A1978">
        <v>-200</v>
      </c>
      <c r="B1978">
        <v>0.12970599999999999</v>
      </c>
      <c r="D1978">
        <f t="shared" ref="D1978:E1978" si="1975">AVERAGE(A1978:A2077)</f>
        <v>-200</v>
      </c>
      <c r="E1978">
        <f t="shared" si="1975"/>
        <v>0.11191013</v>
      </c>
    </row>
    <row r="1979" spans="1:5" x14ac:dyDescent="0.25">
      <c r="A1979">
        <v>-200</v>
      </c>
      <c r="B1979">
        <v>0.12912299999999999</v>
      </c>
      <c r="D1979">
        <f t="shared" ref="D1979:E1979" si="1976">AVERAGE(A1979:A2078)</f>
        <v>-200</v>
      </c>
      <c r="E1979">
        <f t="shared" si="1976"/>
        <v>0.11177119000000003</v>
      </c>
    </row>
    <row r="1980" spans="1:5" x14ac:dyDescent="0.25">
      <c r="A1980">
        <v>-200</v>
      </c>
      <c r="B1980">
        <v>0.124609</v>
      </c>
      <c r="D1980">
        <f t="shared" ref="D1980:E1980" si="1977">AVERAGE(A1980:A2079)</f>
        <v>-200</v>
      </c>
      <c r="E1980">
        <f t="shared" si="1977"/>
        <v>0.11189712000000003</v>
      </c>
    </row>
    <row r="1981" spans="1:5" x14ac:dyDescent="0.25">
      <c r="A1981">
        <v>-200</v>
      </c>
      <c r="B1981">
        <v>0.108738</v>
      </c>
      <c r="D1981">
        <f t="shared" ref="D1981:E1981" si="1978">AVERAGE(A1981:A2080)</f>
        <v>-200</v>
      </c>
      <c r="E1981">
        <f t="shared" si="1978"/>
        <v>0.11169251000000005</v>
      </c>
    </row>
    <row r="1982" spans="1:5" x14ac:dyDescent="0.25">
      <c r="A1982">
        <v>-200</v>
      </c>
      <c r="B1982">
        <v>0.132327</v>
      </c>
      <c r="D1982">
        <f t="shared" ref="D1982:E1982" si="1979">AVERAGE(A1982:A2081)</f>
        <v>-200</v>
      </c>
      <c r="E1982">
        <f t="shared" si="1979"/>
        <v>0.11180152000000003</v>
      </c>
    </row>
    <row r="1983" spans="1:5" x14ac:dyDescent="0.25">
      <c r="A1983">
        <v>-200</v>
      </c>
      <c r="B1983">
        <v>0.127331</v>
      </c>
      <c r="D1983">
        <f t="shared" ref="D1983:E1983" si="1980">AVERAGE(A1983:A2082)</f>
        <v>-200</v>
      </c>
      <c r="E1983">
        <f t="shared" si="1980"/>
        <v>0.11132837000000004</v>
      </c>
    </row>
    <row r="1984" spans="1:5" x14ac:dyDescent="0.25">
      <c r="A1984">
        <v>-200</v>
      </c>
      <c r="B1984">
        <v>9.0065000000000006E-2</v>
      </c>
      <c r="D1984">
        <f t="shared" ref="D1984:E1984" si="1981">AVERAGE(A1984:A2083)</f>
        <v>-200</v>
      </c>
      <c r="E1984">
        <f t="shared" si="1981"/>
        <v>0.11092224000000002</v>
      </c>
    </row>
    <row r="1985" spans="1:5" x14ac:dyDescent="0.25">
      <c r="A1985">
        <v>-200</v>
      </c>
      <c r="B1985">
        <v>0.139874</v>
      </c>
      <c r="D1985">
        <f t="shared" ref="D1985:E1985" si="1982">AVERAGE(A1985:A2084)</f>
        <v>-200</v>
      </c>
      <c r="E1985">
        <f t="shared" si="1982"/>
        <v>0.11132946000000001</v>
      </c>
    </row>
    <row r="1986" spans="1:5" x14ac:dyDescent="0.25">
      <c r="A1986">
        <v>-200</v>
      </c>
      <c r="B1986">
        <v>8.7645000000000001E-2</v>
      </c>
      <c r="D1986">
        <f t="shared" ref="D1986:E1986" si="1983">AVERAGE(A1986:A2085)</f>
        <v>-200</v>
      </c>
      <c r="E1986">
        <f t="shared" si="1983"/>
        <v>0.11127641000000002</v>
      </c>
    </row>
    <row r="1987" spans="1:5" x14ac:dyDescent="0.25">
      <c r="A1987">
        <v>-200</v>
      </c>
      <c r="B1987">
        <v>9.9891999999999995E-2</v>
      </c>
      <c r="D1987">
        <f t="shared" ref="D1987:E1987" si="1984">AVERAGE(A1987:A2086)</f>
        <v>-200</v>
      </c>
      <c r="E1987">
        <f t="shared" si="1984"/>
        <v>0.11134192000000002</v>
      </c>
    </row>
    <row r="1988" spans="1:5" x14ac:dyDescent="0.25">
      <c r="A1988">
        <v>-200</v>
      </c>
      <c r="B1988">
        <v>7.9615000000000005E-2</v>
      </c>
      <c r="D1988">
        <f t="shared" ref="D1988:E1988" si="1985">AVERAGE(A1988:A2087)</f>
        <v>-200</v>
      </c>
      <c r="E1988">
        <f t="shared" si="1985"/>
        <v>0.11134052000000003</v>
      </c>
    </row>
    <row r="1989" spans="1:5" x14ac:dyDescent="0.25">
      <c r="A1989">
        <v>-200</v>
      </c>
      <c r="B1989">
        <v>0.12862999999999999</v>
      </c>
      <c r="D1989">
        <f t="shared" ref="D1989:E1989" si="1986">AVERAGE(A1989:A2088)</f>
        <v>-200</v>
      </c>
      <c r="E1989">
        <f t="shared" si="1986"/>
        <v>0.11194329000000003</v>
      </c>
    </row>
    <row r="1990" spans="1:5" x14ac:dyDescent="0.25">
      <c r="A1990">
        <v>-200</v>
      </c>
      <c r="B1990">
        <v>6.9341E-2</v>
      </c>
      <c r="D1990">
        <f t="shared" ref="D1990:E1990" si="1987">AVERAGE(A1990:A2089)</f>
        <v>-200</v>
      </c>
      <c r="E1990">
        <f t="shared" si="1987"/>
        <v>0.11177226000000004</v>
      </c>
    </row>
    <row r="1991" spans="1:5" x14ac:dyDescent="0.25">
      <c r="A1991">
        <v>-200</v>
      </c>
      <c r="B1991">
        <v>0.14427799999999999</v>
      </c>
      <c r="D1991">
        <f t="shared" ref="D1991:E1991" si="1988">AVERAGE(A1991:A2090)</f>
        <v>-200</v>
      </c>
      <c r="E1991">
        <f t="shared" si="1988"/>
        <v>0.11248715000000004</v>
      </c>
    </row>
    <row r="1992" spans="1:5" x14ac:dyDescent="0.25">
      <c r="A1992">
        <v>-200</v>
      </c>
      <c r="B1992">
        <v>0.145513</v>
      </c>
      <c r="D1992">
        <f t="shared" ref="D1992:E1992" si="1989">AVERAGE(A1992:A2091)</f>
        <v>-200</v>
      </c>
      <c r="E1992">
        <f t="shared" si="1989"/>
        <v>0.11209286000000004</v>
      </c>
    </row>
    <row r="1993" spans="1:5" x14ac:dyDescent="0.25">
      <c r="A1993">
        <v>-200</v>
      </c>
      <c r="B1993">
        <v>9.6963999999999995E-2</v>
      </c>
      <c r="D1993">
        <f t="shared" ref="D1993:E1993" si="1990">AVERAGE(A1993:A2092)</f>
        <v>-200</v>
      </c>
      <c r="E1993">
        <f t="shared" si="1990"/>
        <v>0.11167845000000001</v>
      </c>
    </row>
    <row r="1994" spans="1:5" x14ac:dyDescent="0.25">
      <c r="A1994">
        <v>-200</v>
      </c>
      <c r="B1994">
        <v>0.110697</v>
      </c>
      <c r="D1994">
        <f t="shared" ref="D1994:E1994" si="1991">AVERAGE(A1994:A2093)</f>
        <v>-200</v>
      </c>
      <c r="E1994">
        <f t="shared" si="1991"/>
        <v>0.11178856000000001</v>
      </c>
    </row>
    <row r="1995" spans="1:5" x14ac:dyDescent="0.25">
      <c r="A1995">
        <v>-200</v>
      </c>
      <c r="B1995">
        <v>0.11785</v>
      </c>
      <c r="D1995">
        <f t="shared" ref="D1995:E1995" si="1992">AVERAGE(A1995:A2094)</f>
        <v>-200</v>
      </c>
      <c r="E1995">
        <f t="shared" si="1992"/>
        <v>0.11181616000000004</v>
      </c>
    </row>
    <row r="1996" spans="1:5" x14ac:dyDescent="0.25">
      <c r="A1996">
        <v>-200</v>
      </c>
      <c r="B1996">
        <v>0.105737</v>
      </c>
      <c r="D1996">
        <f t="shared" ref="D1996:E1996" si="1993">AVERAGE(A1996:A2095)</f>
        <v>-200</v>
      </c>
      <c r="E1996">
        <f t="shared" si="1993"/>
        <v>0.11208790000000005</v>
      </c>
    </row>
    <row r="1997" spans="1:5" x14ac:dyDescent="0.25">
      <c r="A1997">
        <v>-200</v>
      </c>
      <c r="B1997">
        <v>0.12306599999999999</v>
      </c>
      <c r="D1997">
        <f t="shared" ref="D1997:E1997" si="1994">AVERAGE(A1997:A2096)</f>
        <v>-200</v>
      </c>
      <c r="E1997">
        <f t="shared" si="1994"/>
        <v>0.11176615000000005</v>
      </c>
    </row>
    <row r="1998" spans="1:5" x14ac:dyDescent="0.25">
      <c r="A1998">
        <v>-200</v>
      </c>
      <c r="B1998">
        <v>0.106268</v>
      </c>
      <c r="D1998">
        <f t="shared" ref="D1998:E1998" si="1995">AVERAGE(A1998:A2097)</f>
        <v>-200</v>
      </c>
      <c r="E1998">
        <f t="shared" si="1995"/>
        <v>0.11180032000000006</v>
      </c>
    </row>
    <row r="1999" spans="1:5" x14ac:dyDescent="0.25">
      <c r="A1999">
        <v>-200</v>
      </c>
      <c r="B1999">
        <v>0.108685</v>
      </c>
      <c r="D1999">
        <f t="shared" ref="D1999:E1999" si="1996">AVERAGE(A1999:A2098)</f>
        <v>-200</v>
      </c>
      <c r="E1999">
        <f t="shared" si="1996"/>
        <v>0.11154063000000004</v>
      </c>
    </row>
    <row r="2000" spans="1:5" x14ac:dyDescent="0.25">
      <c r="A2000">
        <v>-200</v>
      </c>
      <c r="B2000">
        <v>0.106451</v>
      </c>
      <c r="D2000">
        <f t="shared" ref="D2000:E2000" si="1997">AVERAGE(A2000:A2099)</f>
        <v>-200</v>
      </c>
      <c r="E2000">
        <f t="shared" si="1997"/>
        <v>0.11143943000000008</v>
      </c>
    </row>
    <row r="2001" spans="1:5" x14ac:dyDescent="0.25">
      <c r="A2001">
        <v>-200</v>
      </c>
      <c r="B2001">
        <v>0.13133500000000001</v>
      </c>
      <c r="D2001">
        <f t="shared" ref="D2001:E2001" si="1998">AVERAGE(A2001:A2100)</f>
        <v>-200</v>
      </c>
      <c r="E2001">
        <f t="shared" si="1998"/>
        <v>0.11133421000000007</v>
      </c>
    </row>
    <row r="2002" spans="1:5" x14ac:dyDescent="0.25">
      <c r="A2002">
        <v>-200</v>
      </c>
      <c r="B2002">
        <v>0.14444199999999999</v>
      </c>
      <c r="D2002">
        <f t="shared" ref="D2002:E2002" si="1999">AVERAGE(A2002:A2101)</f>
        <v>-200</v>
      </c>
      <c r="E2002">
        <f t="shared" si="1999"/>
        <v>0.11078269000000006</v>
      </c>
    </row>
    <row r="2003" spans="1:5" x14ac:dyDescent="0.25">
      <c r="A2003">
        <v>-200</v>
      </c>
      <c r="B2003">
        <v>8.8675000000000004E-2</v>
      </c>
      <c r="D2003">
        <f t="shared" ref="D2003:E2003" si="2000">AVERAGE(A2003:A2102)</f>
        <v>-200</v>
      </c>
      <c r="E2003">
        <f t="shared" si="2000"/>
        <v>0.11067445000000006</v>
      </c>
    </row>
    <row r="2004" spans="1:5" x14ac:dyDescent="0.25">
      <c r="A2004">
        <v>-200</v>
      </c>
      <c r="B2004">
        <v>9.8797999999999997E-2</v>
      </c>
      <c r="D2004">
        <f t="shared" ref="D2004:E2004" si="2001">AVERAGE(A2004:A2103)</f>
        <v>-200</v>
      </c>
      <c r="E2004">
        <f t="shared" si="2001"/>
        <v>0.11081813000000006</v>
      </c>
    </row>
    <row r="2005" spans="1:5" x14ac:dyDescent="0.25">
      <c r="A2005">
        <v>-200</v>
      </c>
      <c r="B2005">
        <v>0.13283800000000001</v>
      </c>
      <c r="D2005">
        <f t="shared" ref="D2005:E2005" si="2002">AVERAGE(A2005:A2104)</f>
        <v>-200</v>
      </c>
      <c r="E2005">
        <f t="shared" si="2002"/>
        <v>0.11056185000000006</v>
      </c>
    </row>
    <row r="2006" spans="1:5" x14ac:dyDescent="0.25">
      <c r="A2006">
        <v>-200</v>
      </c>
      <c r="B2006">
        <v>0.104839</v>
      </c>
      <c r="D2006">
        <f t="shared" ref="D2006:E2006" si="2003">AVERAGE(A2006:A2105)</f>
        <v>-200</v>
      </c>
      <c r="E2006">
        <f t="shared" si="2003"/>
        <v>0.11008313000000004</v>
      </c>
    </row>
    <row r="2007" spans="1:5" x14ac:dyDescent="0.25">
      <c r="A2007">
        <v>-200</v>
      </c>
      <c r="B2007">
        <v>0.111108</v>
      </c>
      <c r="D2007">
        <f t="shared" ref="D2007:E2007" si="2004">AVERAGE(A2007:A2106)</f>
        <v>-200</v>
      </c>
      <c r="E2007">
        <f t="shared" si="2004"/>
        <v>0.10997670000000005</v>
      </c>
    </row>
    <row r="2008" spans="1:5" x14ac:dyDescent="0.25">
      <c r="A2008">
        <v>-200</v>
      </c>
      <c r="B2008">
        <v>0.10788399999999999</v>
      </c>
      <c r="D2008">
        <f t="shared" ref="D2008:E2008" si="2005">AVERAGE(A2008:A2107)</f>
        <v>-200</v>
      </c>
      <c r="E2008">
        <f t="shared" si="2005"/>
        <v>0.10998015000000004</v>
      </c>
    </row>
    <row r="2009" spans="1:5" x14ac:dyDescent="0.25">
      <c r="A2009">
        <v>-200</v>
      </c>
      <c r="B2009">
        <v>0.11446199999999999</v>
      </c>
      <c r="D2009">
        <f t="shared" ref="D2009:E2009" si="2006">AVERAGE(A2009:A2108)</f>
        <v>-200</v>
      </c>
      <c r="E2009">
        <f t="shared" si="2006"/>
        <v>0.11036192000000002</v>
      </c>
    </row>
    <row r="2010" spans="1:5" x14ac:dyDescent="0.25">
      <c r="A2010">
        <v>-200</v>
      </c>
      <c r="B2010">
        <v>0.105085</v>
      </c>
      <c r="D2010">
        <f t="shared" ref="D2010:E2010" si="2007">AVERAGE(A2010:A2109)</f>
        <v>-200</v>
      </c>
      <c r="E2010">
        <f t="shared" si="2007"/>
        <v>0.11016108000000005</v>
      </c>
    </row>
    <row r="2011" spans="1:5" x14ac:dyDescent="0.25">
      <c r="A2011">
        <v>-200</v>
      </c>
      <c r="B2011">
        <v>9.2468999999999996E-2</v>
      </c>
      <c r="D2011">
        <f t="shared" ref="D2011:E2011" si="2008">AVERAGE(A2011:A2110)</f>
        <v>-200</v>
      </c>
      <c r="E2011">
        <f t="shared" si="2008"/>
        <v>0.11013425000000003</v>
      </c>
    </row>
    <row r="2012" spans="1:5" x14ac:dyDescent="0.25">
      <c r="A2012">
        <v>-200</v>
      </c>
      <c r="B2012">
        <v>0.11627800000000001</v>
      </c>
      <c r="D2012">
        <f t="shared" ref="D2012:E2012" si="2009">AVERAGE(A2012:A2111)</f>
        <v>-200</v>
      </c>
      <c r="E2012">
        <f t="shared" si="2009"/>
        <v>0.11016477000000004</v>
      </c>
    </row>
    <row r="2013" spans="1:5" x14ac:dyDescent="0.25">
      <c r="A2013">
        <v>-200</v>
      </c>
      <c r="B2013">
        <v>9.1018000000000002E-2</v>
      </c>
      <c r="D2013">
        <f t="shared" ref="D2013:E2013" si="2010">AVERAGE(A2013:A2112)</f>
        <v>-200</v>
      </c>
      <c r="E2013">
        <f t="shared" si="2010"/>
        <v>0.11003874000000005</v>
      </c>
    </row>
    <row r="2014" spans="1:5" x14ac:dyDescent="0.25">
      <c r="A2014">
        <v>-200</v>
      </c>
      <c r="B2014">
        <v>0.19699700000000001</v>
      </c>
      <c r="D2014">
        <f t="shared" ref="D2014:E2014" si="2011">AVERAGE(A2014:A2113)</f>
        <v>-200</v>
      </c>
      <c r="E2014">
        <f t="shared" si="2011"/>
        <v>0.11034050000000002</v>
      </c>
    </row>
    <row r="2015" spans="1:5" x14ac:dyDescent="0.25">
      <c r="A2015">
        <v>-200</v>
      </c>
      <c r="B2015">
        <v>0.100295</v>
      </c>
      <c r="D2015">
        <f t="shared" ref="D2015:E2015" si="2012">AVERAGE(A2015:A2114)</f>
        <v>-200</v>
      </c>
      <c r="E2015">
        <f t="shared" si="2012"/>
        <v>0.10935561000000002</v>
      </c>
    </row>
    <row r="2016" spans="1:5" x14ac:dyDescent="0.25">
      <c r="A2016">
        <v>-200</v>
      </c>
      <c r="B2016">
        <v>0.119132</v>
      </c>
      <c r="D2016">
        <f t="shared" ref="D2016:E2016" si="2013">AVERAGE(A2016:A2115)</f>
        <v>-200</v>
      </c>
      <c r="E2016">
        <f t="shared" si="2013"/>
        <v>0.10944636000000001</v>
      </c>
    </row>
    <row r="2017" spans="1:5" x14ac:dyDescent="0.25">
      <c r="A2017">
        <v>-200</v>
      </c>
      <c r="B2017">
        <v>0.13081599999999999</v>
      </c>
      <c r="D2017">
        <f t="shared" ref="D2017:E2017" si="2014">AVERAGE(A2017:A2116)</f>
        <v>-200</v>
      </c>
      <c r="E2017">
        <f t="shared" si="2014"/>
        <v>0.10965419000000001</v>
      </c>
    </row>
    <row r="2018" spans="1:5" x14ac:dyDescent="0.25">
      <c r="A2018">
        <v>-200</v>
      </c>
      <c r="B2018">
        <v>6.4077999999999996E-2</v>
      </c>
      <c r="D2018">
        <f t="shared" ref="D2018:E2018" si="2015">AVERAGE(A2018:A2117)</f>
        <v>-200</v>
      </c>
      <c r="E2018">
        <f t="shared" si="2015"/>
        <v>0.10961619</v>
      </c>
    </row>
    <row r="2019" spans="1:5" x14ac:dyDescent="0.25">
      <c r="A2019">
        <v>-200</v>
      </c>
      <c r="B2019">
        <v>0.145118</v>
      </c>
      <c r="D2019">
        <f t="shared" ref="D2019:E2019" si="2016">AVERAGE(A2019:A2118)</f>
        <v>-200</v>
      </c>
      <c r="E2019">
        <f t="shared" si="2016"/>
        <v>0.1099902</v>
      </c>
    </row>
    <row r="2020" spans="1:5" x14ac:dyDescent="0.25">
      <c r="A2020">
        <v>-200</v>
      </c>
      <c r="B2020">
        <v>9.6365000000000006E-2</v>
      </c>
      <c r="D2020">
        <f t="shared" ref="D2020:E2020" si="2017">AVERAGE(A2020:A2119)</f>
        <v>-200</v>
      </c>
      <c r="E2020">
        <f t="shared" si="2017"/>
        <v>0.10961522</v>
      </c>
    </row>
    <row r="2021" spans="1:5" x14ac:dyDescent="0.25">
      <c r="A2021">
        <v>-200</v>
      </c>
      <c r="B2021">
        <v>0.105363</v>
      </c>
      <c r="D2021">
        <f t="shared" ref="D2021:E2021" si="2018">AVERAGE(A2021:A2120)</f>
        <v>-200</v>
      </c>
      <c r="E2021">
        <f t="shared" si="2018"/>
        <v>0.10962120000000003</v>
      </c>
    </row>
    <row r="2022" spans="1:5" x14ac:dyDescent="0.25">
      <c r="A2022">
        <v>-200</v>
      </c>
      <c r="B2022">
        <v>0.111344</v>
      </c>
      <c r="D2022">
        <f t="shared" ref="D2022:E2022" si="2019">AVERAGE(A2022:A2121)</f>
        <v>-200</v>
      </c>
      <c r="E2022">
        <f t="shared" si="2019"/>
        <v>0.10969496000000001</v>
      </c>
    </row>
    <row r="2023" spans="1:5" x14ac:dyDescent="0.25">
      <c r="A2023">
        <v>-200</v>
      </c>
      <c r="B2023">
        <v>8.9007000000000003E-2</v>
      </c>
      <c r="D2023">
        <f t="shared" ref="D2023:E2023" si="2020">AVERAGE(A2023:A2122)</f>
        <v>-200</v>
      </c>
      <c r="E2023">
        <f t="shared" si="2020"/>
        <v>0.10965506000000001</v>
      </c>
    </row>
    <row r="2024" spans="1:5" x14ac:dyDescent="0.25">
      <c r="A2024">
        <v>-200</v>
      </c>
      <c r="B2024">
        <v>0.105973</v>
      </c>
      <c r="D2024">
        <f t="shared" ref="D2024:E2024" si="2021">AVERAGE(A2024:A2123)</f>
        <v>-200</v>
      </c>
      <c r="E2024">
        <f t="shared" si="2021"/>
        <v>0.10976950000000002</v>
      </c>
    </row>
    <row r="2025" spans="1:5" x14ac:dyDescent="0.25">
      <c r="A2025">
        <v>-200</v>
      </c>
      <c r="B2025">
        <v>0.118488</v>
      </c>
      <c r="D2025">
        <f t="shared" ref="D2025:E2025" si="2022">AVERAGE(A2025:A2124)</f>
        <v>-200</v>
      </c>
      <c r="E2025">
        <f t="shared" si="2022"/>
        <v>0.10990640000000002</v>
      </c>
    </row>
    <row r="2026" spans="1:5" x14ac:dyDescent="0.25">
      <c r="A2026">
        <v>-200</v>
      </c>
      <c r="B2026">
        <v>0.13387499999999999</v>
      </c>
      <c r="D2026">
        <f t="shared" ref="D2026:E2026" si="2023">AVERAGE(A2026:A2125)</f>
        <v>-200</v>
      </c>
      <c r="E2026">
        <f t="shared" si="2023"/>
        <v>0.11017877000000001</v>
      </c>
    </row>
    <row r="2027" spans="1:5" x14ac:dyDescent="0.25">
      <c r="A2027">
        <v>-200</v>
      </c>
      <c r="B2027">
        <v>0.12831500000000001</v>
      </c>
      <c r="D2027">
        <f t="shared" ref="D2027:E2027" si="2024">AVERAGE(A2027:A2126)</f>
        <v>-200</v>
      </c>
      <c r="E2027">
        <f t="shared" si="2024"/>
        <v>0.10970604</v>
      </c>
    </row>
    <row r="2028" spans="1:5" x14ac:dyDescent="0.25">
      <c r="A2028">
        <v>-200</v>
      </c>
      <c r="B2028">
        <v>0.11294800000000001</v>
      </c>
      <c r="D2028">
        <f t="shared" ref="D2028:E2028" si="2025">AVERAGE(A2028:A2127)</f>
        <v>-200</v>
      </c>
      <c r="E2028">
        <f t="shared" si="2025"/>
        <v>0.10915638</v>
      </c>
    </row>
    <row r="2029" spans="1:5" x14ac:dyDescent="0.25">
      <c r="A2029">
        <v>-200</v>
      </c>
      <c r="B2029">
        <v>0.11977699999999999</v>
      </c>
      <c r="D2029">
        <f t="shared" ref="D2029:E2029" si="2026">AVERAGE(A2029:A2128)</f>
        <v>-200</v>
      </c>
      <c r="E2029">
        <f t="shared" si="2026"/>
        <v>0.10944077999999997</v>
      </c>
    </row>
    <row r="2030" spans="1:5" x14ac:dyDescent="0.25">
      <c r="A2030">
        <v>-200</v>
      </c>
      <c r="B2030">
        <v>0.108693</v>
      </c>
      <c r="D2030">
        <f t="shared" ref="D2030:E2030" si="2027">AVERAGE(A2030:A2129)</f>
        <v>-200</v>
      </c>
      <c r="E2030">
        <f t="shared" si="2027"/>
        <v>0.10928195999999996</v>
      </c>
    </row>
    <row r="2031" spans="1:5" x14ac:dyDescent="0.25">
      <c r="A2031">
        <v>-200</v>
      </c>
      <c r="B2031">
        <v>0.100378</v>
      </c>
      <c r="D2031">
        <f t="shared" ref="D2031:E2031" si="2028">AVERAGE(A2031:A2130)</f>
        <v>-200</v>
      </c>
      <c r="E2031">
        <f t="shared" si="2028"/>
        <v>0.10913548999999997</v>
      </c>
    </row>
    <row r="2032" spans="1:5" x14ac:dyDescent="0.25">
      <c r="A2032">
        <v>-200</v>
      </c>
      <c r="B2032">
        <v>0.12820699999999999</v>
      </c>
      <c r="D2032">
        <f t="shared" ref="D2032:E2032" si="2029">AVERAGE(A2032:A2131)</f>
        <v>-200</v>
      </c>
      <c r="E2032">
        <f t="shared" si="2029"/>
        <v>0.10904852</v>
      </c>
    </row>
    <row r="2033" spans="1:5" x14ac:dyDescent="0.25">
      <c r="A2033">
        <v>-200</v>
      </c>
      <c r="B2033">
        <v>0.15541199999999999</v>
      </c>
      <c r="D2033">
        <f t="shared" ref="D2033:E2033" si="2030">AVERAGE(A2033:A2132)</f>
        <v>-200</v>
      </c>
      <c r="E2033">
        <f t="shared" si="2030"/>
        <v>0.10871648999999996</v>
      </c>
    </row>
    <row r="2034" spans="1:5" x14ac:dyDescent="0.25">
      <c r="A2034">
        <v>-200</v>
      </c>
      <c r="B2034">
        <v>0.11344600000000001</v>
      </c>
      <c r="D2034">
        <f t="shared" ref="D2034:E2034" si="2031">AVERAGE(A2034:A2133)</f>
        <v>-200</v>
      </c>
      <c r="E2034">
        <f t="shared" si="2031"/>
        <v>0.10871805</v>
      </c>
    </row>
    <row r="2035" spans="1:5" x14ac:dyDescent="0.25">
      <c r="A2035">
        <v>-200</v>
      </c>
      <c r="B2035">
        <v>8.2219E-2</v>
      </c>
      <c r="D2035">
        <f t="shared" ref="D2035:E2035" si="2032">AVERAGE(A2035:A2134)</f>
        <v>-200</v>
      </c>
      <c r="E2035">
        <f t="shared" si="2032"/>
        <v>0.10884221999999999</v>
      </c>
    </row>
    <row r="2036" spans="1:5" x14ac:dyDescent="0.25">
      <c r="A2036">
        <v>-200</v>
      </c>
      <c r="B2036">
        <v>0.110585</v>
      </c>
      <c r="D2036">
        <f t="shared" ref="D2036:E2036" si="2033">AVERAGE(A2036:A2135)</f>
        <v>-200</v>
      </c>
      <c r="E2036">
        <f t="shared" si="2033"/>
        <v>0.10920643000000001</v>
      </c>
    </row>
    <row r="2037" spans="1:5" x14ac:dyDescent="0.25">
      <c r="A2037">
        <v>-200</v>
      </c>
      <c r="B2037">
        <v>0.114236</v>
      </c>
      <c r="D2037">
        <f t="shared" ref="D2037:E2037" si="2034">AVERAGE(A2037:A2136)</f>
        <v>-200</v>
      </c>
      <c r="E2037">
        <f t="shared" si="2034"/>
        <v>0.10906055999999997</v>
      </c>
    </row>
    <row r="2038" spans="1:5" x14ac:dyDescent="0.25">
      <c r="A2038">
        <v>-200</v>
      </c>
      <c r="B2038">
        <v>0.107158</v>
      </c>
      <c r="D2038">
        <f t="shared" ref="D2038:E2038" si="2035">AVERAGE(A2038:A2137)</f>
        <v>-200</v>
      </c>
      <c r="E2038">
        <f t="shared" si="2035"/>
        <v>0.10943456999999998</v>
      </c>
    </row>
    <row r="2039" spans="1:5" x14ac:dyDescent="0.25">
      <c r="A2039">
        <v>-200</v>
      </c>
      <c r="B2039">
        <v>0.12850700000000001</v>
      </c>
      <c r="D2039">
        <f t="shared" ref="D2039:E2039" si="2036">AVERAGE(A2039:A2138)</f>
        <v>-200</v>
      </c>
      <c r="E2039">
        <f t="shared" si="2036"/>
        <v>0.10970219999999997</v>
      </c>
    </row>
    <row r="2040" spans="1:5" x14ac:dyDescent="0.25">
      <c r="A2040">
        <v>-200</v>
      </c>
      <c r="B2040">
        <v>0.126916</v>
      </c>
      <c r="D2040">
        <f t="shared" ref="D2040:E2040" si="2037">AVERAGE(A2040:A2139)</f>
        <v>-200</v>
      </c>
      <c r="E2040">
        <f t="shared" si="2037"/>
        <v>0.10921128999999997</v>
      </c>
    </row>
    <row r="2041" spans="1:5" x14ac:dyDescent="0.25">
      <c r="A2041">
        <v>-200</v>
      </c>
      <c r="B2041">
        <v>0.12424499999999999</v>
      </c>
      <c r="D2041">
        <f t="shared" ref="D2041:E2041" si="2038">AVERAGE(A2041:A2140)</f>
        <v>-200</v>
      </c>
      <c r="E2041">
        <f t="shared" si="2038"/>
        <v>0.10887568999999997</v>
      </c>
    </row>
    <row r="2042" spans="1:5" x14ac:dyDescent="0.25">
      <c r="A2042">
        <v>-200</v>
      </c>
      <c r="B2042">
        <v>7.4504000000000001E-2</v>
      </c>
      <c r="D2042">
        <f t="shared" ref="D2042:E2042" si="2039">AVERAGE(A2042:A2141)</f>
        <v>-200</v>
      </c>
      <c r="E2042">
        <f t="shared" si="2039"/>
        <v>0.10856531999999998</v>
      </c>
    </row>
    <row r="2043" spans="1:5" x14ac:dyDescent="0.25">
      <c r="A2043">
        <v>-200</v>
      </c>
      <c r="B2043">
        <v>8.5752999999999996E-2</v>
      </c>
      <c r="D2043">
        <f t="shared" ref="D2043:E2043" si="2040">AVERAGE(A2043:A2142)</f>
        <v>-200</v>
      </c>
      <c r="E2043">
        <f t="shared" si="2040"/>
        <v>0.10897866999999999</v>
      </c>
    </row>
    <row r="2044" spans="1:5" x14ac:dyDescent="0.25">
      <c r="A2044">
        <v>-200</v>
      </c>
      <c r="B2044">
        <v>0.11304400000000001</v>
      </c>
      <c r="D2044">
        <f t="shared" ref="D2044:E2044" si="2041">AVERAGE(A2044:A2143)</f>
        <v>-200</v>
      </c>
      <c r="E2044">
        <f t="shared" si="2041"/>
        <v>0.10930913999999997</v>
      </c>
    </row>
    <row r="2045" spans="1:5" x14ac:dyDescent="0.25">
      <c r="A2045">
        <v>-200</v>
      </c>
      <c r="B2045">
        <v>0.115025</v>
      </c>
      <c r="D2045">
        <f t="shared" ref="D2045:E2045" si="2042">AVERAGE(A2045:A2144)</f>
        <v>-200</v>
      </c>
      <c r="E2045">
        <f t="shared" si="2042"/>
        <v>0.10914328</v>
      </c>
    </row>
    <row r="2046" spans="1:5" x14ac:dyDescent="0.25">
      <c r="A2046">
        <v>-200</v>
      </c>
      <c r="B2046">
        <v>7.4642E-2</v>
      </c>
      <c r="D2046">
        <f t="shared" ref="D2046:E2046" si="2043">AVERAGE(A2046:A2145)</f>
        <v>-200</v>
      </c>
      <c r="E2046">
        <f t="shared" si="2043"/>
        <v>0.10937201000000001</v>
      </c>
    </row>
    <row r="2047" spans="1:5" x14ac:dyDescent="0.25">
      <c r="A2047">
        <v>-200</v>
      </c>
      <c r="B2047">
        <v>0.12034499999999999</v>
      </c>
      <c r="D2047">
        <f t="shared" ref="D2047:E2047" si="2044">AVERAGE(A2047:A2146)</f>
        <v>-200</v>
      </c>
      <c r="E2047">
        <f t="shared" si="2044"/>
        <v>0.10968176999999997</v>
      </c>
    </row>
    <row r="2048" spans="1:5" x14ac:dyDescent="0.25">
      <c r="A2048">
        <v>-200</v>
      </c>
      <c r="B2048">
        <v>8.7337999999999999E-2</v>
      </c>
      <c r="D2048">
        <f t="shared" ref="D2048:E2048" si="2045">AVERAGE(A2048:A2147)</f>
        <v>-200</v>
      </c>
      <c r="E2048">
        <f t="shared" si="2045"/>
        <v>0.10929994999999997</v>
      </c>
    </row>
    <row r="2049" spans="1:5" x14ac:dyDescent="0.25">
      <c r="A2049">
        <v>-200</v>
      </c>
      <c r="B2049">
        <v>0.117109</v>
      </c>
      <c r="D2049">
        <f t="shared" ref="D2049:E2049" si="2046">AVERAGE(A2049:A2148)</f>
        <v>-200</v>
      </c>
      <c r="E2049">
        <f t="shared" si="2046"/>
        <v>0.10961014999999998</v>
      </c>
    </row>
    <row r="2050" spans="1:5" x14ac:dyDescent="0.25">
      <c r="A2050">
        <v>-200</v>
      </c>
      <c r="B2050">
        <v>7.4721999999999997E-2</v>
      </c>
      <c r="D2050">
        <f t="shared" ref="D2050:E2050" si="2047">AVERAGE(A2050:A2149)</f>
        <v>-200</v>
      </c>
      <c r="E2050">
        <f t="shared" si="2047"/>
        <v>0.10978462999999997</v>
      </c>
    </row>
    <row r="2051" spans="1:5" x14ac:dyDescent="0.25">
      <c r="A2051">
        <v>-200</v>
      </c>
      <c r="B2051">
        <v>8.6532999999999999E-2</v>
      </c>
      <c r="D2051">
        <f t="shared" ref="D2051:E2051" si="2048">AVERAGE(A2051:A2150)</f>
        <v>-200</v>
      </c>
      <c r="E2051">
        <f t="shared" si="2048"/>
        <v>0.10976118999999997</v>
      </c>
    </row>
    <row r="2052" spans="1:5" x14ac:dyDescent="0.25">
      <c r="A2052">
        <v>-200</v>
      </c>
      <c r="B2052">
        <v>0.111608</v>
      </c>
      <c r="D2052">
        <f t="shared" ref="D2052:E2052" si="2049">AVERAGE(A2052:A2151)</f>
        <v>-200</v>
      </c>
      <c r="E2052">
        <f t="shared" si="2049"/>
        <v>0.10976406999999996</v>
      </c>
    </row>
    <row r="2053" spans="1:5" x14ac:dyDescent="0.25">
      <c r="A2053">
        <v>-200</v>
      </c>
      <c r="B2053">
        <v>0.12909599999999999</v>
      </c>
      <c r="D2053">
        <f t="shared" ref="D2053:E2053" si="2050">AVERAGE(A2053:A2152)</f>
        <v>-200</v>
      </c>
      <c r="E2053">
        <f t="shared" si="2050"/>
        <v>0.11004859999999997</v>
      </c>
    </row>
    <row r="2054" spans="1:5" x14ac:dyDescent="0.25">
      <c r="A2054">
        <v>-200</v>
      </c>
      <c r="B2054">
        <v>8.1796999999999995E-2</v>
      </c>
      <c r="D2054">
        <f t="shared" ref="D2054:E2054" si="2051">AVERAGE(A2054:A2153)</f>
        <v>-200</v>
      </c>
      <c r="E2054">
        <f t="shared" si="2051"/>
        <v>0.10975917999999997</v>
      </c>
    </row>
    <row r="2055" spans="1:5" x14ac:dyDescent="0.25">
      <c r="A2055">
        <v>-200</v>
      </c>
      <c r="B2055">
        <v>0.117951</v>
      </c>
      <c r="D2055">
        <f t="shared" ref="D2055:E2055" si="2052">AVERAGE(A2055:A2154)</f>
        <v>-200</v>
      </c>
      <c r="E2055">
        <f t="shared" si="2052"/>
        <v>0.10985562999999997</v>
      </c>
    </row>
    <row r="2056" spans="1:5" x14ac:dyDescent="0.25">
      <c r="A2056">
        <v>-200</v>
      </c>
      <c r="B2056">
        <v>0.10435899999999999</v>
      </c>
      <c r="D2056">
        <f t="shared" ref="D2056:E2056" si="2053">AVERAGE(A2056:A2155)</f>
        <v>-200</v>
      </c>
      <c r="E2056">
        <f t="shared" si="2053"/>
        <v>0.10988908999999999</v>
      </c>
    </row>
    <row r="2057" spans="1:5" x14ac:dyDescent="0.25">
      <c r="A2057">
        <v>-200</v>
      </c>
      <c r="B2057">
        <v>0.12623799999999999</v>
      </c>
      <c r="D2057">
        <f t="shared" ref="D2057:E2057" si="2054">AVERAGE(A2057:A2156)</f>
        <v>-200</v>
      </c>
      <c r="E2057">
        <f t="shared" si="2054"/>
        <v>0.10987688999999999</v>
      </c>
    </row>
    <row r="2058" spans="1:5" x14ac:dyDescent="0.25">
      <c r="A2058">
        <v>-200</v>
      </c>
      <c r="B2058">
        <v>0.104936</v>
      </c>
      <c r="D2058">
        <f t="shared" ref="D2058:E2058" si="2055">AVERAGE(A2058:A2157)</f>
        <v>-200</v>
      </c>
      <c r="E2058">
        <f t="shared" si="2055"/>
        <v>0.10970904000000001</v>
      </c>
    </row>
    <row r="2059" spans="1:5" x14ac:dyDescent="0.25">
      <c r="A2059">
        <v>-200</v>
      </c>
      <c r="B2059">
        <v>0.124824</v>
      </c>
      <c r="D2059">
        <f t="shared" ref="D2059:E2059" si="2056">AVERAGE(A2059:A2158)</f>
        <v>-200</v>
      </c>
      <c r="E2059">
        <f t="shared" si="2056"/>
        <v>0.10947570000000001</v>
      </c>
    </row>
    <row r="2060" spans="1:5" x14ac:dyDescent="0.25">
      <c r="A2060">
        <v>-200</v>
      </c>
      <c r="B2060">
        <v>0.125746</v>
      </c>
      <c r="D2060">
        <f t="shared" ref="D2060:E2060" si="2057">AVERAGE(A2060:A2159)</f>
        <v>-200</v>
      </c>
      <c r="E2060">
        <f t="shared" si="2057"/>
        <v>0.10863253</v>
      </c>
    </row>
    <row r="2061" spans="1:5" x14ac:dyDescent="0.25">
      <c r="A2061">
        <v>-200</v>
      </c>
      <c r="B2061">
        <v>8.3557000000000006E-2</v>
      </c>
      <c r="D2061">
        <f t="shared" ref="D2061:E2061" si="2058">AVERAGE(A2061:A2160)</f>
        <v>-200</v>
      </c>
      <c r="E2061">
        <f t="shared" si="2058"/>
        <v>0.10854209000000001</v>
      </c>
    </row>
    <row r="2062" spans="1:5" x14ac:dyDescent="0.25">
      <c r="A2062">
        <v>-200</v>
      </c>
      <c r="B2062">
        <v>0.114255</v>
      </c>
      <c r="D2062">
        <f t="shared" ref="D2062:E2062" si="2059">AVERAGE(A2062:A2161)</f>
        <v>-200</v>
      </c>
      <c r="E2062">
        <f t="shared" si="2059"/>
        <v>0.10872643999999999</v>
      </c>
    </row>
    <row r="2063" spans="1:5" x14ac:dyDescent="0.25">
      <c r="A2063">
        <v>-200</v>
      </c>
      <c r="B2063">
        <v>0.108695</v>
      </c>
      <c r="D2063">
        <f t="shared" ref="D2063:E2063" si="2060">AVERAGE(A2063:A2162)</f>
        <v>-200</v>
      </c>
      <c r="E2063">
        <f t="shared" si="2060"/>
        <v>0.10872771000000001</v>
      </c>
    </row>
    <row r="2064" spans="1:5" x14ac:dyDescent="0.25">
      <c r="A2064">
        <v>-200</v>
      </c>
      <c r="B2064">
        <v>8.6728E-2</v>
      </c>
      <c r="D2064">
        <f t="shared" ref="D2064:E2064" si="2061">AVERAGE(A2064:A2163)</f>
        <v>-200</v>
      </c>
      <c r="E2064">
        <f t="shared" si="2061"/>
        <v>0.10832787999999999</v>
      </c>
    </row>
    <row r="2065" spans="1:5" x14ac:dyDescent="0.25">
      <c r="A2065">
        <v>-200</v>
      </c>
      <c r="B2065">
        <v>0.127389</v>
      </c>
      <c r="D2065">
        <f t="shared" ref="D2065:E2065" si="2062">AVERAGE(A2065:A2164)</f>
        <v>-200</v>
      </c>
      <c r="E2065">
        <f t="shared" si="2062"/>
        <v>0.10873661</v>
      </c>
    </row>
    <row r="2066" spans="1:5" x14ac:dyDescent="0.25">
      <c r="A2066">
        <v>-200</v>
      </c>
      <c r="B2066">
        <v>0.101465</v>
      </c>
      <c r="D2066">
        <f t="shared" ref="D2066:E2066" si="2063">AVERAGE(A2066:A2165)</f>
        <v>-200</v>
      </c>
      <c r="E2066">
        <f t="shared" si="2063"/>
        <v>0.10851014999999999</v>
      </c>
    </row>
    <row r="2067" spans="1:5" x14ac:dyDescent="0.25">
      <c r="A2067">
        <v>-200</v>
      </c>
      <c r="B2067">
        <v>0.120833</v>
      </c>
      <c r="D2067">
        <f t="shared" ref="D2067:E2067" si="2064">AVERAGE(A2067:A2166)</f>
        <v>-200</v>
      </c>
      <c r="E2067">
        <f t="shared" si="2064"/>
        <v>0.10851363999999998</v>
      </c>
    </row>
    <row r="2068" spans="1:5" x14ac:dyDescent="0.25">
      <c r="A2068">
        <v>-200</v>
      </c>
      <c r="B2068">
        <v>9.8549999999999999E-2</v>
      </c>
      <c r="D2068">
        <f t="shared" ref="D2068:E2068" si="2065">AVERAGE(A2068:A2167)</f>
        <v>-200</v>
      </c>
      <c r="E2068">
        <f t="shared" si="2065"/>
        <v>0.10839794999999997</v>
      </c>
    </row>
    <row r="2069" spans="1:5" x14ac:dyDescent="0.25">
      <c r="A2069">
        <v>-200</v>
      </c>
      <c r="B2069">
        <v>9.1006000000000004E-2</v>
      </c>
      <c r="D2069">
        <f t="shared" ref="D2069:E2069" si="2066">AVERAGE(A2069:A2168)</f>
        <v>-200</v>
      </c>
      <c r="E2069">
        <f t="shared" si="2066"/>
        <v>0.10897205</v>
      </c>
    </row>
    <row r="2070" spans="1:5" x14ac:dyDescent="0.25">
      <c r="A2070">
        <v>-200</v>
      </c>
      <c r="B2070">
        <v>0.12420399999999999</v>
      </c>
      <c r="D2070">
        <f t="shared" ref="D2070:E2070" si="2067">AVERAGE(A2070:A2169)</f>
        <v>-200</v>
      </c>
      <c r="E2070">
        <f t="shared" si="2067"/>
        <v>0.10912234999999998</v>
      </c>
    </row>
    <row r="2071" spans="1:5" x14ac:dyDescent="0.25">
      <c r="A2071">
        <v>-200</v>
      </c>
      <c r="B2071">
        <v>9.1209999999999999E-2</v>
      </c>
      <c r="D2071">
        <f t="shared" ref="D2071:E2071" si="2068">AVERAGE(A2071:A2170)</f>
        <v>-200</v>
      </c>
      <c r="E2071">
        <f t="shared" si="2068"/>
        <v>0.10914586999999999</v>
      </c>
    </row>
    <row r="2072" spans="1:5" x14ac:dyDescent="0.25">
      <c r="A2072">
        <v>-200</v>
      </c>
      <c r="B2072">
        <v>0.101521</v>
      </c>
      <c r="D2072">
        <f t="shared" ref="D2072:E2072" si="2069">AVERAGE(A2072:A2171)</f>
        <v>-200</v>
      </c>
      <c r="E2072">
        <f t="shared" si="2069"/>
        <v>0.10923549999999999</v>
      </c>
    </row>
    <row r="2073" spans="1:5" x14ac:dyDescent="0.25">
      <c r="A2073">
        <v>-200</v>
      </c>
      <c r="B2073">
        <v>0.18031800000000001</v>
      </c>
      <c r="D2073">
        <f t="shared" ref="D2073:E2073" si="2070">AVERAGE(A2073:A2172)</f>
        <v>-200</v>
      </c>
      <c r="E2073">
        <f t="shared" si="2070"/>
        <v>0.10945817999999999</v>
      </c>
    </row>
    <row r="2074" spans="1:5" x14ac:dyDescent="0.25">
      <c r="A2074">
        <v>-200</v>
      </c>
      <c r="B2074">
        <v>0.11060499999999999</v>
      </c>
      <c r="D2074">
        <f t="shared" ref="D2074:E2074" si="2071">AVERAGE(A2074:A2173)</f>
        <v>-200</v>
      </c>
      <c r="E2074">
        <f t="shared" si="2071"/>
        <v>0.10822580999999999</v>
      </c>
    </row>
    <row r="2075" spans="1:5" x14ac:dyDescent="0.25">
      <c r="A2075">
        <v>-200</v>
      </c>
      <c r="B2075">
        <v>0.14816399999999999</v>
      </c>
      <c r="D2075">
        <f t="shared" ref="D2075:E2075" si="2072">AVERAGE(A2075:A2174)</f>
        <v>-200</v>
      </c>
      <c r="E2075">
        <f t="shared" si="2072"/>
        <v>0.10777098</v>
      </c>
    </row>
    <row r="2076" spans="1:5" x14ac:dyDescent="0.25">
      <c r="A2076">
        <v>-200</v>
      </c>
      <c r="B2076">
        <v>0.107229</v>
      </c>
      <c r="D2076">
        <f t="shared" ref="D2076:E2076" si="2073">AVERAGE(A2076:A2175)</f>
        <v>-200</v>
      </c>
      <c r="E2076">
        <f t="shared" si="2073"/>
        <v>0.10741420000000002</v>
      </c>
    </row>
    <row r="2077" spans="1:5" x14ac:dyDescent="0.25">
      <c r="A2077">
        <v>-200</v>
      </c>
      <c r="B2077">
        <v>9.0185000000000001E-2</v>
      </c>
      <c r="D2077">
        <f t="shared" ref="D2077:E2077" si="2074">AVERAGE(A2077:A2176)</f>
        <v>-200</v>
      </c>
      <c r="E2077">
        <f t="shared" si="2074"/>
        <v>0.10723441000000002</v>
      </c>
    </row>
    <row r="2078" spans="1:5" x14ac:dyDescent="0.25">
      <c r="A2078">
        <v>-200</v>
      </c>
      <c r="B2078">
        <v>0.115812</v>
      </c>
      <c r="D2078">
        <f t="shared" ref="D2078:E2078" si="2075">AVERAGE(A2078:A2177)</f>
        <v>-200</v>
      </c>
      <c r="E2078">
        <f t="shared" si="2075"/>
        <v>0.10745915</v>
      </c>
    </row>
    <row r="2079" spans="1:5" x14ac:dyDescent="0.25">
      <c r="A2079">
        <v>-200</v>
      </c>
      <c r="B2079">
        <v>0.14171600000000001</v>
      </c>
      <c r="D2079">
        <f t="shared" ref="D2079:E2079" si="2076">AVERAGE(A2079:A2178)</f>
        <v>-200</v>
      </c>
      <c r="E2079">
        <f t="shared" si="2076"/>
        <v>0.10714937000000001</v>
      </c>
    </row>
    <row r="2080" spans="1:5" x14ac:dyDescent="0.25">
      <c r="A2080">
        <v>-200</v>
      </c>
      <c r="B2080">
        <v>0.104148</v>
      </c>
      <c r="D2080">
        <f t="shared" ref="D2080:E2080" si="2077">AVERAGE(A2080:A2179)</f>
        <v>-200</v>
      </c>
      <c r="E2080">
        <f t="shared" si="2077"/>
        <v>0.10654080000000002</v>
      </c>
    </row>
    <row r="2081" spans="1:5" x14ac:dyDescent="0.25">
      <c r="A2081">
        <v>-200</v>
      </c>
      <c r="B2081">
        <v>0.119639</v>
      </c>
      <c r="D2081">
        <f t="shared" ref="D2081:E2081" si="2078">AVERAGE(A2081:A2180)</f>
        <v>-200</v>
      </c>
      <c r="E2081">
        <f t="shared" si="2078"/>
        <v>0.10638840000000002</v>
      </c>
    </row>
    <row r="2082" spans="1:5" x14ac:dyDescent="0.25">
      <c r="A2082">
        <v>-200</v>
      </c>
      <c r="B2082">
        <v>8.5012000000000004E-2</v>
      </c>
      <c r="D2082">
        <f t="shared" ref="D2082:E2082" si="2079">AVERAGE(A2082:A2181)</f>
        <v>-200</v>
      </c>
      <c r="E2082">
        <f t="shared" si="2079"/>
        <v>0.10604441000000002</v>
      </c>
    </row>
    <row r="2083" spans="1:5" x14ac:dyDescent="0.25">
      <c r="A2083">
        <v>-200</v>
      </c>
      <c r="B2083">
        <v>8.6718000000000003E-2</v>
      </c>
      <c r="D2083">
        <f t="shared" ref="D2083:E2083" si="2080">AVERAGE(A2083:A2182)</f>
        <v>-200</v>
      </c>
      <c r="E2083">
        <f t="shared" si="2080"/>
        <v>0.10622525000000001</v>
      </c>
    </row>
    <row r="2084" spans="1:5" x14ac:dyDescent="0.25">
      <c r="A2084">
        <v>-200</v>
      </c>
      <c r="B2084">
        <v>0.13078699999999999</v>
      </c>
      <c r="D2084">
        <f t="shared" ref="D2084:E2084" si="2081">AVERAGE(A2084:A2183)</f>
        <v>-200</v>
      </c>
      <c r="E2084">
        <f t="shared" si="2081"/>
        <v>0.10614582</v>
      </c>
    </row>
    <row r="2085" spans="1:5" x14ac:dyDescent="0.25">
      <c r="A2085">
        <v>-200</v>
      </c>
      <c r="B2085">
        <v>0.13456899999999999</v>
      </c>
      <c r="D2085">
        <f t="shared" ref="D2085:E2085" si="2082">AVERAGE(A2085:A2184)</f>
        <v>-200</v>
      </c>
      <c r="E2085">
        <f t="shared" si="2082"/>
        <v>0.10592907</v>
      </c>
    </row>
    <row r="2086" spans="1:5" x14ac:dyDescent="0.25">
      <c r="A2086">
        <v>-200</v>
      </c>
      <c r="B2086">
        <v>9.4196000000000002E-2</v>
      </c>
      <c r="D2086">
        <f t="shared" ref="D2086:E2086" si="2083">AVERAGE(A2086:A2185)</f>
        <v>-200</v>
      </c>
      <c r="E2086">
        <f t="shared" si="2083"/>
        <v>0.10564336000000001</v>
      </c>
    </row>
    <row r="2087" spans="1:5" x14ac:dyDescent="0.25">
      <c r="A2087">
        <v>-200</v>
      </c>
      <c r="B2087">
        <v>9.9751999999999993E-2</v>
      </c>
      <c r="D2087">
        <f t="shared" ref="D2087:E2087" si="2084">AVERAGE(A2087:A2186)</f>
        <v>-200</v>
      </c>
      <c r="E2087">
        <f t="shared" si="2084"/>
        <v>0.10547875000000001</v>
      </c>
    </row>
    <row r="2088" spans="1:5" x14ac:dyDescent="0.25">
      <c r="A2088">
        <v>-200</v>
      </c>
      <c r="B2088">
        <v>0.13989199999999999</v>
      </c>
      <c r="D2088">
        <f t="shared" ref="D2088:E2088" si="2085">AVERAGE(A2088:A2187)</f>
        <v>-200</v>
      </c>
      <c r="E2088">
        <f t="shared" si="2085"/>
        <v>0.10546966000000003</v>
      </c>
    </row>
    <row r="2089" spans="1:5" x14ac:dyDescent="0.25">
      <c r="A2089">
        <v>-200</v>
      </c>
      <c r="B2089">
        <v>0.111527</v>
      </c>
      <c r="D2089">
        <f t="shared" ref="D2089:E2089" si="2086">AVERAGE(A2089:A2188)</f>
        <v>-200</v>
      </c>
      <c r="E2089">
        <f t="shared" si="2086"/>
        <v>0.10512370000000003</v>
      </c>
    </row>
    <row r="2090" spans="1:5" x14ac:dyDescent="0.25">
      <c r="A2090">
        <v>-200</v>
      </c>
      <c r="B2090">
        <v>0.14083000000000001</v>
      </c>
      <c r="D2090">
        <f t="shared" ref="D2090:E2090" si="2087">AVERAGE(A2090:A2189)</f>
        <v>-200</v>
      </c>
      <c r="E2090">
        <f t="shared" si="2087"/>
        <v>0.10469015000000002</v>
      </c>
    </row>
    <row r="2091" spans="1:5" x14ac:dyDescent="0.25">
      <c r="A2091">
        <v>-200</v>
      </c>
      <c r="B2091">
        <v>0.104849</v>
      </c>
      <c r="D2091">
        <f t="shared" ref="D2091:E2091" si="2088">AVERAGE(A2091:A2190)</f>
        <v>-200</v>
      </c>
      <c r="E2091">
        <f t="shared" si="2088"/>
        <v>0.10432904000000003</v>
      </c>
    </row>
    <row r="2092" spans="1:5" x14ac:dyDescent="0.25">
      <c r="A2092">
        <v>-200</v>
      </c>
      <c r="B2092">
        <v>0.104072</v>
      </c>
      <c r="D2092">
        <f t="shared" ref="D2092:E2092" si="2089">AVERAGE(A2092:A2191)</f>
        <v>-200</v>
      </c>
      <c r="E2092">
        <f t="shared" si="2089"/>
        <v>0.10432596000000004</v>
      </c>
    </row>
    <row r="2093" spans="1:5" x14ac:dyDescent="0.25">
      <c r="A2093">
        <v>-200</v>
      </c>
      <c r="B2093">
        <v>0.107975</v>
      </c>
      <c r="D2093">
        <f t="shared" ref="D2093:E2093" si="2090">AVERAGE(A2093:A2192)</f>
        <v>-200</v>
      </c>
      <c r="E2093">
        <f t="shared" si="2090"/>
        <v>0.10479812000000002</v>
      </c>
    </row>
    <row r="2094" spans="1:5" x14ac:dyDescent="0.25">
      <c r="A2094">
        <v>-200</v>
      </c>
      <c r="B2094">
        <v>0.113457</v>
      </c>
      <c r="D2094">
        <f t="shared" ref="D2094:E2094" si="2091">AVERAGE(A2094:A2193)</f>
        <v>-200</v>
      </c>
      <c r="E2094">
        <f t="shared" si="2091"/>
        <v>0.10472688000000002</v>
      </c>
    </row>
    <row r="2095" spans="1:5" x14ac:dyDescent="0.25">
      <c r="A2095">
        <v>-200</v>
      </c>
      <c r="B2095">
        <v>0.14502399999999999</v>
      </c>
      <c r="D2095">
        <f t="shared" ref="D2095:E2095" si="2092">AVERAGE(A2095:A2194)</f>
        <v>-200</v>
      </c>
      <c r="E2095">
        <f t="shared" si="2092"/>
        <v>0.10427504000000003</v>
      </c>
    </row>
    <row r="2096" spans="1:5" x14ac:dyDescent="0.25">
      <c r="A2096">
        <v>-200</v>
      </c>
      <c r="B2096">
        <v>7.3562000000000002E-2</v>
      </c>
      <c r="D2096">
        <f t="shared" ref="D2096:E2096" si="2093">AVERAGE(A2096:A2195)</f>
        <v>-200</v>
      </c>
      <c r="E2096">
        <f t="shared" si="2093"/>
        <v>0.10439699000000001</v>
      </c>
    </row>
    <row r="2097" spans="1:5" x14ac:dyDescent="0.25">
      <c r="A2097">
        <v>-200</v>
      </c>
      <c r="B2097">
        <v>0.12648300000000001</v>
      </c>
      <c r="D2097">
        <f t="shared" ref="D2097:E2097" si="2094">AVERAGE(A2097:A2196)</f>
        <v>-200</v>
      </c>
      <c r="E2097">
        <f t="shared" si="2094"/>
        <v>0.10453729000000003</v>
      </c>
    </row>
    <row r="2098" spans="1:5" x14ac:dyDescent="0.25">
      <c r="A2098">
        <v>-200</v>
      </c>
      <c r="B2098">
        <v>8.0298999999999995E-2</v>
      </c>
      <c r="D2098">
        <f t="shared" ref="D2098:E2098" si="2095">AVERAGE(A2098:A2197)</f>
        <v>-200</v>
      </c>
      <c r="E2098">
        <f t="shared" si="2095"/>
        <v>0.10437566000000001</v>
      </c>
    </row>
    <row r="2099" spans="1:5" x14ac:dyDescent="0.25">
      <c r="A2099">
        <v>-200</v>
      </c>
      <c r="B2099">
        <v>9.8565E-2</v>
      </c>
      <c r="D2099">
        <f t="shared" ref="D2099:E2099" si="2096">AVERAGE(A2099:A2198)</f>
        <v>-200</v>
      </c>
      <c r="E2099">
        <f t="shared" si="2096"/>
        <v>0.10485333000000002</v>
      </c>
    </row>
    <row r="2100" spans="1:5" x14ac:dyDescent="0.25">
      <c r="A2100">
        <v>-200</v>
      </c>
      <c r="B2100">
        <v>9.5929E-2</v>
      </c>
      <c r="D2100">
        <f t="shared" ref="D2100:E2100" si="2097">AVERAGE(A2100:A2199)</f>
        <v>-200</v>
      </c>
      <c r="E2100">
        <f t="shared" si="2097"/>
        <v>0.10474161</v>
      </c>
    </row>
    <row r="2101" spans="1:5" x14ac:dyDescent="0.25">
      <c r="A2101">
        <v>-200</v>
      </c>
      <c r="B2101">
        <v>7.6183000000000001E-2</v>
      </c>
      <c r="D2101">
        <f t="shared" ref="D2101:E2101" si="2098">AVERAGE(A2101:A2200)</f>
        <v>-200</v>
      </c>
      <c r="E2101">
        <f t="shared" si="2098"/>
        <v>0.10470093</v>
      </c>
    </row>
    <row r="2102" spans="1:5" x14ac:dyDescent="0.25">
      <c r="A2102">
        <v>-200</v>
      </c>
      <c r="B2102">
        <v>0.13361799999999999</v>
      </c>
      <c r="D2102">
        <f t="shared" ref="D2102:E2102" si="2099">AVERAGE(A2102:A2201)</f>
        <v>-200</v>
      </c>
      <c r="E2102">
        <f t="shared" si="2099"/>
        <v>0.10464809000000003</v>
      </c>
    </row>
    <row r="2103" spans="1:5" x14ac:dyDescent="0.25">
      <c r="A2103">
        <v>-200</v>
      </c>
      <c r="B2103">
        <v>0.103043</v>
      </c>
      <c r="D2103">
        <f t="shared" ref="D2103:E2103" si="2100">AVERAGE(A2103:A2202)</f>
        <v>-200</v>
      </c>
      <c r="E2103">
        <f t="shared" si="2100"/>
        <v>0.10405647</v>
      </c>
    </row>
    <row r="2104" spans="1:5" x14ac:dyDescent="0.25">
      <c r="A2104">
        <v>-200</v>
      </c>
      <c r="B2104">
        <v>7.3169999999999999E-2</v>
      </c>
      <c r="D2104">
        <f t="shared" ref="D2104:E2104" si="2101">AVERAGE(A2104:A2203)</f>
        <v>-200</v>
      </c>
      <c r="E2104">
        <f t="shared" si="2101"/>
        <v>0.10381950999999999</v>
      </c>
    </row>
    <row r="2105" spans="1:5" x14ac:dyDescent="0.25">
      <c r="A2105">
        <v>-200</v>
      </c>
      <c r="B2105">
        <v>8.4966E-2</v>
      </c>
      <c r="D2105">
        <f t="shared" ref="D2105:E2105" si="2102">AVERAGE(A2105:A2204)</f>
        <v>-200</v>
      </c>
      <c r="E2105">
        <f t="shared" si="2102"/>
        <v>0.1043139</v>
      </c>
    </row>
    <row r="2106" spans="1:5" x14ac:dyDescent="0.25">
      <c r="A2106">
        <v>-200</v>
      </c>
      <c r="B2106">
        <v>9.4196000000000002E-2</v>
      </c>
      <c r="D2106">
        <f t="shared" ref="D2106:E2106" si="2103">AVERAGE(A2106:A2205)</f>
        <v>-200</v>
      </c>
      <c r="E2106">
        <f t="shared" si="2103"/>
        <v>0.10433006</v>
      </c>
    </row>
    <row r="2107" spans="1:5" x14ac:dyDescent="0.25">
      <c r="A2107">
        <v>-200</v>
      </c>
      <c r="B2107">
        <v>0.111453</v>
      </c>
      <c r="D2107">
        <f t="shared" ref="D2107:E2107" si="2104">AVERAGE(A2107:A2206)</f>
        <v>-200</v>
      </c>
      <c r="E2107">
        <f t="shared" si="2104"/>
        <v>0.10410643999999999</v>
      </c>
    </row>
    <row r="2108" spans="1:5" x14ac:dyDescent="0.25">
      <c r="A2108">
        <v>-200</v>
      </c>
      <c r="B2108">
        <v>0.146061</v>
      </c>
      <c r="D2108">
        <f t="shared" ref="D2108:E2108" si="2105">AVERAGE(A2108:A2207)</f>
        <v>-200</v>
      </c>
      <c r="E2108">
        <f t="shared" si="2105"/>
        <v>0.10403072999999999</v>
      </c>
    </row>
    <row r="2109" spans="1:5" x14ac:dyDescent="0.25">
      <c r="A2109">
        <v>-200</v>
      </c>
      <c r="B2109">
        <v>9.4378000000000004E-2</v>
      </c>
      <c r="D2109">
        <f t="shared" ref="D2109:E2109" si="2106">AVERAGE(A2109:A2208)</f>
        <v>-200</v>
      </c>
      <c r="E2109">
        <f t="shared" si="2106"/>
        <v>0.10330575</v>
      </c>
    </row>
    <row r="2110" spans="1:5" x14ac:dyDescent="0.25">
      <c r="A2110">
        <v>-200</v>
      </c>
      <c r="B2110">
        <v>0.10240200000000001</v>
      </c>
      <c r="D2110">
        <f t="shared" ref="D2110:E2110" si="2107">AVERAGE(A2110:A2209)</f>
        <v>-200</v>
      </c>
      <c r="E2110">
        <f t="shared" si="2107"/>
        <v>0.10312895999999999</v>
      </c>
    </row>
    <row r="2111" spans="1:5" x14ac:dyDescent="0.25">
      <c r="A2111">
        <v>-200</v>
      </c>
      <c r="B2111">
        <v>9.5520999999999995E-2</v>
      </c>
      <c r="D2111">
        <f t="shared" ref="D2111:E2111" si="2108">AVERAGE(A2111:A2210)</f>
        <v>-200</v>
      </c>
      <c r="E2111">
        <f t="shared" si="2108"/>
        <v>0.10303647999999997</v>
      </c>
    </row>
    <row r="2112" spans="1:5" x14ac:dyDescent="0.25">
      <c r="A2112">
        <v>-200</v>
      </c>
      <c r="B2112">
        <v>0.103675</v>
      </c>
      <c r="D2112">
        <f t="shared" ref="D2112:E2112" si="2109">AVERAGE(A2112:A2211)</f>
        <v>-200</v>
      </c>
      <c r="E2112">
        <f t="shared" si="2109"/>
        <v>0.10317884999999997</v>
      </c>
    </row>
    <row r="2113" spans="1:5" x14ac:dyDescent="0.25">
      <c r="A2113">
        <v>-200</v>
      </c>
      <c r="B2113">
        <v>0.121194</v>
      </c>
      <c r="D2113">
        <f t="shared" ref="D2113:E2113" si="2110">AVERAGE(A2113:A2212)</f>
        <v>-200</v>
      </c>
      <c r="E2113">
        <f t="shared" si="2110"/>
        <v>0.10315918999999997</v>
      </c>
    </row>
    <row r="2114" spans="1:5" x14ac:dyDescent="0.25">
      <c r="A2114">
        <v>-200</v>
      </c>
      <c r="B2114">
        <v>9.8507999999999998E-2</v>
      </c>
      <c r="D2114">
        <f t="shared" ref="D2114:E2114" si="2111">AVERAGE(A2114:A2213)</f>
        <v>-200</v>
      </c>
      <c r="E2114">
        <f t="shared" si="2111"/>
        <v>0.10285826999999996</v>
      </c>
    </row>
    <row r="2115" spans="1:5" x14ac:dyDescent="0.25">
      <c r="A2115">
        <v>-200</v>
      </c>
      <c r="B2115">
        <v>0.10936999999999999</v>
      </c>
      <c r="D2115">
        <f t="shared" ref="D2115:E2115" si="2112">AVERAGE(A2115:A2214)</f>
        <v>-200</v>
      </c>
      <c r="E2115">
        <f t="shared" si="2112"/>
        <v>0.10346402999999998</v>
      </c>
    </row>
    <row r="2116" spans="1:5" x14ac:dyDescent="0.25">
      <c r="A2116">
        <v>-200</v>
      </c>
      <c r="B2116">
        <v>0.13991500000000001</v>
      </c>
      <c r="D2116">
        <f t="shared" ref="D2116:E2116" si="2113">AVERAGE(A2116:A2215)</f>
        <v>-200</v>
      </c>
      <c r="E2116">
        <f t="shared" si="2113"/>
        <v>0.10348665999999998</v>
      </c>
    </row>
    <row r="2117" spans="1:5" x14ac:dyDescent="0.25">
      <c r="A2117">
        <v>-200</v>
      </c>
      <c r="B2117">
        <v>0.12701599999999999</v>
      </c>
      <c r="D2117">
        <f t="shared" ref="D2117:E2117" si="2114">AVERAGE(A2117:A2216)</f>
        <v>-200</v>
      </c>
      <c r="E2117">
        <f t="shared" si="2114"/>
        <v>0.10298167999999996</v>
      </c>
    </row>
    <row r="2118" spans="1:5" x14ac:dyDescent="0.25">
      <c r="A2118">
        <v>-200</v>
      </c>
      <c r="B2118">
        <v>0.101479</v>
      </c>
      <c r="D2118">
        <f t="shared" ref="D2118:E2118" si="2115">AVERAGE(A2118:A2217)</f>
        <v>-200</v>
      </c>
      <c r="E2118">
        <f t="shared" si="2115"/>
        <v>0.10286913999999997</v>
      </c>
    </row>
    <row r="2119" spans="1:5" x14ac:dyDescent="0.25">
      <c r="A2119">
        <v>-200</v>
      </c>
      <c r="B2119">
        <v>0.10761999999999999</v>
      </c>
      <c r="D2119">
        <f t="shared" ref="D2119:E2119" si="2116">AVERAGE(A2119:A2218)</f>
        <v>-200</v>
      </c>
      <c r="E2119">
        <f t="shared" si="2116"/>
        <v>0.10264254999999999</v>
      </c>
    </row>
    <row r="2120" spans="1:5" x14ac:dyDescent="0.25">
      <c r="A2120">
        <v>-200</v>
      </c>
      <c r="B2120">
        <v>9.6962999999999994E-2</v>
      </c>
      <c r="D2120">
        <f t="shared" ref="D2120:E2120" si="2117">AVERAGE(A2120:A2219)</f>
        <v>-200</v>
      </c>
      <c r="E2120">
        <f t="shared" si="2117"/>
        <v>0.10263325999999998</v>
      </c>
    </row>
    <row r="2121" spans="1:5" x14ac:dyDescent="0.25">
      <c r="A2121">
        <v>-200</v>
      </c>
      <c r="B2121">
        <v>0.11273900000000001</v>
      </c>
      <c r="D2121">
        <f t="shared" ref="D2121:E2121" si="2118">AVERAGE(A2121:A2220)</f>
        <v>-200</v>
      </c>
      <c r="E2121">
        <f t="shared" si="2118"/>
        <v>0.10263841999999997</v>
      </c>
    </row>
    <row r="2122" spans="1:5" x14ac:dyDescent="0.25">
      <c r="A2122">
        <v>-200</v>
      </c>
      <c r="B2122">
        <v>0.107354</v>
      </c>
      <c r="D2122">
        <f t="shared" ref="D2122:E2122" si="2119">AVERAGE(A2122:A2221)</f>
        <v>-200</v>
      </c>
      <c r="E2122">
        <f t="shared" si="2119"/>
        <v>0.10250686999999996</v>
      </c>
    </row>
    <row r="2123" spans="1:5" x14ac:dyDescent="0.25">
      <c r="A2123">
        <v>-200</v>
      </c>
      <c r="B2123">
        <v>0.100451</v>
      </c>
      <c r="D2123">
        <f t="shared" ref="D2123:E2123" si="2120">AVERAGE(A2123:A2222)</f>
        <v>-200</v>
      </c>
      <c r="E2123">
        <f t="shared" si="2120"/>
        <v>0.10240507999999997</v>
      </c>
    </row>
    <row r="2124" spans="1:5" x14ac:dyDescent="0.25">
      <c r="A2124">
        <v>-200</v>
      </c>
      <c r="B2124">
        <v>0.11966300000000001</v>
      </c>
      <c r="D2124">
        <f t="shared" ref="D2124:E2124" si="2121">AVERAGE(A2124:A2223)</f>
        <v>-200</v>
      </c>
      <c r="E2124">
        <f t="shared" si="2121"/>
        <v>0.10241092999999996</v>
      </c>
    </row>
    <row r="2125" spans="1:5" x14ac:dyDescent="0.25">
      <c r="A2125">
        <v>-200</v>
      </c>
      <c r="B2125">
        <v>0.14572499999999999</v>
      </c>
      <c r="D2125">
        <f t="shared" ref="D2125:E2125" si="2122">AVERAGE(A2125:A2224)</f>
        <v>-200</v>
      </c>
      <c r="E2125">
        <f t="shared" si="2122"/>
        <v>0.10214155999999995</v>
      </c>
    </row>
    <row r="2126" spans="1:5" x14ac:dyDescent="0.25">
      <c r="A2126">
        <v>-200</v>
      </c>
      <c r="B2126">
        <v>8.6601999999999998E-2</v>
      </c>
      <c r="D2126">
        <f t="shared" ref="D2126:E2126" si="2123">AVERAGE(A2126:A2225)</f>
        <v>-200</v>
      </c>
      <c r="E2126">
        <f t="shared" si="2123"/>
        <v>0.10169298999999996</v>
      </c>
    </row>
    <row r="2127" spans="1:5" x14ac:dyDescent="0.25">
      <c r="A2127">
        <v>-200</v>
      </c>
      <c r="B2127">
        <v>7.3348999999999998E-2</v>
      </c>
      <c r="D2127">
        <f t="shared" ref="D2127:E2127" si="2124">AVERAGE(A2127:A2226)</f>
        <v>-200</v>
      </c>
      <c r="E2127">
        <f t="shared" si="2124"/>
        <v>0.10172872999999996</v>
      </c>
    </row>
    <row r="2128" spans="1:5" x14ac:dyDescent="0.25">
      <c r="A2128">
        <v>-200</v>
      </c>
      <c r="B2128">
        <v>0.14138800000000001</v>
      </c>
      <c r="D2128">
        <f t="shared" ref="D2128:E2128" si="2125">AVERAGE(A2128:A2227)</f>
        <v>-200</v>
      </c>
      <c r="E2128">
        <f t="shared" si="2125"/>
        <v>0.10166858999999995</v>
      </c>
    </row>
    <row r="2129" spans="1:5" x14ac:dyDescent="0.25">
      <c r="A2129">
        <v>-200</v>
      </c>
      <c r="B2129">
        <v>0.103895</v>
      </c>
      <c r="D2129">
        <f t="shared" ref="D2129:E2129" si="2126">AVERAGE(A2129:A2228)</f>
        <v>-200</v>
      </c>
      <c r="E2129">
        <f t="shared" si="2126"/>
        <v>0.10135380999999992</v>
      </c>
    </row>
    <row r="2130" spans="1:5" x14ac:dyDescent="0.25">
      <c r="A2130">
        <v>-200</v>
      </c>
      <c r="B2130">
        <v>9.4046000000000005E-2</v>
      </c>
      <c r="D2130">
        <f t="shared" ref="D2130:E2130" si="2127">AVERAGE(A2130:A2229)</f>
        <v>-200</v>
      </c>
      <c r="E2130">
        <f t="shared" si="2127"/>
        <v>0.1012508699999999</v>
      </c>
    </row>
    <row r="2131" spans="1:5" x14ac:dyDescent="0.25">
      <c r="A2131">
        <v>-200</v>
      </c>
      <c r="B2131">
        <v>9.1680999999999999E-2</v>
      </c>
      <c r="D2131">
        <f t="shared" ref="D2131:E2131" si="2128">AVERAGE(A2131:A2230)</f>
        <v>-200</v>
      </c>
      <c r="E2131">
        <f t="shared" si="2128"/>
        <v>0.10160527999999991</v>
      </c>
    </row>
    <row r="2132" spans="1:5" x14ac:dyDescent="0.25">
      <c r="A2132">
        <v>-200</v>
      </c>
      <c r="B2132">
        <v>9.5004000000000005E-2</v>
      </c>
      <c r="D2132">
        <f t="shared" ref="D2132:E2132" si="2129">AVERAGE(A2132:A2231)</f>
        <v>-200</v>
      </c>
      <c r="E2132">
        <f t="shared" si="2129"/>
        <v>0.10170738999999988</v>
      </c>
    </row>
    <row r="2133" spans="1:5" x14ac:dyDescent="0.25">
      <c r="A2133">
        <v>-200</v>
      </c>
      <c r="B2133">
        <v>0.15556800000000001</v>
      </c>
      <c r="D2133">
        <f t="shared" ref="D2133:E2133" si="2130">AVERAGE(A2133:A2232)</f>
        <v>-200</v>
      </c>
      <c r="E2133">
        <f t="shared" si="2130"/>
        <v>0.10148046999999991</v>
      </c>
    </row>
    <row r="2134" spans="1:5" x14ac:dyDescent="0.25">
      <c r="A2134">
        <v>-200</v>
      </c>
      <c r="B2134">
        <v>0.125863</v>
      </c>
      <c r="D2134">
        <f t="shared" ref="D2134:E2134" si="2131">AVERAGE(A2134:A2233)</f>
        <v>-200</v>
      </c>
      <c r="E2134">
        <f t="shared" si="2131"/>
        <v>0.10070862999999991</v>
      </c>
    </row>
    <row r="2135" spans="1:5" x14ac:dyDescent="0.25">
      <c r="A2135">
        <v>-200</v>
      </c>
      <c r="B2135">
        <v>0.11864</v>
      </c>
      <c r="D2135">
        <f t="shared" ref="D2135:E2135" si="2132">AVERAGE(A2135:A2234)</f>
        <v>-200</v>
      </c>
      <c r="E2135">
        <f t="shared" si="2132"/>
        <v>0.10014788999999993</v>
      </c>
    </row>
    <row r="2136" spans="1:5" x14ac:dyDescent="0.25">
      <c r="A2136">
        <v>-200</v>
      </c>
      <c r="B2136">
        <v>9.5998E-2</v>
      </c>
      <c r="D2136">
        <f t="shared" ref="D2136:E2136" si="2133">AVERAGE(A2136:A2235)</f>
        <v>-200</v>
      </c>
      <c r="E2136">
        <f t="shared" si="2133"/>
        <v>9.969872999999993E-2</v>
      </c>
    </row>
    <row r="2137" spans="1:5" x14ac:dyDescent="0.25">
      <c r="A2137">
        <v>-200</v>
      </c>
      <c r="B2137">
        <v>0.15163699999999999</v>
      </c>
      <c r="D2137">
        <f t="shared" ref="D2137:E2137" si="2134">AVERAGE(A2137:A2236)</f>
        <v>-200</v>
      </c>
      <c r="E2137">
        <f t="shared" si="2134"/>
        <v>9.9877669999999946E-2</v>
      </c>
    </row>
    <row r="2138" spans="1:5" x14ac:dyDescent="0.25">
      <c r="A2138">
        <v>-200</v>
      </c>
      <c r="B2138">
        <v>0.13392100000000001</v>
      </c>
      <c r="D2138">
        <f t="shared" ref="D2138:E2138" si="2135">AVERAGE(A2138:A2237)</f>
        <v>-200</v>
      </c>
      <c r="E2138">
        <f t="shared" si="2135"/>
        <v>9.9163429999999941E-2</v>
      </c>
    </row>
    <row r="2139" spans="1:5" x14ac:dyDescent="0.25">
      <c r="A2139">
        <v>-200</v>
      </c>
      <c r="B2139">
        <v>7.9416E-2</v>
      </c>
      <c r="D2139">
        <f t="shared" ref="D2139:E2139" si="2136">AVERAGE(A2139:A2238)</f>
        <v>-200</v>
      </c>
      <c r="E2139">
        <f t="shared" si="2136"/>
        <v>9.8716739999999956E-2</v>
      </c>
    </row>
    <row r="2140" spans="1:5" x14ac:dyDescent="0.25">
      <c r="A2140">
        <v>-200</v>
      </c>
      <c r="B2140">
        <v>9.3355999999999995E-2</v>
      </c>
      <c r="D2140">
        <f t="shared" ref="D2140:E2140" si="2137">AVERAGE(A2140:A2239)</f>
        <v>-200</v>
      </c>
      <c r="E2140">
        <f t="shared" si="2137"/>
        <v>9.8834629999999979E-2</v>
      </c>
    </row>
    <row r="2141" spans="1:5" x14ac:dyDescent="0.25">
      <c r="A2141">
        <v>-200</v>
      </c>
      <c r="B2141">
        <v>9.3207999999999999E-2</v>
      </c>
      <c r="D2141">
        <f t="shared" ref="D2141:E2141" si="2138">AVERAGE(A2141:A2240)</f>
        <v>-200</v>
      </c>
      <c r="E2141">
        <f t="shared" si="2138"/>
        <v>9.8985289999999962E-2</v>
      </c>
    </row>
    <row r="2142" spans="1:5" x14ac:dyDescent="0.25">
      <c r="A2142">
        <v>-200</v>
      </c>
      <c r="B2142">
        <v>0.115839</v>
      </c>
      <c r="D2142">
        <f t="shared" ref="D2142:E2142" si="2139">AVERAGE(A2142:A2241)</f>
        <v>-200</v>
      </c>
      <c r="E2142">
        <f t="shared" si="2139"/>
        <v>9.8688579999999942E-2</v>
      </c>
    </row>
    <row r="2143" spans="1:5" x14ac:dyDescent="0.25">
      <c r="A2143">
        <v>-200</v>
      </c>
      <c r="B2143">
        <v>0.1188</v>
      </c>
      <c r="D2143">
        <f t="shared" ref="D2143:E2143" si="2140">AVERAGE(A2143:A2242)</f>
        <v>-200</v>
      </c>
      <c r="E2143">
        <f t="shared" si="2140"/>
        <v>9.823262999999996E-2</v>
      </c>
    </row>
    <row r="2144" spans="1:5" x14ac:dyDescent="0.25">
      <c r="A2144">
        <v>-200</v>
      </c>
      <c r="B2144">
        <v>9.6458000000000002E-2</v>
      </c>
      <c r="D2144">
        <f t="shared" ref="D2144:E2144" si="2141">AVERAGE(A2144:A2243)</f>
        <v>-200</v>
      </c>
      <c r="E2144">
        <f t="shared" si="2141"/>
        <v>9.7980409999999962E-2</v>
      </c>
    </row>
    <row r="2145" spans="1:5" x14ac:dyDescent="0.25">
      <c r="A2145">
        <v>-200</v>
      </c>
      <c r="B2145">
        <v>0.13789799999999999</v>
      </c>
      <c r="D2145">
        <f t="shared" ref="D2145:E2145" si="2142">AVERAGE(A2145:A2244)</f>
        <v>-200</v>
      </c>
      <c r="E2145">
        <f t="shared" si="2142"/>
        <v>9.7716509999999951E-2</v>
      </c>
    </row>
    <row r="2146" spans="1:5" x14ac:dyDescent="0.25">
      <c r="A2146">
        <v>-200</v>
      </c>
      <c r="B2146">
        <v>0.105618</v>
      </c>
      <c r="D2146">
        <f t="shared" ref="D2146:E2146" si="2143">AVERAGE(A2146:A2245)</f>
        <v>-200</v>
      </c>
      <c r="E2146">
        <f t="shared" si="2143"/>
        <v>9.7127809999999939E-2</v>
      </c>
    </row>
    <row r="2147" spans="1:5" x14ac:dyDescent="0.25">
      <c r="A2147">
        <v>-200</v>
      </c>
      <c r="B2147">
        <v>8.2163E-2</v>
      </c>
      <c r="D2147">
        <f t="shared" ref="D2147:E2147" si="2144">AVERAGE(A2147:A2246)</f>
        <v>-200</v>
      </c>
      <c r="E2147">
        <f t="shared" si="2144"/>
        <v>9.6909719999999949E-2</v>
      </c>
    </row>
    <row r="2148" spans="1:5" x14ac:dyDescent="0.25">
      <c r="A2148">
        <v>-200</v>
      </c>
      <c r="B2148">
        <v>0.118358</v>
      </c>
      <c r="D2148">
        <f t="shared" ref="D2148:E2148" si="2145">AVERAGE(A2148:A2247)</f>
        <v>-200</v>
      </c>
      <c r="E2148">
        <f t="shared" si="2145"/>
        <v>9.6859439999999963E-2</v>
      </c>
    </row>
    <row r="2149" spans="1:5" x14ac:dyDescent="0.25">
      <c r="A2149">
        <v>-200</v>
      </c>
      <c r="B2149">
        <v>0.13455700000000001</v>
      </c>
      <c r="D2149">
        <f t="shared" ref="D2149:E2149" si="2146">AVERAGE(A2149:A2248)</f>
        <v>-200</v>
      </c>
      <c r="E2149">
        <f t="shared" si="2146"/>
        <v>9.6744699999999975E-2</v>
      </c>
    </row>
    <row r="2150" spans="1:5" x14ac:dyDescent="0.25">
      <c r="A2150">
        <v>-200</v>
      </c>
      <c r="B2150">
        <v>7.2377999999999998E-2</v>
      </c>
      <c r="D2150">
        <f t="shared" ref="D2150:E2150" si="2147">AVERAGE(A2150:A2249)</f>
        <v>-200</v>
      </c>
      <c r="E2150">
        <f t="shared" si="2147"/>
        <v>9.6662149999999974E-2</v>
      </c>
    </row>
    <row r="2151" spans="1:5" x14ac:dyDescent="0.25">
      <c r="A2151">
        <v>-200</v>
      </c>
      <c r="B2151">
        <v>8.6820999999999995E-2</v>
      </c>
      <c r="D2151">
        <f t="shared" ref="D2151:E2151" si="2148">AVERAGE(A2151:A2250)</f>
        <v>-200</v>
      </c>
      <c r="E2151">
        <f t="shared" si="2148"/>
        <v>9.6899760000000001E-2</v>
      </c>
    </row>
    <row r="2152" spans="1:5" x14ac:dyDescent="0.25">
      <c r="A2152">
        <v>-200</v>
      </c>
      <c r="B2152">
        <v>0.14006099999999999</v>
      </c>
      <c r="D2152">
        <f t="shared" ref="D2152:E2152" si="2149">AVERAGE(A2152:A2251)</f>
        <v>-200</v>
      </c>
      <c r="E2152">
        <f t="shared" si="2149"/>
        <v>9.7254600000000024E-2</v>
      </c>
    </row>
    <row r="2153" spans="1:5" x14ac:dyDescent="0.25">
      <c r="A2153">
        <v>-200</v>
      </c>
      <c r="B2153">
        <v>0.10015400000000001</v>
      </c>
      <c r="D2153">
        <f t="shared" ref="D2153:E2153" si="2150">AVERAGE(A2153:A2252)</f>
        <v>-200</v>
      </c>
      <c r="E2153">
        <f t="shared" si="2150"/>
        <v>9.6904450000000003E-2</v>
      </c>
    </row>
    <row r="2154" spans="1:5" x14ac:dyDescent="0.25">
      <c r="A2154">
        <v>-200</v>
      </c>
      <c r="B2154">
        <v>9.1441999999999996E-2</v>
      </c>
      <c r="D2154">
        <f t="shared" ref="D2154:E2154" si="2151">AVERAGE(A2154:A2253)</f>
        <v>-200</v>
      </c>
      <c r="E2154">
        <f t="shared" si="2151"/>
        <v>9.7406440000000039E-2</v>
      </c>
    </row>
    <row r="2155" spans="1:5" x14ac:dyDescent="0.25">
      <c r="A2155">
        <v>-200</v>
      </c>
      <c r="B2155">
        <v>0.121297</v>
      </c>
      <c r="D2155">
        <f t="shared" ref="D2155:E2155" si="2152">AVERAGE(A2155:A2254)</f>
        <v>-200</v>
      </c>
      <c r="E2155">
        <f t="shared" si="2152"/>
        <v>9.754986000000003E-2</v>
      </c>
    </row>
    <row r="2156" spans="1:5" x14ac:dyDescent="0.25">
      <c r="A2156">
        <v>-200</v>
      </c>
      <c r="B2156">
        <v>0.10313899999999999</v>
      </c>
      <c r="D2156">
        <f t="shared" ref="D2156:E2156" si="2153">AVERAGE(A2156:A2255)</f>
        <v>-200</v>
      </c>
      <c r="E2156">
        <f t="shared" si="2153"/>
        <v>9.7378789999999993E-2</v>
      </c>
    </row>
    <row r="2157" spans="1:5" x14ac:dyDescent="0.25">
      <c r="A2157">
        <v>-200</v>
      </c>
      <c r="B2157">
        <v>0.10945299999999999</v>
      </c>
      <c r="D2157">
        <f t="shared" ref="D2157:E2157" si="2154">AVERAGE(A2157:A2256)</f>
        <v>-200</v>
      </c>
      <c r="E2157">
        <f t="shared" si="2154"/>
        <v>9.7232510000000008E-2</v>
      </c>
    </row>
    <row r="2158" spans="1:5" x14ac:dyDescent="0.25">
      <c r="A2158">
        <v>-200</v>
      </c>
      <c r="B2158">
        <v>8.1601999999999994E-2</v>
      </c>
      <c r="D2158">
        <f t="shared" ref="D2158:E2158" si="2155">AVERAGE(A2158:A2257)</f>
        <v>-200</v>
      </c>
      <c r="E2158">
        <f t="shared" si="2155"/>
        <v>9.6972530000000029E-2</v>
      </c>
    </row>
    <row r="2159" spans="1:5" x14ac:dyDescent="0.25">
      <c r="A2159">
        <v>-200</v>
      </c>
      <c r="B2159">
        <v>4.0507000000000001E-2</v>
      </c>
      <c r="D2159">
        <f t="shared" ref="D2159:E2159" si="2156">AVERAGE(A2159:A2258)</f>
        <v>-200</v>
      </c>
      <c r="E2159">
        <f t="shared" si="2156"/>
        <v>9.7111280000000036E-2</v>
      </c>
    </row>
    <row r="2160" spans="1:5" x14ac:dyDescent="0.25">
      <c r="A2160">
        <v>-200</v>
      </c>
      <c r="B2160">
        <v>0.116702</v>
      </c>
      <c r="D2160">
        <f t="shared" ref="D2160:E2160" si="2157">AVERAGE(A2160:A2259)</f>
        <v>-200</v>
      </c>
      <c r="E2160">
        <f t="shared" si="2157"/>
        <v>9.727886000000005E-2</v>
      </c>
    </row>
    <row r="2161" spans="1:5" x14ac:dyDescent="0.25">
      <c r="A2161">
        <v>-200</v>
      </c>
      <c r="B2161">
        <v>0.101992</v>
      </c>
      <c r="D2161">
        <f t="shared" ref="D2161:E2161" si="2158">AVERAGE(A2161:A2260)</f>
        <v>-200</v>
      </c>
      <c r="E2161">
        <f t="shared" si="2158"/>
        <v>9.692171000000005E-2</v>
      </c>
    </row>
    <row r="2162" spans="1:5" x14ac:dyDescent="0.25">
      <c r="A2162">
        <v>-200</v>
      </c>
      <c r="B2162">
        <v>0.114382</v>
      </c>
      <c r="D2162">
        <f t="shared" ref="D2162:E2162" si="2159">AVERAGE(A2162:A2261)</f>
        <v>-200</v>
      </c>
      <c r="E2162">
        <f t="shared" si="2159"/>
        <v>9.708421000000006E-2</v>
      </c>
    </row>
    <row r="2163" spans="1:5" x14ac:dyDescent="0.25">
      <c r="A2163">
        <v>-200</v>
      </c>
      <c r="B2163">
        <v>6.8711999999999995E-2</v>
      </c>
      <c r="D2163">
        <f t="shared" ref="D2163:E2163" si="2160">AVERAGE(A2163:A2262)</f>
        <v>-200</v>
      </c>
      <c r="E2163">
        <f t="shared" si="2160"/>
        <v>9.7113480000000085E-2</v>
      </c>
    </row>
    <row r="2164" spans="1:5" x14ac:dyDescent="0.25">
      <c r="A2164">
        <v>-200</v>
      </c>
      <c r="B2164">
        <v>0.12760099999999999</v>
      </c>
      <c r="D2164">
        <f t="shared" ref="D2164:E2164" si="2161">AVERAGE(A2164:A2263)</f>
        <v>-200</v>
      </c>
      <c r="E2164">
        <f t="shared" si="2161"/>
        <v>9.765037000000007E-2</v>
      </c>
    </row>
    <row r="2165" spans="1:5" x14ac:dyDescent="0.25">
      <c r="A2165">
        <v>-200</v>
      </c>
      <c r="B2165">
        <v>0.104743</v>
      </c>
      <c r="D2165">
        <f t="shared" ref="D2165:E2165" si="2162">AVERAGE(A2165:A2264)</f>
        <v>-200</v>
      </c>
      <c r="E2165">
        <f t="shared" si="2162"/>
        <v>9.7029640000000084E-2</v>
      </c>
    </row>
    <row r="2166" spans="1:5" x14ac:dyDescent="0.25">
      <c r="A2166">
        <v>-200</v>
      </c>
      <c r="B2166">
        <v>0.101814</v>
      </c>
      <c r="D2166">
        <f t="shared" ref="D2166:E2166" si="2163">AVERAGE(A2166:A2265)</f>
        <v>-200</v>
      </c>
      <c r="E2166">
        <f t="shared" si="2163"/>
        <v>9.7153020000000062E-2</v>
      </c>
    </row>
    <row r="2167" spans="1:5" x14ac:dyDescent="0.25">
      <c r="A2167">
        <v>-200</v>
      </c>
      <c r="B2167">
        <v>0.109264</v>
      </c>
      <c r="D2167">
        <f t="shared" ref="D2167:E2167" si="2164">AVERAGE(A2167:A2266)</f>
        <v>-200</v>
      </c>
      <c r="E2167">
        <f t="shared" si="2164"/>
        <v>9.678756000000005E-2</v>
      </c>
    </row>
    <row r="2168" spans="1:5" x14ac:dyDescent="0.25">
      <c r="A2168">
        <v>-200</v>
      </c>
      <c r="B2168">
        <v>0.15595999999999999</v>
      </c>
      <c r="D2168">
        <f t="shared" ref="D2168:E2168" si="2165">AVERAGE(A2168:A2267)</f>
        <v>-200</v>
      </c>
      <c r="E2168">
        <f t="shared" si="2165"/>
        <v>9.6563350000000062E-2</v>
      </c>
    </row>
    <row r="2169" spans="1:5" x14ac:dyDescent="0.25">
      <c r="A2169">
        <v>-200</v>
      </c>
      <c r="B2169">
        <v>0.10603600000000001</v>
      </c>
      <c r="D2169">
        <f t="shared" ref="D2169:E2169" si="2166">AVERAGE(A2169:A2268)</f>
        <v>-200</v>
      </c>
      <c r="E2169">
        <f t="shared" si="2166"/>
        <v>9.6013450000000056E-2</v>
      </c>
    </row>
    <row r="2170" spans="1:5" x14ac:dyDescent="0.25">
      <c r="A2170">
        <v>-200</v>
      </c>
      <c r="B2170">
        <v>0.126556</v>
      </c>
      <c r="D2170">
        <f t="shared" ref="D2170:E2170" si="2167">AVERAGE(A2170:A2269)</f>
        <v>-200</v>
      </c>
      <c r="E2170">
        <f t="shared" si="2167"/>
        <v>9.5843020000000057E-2</v>
      </c>
    </row>
    <row r="2171" spans="1:5" x14ac:dyDescent="0.25">
      <c r="A2171">
        <v>-200</v>
      </c>
      <c r="B2171">
        <v>0.100173</v>
      </c>
      <c r="D2171">
        <f t="shared" ref="D2171:E2171" si="2168">AVERAGE(A2171:A2270)</f>
        <v>-200</v>
      </c>
      <c r="E2171">
        <f t="shared" si="2168"/>
        <v>9.5752340000000047E-2</v>
      </c>
    </row>
    <row r="2172" spans="1:5" x14ac:dyDescent="0.25">
      <c r="A2172">
        <v>-200</v>
      </c>
      <c r="B2172">
        <v>0.123789</v>
      </c>
      <c r="D2172">
        <f t="shared" ref="D2172:E2172" si="2169">AVERAGE(A2172:A2271)</f>
        <v>-200</v>
      </c>
      <c r="E2172">
        <f t="shared" si="2169"/>
        <v>9.5464150000000025E-2</v>
      </c>
    </row>
    <row r="2173" spans="1:5" x14ac:dyDescent="0.25">
      <c r="A2173">
        <v>-200</v>
      </c>
      <c r="B2173">
        <v>5.7081E-2</v>
      </c>
      <c r="D2173">
        <f t="shared" ref="D2173:E2173" si="2170">AVERAGE(A2173:A2272)</f>
        <v>-200</v>
      </c>
      <c r="E2173">
        <f t="shared" si="2170"/>
        <v>9.5085730000000021E-2</v>
      </c>
    </row>
    <row r="2174" spans="1:5" x14ac:dyDescent="0.25">
      <c r="A2174">
        <v>-200</v>
      </c>
      <c r="B2174">
        <v>6.5121999999999999E-2</v>
      </c>
      <c r="D2174">
        <f t="shared" ref="D2174:E2174" si="2171">AVERAGE(A2174:A2273)</f>
        <v>-200</v>
      </c>
      <c r="E2174">
        <f t="shared" si="2171"/>
        <v>9.5293700000000023E-2</v>
      </c>
    </row>
    <row r="2175" spans="1:5" x14ac:dyDescent="0.25">
      <c r="A2175">
        <v>-200</v>
      </c>
      <c r="B2175">
        <v>0.112486</v>
      </c>
      <c r="D2175">
        <f t="shared" ref="D2175:E2175" si="2172">AVERAGE(A2175:A2274)</f>
        <v>-200</v>
      </c>
      <c r="E2175">
        <f t="shared" si="2172"/>
        <v>9.5611439999999992E-2</v>
      </c>
    </row>
    <row r="2176" spans="1:5" x14ac:dyDescent="0.25">
      <c r="A2176">
        <v>-200</v>
      </c>
      <c r="B2176">
        <v>8.9249999999999996E-2</v>
      </c>
      <c r="D2176">
        <f t="shared" ref="D2176:E2176" si="2173">AVERAGE(A2176:A2275)</f>
        <v>-200</v>
      </c>
      <c r="E2176">
        <f t="shared" si="2173"/>
        <v>9.5494479999999979E-2</v>
      </c>
    </row>
    <row r="2177" spans="1:5" x14ac:dyDescent="0.25">
      <c r="A2177">
        <v>-200</v>
      </c>
      <c r="B2177">
        <v>0.112659</v>
      </c>
      <c r="D2177">
        <f t="shared" ref="D2177:E2177" si="2174">AVERAGE(A2177:A2276)</f>
        <v>-200</v>
      </c>
      <c r="E2177">
        <f t="shared" si="2174"/>
        <v>9.5386849999999995E-2</v>
      </c>
    </row>
    <row r="2178" spans="1:5" x14ac:dyDescent="0.25">
      <c r="A2178">
        <v>-200</v>
      </c>
      <c r="B2178">
        <v>8.4834000000000007E-2</v>
      </c>
      <c r="D2178">
        <f t="shared" ref="D2178:E2178" si="2175">AVERAGE(A2178:A2277)</f>
        <v>-200</v>
      </c>
      <c r="E2178">
        <f t="shared" si="2175"/>
        <v>9.5050419999999983E-2</v>
      </c>
    </row>
    <row r="2179" spans="1:5" x14ac:dyDescent="0.25">
      <c r="A2179">
        <v>-200</v>
      </c>
      <c r="B2179">
        <v>8.0859E-2</v>
      </c>
      <c r="D2179">
        <f t="shared" ref="D2179:E2179" si="2176">AVERAGE(A2179:A2278)</f>
        <v>-200</v>
      </c>
      <c r="E2179">
        <f t="shared" si="2176"/>
        <v>9.4967940000000015E-2</v>
      </c>
    </row>
    <row r="2180" spans="1:5" x14ac:dyDescent="0.25">
      <c r="A2180">
        <v>-200</v>
      </c>
      <c r="B2180">
        <v>8.8908000000000001E-2</v>
      </c>
      <c r="D2180">
        <f t="shared" ref="D2180:E2180" si="2177">AVERAGE(A2180:A2279)</f>
        <v>-200</v>
      </c>
      <c r="E2180">
        <f t="shared" si="2177"/>
        <v>9.5619370000000009E-2</v>
      </c>
    </row>
    <row r="2181" spans="1:5" x14ac:dyDescent="0.25">
      <c r="A2181">
        <v>-200</v>
      </c>
      <c r="B2181">
        <v>8.5239999999999996E-2</v>
      </c>
      <c r="D2181">
        <f t="shared" ref="D2181:E2181" si="2178">AVERAGE(A2181:A2280)</f>
        <v>-200</v>
      </c>
      <c r="E2181">
        <f t="shared" si="2178"/>
        <v>9.56423E-2</v>
      </c>
    </row>
    <row r="2182" spans="1:5" x14ac:dyDescent="0.25">
      <c r="A2182">
        <v>-200</v>
      </c>
      <c r="B2182">
        <v>0.10309599999999999</v>
      </c>
      <c r="D2182">
        <f t="shared" ref="D2182:E2182" si="2179">AVERAGE(A2182:A2281)</f>
        <v>-200</v>
      </c>
      <c r="E2182">
        <f t="shared" si="2179"/>
        <v>9.5615169999999985E-2</v>
      </c>
    </row>
    <row r="2183" spans="1:5" x14ac:dyDescent="0.25">
      <c r="A2183">
        <v>-200</v>
      </c>
      <c r="B2183">
        <v>7.8774999999999998E-2</v>
      </c>
      <c r="D2183">
        <f t="shared" ref="D2183:E2183" si="2180">AVERAGE(A2183:A2282)</f>
        <v>-200</v>
      </c>
      <c r="E2183">
        <f t="shared" si="2180"/>
        <v>9.5654819999999974E-2</v>
      </c>
    </row>
    <row r="2184" spans="1:5" x14ac:dyDescent="0.25">
      <c r="A2184">
        <v>-200</v>
      </c>
      <c r="B2184">
        <v>0.109112</v>
      </c>
      <c r="D2184">
        <f t="shared" ref="D2184:E2184" si="2181">AVERAGE(A2184:A2283)</f>
        <v>-200</v>
      </c>
      <c r="E2184">
        <f t="shared" si="2181"/>
        <v>9.5910349999999978E-2</v>
      </c>
    </row>
    <row r="2185" spans="1:5" x14ac:dyDescent="0.25">
      <c r="A2185">
        <v>-200</v>
      </c>
      <c r="B2185">
        <v>0.105998</v>
      </c>
      <c r="D2185">
        <f t="shared" ref="D2185:E2185" si="2182">AVERAGE(A2185:A2284)</f>
        <v>-200</v>
      </c>
      <c r="E2185">
        <f t="shared" si="2182"/>
        <v>9.6022309999999986E-2</v>
      </c>
    </row>
    <row r="2186" spans="1:5" x14ac:dyDescent="0.25">
      <c r="A2186">
        <v>-200</v>
      </c>
      <c r="B2186">
        <v>7.7734999999999999E-2</v>
      </c>
      <c r="D2186">
        <f t="shared" ref="D2186:E2186" si="2183">AVERAGE(A2186:A2285)</f>
        <v>-200</v>
      </c>
      <c r="E2186">
        <f t="shared" si="2183"/>
        <v>9.5742009999999989E-2</v>
      </c>
    </row>
    <row r="2187" spans="1:5" x14ac:dyDescent="0.25">
      <c r="A2187">
        <v>-200</v>
      </c>
      <c r="B2187">
        <v>9.8843E-2</v>
      </c>
      <c r="D2187">
        <f t="shared" ref="D2187:E2187" si="2184">AVERAGE(A2187:A2286)</f>
        <v>-200</v>
      </c>
      <c r="E2187">
        <f t="shared" si="2184"/>
        <v>9.6118989999999974E-2</v>
      </c>
    </row>
    <row r="2188" spans="1:5" x14ac:dyDescent="0.25">
      <c r="A2188">
        <v>-200</v>
      </c>
      <c r="B2188">
        <v>0.105296</v>
      </c>
      <c r="D2188">
        <f t="shared" ref="D2188:E2188" si="2185">AVERAGE(A2188:A2287)</f>
        <v>-200</v>
      </c>
      <c r="E2188">
        <f t="shared" si="2185"/>
        <v>9.6161070000000001E-2</v>
      </c>
    </row>
    <row r="2189" spans="1:5" x14ac:dyDescent="0.25">
      <c r="A2189">
        <v>-200</v>
      </c>
      <c r="B2189">
        <v>6.8171999999999996E-2</v>
      </c>
      <c r="D2189">
        <f t="shared" ref="D2189:E2189" si="2186">AVERAGE(A2189:A2288)</f>
        <v>-200</v>
      </c>
      <c r="E2189">
        <f t="shared" si="2186"/>
        <v>9.5889959999999996E-2</v>
      </c>
    </row>
    <row r="2190" spans="1:5" x14ac:dyDescent="0.25">
      <c r="A2190">
        <v>-200</v>
      </c>
      <c r="B2190">
        <v>0.10471900000000001</v>
      </c>
      <c r="D2190">
        <f t="shared" ref="D2190:E2190" si="2187">AVERAGE(A2190:A2289)</f>
        <v>-200</v>
      </c>
      <c r="E2190">
        <f t="shared" si="2187"/>
        <v>9.6279359999999994E-2</v>
      </c>
    </row>
    <row r="2191" spans="1:5" x14ac:dyDescent="0.25">
      <c r="A2191">
        <v>-200</v>
      </c>
      <c r="B2191">
        <v>0.104541</v>
      </c>
      <c r="D2191">
        <f t="shared" ref="D2191:E2191" si="2188">AVERAGE(A2191:A2290)</f>
        <v>-200</v>
      </c>
      <c r="E2191">
        <f t="shared" si="2188"/>
        <v>9.6252249999999998E-2</v>
      </c>
    </row>
    <row r="2192" spans="1:5" x14ac:dyDescent="0.25">
      <c r="A2192">
        <v>-200</v>
      </c>
      <c r="B2192">
        <v>0.15128800000000001</v>
      </c>
      <c r="D2192">
        <f t="shared" ref="D2192:E2192" si="2189">AVERAGE(A2192:A2291)</f>
        <v>-200</v>
      </c>
      <c r="E2192">
        <f t="shared" si="2189"/>
        <v>9.6012449999999999E-2</v>
      </c>
    </row>
    <row r="2193" spans="1:5" x14ac:dyDescent="0.25">
      <c r="A2193">
        <v>-200</v>
      </c>
      <c r="B2193">
        <v>0.100851</v>
      </c>
      <c r="D2193">
        <f t="shared" ref="D2193:E2193" si="2190">AVERAGE(A2193:A2292)</f>
        <v>-200</v>
      </c>
      <c r="E2193">
        <f t="shared" si="2190"/>
        <v>9.5518699999999998E-2</v>
      </c>
    </row>
    <row r="2194" spans="1:5" x14ac:dyDescent="0.25">
      <c r="A2194">
        <v>-200</v>
      </c>
      <c r="B2194">
        <v>6.8273E-2</v>
      </c>
      <c r="D2194">
        <f t="shared" ref="D2194:E2194" si="2191">AVERAGE(A2194:A2293)</f>
        <v>-200</v>
      </c>
      <c r="E2194">
        <f t="shared" si="2191"/>
        <v>9.4989119999999982E-2</v>
      </c>
    </row>
    <row r="2195" spans="1:5" x14ac:dyDescent="0.25">
      <c r="A2195">
        <v>-200</v>
      </c>
      <c r="B2195">
        <v>0.157219</v>
      </c>
      <c r="D2195">
        <f t="shared" ref="D2195:E2195" si="2192">AVERAGE(A2195:A2294)</f>
        <v>-200</v>
      </c>
      <c r="E2195">
        <f t="shared" si="2192"/>
        <v>9.5492939999999998E-2</v>
      </c>
    </row>
    <row r="2196" spans="1:5" x14ac:dyDescent="0.25">
      <c r="A2196">
        <v>-200</v>
      </c>
      <c r="B2196">
        <v>8.7592000000000003E-2</v>
      </c>
      <c r="D2196">
        <f t="shared" ref="D2196:E2196" si="2193">AVERAGE(A2196:A2295)</f>
        <v>-200</v>
      </c>
      <c r="E2196">
        <f t="shared" si="2193"/>
        <v>9.5073480000000016E-2</v>
      </c>
    </row>
    <row r="2197" spans="1:5" x14ac:dyDescent="0.25">
      <c r="A2197">
        <v>-200</v>
      </c>
      <c r="B2197">
        <v>0.11032</v>
      </c>
      <c r="D2197">
        <f t="shared" ref="D2197:E2197" si="2194">AVERAGE(A2197:A2296)</f>
        <v>-200</v>
      </c>
      <c r="E2197">
        <f t="shared" si="2194"/>
        <v>9.5246540000000005E-2</v>
      </c>
    </row>
    <row r="2198" spans="1:5" x14ac:dyDescent="0.25">
      <c r="A2198">
        <v>-200</v>
      </c>
      <c r="B2198">
        <v>0.12806600000000001</v>
      </c>
      <c r="D2198">
        <f t="shared" ref="D2198:E2198" si="2195">AVERAGE(A2198:A2297)</f>
        <v>-200</v>
      </c>
      <c r="E2198">
        <f t="shared" si="2195"/>
        <v>9.515997000000001E-2</v>
      </c>
    </row>
    <row r="2199" spans="1:5" x14ac:dyDescent="0.25">
      <c r="A2199">
        <v>-200</v>
      </c>
      <c r="B2199">
        <v>8.7392999999999998E-2</v>
      </c>
      <c r="D2199">
        <f t="shared" ref="D2199:E2199" si="2196">AVERAGE(A2199:A2298)</f>
        <v>-200</v>
      </c>
      <c r="E2199">
        <f t="shared" si="2196"/>
        <v>9.5035530000000007E-2</v>
      </c>
    </row>
    <row r="2200" spans="1:5" x14ac:dyDescent="0.25">
      <c r="A2200">
        <v>-200</v>
      </c>
      <c r="B2200">
        <v>9.1860999999999998E-2</v>
      </c>
      <c r="D2200">
        <f t="shared" ref="D2200:E2200" si="2197">AVERAGE(A2200:A2299)</f>
        <v>-200</v>
      </c>
      <c r="E2200">
        <f t="shared" si="2197"/>
        <v>9.4797930000000002E-2</v>
      </c>
    </row>
    <row r="2201" spans="1:5" x14ac:dyDescent="0.25">
      <c r="A2201">
        <v>-200</v>
      </c>
      <c r="B2201">
        <v>7.0899000000000004E-2</v>
      </c>
      <c r="D2201">
        <f t="shared" ref="D2201:E2201" si="2198">AVERAGE(A2201:A2300)</f>
        <v>-200</v>
      </c>
      <c r="E2201">
        <f t="shared" si="2198"/>
        <v>9.5012899999999997E-2</v>
      </c>
    </row>
    <row r="2202" spans="1:5" x14ac:dyDescent="0.25">
      <c r="A2202">
        <v>-200</v>
      </c>
      <c r="B2202">
        <v>7.4455999999999994E-2</v>
      </c>
      <c r="D2202">
        <f t="shared" ref="D2202:E2202" si="2199">AVERAGE(A2202:A2301)</f>
        <v>-200</v>
      </c>
      <c r="E2202">
        <f t="shared" si="2199"/>
        <v>9.5331880000000008E-2</v>
      </c>
    </row>
    <row r="2203" spans="1:5" x14ac:dyDescent="0.25">
      <c r="A2203">
        <v>-200</v>
      </c>
      <c r="B2203">
        <v>7.9347000000000001E-2</v>
      </c>
      <c r="D2203">
        <f t="shared" ref="D2203:E2203" si="2200">AVERAGE(A2203:A2302)</f>
        <v>-200</v>
      </c>
      <c r="E2203">
        <f t="shared" si="2200"/>
        <v>9.5402280000000006E-2</v>
      </c>
    </row>
    <row r="2204" spans="1:5" x14ac:dyDescent="0.25">
      <c r="A2204">
        <v>-200</v>
      </c>
      <c r="B2204">
        <v>0.122609</v>
      </c>
      <c r="D2204">
        <f t="shared" ref="D2204:E2204" si="2201">AVERAGE(A2204:A2303)</f>
        <v>-200</v>
      </c>
      <c r="E2204">
        <f t="shared" si="2201"/>
        <v>9.5512360000000018E-2</v>
      </c>
    </row>
    <row r="2205" spans="1:5" x14ac:dyDescent="0.25">
      <c r="A2205">
        <v>-200</v>
      </c>
      <c r="B2205">
        <v>8.6582000000000006E-2</v>
      </c>
      <c r="D2205">
        <f t="shared" ref="D2205:E2205" si="2202">AVERAGE(A2205:A2304)</f>
        <v>-200</v>
      </c>
      <c r="E2205">
        <f t="shared" si="2202"/>
        <v>9.5141610000000015E-2</v>
      </c>
    </row>
    <row r="2206" spans="1:5" x14ac:dyDescent="0.25">
      <c r="A2206">
        <v>-200</v>
      </c>
      <c r="B2206">
        <v>7.1833999999999995E-2</v>
      </c>
      <c r="D2206">
        <f t="shared" ref="D2206:E2206" si="2203">AVERAGE(A2206:A2305)</f>
        <v>-200</v>
      </c>
      <c r="E2206">
        <f t="shared" si="2203"/>
        <v>9.5051240000000023E-2</v>
      </c>
    </row>
    <row r="2207" spans="1:5" x14ac:dyDescent="0.25">
      <c r="A2207">
        <v>-200</v>
      </c>
      <c r="B2207">
        <v>0.103882</v>
      </c>
      <c r="D2207">
        <f t="shared" ref="D2207:E2207" si="2204">AVERAGE(A2207:A2306)</f>
        <v>-200</v>
      </c>
      <c r="E2207">
        <f t="shared" si="2204"/>
        <v>9.5511190000000037E-2</v>
      </c>
    </row>
    <row r="2208" spans="1:5" x14ac:dyDescent="0.25">
      <c r="A2208">
        <v>-200</v>
      </c>
      <c r="B2208">
        <v>7.3563000000000003E-2</v>
      </c>
      <c r="D2208">
        <f t="shared" ref="D2208:E2208" si="2205">AVERAGE(A2208:A2307)</f>
        <v>-200</v>
      </c>
      <c r="E2208">
        <f t="shared" si="2205"/>
        <v>9.5122680000000001E-2</v>
      </c>
    </row>
    <row r="2209" spans="1:5" x14ac:dyDescent="0.25">
      <c r="A2209">
        <v>-200</v>
      </c>
      <c r="B2209">
        <v>7.6699000000000003E-2</v>
      </c>
      <c r="D2209">
        <f t="shared" ref="D2209:E2209" si="2206">AVERAGE(A2209:A2308)</f>
        <v>-200</v>
      </c>
      <c r="E2209">
        <f t="shared" si="2206"/>
        <v>9.5194890000000004E-2</v>
      </c>
    </row>
    <row r="2210" spans="1:5" x14ac:dyDescent="0.25">
      <c r="A2210">
        <v>-200</v>
      </c>
      <c r="B2210">
        <v>9.3154000000000001E-2</v>
      </c>
      <c r="D2210">
        <f t="shared" ref="D2210:E2210" si="2207">AVERAGE(A2210:A2309)</f>
        <v>-200</v>
      </c>
      <c r="E2210">
        <f t="shared" si="2207"/>
        <v>9.5289240000000011E-2</v>
      </c>
    </row>
    <row r="2211" spans="1:5" x14ac:dyDescent="0.25">
      <c r="A2211">
        <v>-200</v>
      </c>
      <c r="B2211">
        <v>0.10975799999999999</v>
      </c>
      <c r="D2211">
        <f t="shared" ref="D2211:E2211" si="2208">AVERAGE(A2211:A2310)</f>
        <v>-200</v>
      </c>
      <c r="E2211">
        <f t="shared" si="2208"/>
        <v>9.5392379999999999E-2</v>
      </c>
    </row>
    <row r="2212" spans="1:5" x14ac:dyDescent="0.25">
      <c r="A2212">
        <v>-200</v>
      </c>
      <c r="B2212">
        <v>0.10170899999999999</v>
      </c>
      <c r="D2212">
        <f t="shared" ref="D2212:E2212" si="2209">AVERAGE(A2212:A2311)</f>
        <v>-200</v>
      </c>
      <c r="E2212">
        <f t="shared" si="2209"/>
        <v>9.5042109999999999E-2</v>
      </c>
    </row>
    <row r="2213" spans="1:5" x14ac:dyDescent="0.25">
      <c r="A2213">
        <v>-200</v>
      </c>
      <c r="B2213">
        <v>9.1102000000000002E-2</v>
      </c>
      <c r="D2213">
        <f t="shared" ref="D2213:E2213" si="2210">AVERAGE(A2213:A2312)</f>
        <v>-200</v>
      </c>
      <c r="E2213">
        <f t="shared" si="2210"/>
        <v>9.5220189999999996E-2</v>
      </c>
    </row>
    <row r="2214" spans="1:5" x14ac:dyDescent="0.25">
      <c r="A2214">
        <v>-200</v>
      </c>
      <c r="B2214">
        <v>0.159084</v>
      </c>
      <c r="D2214">
        <f t="shared" ref="D2214:E2214" si="2211">AVERAGE(A2214:A2313)</f>
        <v>-200</v>
      </c>
      <c r="E2214">
        <f t="shared" si="2211"/>
        <v>9.5507579999999995E-2</v>
      </c>
    </row>
    <row r="2215" spans="1:5" x14ac:dyDescent="0.25">
      <c r="A2215">
        <v>-200</v>
      </c>
      <c r="B2215">
        <v>0.111633</v>
      </c>
      <c r="D2215">
        <f t="shared" ref="D2215:E2215" si="2212">AVERAGE(A2215:A2314)</f>
        <v>-200</v>
      </c>
      <c r="E2215">
        <f t="shared" si="2212"/>
        <v>9.4507090000000002E-2</v>
      </c>
    </row>
    <row r="2216" spans="1:5" x14ac:dyDescent="0.25">
      <c r="A2216">
        <v>-200</v>
      </c>
      <c r="B2216">
        <v>8.9416999999999996E-2</v>
      </c>
      <c r="D2216">
        <f t="shared" ref="D2216:E2216" si="2213">AVERAGE(A2216:A2315)</f>
        <v>-200</v>
      </c>
      <c r="E2216">
        <f t="shared" si="2213"/>
        <v>9.4163770000000022E-2</v>
      </c>
    </row>
    <row r="2217" spans="1:5" x14ac:dyDescent="0.25">
      <c r="A2217">
        <v>-200</v>
      </c>
      <c r="B2217">
        <v>0.115762</v>
      </c>
      <c r="D2217">
        <f t="shared" ref="D2217:E2217" si="2214">AVERAGE(A2217:A2316)</f>
        <v>-200</v>
      </c>
      <c r="E2217">
        <f t="shared" si="2214"/>
        <v>9.4462100000000007E-2</v>
      </c>
    </row>
    <row r="2218" spans="1:5" x14ac:dyDescent="0.25">
      <c r="A2218">
        <v>-200</v>
      </c>
      <c r="B2218">
        <v>7.8820000000000001E-2</v>
      </c>
      <c r="D2218">
        <f t="shared" ref="D2218:E2218" si="2215">AVERAGE(A2218:A2317)</f>
        <v>-200</v>
      </c>
      <c r="E2218">
        <f t="shared" si="2215"/>
        <v>9.4121620000000003E-2</v>
      </c>
    </row>
    <row r="2219" spans="1:5" x14ac:dyDescent="0.25">
      <c r="A2219">
        <v>-200</v>
      </c>
      <c r="B2219">
        <v>0.10669099999999999</v>
      </c>
      <c r="D2219">
        <f t="shared" ref="D2219:E2219" si="2216">AVERAGE(A2219:A2318)</f>
        <v>-200</v>
      </c>
      <c r="E2219">
        <f t="shared" si="2216"/>
        <v>9.4538619999999976E-2</v>
      </c>
    </row>
    <row r="2220" spans="1:5" x14ac:dyDescent="0.25">
      <c r="A2220">
        <v>-200</v>
      </c>
      <c r="B2220">
        <v>9.7478999999999996E-2</v>
      </c>
      <c r="D2220">
        <f t="shared" ref="D2220:E2220" si="2217">AVERAGE(A2220:A2319)</f>
        <v>-200</v>
      </c>
      <c r="E2220">
        <f t="shared" si="2217"/>
        <v>9.4074539999999998E-2</v>
      </c>
    </row>
    <row r="2221" spans="1:5" x14ac:dyDescent="0.25">
      <c r="A2221">
        <v>-200</v>
      </c>
      <c r="B2221">
        <v>9.9584000000000006E-2</v>
      </c>
      <c r="D2221">
        <f t="shared" ref="D2221:E2221" si="2218">AVERAGE(A2221:A2320)</f>
        <v>-200</v>
      </c>
      <c r="E2221">
        <f t="shared" si="2218"/>
        <v>9.3961109999999973E-2</v>
      </c>
    </row>
    <row r="2222" spans="1:5" x14ac:dyDescent="0.25">
      <c r="A2222">
        <v>-200</v>
      </c>
      <c r="B2222">
        <v>9.7174999999999997E-2</v>
      </c>
      <c r="D2222">
        <f t="shared" ref="D2222:E2222" si="2219">AVERAGE(A2222:A2321)</f>
        <v>-200</v>
      </c>
      <c r="E2222">
        <f t="shared" si="2219"/>
        <v>9.3848079999999973E-2</v>
      </c>
    </row>
    <row r="2223" spans="1:5" x14ac:dyDescent="0.25">
      <c r="A2223">
        <v>-200</v>
      </c>
      <c r="B2223">
        <v>0.101036</v>
      </c>
      <c r="D2223">
        <f t="shared" ref="D2223:E2223" si="2220">AVERAGE(A2223:A2322)</f>
        <v>-200</v>
      </c>
      <c r="E2223">
        <f t="shared" si="2220"/>
        <v>9.3924429999999989E-2</v>
      </c>
    </row>
    <row r="2224" spans="1:5" x14ac:dyDescent="0.25">
      <c r="A2224">
        <v>-200</v>
      </c>
      <c r="B2224">
        <v>9.2726000000000003E-2</v>
      </c>
      <c r="D2224">
        <f t="shared" ref="D2224:E2224" si="2221">AVERAGE(A2224:A2323)</f>
        <v>-200</v>
      </c>
      <c r="E2224">
        <f t="shared" si="2221"/>
        <v>9.363674000000001E-2</v>
      </c>
    </row>
    <row r="2225" spans="1:5" x14ac:dyDescent="0.25">
      <c r="A2225">
        <v>-200</v>
      </c>
      <c r="B2225">
        <v>0.100868</v>
      </c>
      <c r="D2225">
        <f t="shared" ref="D2225:E2225" si="2222">AVERAGE(A2225:A2324)</f>
        <v>-200</v>
      </c>
      <c r="E2225">
        <f t="shared" si="2222"/>
        <v>9.3493930000000031E-2</v>
      </c>
    </row>
    <row r="2226" spans="1:5" x14ac:dyDescent="0.25">
      <c r="A2226">
        <v>-200</v>
      </c>
      <c r="B2226">
        <v>9.0176000000000006E-2</v>
      </c>
      <c r="D2226">
        <f t="shared" ref="D2226:E2226" si="2223">AVERAGE(A2226:A2325)</f>
        <v>-200</v>
      </c>
      <c r="E2226">
        <f t="shared" si="2223"/>
        <v>9.3439730000000012E-2</v>
      </c>
    </row>
    <row r="2227" spans="1:5" x14ac:dyDescent="0.25">
      <c r="A2227">
        <v>-200</v>
      </c>
      <c r="B2227">
        <v>6.7335000000000006E-2</v>
      </c>
      <c r="D2227">
        <f t="shared" ref="D2227:E2227" si="2224">AVERAGE(A2227:A2326)</f>
        <v>-200</v>
      </c>
      <c r="E2227">
        <f t="shared" si="2224"/>
        <v>9.3076770000000003E-2</v>
      </c>
    </row>
    <row r="2228" spans="1:5" x14ac:dyDescent="0.25">
      <c r="A2228">
        <v>-200</v>
      </c>
      <c r="B2228">
        <v>0.10990999999999999</v>
      </c>
      <c r="D2228">
        <f t="shared" ref="D2228:E2228" si="2225">AVERAGE(A2228:A2327)</f>
        <v>-200</v>
      </c>
      <c r="E2228">
        <f t="shared" si="2225"/>
        <v>9.3429789999999999E-2</v>
      </c>
    </row>
    <row r="2229" spans="1:5" x14ac:dyDescent="0.25">
      <c r="A2229">
        <v>-200</v>
      </c>
      <c r="B2229">
        <v>9.3601000000000004E-2</v>
      </c>
      <c r="D2229">
        <f t="shared" ref="D2229:E2229" si="2226">AVERAGE(A2229:A2328)</f>
        <v>-200</v>
      </c>
      <c r="E2229">
        <f t="shared" si="2226"/>
        <v>9.330463E-2</v>
      </c>
    </row>
    <row r="2230" spans="1:5" x14ac:dyDescent="0.25">
      <c r="A2230">
        <v>-200</v>
      </c>
      <c r="B2230">
        <v>0.12948699999999999</v>
      </c>
      <c r="D2230">
        <f t="shared" ref="D2230:E2230" si="2227">AVERAGE(A2230:A2329)</f>
        <v>-200</v>
      </c>
      <c r="E2230">
        <f t="shared" si="2227"/>
        <v>9.3322909999999995E-2</v>
      </c>
    </row>
    <row r="2231" spans="1:5" x14ac:dyDescent="0.25">
      <c r="A2231">
        <v>-200</v>
      </c>
      <c r="B2231">
        <v>0.101892</v>
      </c>
      <c r="D2231">
        <f t="shared" ref="D2231:E2231" si="2228">AVERAGE(A2231:A2330)</f>
        <v>-200</v>
      </c>
      <c r="E2231">
        <f t="shared" si="2228"/>
        <v>9.2836349999999998E-2</v>
      </c>
    </row>
    <row r="2232" spans="1:5" x14ac:dyDescent="0.25">
      <c r="A2232">
        <v>-200</v>
      </c>
      <c r="B2232">
        <v>7.2312000000000001E-2</v>
      </c>
      <c r="D2232">
        <f t="shared" ref="D2232:E2232" si="2229">AVERAGE(A2232:A2331)</f>
        <v>-200</v>
      </c>
      <c r="E2232">
        <f t="shared" si="2229"/>
        <v>9.2659240000000004E-2</v>
      </c>
    </row>
    <row r="2233" spans="1:5" x14ac:dyDescent="0.25">
      <c r="A2233">
        <v>-200</v>
      </c>
      <c r="B2233">
        <v>7.8383999999999995E-2</v>
      </c>
      <c r="D2233">
        <f t="shared" ref="D2233:E2233" si="2230">AVERAGE(A2233:A2332)</f>
        <v>-200</v>
      </c>
      <c r="E2233">
        <f t="shared" si="2230"/>
        <v>9.3021229999999996E-2</v>
      </c>
    </row>
    <row r="2234" spans="1:5" x14ac:dyDescent="0.25">
      <c r="A2234">
        <v>-200</v>
      </c>
      <c r="B2234">
        <v>6.9789000000000004E-2</v>
      </c>
      <c r="D2234">
        <f t="shared" ref="D2234:E2234" si="2231">AVERAGE(A2234:A2333)</f>
        <v>-200</v>
      </c>
      <c r="E2234">
        <f t="shared" si="2231"/>
        <v>9.2942150000000001E-2</v>
      </c>
    </row>
    <row r="2235" spans="1:5" x14ac:dyDescent="0.25">
      <c r="A2235">
        <v>-200</v>
      </c>
      <c r="B2235">
        <v>7.3723999999999998E-2</v>
      </c>
      <c r="D2235">
        <f t="shared" ref="D2235:E2235" si="2232">AVERAGE(A2235:A2334)</f>
        <v>-200</v>
      </c>
      <c r="E2235">
        <f t="shared" si="2232"/>
        <v>9.3238499999999988E-2</v>
      </c>
    </row>
    <row r="2236" spans="1:5" x14ac:dyDescent="0.25">
      <c r="A2236">
        <v>-200</v>
      </c>
      <c r="B2236">
        <v>0.11389199999999999</v>
      </c>
      <c r="D2236">
        <f t="shared" ref="D2236:E2236" si="2233">AVERAGE(A2236:A2335)</f>
        <v>-200</v>
      </c>
      <c r="E2236">
        <f t="shared" si="2233"/>
        <v>9.3587000000000004E-2</v>
      </c>
    </row>
    <row r="2237" spans="1:5" x14ac:dyDescent="0.25">
      <c r="A2237">
        <v>-200</v>
      </c>
      <c r="B2237">
        <v>8.0213000000000007E-2</v>
      </c>
      <c r="D2237">
        <f t="shared" ref="D2237:E2237" si="2234">AVERAGE(A2237:A2336)</f>
        <v>-200</v>
      </c>
      <c r="E2237">
        <f t="shared" si="2234"/>
        <v>9.3228500000000006E-2</v>
      </c>
    </row>
    <row r="2238" spans="1:5" x14ac:dyDescent="0.25">
      <c r="A2238">
        <v>-200</v>
      </c>
      <c r="B2238">
        <v>8.9251999999999998E-2</v>
      </c>
      <c r="D2238">
        <f t="shared" ref="D2238:E2238" si="2235">AVERAGE(A2238:A2337)</f>
        <v>-200</v>
      </c>
      <c r="E2238">
        <f t="shared" si="2235"/>
        <v>9.2956120000000003E-2</v>
      </c>
    </row>
    <row r="2239" spans="1:5" x14ac:dyDescent="0.25">
      <c r="A2239">
        <v>-200</v>
      </c>
      <c r="B2239">
        <v>9.1204999999999994E-2</v>
      </c>
      <c r="D2239">
        <f t="shared" ref="D2239:E2239" si="2236">AVERAGE(A2239:A2338)</f>
        <v>-200</v>
      </c>
      <c r="E2239">
        <f t="shared" si="2236"/>
        <v>9.3142949999999974E-2</v>
      </c>
    </row>
    <row r="2240" spans="1:5" x14ac:dyDescent="0.25">
      <c r="A2240">
        <v>-200</v>
      </c>
      <c r="B2240">
        <v>0.108422</v>
      </c>
      <c r="D2240">
        <f t="shared" ref="D2240:E2240" si="2237">AVERAGE(A2240:A2339)</f>
        <v>-200</v>
      </c>
      <c r="E2240">
        <f t="shared" si="2237"/>
        <v>9.2899969999999998E-2</v>
      </c>
    </row>
    <row r="2241" spans="1:5" x14ac:dyDescent="0.25">
      <c r="A2241">
        <v>-200</v>
      </c>
      <c r="B2241">
        <v>6.3536999999999996E-2</v>
      </c>
      <c r="D2241">
        <f t="shared" ref="D2241:E2241" si="2238">AVERAGE(A2241:A2340)</f>
        <v>-200</v>
      </c>
      <c r="E2241">
        <f t="shared" si="2238"/>
        <v>9.2756230000000009E-2</v>
      </c>
    </row>
    <row r="2242" spans="1:5" x14ac:dyDescent="0.25">
      <c r="A2242">
        <v>-200</v>
      </c>
      <c r="B2242">
        <v>7.0244000000000001E-2</v>
      </c>
      <c r="D2242">
        <f t="shared" ref="D2242:E2242" si="2239">AVERAGE(A2242:A2341)</f>
        <v>-200</v>
      </c>
      <c r="E2242">
        <f t="shared" si="2239"/>
        <v>9.2760520000000041E-2</v>
      </c>
    </row>
    <row r="2243" spans="1:5" x14ac:dyDescent="0.25">
      <c r="A2243">
        <v>-200</v>
      </c>
      <c r="B2243">
        <v>9.3577999999999995E-2</v>
      </c>
      <c r="D2243">
        <f t="shared" ref="D2243:E2243" si="2240">AVERAGE(A2243:A2342)</f>
        <v>-200</v>
      </c>
      <c r="E2243">
        <f t="shared" si="2240"/>
        <v>9.3042660000000041E-2</v>
      </c>
    </row>
    <row r="2244" spans="1:5" x14ac:dyDescent="0.25">
      <c r="A2244">
        <v>-200</v>
      </c>
      <c r="B2244">
        <v>7.0068000000000005E-2</v>
      </c>
      <c r="D2244">
        <f t="shared" ref="D2244:E2244" si="2241">AVERAGE(A2244:A2343)</f>
        <v>-200</v>
      </c>
      <c r="E2244">
        <f t="shared" si="2241"/>
        <v>9.2803560000000049E-2</v>
      </c>
    </row>
    <row r="2245" spans="1:5" x14ac:dyDescent="0.25">
      <c r="A2245">
        <v>-200</v>
      </c>
      <c r="B2245">
        <v>7.9028000000000001E-2</v>
      </c>
      <c r="D2245">
        <f t="shared" ref="D2245:E2245" si="2242">AVERAGE(A2245:A2344)</f>
        <v>-200</v>
      </c>
      <c r="E2245">
        <f t="shared" si="2242"/>
        <v>9.3138640000000036E-2</v>
      </c>
    </row>
    <row r="2246" spans="1:5" x14ac:dyDescent="0.25">
      <c r="A2246">
        <v>-200</v>
      </c>
      <c r="B2246">
        <v>8.3808999999999995E-2</v>
      </c>
      <c r="D2246">
        <f t="shared" ref="D2246:E2246" si="2243">AVERAGE(A2246:A2345)</f>
        <v>-200</v>
      </c>
      <c r="E2246">
        <f t="shared" si="2243"/>
        <v>9.3076290000000061E-2</v>
      </c>
    </row>
    <row r="2247" spans="1:5" x14ac:dyDescent="0.25">
      <c r="A2247">
        <v>-200</v>
      </c>
      <c r="B2247">
        <v>7.7134999999999995E-2</v>
      </c>
      <c r="D2247">
        <f t="shared" ref="D2247:E2247" si="2244">AVERAGE(A2247:A2346)</f>
        <v>-200</v>
      </c>
      <c r="E2247">
        <f t="shared" si="2244"/>
        <v>9.325821000000005E-2</v>
      </c>
    </row>
    <row r="2248" spans="1:5" x14ac:dyDescent="0.25">
      <c r="A2248">
        <v>-200</v>
      </c>
      <c r="B2248">
        <v>0.10688400000000001</v>
      </c>
      <c r="D2248">
        <f t="shared" ref="D2248:E2248" si="2245">AVERAGE(A2248:A2347)</f>
        <v>-200</v>
      </c>
      <c r="E2248">
        <f t="shared" si="2245"/>
        <v>9.3505910000000067E-2</v>
      </c>
    </row>
    <row r="2249" spans="1:5" x14ac:dyDescent="0.25">
      <c r="A2249">
        <v>-200</v>
      </c>
      <c r="B2249">
        <v>0.126302</v>
      </c>
      <c r="D2249">
        <f t="shared" ref="D2249:E2249" si="2246">AVERAGE(A2249:A2348)</f>
        <v>-200</v>
      </c>
      <c r="E2249">
        <f t="shared" si="2246"/>
        <v>9.3329780000000084E-2</v>
      </c>
    </row>
    <row r="2250" spans="1:5" x14ac:dyDescent="0.25">
      <c r="A2250">
        <v>-200</v>
      </c>
      <c r="B2250">
        <v>9.6139000000000002E-2</v>
      </c>
      <c r="D2250">
        <f t="shared" ref="D2250:E2250" si="2247">AVERAGE(A2250:A2349)</f>
        <v>-200</v>
      </c>
      <c r="E2250">
        <f t="shared" si="2247"/>
        <v>9.3042130000000084E-2</v>
      </c>
    </row>
    <row r="2251" spans="1:5" x14ac:dyDescent="0.25">
      <c r="A2251">
        <v>-200</v>
      </c>
      <c r="B2251">
        <v>0.122305</v>
      </c>
      <c r="D2251">
        <f t="shared" ref="D2251:E2251" si="2248">AVERAGE(A2251:A2350)</f>
        <v>-200</v>
      </c>
      <c r="E2251">
        <f t="shared" si="2248"/>
        <v>9.2537310000000095E-2</v>
      </c>
    </row>
    <row r="2252" spans="1:5" x14ac:dyDescent="0.25">
      <c r="A2252">
        <v>-200</v>
      </c>
      <c r="B2252">
        <v>0.105046</v>
      </c>
      <c r="D2252">
        <f t="shared" ref="D2252:E2252" si="2249">AVERAGE(A2252:A2351)</f>
        <v>-200</v>
      </c>
      <c r="E2252">
        <f t="shared" si="2249"/>
        <v>9.2306810000000072E-2</v>
      </c>
    </row>
    <row r="2253" spans="1:5" x14ac:dyDescent="0.25">
      <c r="A2253">
        <v>-200</v>
      </c>
      <c r="B2253">
        <v>0.15035299999999999</v>
      </c>
      <c r="D2253">
        <f t="shared" ref="D2253:E2253" si="2250">AVERAGE(A2253:A2352)</f>
        <v>-200</v>
      </c>
      <c r="E2253">
        <f t="shared" si="2250"/>
        <v>9.2538270000000089E-2</v>
      </c>
    </row>
    <row r="2254" spans="1:5" x14ac:dyDescent="0.25">
      <c r="A2254">
        <v>-200</v>
      </c>
      <c r="B2254">
        <v>0.105784</v>
      </c>
      <c r="D2254">
        <f t="shared" ref="D2254:E2254" si="2251">AVERAGE(A2254:A2353)</f>
        <v>-200</v>
      </c>
      <c r="E2254">
        <f t="shared" si="2251"/>
        <v>9.2062120000000067E-2</v>
      </c>
    </row>
    <row r="2255" spans="1:5" x14ac:dyDescent="0.25">
      <c r="A2255">
        <v>-200</v>
      </c>
      <c r="B2255">
        <v>0.10419</v>
      </c>
      <c r="D2255">
        <f t="shared" ref="D2255:E2255" si="2252">AVERAGE(A2255:A2354)</f>
        <v>-200</v>
      </c>
      <c r="E2255">
        <f t="shared" si="2252"/>
        <v>9.2027750000000047E-2</v>
      </c>
    </row>
    <row r="2256" spans="1:5" x14ac:dyDescent="0.25">
      <c r="A2256">
        <v>-200</v>
      </c>
      <c r="B2256">
        <v>8.8511000000000006E-2</v>
      </c>
      <c r="D2256">
        <f t="shared" ref="D2256:E2256" si="2253">AVERAGE(A2256:A2355)</f>
        <v>-200</v>
      </c>
      <c r="E2256">
        <f t="shared" si="2253"/>
        <v>9.1861130000000041E-2</v>
      </c>
    </row>
    <row r="2257" spans="1:5" x14ac:dyDescent="0.25">
      <c r="A2257">
        <v>-200</v>
      </c>
      <c r="B2257">
        <v>8.3455000000000001E-2</v>
      </c>
      <c r="D2257">
        <f t="shared" ref="D2257:E2257" si="2254">AVERAGE(A2257:A2356)</f>
        <v>-200</v>
      </c>
      <c r="E2257">
        <f t="shared" si="2254"/>
        <v>9.1622220000000032E-2</v>
      </c>
    </row>
    <row r="2258" spans="1:5" x14ac:dyDescent="0.25">
      <c r="A2258">
        <v>-200</v>
      </c>
      <c r="B2258">
        <v>9.5477000000000006E-2</v>
      </c>
      <c r="D2258">
        <f t="shared" ref="D2258:E2258" si="2255">AVERAGE(A2258:A2357)</f>
        <v>-200</v>
      </c>
      <c r="E2258">
        <f t="shared" si="2255"/>
        <v>9.1908440000000022E-2</v>
      </c>
    </row>
    <row r="2259" spans="1:5" x14ac:dyDescent="0.25">
      <c r="A2259">
        <v>-200</v>
      </c>
      <c r="B2259">
        <v>5.7265000000000003E-2</v>
      </c>
      <c r="D2259">
        <f t="shared" ref="D2259:E2259" si="2256">AVERAGE(A2259:A2358)</f>
        <v>-200</v>
      </c>
      <c r="E2259">
        <f t="shared" si="2256"/>
        <v>9.1962620000000023E-2</v>
      </c>
    </row>
    <row r="2260" spans="1:5" x14ac:dyDescent="0.25">
      <c r="A2260">
        <v>-200</v>
      </c>
      <c r="B2260">
        <v>8.0987000000000003E-2</v>
      </c>
      <c r="D2260">
        <f t="shared" ref="D2260:E2260" si="2257">AVERAGE(A2260:A2359)</f>
        <v>-200</v>
      </c>
      <c r="E2260">
        <f t="shared" si="2257"/>
        <v>9.2319260000000014E-2</v>
      </c>
    </row>
    <row r="2261" spans="1:5" x14ac:dyDescent="0.25">
      <c r="A2261">
        <v>-200</v>
      </c>
      <c r="B2261">
        <v>0.118242</v>
      </c>
      <c r="D2261">
        <f t="shared" ref="D2261:E2261" si="2258">AVERAGE(A2261:A2360)</f>
        <v>-200</v>
      </c>
      <c r="E2261">
        <f t="shared" si="2258"/>
        <v>9.2576690000000017E-2</v>
      </c>
    </row>
    <row r="2262" spans="1:5" x14ac:dyDescent="0.25">
      <c r="A2262">
        <v>-200</v>
      </c>
      <c r="B2262">
        <v>0.117309</v>
      </c>
      <c r="D2262">
        <f t="shared" ref="D2262:E2262" si="2259">AVERAGE(A2262:A2361)</f>
        <v>-200</v>
      </c>
      <c r="E2262">
        <f t="shared" si="2259"/>
        <v>9.2425380000000029E-2</v>
      </c>
    </row>
    <row r="2263" spans="1:5" x14ac:dyDescent="0.25">
      <c r="A2263">
        <v>-200</v>
      </c>
      <c r="B2263">
        <v>0.122401</v>
      </c>
      <c r="D2263">
        <f t="shared" ref="D2263:E2263" si="2260">AVERAGE(A2263:A2362)</f>
        <v>-200</v>
      </c>
      <c r="E2263">
        <f t="shared" si="2260"/>
        <v>9.2225700000000022E-2</v>
      </c>
    </row>
    <row r="2264" spans="1:5" x14ac:dyDescent="0.25">
      <c r="A2264">
        <v>-200</v>
      </c>
      <c r="B2264">
        <v>6.5528000000000003E-2</v>
      </c>
      <c r="D2264">
        <f t="shared" ref="D2264:E2264" si="2261">AVERAGE(A2264:A2363)</f>
        <v>-200</v>
      </c>
      <c r="E2264">
        <f t="shared" si="2261"/>
        <v>9.1814180000000023E-2</v>
      </c>
    </row>
    <row r="2265" spans="1:5" x14ac:dyDescent="0.25">
      <c r="A2265">
        <v>-200</v>
      </c>
      <c r="B2265">
        <v>0.117081</v>
      </c>
      <c r="D2265">
        <f t="shared" ref="D2265:E2265" si="2262">AVERAGE(A2265:A2364)</f>
        <v>-200</v>
      </c>
      <c r="E2265">
        <f t="shared" si="2262"/>
        <v>9.1914740000000036E-2</v>
      </c>
    </row>
    <row r="2266" spans="1:5" x14ac:dyDescent="0.25">
      <c r="A2266">
        <v>-200</v>
      </c>
      <c r="B2266">
        <v>6.5268000000000007E-2</v>
      </c>
      <c r="D2266">
        <f t="shared" ref="D2266:E2266" si="2263">AVERAGE(A2266:A2365)</f>
        <v>-200</v>
      </c>
      <c r="E2266">
        <f t="shared" si="2263"/>
        <v>9.1850370000000015E-2</v>
      </c>
    </row>
    <row r="2267" spans="1:5" x14ac:dyDescent="0.25">
      <c r="A2267">
        <v>-200</v>
      </c>
      <c r="B2267">
        <v>8.6843000000000004E-2</v>
      </c>
      <c r="D2267">
        <f t="shared" ref="D2267:E2267" si="2264">AVERAGE(A2267:A2366)</f>
        <v>-200</v>
      </c>
      <c r="E2267">
        <f t="shared" si="2264"/>
        <v>9.2029690000000011E-2</v>
      </c>
    </row>
    <row r="2268" spans="1:5" x14ac:dyDescent="0.25">
      <c r="A2268">
        <v>-200</v>
      </c>
      <c r="B2268">
        <v>0.10097</v>
      </c>
      <c r="D2268">
        <f t="shared" ref="D2268:E2268" si="2265">AVERAGE(A2268:A2367)</f>
        <v>-200</v>
      </c>
      <c r="E2268">
        <f t="shared" si="2265"/>
        <v>9.226216000000001E-2</v>
      </c>
    </row>
    <row r="2269" spans="1:5" x14ac:dyDescent="0.25">
      <c r="A2269">
        <v>-200</v>
      </c>
      <c r="B2269">
        <v>8.8993000000000003E-2</v>
      </c>
      <c r="D2269">
        <f t="shared" ref="D2269:E2269" si="2266">AVERAGE(A2269:A2368)</f>
        <v>-200</v>
      </c>
      <c r="E2269">
        <f t="shared" si="2266"/>
        <v>9.2087619999999995E-2</v>
      </c>
    </row>
    <row r="2270" spans="1:5" x14ac:dyDescent="0.25">
      <c r="A2270">
        <v>-200</v>
      </c>
      <c r="B2270">
        <v>0.117488</v>
      </c>
      <c r="D2270">
        <f t="shared" ref="D2270:E2270" si="2267">AVERAGE(A2270:A2369)</f>
        <v>-200</v>
      </c>
      <c r="E2270">
        <f t="shared" si="2267"/>
        <v>9.1856430000000003E-2</v>
      </c>
    </row>
    <row r="2271" spans="1:5" x14ac:dyDescent="0.25">
      <c r="A2271">
        <v>-200</v>
      </c>
      <c r="B2271">
        <v>7.1354000000000001E-2</v>
      </c>
      <c r="D2271">
        <f t="shared" ref="D2271:E2271" si="2268">AVERAGE(A2271:A2370)</f>
        <v>-200</v>
      </c>
      <c r="E2271">
        <f t="shared" si="2268"/>
        <v>9.1937330000000012E-2</v>
      </c>
    </row>
    <row r="2272" spans="1:5" x14ac:dyDescent="0.25">
      <c r="A2272">
        <v>-200</v>
      </c>
      <c r="B2272">
        <v>8.5946999999999996E-2</v>
      </c>
      <c r="D2272">
        <f t="shared" ref="D2272:E2272" si="2269">AVERAGE(A2272:A2371)</f>
        <v>-200</v>
      </c>
      <c r="E2272">
        <f t="shared" si="2269"/>
        <v>9.2045160000000029E-2</v>
      </c>
    </row>
    <row r="2273" spans="1:5" x14ac:dyDescent="0.25">
      <c r="A2273">
        <v>-200</v>
      </c>
      <c r="B2273">
        <v>7.7878000000000003E-2</v>
      </c>
      <c r="D2273">
        <f t="shared" ref="D2273:E2273" si="2270">AVERAGE(A2273:A2372)</f>
        <v>-200</v>
      </c>
      <c r="E2273">
        <f t="shared" si="2270"/>
        <v>9.202776E-2</v>
      </c>
    </row>
    <row r="2274" spans="1:5" x14ac:dyDescent="0.25">
      <c r="A2274">
        <v>-200</v>
      </c>
      <c r="B2274">
        <v>9.6895999999999996E-2</v>
      </c>
      <c r="D2274">
        <f t="shared" ref="D2274:E2274" si="2271">AVERAGE(A2274:A2373)</f>
        <v>-200</v>
      </c>
      <c r="E2274">
        <f t="shared" si="2271"/>
        <v>9.2311549999999992E-2</v>
      </c>
    </row>
    <row r="2275" spans="1:5" x14ac:dyDescent="0.25">
      <c r="A2275">
        <v>-200</v>
      </c>
      <c r="B2275">
        <v>0.10079</v>
      </c>
      <c r="D2275">
        <f t="shared" ref="D2275:E2275" si="2272">AVERAGE(A2275:A2374)</f>
        <v>-200</v>
      </c>
      <c r="E2275">
        <f t="shared" si="2272"/>
        <v>9.2073440000000006E-2</v>
      </c>
    </row>
    <row r="2276" spans="1:5" x14ac:dyDescent="0.25">
      <c r="A2276">
        <v>-200</v>
      </c>
      <c r="B2276">
        <v>7.8487000000000001E-2</v>
      </c>
      <c r="D2276">
        <f t="shared" ref="D2276:E2276" si="2273">AVERAGE(A2276:A2375)</f>
        <v>-200</v>
      </c>
      <c r="E2276">
        <f t="shared" si="2273"/>
        <v>9.1720690000000007E-2</v>
      </c>
    </row>
    <row r="2277" spans="1:5" x14ac:dyDescent="0.25">
      <c r="A2277">
        <v>-200</v>
      </c>
      <c r="B2277">
        <v>7.9016000000000003E-2</v>
      </c>
      <c r="D2277">
        <f t="shared" ref="D2277:E2277" si="2274">AVERAGE(A2277:A2376)</f>
        <v>-200</v>
      </c>
      <c r="E2277">
        <f t="shared" si="2274"/>
        <v>9.2051519999999998E-2</v>
      </c>
    </row>
    <row r="2278" spans="1:5" x14ac:dyDescent="0.25">
      <c r="A2278">
        <v>-200</v>
      </c>
      <c r="B2278">
        <v>7.6586000000000001E-2</v>
      </c>
      <c r="D2278">
        <f t="shared" ref="D2278:E2278" si="2275">AVERAGE(A2278:A2377)</f>
        <v>-200</v>
      </c>
      <c r="E2278">
        <f t="shared" si="2275"/>
        <v>9.2217920000000009E-2</v>
      </c>
    </row>
    <row r="2279" spans="1:5" x14ac:dyDescent="0.25">
      <c r="A2279">
        <v>-200</v>
      </c>
      <c r="B2279">
        <v>0.14600199999999999</v>
      </c>
      <c r="D2279">
        <f t="shared" ref="D2279:E2279" si="2276">AVERAGE(A2279:A2378)</f>
        <v>-200</v>
      </c>
      <c r="E2279">
        <f t="shared" si="2276"/>
        <v>9.2360930000000008E-2</v>
      </c>
    </row>
    <row r="2280" spans="1:5" x14ac:dyDescent="0.25">
      <c r="A2280">
        <v>-200</v>
      </c>
      <c r="B2280">
        <v>9.1201000000000004E-2</v>
      </c>
      <c r="D2280">
        <f t="shared" ref="D2280:E2280" si="2277">AVERAGE(A2280:A2379)</f>
        <v>-200</v>
      </c>
      <c r="E2280">
        <f t="shared" si="2277"/>
        <v>9.1731469999999996E-2</v>
      </c>
    </row>
    <row r="2281" spans="1:5" x14ac:dyDescent="0.25">
      <c r="A2281">
        <v>-200</v>
      </c>
      <c r="B2281">
        <v>8.2527000000000003E-2</v>
      </c>
      <c r="D2281">
        <f t="shared" ref="D2281:E2281" si="2278">AVERAGE(A2281:A2380)</f>
        <v>-200</v>
      </c>
      <c r="E2281">
        <f t="shared" si="2278"/>
        <v>9.1727889999999992E-2</v>
      </c>
    </row>
    <row r="2282" spans="1:5" x14ac:dyDescent="0.25">
      <c r="A2282">
        <v>-200</v>
      </c>
      <c r="B2282">
        <v>0.107061</v>
      </c>
      <c r="D2282">
        <f t="shared" ref="D2282:E2282" si="2279">AVERAGE(A2282:A2381)</f>
        <v>-200</v>
      </c>
      <c r="E2282">
        <f t="shared" si="2279"/>
        <v>9.1760299999999989E-2</v>
      </c>
    </row>
    <row r="2283" spans="1:5" x14ac:dyDescent="0.25">
      <c r="A2283">
        <v>-200</v>
      </c>
      <c r="B2283">
        <v>0.104328</v>
      </c>
      <c r="D2283">
        <f t="shared" ref="D2283:E2283" si="2280">AVERAGE(A2283:A2382)</f>
        <v>-200</v>
      </c>
      <c r="E2283">
        <f t="shared" si="2280"/>
        <v>9.1486219999999993E-2</v>
      </c>
    </row>
    <row r="2284" spans="1:5" x14ac:dyDescent="0.25">
      <c r="A2284">
        <v>-200</v>
      </c>
      <c r="B2284">
        <v>0.120308</v>
      </c>
      <c r="D2284">
        <f t="shared" ref="D2284:E2284" si="2281">AVERAGE(A2284:A2383)</f>
        <v>-200</v>
      </c>
      <c r="E2284">
        <f t="shared" si="2281"/>
        <v>9.1215809999999994E-2</v>
      </c>
    </row>
    <row r="2285" spans="1:5" x14ac:dyDescent="0.25">
      <c r="A2285">
        <v>-200</v>
      </c>
      <c r="B2285">
        <v>7.7967999999999996E-2</v>
      </c>
      <c r="D2285">
        <f t="shared" ref="D2285:E2285" si="2282">AVERAGE(A2285:A2384)</f>
        <v>-200</v>
      </c>
      <c r="E2285">
        <f t="shared" si="2282"/>
        <v>9.0535759999999993E-2</v>
      </c>
    </row>
    <row r="2286" spans="1:5" x14ac:dyDescent="0.25">
      <c r="A2286">
        <v>-200</v>
      </c>
      <c r="B2286">
        <v>0.11543299999999999</v>
      </c>
      <c r="D2286">
        <f t="shared" ref="D2286:E2286" si="2283">AVERAGE(A2286:A2385)</f>
        <v>-200</v>
      </c>
      <c r="E2286">
        <f t="shared" si="2283"/>
        <v>9.0405580000000013E-2</v>
      </c>
    </row>
    <row r="2287" spans="1:5" x14ac:dyDescent="0.25">
      <c r="A2287">
        <v>-200</v>
      </c>
      <c r="B2287">
        <v>0.103051</v>
      </c>
      <c r="D2287">
        <f t="shared" ref="D2287:E2287" si="2284">AVERAGE(A2287:A2386)</f>
        <v>-200</v>
      </c>
      <c r="E2287">
        <f t="shared" si="2284"/>
        <v>8.9896230000000021E-2</v>
      </c>
    </row>
    <row r="2288" spans="1:5" x14ac:dyDescent="0.25">
      <c r="A2288">
        <v>-200</v>
      </c>
      <c r="B2288">
        <v>7.8185000000000004E-2</v>
      </c>
      <c r="D2288">
        <f t="shared" ref="D2288:E2288" si="2285">AVERAGE(A2288:A2387)</f>
        <v>-200</v>
      </c>
      <c r="E2288">
        <f t="shared" si="2285"/>
        <v>8.9536350000000001E-2</v>
      </c>
    </row>
    <row r="2289" spans="1:5" x14ac:dyDescent="0.25">
      <c r="A2289">
        <v>-200</v>
      </c>
      <c r="B2289">
        <v>0.107112</v>
      </c>
      <c r="D2289">
        <f t="shared" ref="D2289:E2289" si="2286">AVERAGE(A2289:A2388)</f>
        <v>-200</v>
      </c>
      <c r="E2289">
        <f t="shared" si="2286"/>
        <v>8.9462180000000002E-2</v>
      </c>
    </row>
    <row r="2290" spans="1:5" x14ac:dyDescent="0.25">
      <c r="A2290">
        <v>-200</v>
      </c>
      <c r="B2290">
        <v>0.102008</v>
      </c>
      <c r="D2290">
        <f t="shared" ref="D2290:E2290" si="2287">AVERAGE(A2290:A2389)</f>
        <v>-200</v>
      </c>
      <c r="E2290">
        <f t="shared" si="2287"/>
        <v>8.8926640000000001E-2</v>
      </c>
    </row>
    <row r="2291" spans="1:5" x14ac:dyDescent="0.25">
      <c r="A2291">
        <v>-200</v>
      </c>
      <c r="B2291">
        <v>8.0560999999999994E-2</v>
      </c>
      <c r="D2291">
        <f t="shared" ref="D2291:E2291" si="2288">AVERAGE(A2291:A2390)</f>
        <v>-200</v>
      </c>
      <c r="E2291">
        <f t="shared" si="2288"/>
        <v>8.8735689999999992E-2</v>
      </c>
    </row>
    <row r="2292" spans="1:5" x14ac:dyDescent="0.25">
      <c r="A2292">
        <v>-200</v>
      </c>
      <c r="B2292">
        <v>0.101913</v>
      </c>
      <c r="D2292">
        <f t="shared" ref="D2292:E2292" si="2289">AVERAGE(A2292:A2391)</f>
        <v>-200</v>
      </c>
      <c r="E2292">
        <f t="shared" si="2289"/>
        <v>8.8704770000000016E-2</v>
      </c>
    </row>
    <row r="2293" spans="1:5" x14ac:dyDescent="0.25">
      <c r="A2293">
        <v>-200</v>
      </c>
      <c r="B2293">
        <v>4.7892999999999998E-2</v>
      </c>
      <c r="D2293">
        <f t="shared" ref="D2293:E2293" si="2290">AVERAGE(A2293:A2392)</f>
        <v>-200</v>
      </c>
      <c r="E2293">
        <f t="shared" si="2290"/>
        <v>8.8679870000000036E-2</v>
      </c>
    </row>
    <row r="2294" spans="1:5" x14ac:dyDescent="0.25">
      <c r="A2294">
        <v>-200</v>
      </c>
      <c r="B2294">
        <v>0.118655</v>
      </c>
      <c r="D2294">
        <f t="shared" ref="D2294:E2294" si="2291">AVERAGE(A2294:A2393)</f>
        <v>-200</v>
      </c>
      <c r="E2294">
        <f t="shared" si="2291"/>
        <v>8.9007690000000028E-2</v>
      </c>
    </row>
    <row r="2295" spans="1:5" x14ac:dyDescent="0.25">
      <c r="A2295">
        <v>-200</v>
      </c>
      <c r="B2295">
        <v>0.115273</v>
      </c>
      <c r="D2295">
        <f t="shared" ref="D2295:E2295" si="2292">AVERAGE(A2295:A2394)</f>
        <v>-200</v>
      </c>
      <c r="E2295">
        <f t="shared" si="2292"/>
        <v>8.8571510000000006E-2</v>
      </c>
    </row>
    <row r="2296" spans="1:5" x14ac:dyDescent="0.25">
      <c r="A2296">
        <v>-200</v>
      </c>
      <c r="B2296">
        <v>0.10489800000000001</v>
      </c>
      <c r="D2296">
        <f t="shared" ref="D2296:E2296" si="2293">AVERAGE(A2296:A2395)</f>
        <v>-200</v>
      </c>
      <c r="E2296">
        <f t="shared" si="2293"/>
        <v>8.8154609999999994E-2</v>
      </c>
    </row>
    <row r="2297" spans="1:5" x14ac:dyDescent="0.25">
      <c r="A2297">
        <v>-200</v>
      </c>
      <c r="B2297">
        <v>0.101663</v>
      </c>
      <c r="D2297">
        <f t="shared" ref="D2297:E2297" si="2294">AVERAGE(A2297:A2396)</f>
        <v>-200</v>
      </c>
      <c r="E2297">
        <f t="shared" si="2294"/>
        <v>8.8039760000000009E-2</v>
      </c>
    </row>
    <row r="2298" spans="1:5" x14ac:dyDescent="0.25">
      <c r="A2298">
        <v>-200</v>
      </c>
      <c r="B2298">
        <v>0.115622</v>
      </c>
      <c r="D2298">
        <f t="shared" ref="D2298:E2298" si="2295">AVERAGE(A2298:A2397)</f>
        <v>-200</v>
      </c>
      <c r="E2298">
        <f t="shared" si="2295"/>
        <v>8.7881710000000016E-2</v>
      </c>
    </row>
    <row r="2299" spans="1:5" x14ac:dyDescent="0.25">
      <c r="A2299">
        <v>-200</v>
      </c>
      <c r="B2299">
        <v>6.3632999999999995E-2</v>
      </c>
      <c r="D2299">
        <f t="shared" ref="D2299:E2299" si="2296">AVERAGE(A2299:A2398)</f>
        <v>-200</v>
      </c>
      <c r="E2299">
        <f t="shared" si="2296"/>
        <v>8.7634130000000018E-2</v>
      </c>
    </row>
    <row r="2300" spans="1:5" x14ac:dyDescent="0.25">
      <c r="A2300">
        <v>-200</v>
      </c>
      <c r="B2300">
        <v>0.113358</v>
      </c>
      <c r="D2300">
        <f t="shared" ref="D2300:E2300" si="2297">AVERAGE(A2300:A2399)</f>
        <v>-200</v>
      </c>
      <c r="E2300">
        <f t="shared" si="2297"/>
        <v>8.7885350000000029E-2</v>
      </c>
    </row>
    <row r="2301" spans="1:5" x14ac:dyDescent="0.25">
      <c r="A2301">
        <v>-200</v>
      </c>
      <c r="B2301">
        <v>0.102797</v>
      </c>
      <c r="D2301">
        <f t="shared" ref="D2301:E2301" si="2298">AVERAGE(A2301:A2400)</f>
        <v>-200</v>
      </c>
      <c r="E2301">
        <f t="shared" si="2298"/>
        <v>8.7554320000000005E-2</v>
      </c>
    </row>
    <row r="2302" spans="1:5" x14ac:dyDescent="0.25">
      <c r="A2302">
        <v>-200</v>
      </c>
      <c r="B2302">
        <v>8.1495999999999999E-2</v>
      </c>
      <c r="D2302">
        <f t="shared" ref="D2302:E2302" si="2299">AVERAGE(A2302:A2401)</f>
        <v>-200</v>
      </c>
      <c r="E2302">
        <f t="shared" si="2299"/>
        <v>8.7285620000000022E-2</v>
      </c>
    </row>
    <row r="2303" spans="1:5" x14ac:dyDescent="0.25">
      <c r="A2303">
        <v>-200</v>
      </c>
      <c r="B2303">
        <v>9.0355000000000005E-2</v>
      </c>
      <c r="D2303">
        <f t="shared" ref="D2303:E2303" si="2300">AVERAGE(A2303:A2402)</f>
        <v>-200</v>
      </c>
      <c r="E2303">
        <f t="shared" si="2300"/>
        <v>8.7330740000000004E-2</v>
      </c>
    </row>
    <row r="2304" spans="1:5" x14ac:dyDescent="0.25">
      <c r="A2304">
        <v>-200</v>
      </c>
      <c r="B2304">
        <v>8.5533999999999999E-2</v>
      </c>
      <c r="D2304">
        <f t="shared" ref="D2304:E2304" si="2301">AVERAGE(A2304:A2403)</f>
        <v>-200</v>
      </c>
      <c r="E2304">
        <f t="shared" si="2301"/>
        <v>8.7344760000000007E-2</v>
      </c>
    </row>
    <row r="2305" spans="1:5" x14ac:dyDescent="0.25">
      <c r="A2305">
        <v>-200</v>
      </c>
      <c r="B2305">
        <v>7.7545000000000003E-2</v>
      </c>
      <c r="D2305">
        <f t="shared" ref="D2305:E2305" si="2302">AVERAGE(A2305:A2404)</f>
        <v>-200</v>
      </c>
      <c r="E2305">
        <f t="shared" si="2302"/>
        <v>8.6925240000000029E-2</v>
      </c>
    </row>
    <row r="2306" spans="1:5" x14ac:dyDescent="0.25">
      <c r="A2306">
        <v>-200</v>
      </c>
      <c r="B2306">
        <v>0.117829</v>
      </c>
      <c r="D2306">
        <f t="shared" ref="D2306:E2306" si="2303">AVERAGE(A2306:A2405)</f>
        <v>-200</v>
      </c>
      <c r="E2306">
        <f t="shared" si="2303"/>
        <v>8.7092030000000029E-2</v>
      </c>
    </row>
    <row r="2307" spans="1:5" x14ac:dyDescent="0.25">
      <c r="A2307">
        <v>-200</v>
      </c>
      <c r="B2307">
        <v>6.5031000000000005E-2</v>
      </c>
      <c r="D2307">
        <f t="shared" ref="D2307:E2307" si="2304">AVERAGE(A2307:A2406)</f>
        <v>-200</v>
      </c>
      <c r="E2307">
        <f t="shared" si="2304"/>
        <v>8.6868670000000009E-2</v>
      </c>
    </row>
    <row r="2308" spans="1:5" x14ac:dyDescent="0.25">
      <c r="A2308">
        <v>-200</v>
      </c>
      <c r="B2308">
        <v>8.0783999999999995E-2</v>
      </c>
      <c r="D2308">
        <f t="shared" ref="D2308:E2308" si="2305">AVERAGE(A2308:A2407)</f>
        <v>-200</v>
      </c>
      <c r="E2308">
        <f t="shared" si="2305"/>
        <v>8.6933079999999996E-2</v>
      </c>
    </row>
    <row r="2309" spans="1:5" x14ac:dyDescent="0.25">
      <c r="A2309">
        <v>-200</v>
      </c>
      <c r="B2309">
        <v>8.6134000000000002E-2</v>
      </c>
      <c r="D2309">
        <f t="shared" ref="D2309:E2309" si="2306">AVERAGE(A2309:A2408)</f>
        <v>-200</v>
      </c>
      <c r="E2309">
        <f t="shared" si="2306"/>
        <v>8.6855609999999986E-2</v>
      </c>
    </row>
    <row r="2310" spans="1:5" x14ac:dyDescent="0.25">
      <c r="A2310">
        <v>-200</v>
      </c>
      <c r="B2310">
        <v>0.103468</v>
      </c>
      <c r="D2310">
        <f t="shared" ref="D2310:E2310" si="2307">AVERAGE(A2310:A2409)</f>
        <v>-200</v>
      </c>
      <c r="E2310">
        <f t="shared" si="2307"/>
        <v>8.6764469999999982E-2</v>
      </c>
    </row>
    <row r="2311" spans="1:5" x14ac:dyDescent="0.25">
      <c r="A2311">
        <v>-200</v>
      </c>
      <c r="B2311">
        <v>7.4731000000000006E-2</v>
      </c>
      <c r="D2311">
        <f t="shared" ref="D2311:E2311" si="2308">AVERAGE(A2311:A2410)</f>
        <v>-200</v>
      </c>
      <c r="E2311">
        <f t="shared" si="2308"/>
        <v>8.6976039999999977E-2</v>
      </c>
    </row>
    <row r="2312" spans="1:5" x14ac:dyDescent="0.25">
      <c r="A2312">
        <v>-200</v>
      </c>
      <c r="B2312">
        <v>0.119517</v>
      </c>
      <c r="D2312">
        <f t="shared" ref="D2312:E2312" si="2309">AVERAGE(A2312:A2411)</f>
        <v>-200</v>
      </c>
      <c r="E2312">
        <f t="shared" si="2309"/>
        <v>8.7211709999999984E-2</v>
      </c>
    </row>
    <row r="2313" spans="1:5" x14ac:dyDescent="0.25">
      <c r="A2313">
        <v>-200</v>
      </c>
      <c r="B2313">
        <v>0.119841</v>
      </c>
      <c r="D2313">
        <f t="shared" ref="D2313:E2313" si="2310">AVERAGE(A2313:A2412)</f>
        <v>-200</v>
      </c>
      <c r="E2313">
        <f t="shared" si="2310"/>
        <v>8.6939559999999985E-2</v>
      </c>
    </row>
    <row r="2314" spans="1:5" x14ac:dyDescent="0.25">
      <c r="A2314">
        <v>-200</v>
      </c>
      <c r="B2314">
        <v>5.9034999999999997E-2</v>
      </c>
      <c r="D2314">
        <f t="shared" ref="D2314:E2314" si="2311">AVERAGE(A2314:A2413)</f>
        <v>-200</v>
      </c>
      <c r="E2314">
        <f t="shared" si="2311"/>
        <v>8.6638899999999963E-2</v>
      </c>
    </row>
    <row r="2315" spans="1:5" x14ac:dyDescent="0.25">
      <c r="A2315">
        <v>-200</v>
      </c>
      <c r="B2315">
        <v>7.7300999999999995E-2</v>
      </c>
      <c r="D2315">
        <f t="shared" ref="D2315:E2315" si="2312">AVERAGE(A2315:A2414)</f>
        <v>-200</v>
      </c>
      <c r="E2315">
        <f t="shared" si="2312"/>
        <v>8.7242029999999998E-2</v>
      </c>
    </row>
    <row r="2316" spans="1:5" x14ac:dyDescent="0.25">
      <c r="A2316">
        <v>-200</v>
      </c>
      <c r="B2316">
        <v>0.11924999999999999</v>
      </c>
      <c r="D2316">
        <f t="shared" ref="D2316:E2316" si="2313">AVERAGE(A2316:A2415)</f>
        <v>-200</v>
      </c>
      <c r="E2316">
        <f t="shared" si="2313"/>
        <v>8.7080349999999987E-2</v>
      </c>
    </row>
    <row r="2317" spans="1:5" x14ac:dyDescent="0.25">
      <c r="A2317">
        <v>-200</v>
      </c>
      <c r="B2317">
        <v>8.1713999999999995E-2</v>
      </c>
      <c r="D2317">
        <f t="shared" ref="D2317:E2317" si="2314">AVERAGE(A2317:A2416)</f>
        <v>-200</v>
      </c>
      <c r="E2317">
        <f t="shared" si="2314"/>
        <v>8.6836150000000001E-2</v>
      </c>
    </row>
    <row r="2318" spans="1:5" x14ac:dyDescent="0.25">
      <c r="A2318">
        <v>-200</v>
      </c>
      <c r="B2318">
        <v>0.12052</v>
      </c>
      <c r="D2318">
        <f t="shared" ref="D2318:E2318" si="2315">AVERAGE(A2318:A2417)</f>
        <v>-200</v>
      </c>
      <c r="E2318">
        <f t="shared" si="2315"/>
        <v>8.6811849999999996E-2</v>
      </c>
    </row>
    <row r="2319" spans="1:5" x14ac:dyDescent="0.25">
      <c r="A2319">
        <v>-200</v>
      </c>
      <c r="B2319">
        <v>6.0283000000000003E-2</v>
      </c>
      <c r="D2319">
        <f t="shared" ref="D2319:E2319" si="2316">AVERAGE(A2319:A2418)</f>
        <v>-200</v>
      </c>
      <c r="E2319">
        <f t="shared" si="2316"/>
        <v>8.6414610000000003E-2</v>
      </c>
    </row>
    <row r="2320" spans="1:5" x14ac:dyDescent="0.25">
      <c r="A2320">
        <v>-200</v>
      </c>
      <c r="B2320">
        <v>8.6136000000000004E-2</v>
      </c>
      <c r="D2320">
        <f t="shared" ref="D2320:E2320" si="2317">AVERAGE(A2320:A2419)</f>
        <v>-200</v>
      </c>
      <c r="E2320">
        <f t="shared" si="2317"/>
        <v>8.6490219999999965E-2</v>
      </c>
    </row>
    <row r="2321" spans="1:5" x14ac:dyDescent="0.25">
      <c r="A2321">
        <v>-200</v>
      </c>
      <c r="B2321">
        <v>8.8280999999999998E-2</v>
      </c>
      <c r="D2321">
        <f t="shared" ref="D2321:E2321" si="2318">AVERAGE(A2321:A2420)</f>
        <v>-200</v>
      </c>
      <c r="E2321">
        <f t="shared" si="2318"/>
        <v>8.6250259999999981E-2</v>
      </c>
    </row>
    <row r="2322" spans="1:5" x14ac:dyDescent="0.25">
      <c r="A2322">
        <v>-200</v>
      </c>
      <c r="B2322">
        <v>0.10481</v>
      </c>
      <c r="D2322">
        <f t="shared" ref="D2322:E2322" si="2319">AVERAGE(A2322:A2421)</f>
        <v>-200</v>
      </c>
      <c r="E2322">
        <f t="shared" si="2319"/>
        <v>8.6030380000000004E-2</v>
      </c>
    </row>
    <row r="2323" spans="1:5" x14ac:dyDescent="0.25">
      <c r="A2323">
        <v>-200</v>
      </c>
      <c r="B2323">
        <v>7.2266999999999998E-2</v>
      </c>
      <c r="D2323">
        <f t="shared" ref="D2323:E2323" si="2320">AVERAGE(A2323:A2422)</f>
        <v>-200</v>
      </c>
      <c r="E2323">
        <f t="shared" si="2320"/>
        <v>8.5348689999999991E-2</v>
      </c>
    </row>
    <row r="2324" spans="1:5" x14ac:dyDescent="0.25">
      <c r="A2324">
        <v>-200</v>
      </c>
      <c r="B2324">
        <v>7.8445000000000001E-2</v>
      </c>
      <c r="D2324">
        <f t="shared" ref="D2324:E2324" si="2321">AVERAGE(A2324:A2423)</f>
        <v>-200</v>
      </c>
      <c r="E2324">
        <f t="shared" si="2321"/>
        <v>8.5564999999999974E-2</v>
      </c>
    </row>
    <row r="2325" spans="1:5" x14ac:dyDescent="0.25">
      <c r="A2325">
        <v>-200</v>
      </c>
      <c r="B2325">
        <v>9.5448000000000005E-2</v>
      </c>
      <c r="D2325">
        <f t="shared" ref="D2325:E2325" si="2322">AVERAGE(A2325:A2424)</f>
        <v>-200</v>
      </c>
      <c r="E2325">
        <f t="shared" si="2322"/>
        <v>8.5581959999999971E-2</v>
      </c>
    </row>
    <row r="2326" spans="1:5" x14ac:dyDescent="0.25">
      <c r="A2326">
        <v>-200</v>
      </c>
      <c r="B2326">
        <v>5.3879999999999997E-2</v>
      </c>
      <c r="D2326">
        <f t="shared" ref="D2326:E2326" si="2323">AVERAGE(A2326:A2425)</f>
        <v>-200</v>
      </c>
      <c r="E2326">
        <f t="shared" si="2323"/>
        <v>8.5734179999999979E-2</v>
      </c>
    </row>
    <row r="2327" spans="1:5" x14ac:dyDescent="0.25">
      <c r="A2327">
        <v>-200</v>
      </c>
      <c r="B2327">
        <v>0.10263700000000001</v>
      </c>
      <c r="D2327">
        <f t="shared" ref="D2327:E2327" si="2324">AVERAGE(A2327:A2426)</f>
        <v>-200</v>
      </c>
      <c r="E2327">
        <f t="shared" si="2324"/>
        <v>8.6086239999999994E-2</v>
      </c>
    </row>
    <row r="2328" spans="1:5" x14ac:dyDescent="0.25">
      <c r="A2328">
        <v>-200</v>
      </c>
      <c r="B2328">
        <v>9.7393999999999994E-2</v>
      </c>
      <c r="D2328">
        <f t="shared" ref="D2328:E2328" si="2325">AVERAGE(A2328:A2427)</f>
        <v>-200</v>
      </c>
      <c r="E2328">
        <f t="shared" si="2325"/>
        <v>8.6032520000000015E-2</v>
      </c>
    </row>
    <row r="2329" spans="1:5" x14ac:dyDescent="0.25">
      <c r="A2329">
        <v>-200</v>
      </c>
      <c r="B2329">
        <v>9.5429E-2</v>
      </c>
      <c r="D2329">
        <f t="shared" ref="D2329:E2329" si="2326">AVERAGE(A2329:A2428)</f>
        <v>-200</v>
      </c>
      <c r="E2329">
        <f t="shared" si="2326"/>
        <v>8.5929370000000005E-2</v>
      </c>
    </row>
    <row r="2330" spans="1:5" x14ac:dyDescent="0.25">
      <c r="A2330">
        <v>-200</v>
      </c>
      <c r="B2330">
        <v>8.0831E-2</v>
      </c>
      <c r="D2330">
        <f t="shared" ref="D2330:E2330" si="2327">AVERAGE(A2330:A2429)</f>
        <v>-200</v>
      </c>
      <c r="E2330">
        <f t="shared" si="2327"/>
        <v>8.5707900000000017E-2</v>
      </c>
    </row>
    <row r="2331" spans="1:5" x14ac:dyDescent="0.25">
      <c r="A2331">
        <v>-200</v>
      </c>
      <c r="B2331">
        <v>8.4181000000000006E-2</v>
      </c>
      <c r="D2331">
        <f t="shared" ref="D2331:E2331" si="2328">AVERAGE(A2331:A2430)</f>
        <v>-200</v>
      </c>
      <c r="E2331">
        <f t="shared" si="2328"/>
        <v>8.5751310000000039E-2</v>
      </c>
    </row>
    <row r="2332" spans="1:5" x14ac:dyDescent="0.25">
      <c r="A2332">
        <v>-200</v>
      </c>
      <c r="B2332">
        <v>0.108511</v>
      </c>
      <c r="D2332">
        <f t="shared" ref="D2332:E2332" si="2329">AVERAGE(A2332:A2431)</f>
        <v>-200</v>
      </c>
      <c r="E2332">
        <f t="shared" si="2329"/>
        <v>8.5677500000000031E-2</v>
      </c>
    </row>
    <row r="2333" spans="1:5" x14ac:dyDescent="0.25">
      <c r="A2333">
        <v>-200</v>
      </c>
      <c r="B2333">
        <v>7.0475999999999997E-2</v>
      </c>
      <c r="D2333">
        <f t="shared" ref="D2333:E2333" si="2330">AVERAGE(A2333:A2432)</f>
        <v>-200</v>
      </c>
      <c r="E2333">
        <f t="shared" si="2330"/>
        <v>8.5566540000000038E-2</v>
      </c>
    </row>
    <row r="2334" spans="1:5" x14ac:dyDescent="0.25">
      <c r="A2334">
        <v>-200</v>
      </c>
      <c r="B2334">
        <v>9.9423999999999998E-2</v>
      </c>
      <c r="D2334">
        <f t="shared" ref="D2334:E2334" si="2331">AVERAGE(A2334:A2433)</f>
        <v>-200</v>
      </c>
      <c r="E2334">
        <f t="shared" si="2331"/>
        <v>8.5904560000000033E-2</v>
      </c>
    </row>
    <row r="2335" spans="1:5" x14ac:dyDescent="0.25">
      <c r="A2335">
        <v>-200</v>
      </c>
      <c r="B2335">
        <v>0.108574</v>
      </c>
      <c r="D2335">
        <f t="shared" ref="D2335:E2335" si="2332">AVERAGE(A2335:A2434)</f>
        <v>-200</v>
      </c>
      <c r="E2335">
        <f t="shared" si="2332"/>
        <v>8.5708620000000013E-2</v>
      </c>
    </row>
    <row r="2336" spans="1:5" x14ac:dyDescent="0.25">
      <c r="A2336">
        <v>-200</v>
      </c>
      <c r="B2336">
        <v>7.8042E-2</v>
      </c>
      <c r="D2336">
        <f t="shared" ref="D2336:E2336" si="2333">AVERAGE(A2336:A2435)</f>
        <v>-200</v>
      </c>
      <c r="E2336">
        <f t="shared" si="2333"/>
        <v>8.527990000000002E-2</v>
      </c>
    </row>
    <row r="2337" spans="1:5" x14ac:dyDescent="0.25">
      <c r="A2337">
        <v>-200</v>
      </c>
      <c r="B2337">
        <v>5.2975000000000001E-2</v>
      </c>
      <c r="D2337">
        <f t="shared" ref="D2337:E2337" si="2334">AVERAGE(A2337:A2436)</f>
        <v>-200</v>
      </c>
      <c r="E2337">
        <f t="shared" si="2334"/>
        <v>8.5316210000000031E-2</v>
      </c>
    </row>
    <row r="2338" spans="1:5" x14ac:dyDescent="0.25">
      <c r="A2338">
        <v>-200</v>
      </c>
      <c r="B2338">
        <v>0.107935</v>
      </c>
      <c r="D2338">
        <f t="shared" ref="D2338:E2338" si="2335">AVERAGE(A2338:A2437)</f>
        <v>-200</v>
      </c>
      <c r="E2338">
        <f t="shared" si="2335"/>
        <v>8.5380020000000029E-2</v>
      </c>
    </row>
    <row r="2339" spans="1:5" x14ac:dyDescent="0.25">
      <c r="A2339">
        <v>-200</v>
      </c>
      <c r="B2339">
        <v>6.6906999999999994E-2</v>
      </c>
      <c r="D2339">
        <f t="shared" ref="D2339:E2339" si="2336">AVERAGE(A2339:A2438)</f>
        <v>-200</v>
      </c>
      <c r="E2339">
        <f t="shared" si="2336"/>
        <v>8.4797040000000018E-2</v>
      </c>
    </row>
    <row r="2340" spans="1:5" x14ac:dyDescent="0.25">
      <c r="A2340">
        <v>-200</v>
      </c>
      <c r="B2340">
        <v>9.4048000000000007E-2</v>
      </c>
      <c r="D2340">
        <f t="shared" ref="D2340:E2340" si="2337">AVERAGE(A2340:A2439)</f>
        <v>-200</v>
      </c>
      <c r="E2340">
        <f t="shared" si="2337"/>
        <v>8.5191570000000022E-2</v>
      </c>
    </row>
    <row r="2341" spans="1:5" x14ac:dyDescent="0.25">
      <c r="A2341">
        <v>-200</v>
      </c>
      <c r="B2341">
        <v>6.3965999999999995E-2</v>
      </c>
      <c r="D2341">
        <f t="shared" ref="D2341:E2341" si="2338">AVERAGE(A2341:A2440)</f>
        <v>-200</v>
      </c>
      <c r="E2341">
        <f t="shared" si="2338"/>
        <v>8.5047550000000027E-2</v>
      </c>
    </row>
    <row r="2342" spans="1:5" x14ac:dyDescent="0.25">
      <c r="A2342">
        <v>-200</v>
      </c>
      <c r="B2342">
        <v>9.8458000000000004E-2</v>
      </c>
      <c r="D2342">
        <f t="shared" ref="D2342:E2342" si="2339">AVERAGE(A2342:A2441)</f>
        <v>-200</v>
      </c>
      <c r="E2342">
        <f t="shared" si="2339"/>
        <v>8.5349300000000031E-2</v>
      </c>
    </row>
    <row r="2343" spans="1:5" x14ac:dyDescent="0.25">
      <c r="A2343">
        <v>-200</v>
      </c>
      <c r="B2343">
        <v>6.9667999999999994E-2</v>
      </c>
      <c r="D2343">
        <f t="shared" ref="D2343:E2343" si="2340">AVERAGE(A2343:A2442)</f>
        <v>-200</v>
      </c>
      <c r="E2343">
        <f t="shared" si="2340"/>
        <v>8.5259690000000013E-2</v>
      </c>
    </row>
    <row r="2344" spans="1:5" x14ac:dyDescent="0.25">
      <c r="A2344">
        <v>-200</v>
      </c>
      <c r="B2344">
        <v>0.103576</v>
      </c>
      <c r="D2344">
        <f t="shared" ref="D2344:E2344" si="2341">AVERAGE(A2344:A2443)</f>
        <v>-200</v>
      </c>
      <c r="E2344">
        <f t="shared" si="2341"/>
        <v>8.5545290000000038E-2</v>
      </c>
    </row>
    <row r="2345" spans="1:5" x14ac:dyDescent="0.25">
      <c r="A2345">
        <v>-200</v>
      </c>
      <c r="B2345">
        <v>7.2792999999999997E-2</v>
      </c>
      <c r="D2345">
        <f t="shared" ref="D2345:E2345" si="2342">AVERAGE(A2345:A2444)</f>
        <v>-200</v>
      </c>
      <c r="E2345">
        <f t="shared" si="2342"/>
        <v>8.5145610000000024E-2</v>
      </c>
    </row>
    <row r="2346" spans="1:5" x14ac:dyDescent="0.25">
      <c r="A2346">
        <v>-200</v>
      </c>
      <c r="B2346">
        <v>0.10200099999999999</v>
      </c>
      <c r="D2346">
        <f t="shared" ref="D2346:E2346" si="2343">AVERAGE(A2346:A2445)</f>
        <v>-200</v>
      </c>
      <c r="E2346">
        <f t="shared" si="2343"/>
        <v>8.5191130000000032E-2</v>
      </c>
    </row>
    <row r="2347" spans="1:5" x14ac:dyDescent="0.25">
      <c r="A2347">
        <v>-200</v>
      </c>
      <c r="B2347">
        <v>0.101905</v>
      </c>
      <c r="D2347">
        <f t="shared" ref="D2347:E2347" si="2344">AVERAGE(A2347:A2446)</f>
        <v>-200</v>
      </c>
      <c r="E2347">
        <f t="shared" si="2344"/>
        <v>8.4865370000000037E-2</v>
      </c>
    </row>
    <row r="2348" spans="1:5" x14ac:dyDescent="0.25">
      <c r="A2348">
        <v>-200</v>
      </c>
      <c r="B2348">
        <v>8.9271000000000003E-2</v>
      </c>
      <c r="D2348">
        <f t="shared" ref="D2348:E2348" si="2345">AVERAGE(A2348:A2447)</f>
        <v>-200</v>
      </c>
      <c r="E2348">
        <f t="shared" si="2345"/>
        <v>8.4726050000000011E-2</v>
      </c>
    </row>
    <row r="2349" spans="1:5" x14ac:dyDescent="0.25">
      <c r="A2349">
        <v>-200</v>
      </c>
      <c r="B2349">
        <v>9.7536999999999999E-2</v>
      </c>
      <c r="D2349">
        <f t="shared" ref="D2349:E2349" si="2346">AVERAGE(A2349:A2448)</f>
        <v>-200</v>
      </c>
      <c r="E2349">
        <f t="shared" si="2346"/>
        <v>8.4445640000000016E-2</v>
      </c>
    </row>
    <row r="2350" spans="1:5" x14ac:dyDescent="0.25">
      <c r="A2350">
        <v>-200</v>
      </c>
      <c r="B2350">
        <v>4.5657000000000003E-2</v>
      </c>
      <c r="D2350">
        <f t="shared" ref="D2350:E2350" si="2347">AVERAGE(A2350:A2449)</f>
        <v>-200</v>
      </c>
      <c r="E2350">
        <f t="shared" si="2347"/>
        <v>8.4286290000000014E-2</v>
      </c>
    </row>
    <row r="2351" spans="1:5" x14ac:dyDescent="0.25">
      <c r="A2351">
        <v>-200</v>
      </c>
      <c r="B2351">
        <v>9.9254999999999996E-2</v>
      </c>
      <c r="D2351">
        <f t="shared" ref="D2351:E2351" si="2348">AVERAGE(A2351:A2450)</f>
        <v>-200</v>
      </c>
      <c r="E2351">
        <f t="shared" si="2348"/>
        <v>8.4717680000000004E-2</v>
      </c>
    </row>
    <row r="2352" spans="1:5" x14ac:dyDescent="0.25">
      <c r="A2352">
        <v>-200</v>
      </c>
      <c r="B2352">
        <v>0.128192</v>
      </c>
      <c r="D2352">
        <f t="shared" ref="D2352:E2352" si="2349">AVERAGE(A2352:A2451)</f>
        <v>-200</v>
      </c>
      <c r="E2352">
        <f t="shared" si="2349"/>
        <v>8.4668550000000009E-2</v>
      </c>
    </row>
    <row r="2353" spans="1:5" x14ac:dyDescent="0.25">
      <c r="A2353">
        <v>-200</v>
      </c>
      <c r="B2353">
        <v>0.102738</v>
      </c>
      <c r="D2353">
        <f t="shared" ref="D2353:E2353" si="2350">AVERAGE(A2353:A2452)</f>
        <v>-200</v>
      </c>
      <c r="E2353">
        <f t="shared" si="2350"/>
        <v>8.3934500000000009E-2</v>
      </c>
    </row>
    <row r="2354" spans="1:5" x14ac:dyDescent="0.25">
      <c r="A2354">
        <v>-200</v>
      </c>
      <c r="B2354">
        <v>0.10234699999999999</v>
      </c>
      <c r="D2354">
        <f t="shared" ref="D2354:E2354" si="2351">AVERAGE(A2354:A2453)</f>
        <v>-200</v>
      </c>
      <c r="E2354">
        <f t="shared" si="2351"/>
        <v>8.3308289999999993E-2</v>
      </c>
    </row>
    <row r="2355" spans="1:5" x14ac:dyDescent="0.25">
      <c r="A2355">
        <v>-200</v>
      </c>
      <c r="B2355">
        <v>8.7527999999999995E-2</v>
      </c>
      <c r="D2355">
        <f t="shared" ref="D2355:E2355" si="2352">AVERAGE(A2355:A2454)</f>
        <v>-200</v>
      </c>
      <c r="E2355">
        <f t="shared" si="2352"/>
        <v>8.3334370000000005E-2</v>
      </c>
    </row>
    <row r="2356" spans="1:5" x14ac:dyDescent="0.25">
      <c r="A2356">
        <v>-200</v>
      </c>
      <c r="B2356">
        <v>6.4619999999999997E-2</v>
      </c>
      <c r="D2356">
        <f t="shared" ref="D2356:E2356" si="2353">AVERAGE(A2356:A2455)</f>
        <v>-200</v>
      </c>
      <c r="E2356">
        <f t="shared" si="2353"/>
        <v>8.2939800000000008E-2</v>
      </c>
    </row>
    <row r="2357" spans="1:5" x14ac:dyDescent="0.25">
      <c r="A2357">
        <v>-200</v>
      </c>
      <c r="B2357">
        <v>0.112077</v>
      </c>
      <c r="D2357">
        <f t="shared" ref="D2357:E2357" si="2354">AVERAGE(A2357:A2456)</f>
        <v>-200</v>
      </c>
      <c r="E2357">
        <f t="shared" si="2354"/>
        <v>8.2894200000000029E-2</v>
      </c>
    </row>
    <row r="2358" spans="1:5" x14ac:dyDescent="0.25">
      <c r="A2358">
        <v>-200</v>
      </c>
      <c r="B2358">
        <v>0.100895</v>
      </c>
      <c r="D2358">
        <f t="shared" ref="D2358:E2358" si="2355">AVERAGE(A2358:A2457)</f>
        <v>-200</v>
      </c>
      <c r="E2358">
        <f t="shared" si="2355"/>
        <v>8.2580540000000036E-2</v>
      </c>
    </row>
    <row r="2359" spans="1:5" x14ac:dyDescent="0.25">
      <c r="A2359">
        <v>-200</v>
      </c>
      <c r="B2359">
        <v>9.2928999999999998E-2</v>
      </c>
      <c r="D2359">
        <f t="shared" ref="D2359:E2359" si="2356">AVERAGE(A2359:A2458)</f>
        <v>-200</v>
      </c>
      <c r="E2359">
        <f t="shared" si="2356"/>
        <v>8.2142200000000026E-2</v>
      </c>
    </row>
    <row r="2360" spans="1:5" x14ac:dyDescent="0.25">
      <c r="A2360">
        <v>-200</v>
      </c>
      <c r="B2360">
        <v>0.10673000000000001</v>
      </c>
      <c r="D2360">
        <f t="shared" ref="D2360:E2360" si="2357">AVERAGE(A2360:A2459)</f>
        <v>-200</v>
      </c>
      <c r="E2360">
        <f t="shared" si="2357"/>
        <v>8.1877180000000022E-2</v>
      </c>
    </row>
    <row r="2361" spans="1:5" x14ac:dyDescent="0.25">
      <c r="A2361">
        <v>-200</v>
      </c>
      <c r="B2361">
        <v>0.10311099999999999</v>
      </c>
      <c r="D2361">
        <f t="shared" ref="D2361:E2361" si="2358">AVERAGE(A2361:A2460)</f>
        <v>-200</v>
      </c>
      <c r="E2361">
        <f t="shared" si="2358"/>
        <v>8.1260240000000011E-2</v>
      </c>
    </row>
    <row r="2362" spans="1:5" x14ac:dyDescent="0.25">
      <c r="A2362">
        <v>-200</v>
      </c>
      <c r="B2362">
        <v>9.7340999999999997E-2</v>
      </c>
      <c r="D2362">
        <f t="shared" ref="D2362:E2362" si="2359">AVERAGE(A2362:A2461)</f>
        <v>-200</v>
      </c>
      <c r="E2362">
        <f t="shared" si="2359"/>
        <v>8.1241100000000038E-2</v>
      </c>
    </row>
    <row r="2363" spans="1:5" x14ac:dyDescent="0.25">
      <c r="A2363">
        <v>-200</v>
      </c>
      <c r="B2363">
        <v>8.1249000000000002E-2</v>
      </c>
      <c r="D2363">
        <f t="shared" ref="D2363:E2363" si="2360">AVERAGE(A2363:A2462)</f>
        <v>-200</v>
      </c>
      <c r="E2363">
        <f t="shared" si="2360"/>
        <v>8.1201920000000025E-2</v>
      </c>
    </row>
    <row r="2364" spans="1:5" x14ac:dyDescent="0.25">
      <c r="A2364">
        <v>-200</v>
      </c>
      <c r="B2364">
        <v>7.5583999999999998E-2</v>
      </c>
      <c r="D2364">
        <f t="shared" ref="D2364:E2364" si="2361">AVERAGE(A2364:A2463)</f>
        <v>-200</v>
      </c>
      <c r="E2364">
        <f t="shared" si="2361"/>
        <v>8.1188350000000006E-2</v>
      </c>
    </row>
    <row r="2365" spans="1:5" x14ac:dyDescent="0.25">
      <c r="A2365">
        <v>-200</v>
      </c>
      <c r="B2365">
        <v>0.11064400000000001</v>
      </c>
      <c r="D2365">
        <f t="shared" ref="D2365:E2365" si="2362">AVERAGE(A2365:A2464)</f>
        <v>-200</v>
      </c>
      <c r="E2365">
        <f t="shared" si="2362"/>
        <v>8.0930410000000008E-2</v>
      </c>
    </row>
    <row r="2366" spans="1:5" x14ac:dyDescent="0.25">
      <c r="A2366">
        <v>-200</v>
      </c>
      <c r="B2366">
        <v>8.3199999999999996E-2</v>
      </c>
      <c r="D2366">
        <f t="shared" ref="D2366:E2366" si="2363">AVERAGE(A2366:A2465)</f>
        <v>-200</v>
      </c>
      <c r="E2366">
        <f t="shared" si="2363"/>
        <v>8.0578060000000007E-2</v>
      </c>
    </row>
    <row r="2367" spans="1:5" x14ac:dyDescent="0.25">
      <c r="A2367">
        <v>-200</v>
      </c>
      <c r="B2367">
        <v>0.11008999999999999</v>
      </c>
      <c r="D2367">
        <f t="shared" ref="D2367:E2367" si="2364">AVERAGE(A2367:A2466)</f>
        <v>-200</v>
      </c>
      <c r="E2367">
        <f t="shared" si="2364"/>
        <v>8.0585050000000019E-2</v>
      </c>
    </row>
    <row r="2368" spans="1:5" x14ac:dyDescent="0.25">
      <c r="A2368">
        <v>-200</v>
      </c>
      <c r="B2368">
        <v>8.3516000000000007E-2</v>
      </c>
      <c r="D2368">
        <f t="shared" ref="D2368:E2368" si="2365">AVERAGE(A2368:A2467)</f>
        <v>-200</v>
      </c>
      <c r="E2368">
        <f t="shared" si="2365"/>
        <v>8.0498210000000014E-2</v>
      </c>
    </row>
    <row r="2369" spans="1:5" x14ac:dyDescent="0.25">
      <c r="A2369">
        <v>-200</v>
      </c>
      <c r="B2369">
        <v>6.5874000000000002E-2</v>
      </c>
      <c r="D2369">
        <f t="shared" ref="D2369:E2369" si="2366">AVERAGE(A2369:A2468)</f>
        <v>-200</v>
      </c>
      <c r="E2369">
        <f t="shared" si="2366"/>
        <v>8.0345819999999998E-2</v>
      </c>
    </row>
    <row r="2370" spans="1:5" x14ac:dyDescent="0.25">
      <c r="A2370">
        <v>-200</v>
      </c>
      <c r="B2370">
        <v>0.125578</v>
      </c>
      <c r="D2370">
        <f t="shared" ref="D2370:E2370" si="2367">AVERAGE(A2370:A2469)</f>
        <v>-200</v>
      </c>
      <c r="E2370">
        <f t="shared" si="2367"/>
        <v>8.060711000000001E-2</v>
      </c>
    </row>
    <row r="2371" spans="1:5" x14ac:dyDescent="0.25">
      <c r="A2371">
        <v>-200</v>
      </c>
      <c r="B2371">
        <v>8.2137000000000002E-2</v>
      </c>
      <c r="D2371">
        <f t="shared" ref="D2371:E2371" si="2368">AVERAGE(A2371:A2470)</f>
        <v>-200</v>
      </c>
      <c r="E2371">
        <f t="shared" si="2368"/>
        <v>8.0256869999999994E-2</v>
      </c>
    </row>
    <row r="2372" spans="1:5" x14ac:dyDescent="0.25">
      <c r="A2372">
        <v>-200</v>
      </c>
      <c r="B2372">
        <v>8.4207000000000004E-2</v>
      </c>
      <c r="D2372">
        <f t="shared" ref="D2372:E2372" si="2369">AVERAGE(A2372:A2471)</f>
        <v>-200</v>
      </c>
      <c r="E2372">
        <f t="shared" si="2369"/>
        <v>8.0498280000000019E-2</v>
      </c>
    </row>
    <row r="2373" spans="1:5" x14ac:dyDescent="0.25">
      <c r="A2373">
        <v>-200</v>
      </c>
      <c r="B2373">
        <v>0.106257</v>
      </c>
      <c r="D2373">
        <f t="shared" ref="D2373:E2373" si="2370">AVERAGE(A2373:A2472)</f>
        <v>-200</v>
      </c>
      <c r="E2373">
        <f t="shared" si="2370"/>
        <v>8.0202750000000003E-2</v>
      </c>
    </row>
    <row r="2374" spans="1:5" x14ac:dyDescent="0.25">
      <c r="A2374">
        <v>-200</v>
      </c>
      <c r="B2374">
        <v>7.3084999999999997E-2</v>
      </c>
      <c r="D2374">
        <f t="shared" ref="D2374:E2374" si="2371">AVERAGE(A2374:A2473)</f>
        <v>-200</v>
      </c>
      <c r="E2374">
        <f t="shared" si="2371"/>
        <v>7.9865419999999993E-2</v>
      </c>
    </row>
    <row r="2375" spans="1:5" x14ac:dyDescent="0.25">
      <c r="A2375">
        <v>-200</v>
      </c>
      <c r="B2375">
        <v>6.5515000000000004E-2</v>
      </c>
      <c r="D2375">
        <f t="shared" ref="D2375:E2375" si="2372">AVERAGE(A2375:A2474)</f>
        <v>-200</v>
      </c>
      <c r="E2375">
        <f t="shared" si="2372"/>
        <v>7.9800039999999989E-2</v>
      </c>
    </row>
    <row r="2376" spans="1:5" x14ac:dyDescent="0.25">
      <c r="A2376">
        <v>-200</v>
      </c>
      <c r="B2376">
        <v>0.11157</v>
      </c>
      <c r="D2376">
        <f t="shared" ref="D2376:E2376" si="2373">AVERAGE(A2376:A2475)</f>
        <v>-200</v>
      </c>
      <c r="E2376">
        <f t="shared" si="2373"/>
        <v>7.9975149999999981E-2</v>
      </c>
    </row>
    <row r="2377" spans="1:5" x14ac:dyDescent="0.25">
      <c r="A2377">
        <v>-200</v>
      </c>
      <c r="B2377">
        <v>9.5656000000000005E-2</v>
      </c>
      <c r="D2377">
        <f t="shared" ref="D2377:E2377" si="2374">AVERAGE(A2377:A2476)</f>
        <v>-200</v>
      </c>
      <c r="E2377">
        <f t="shared" si="2374"/>
        <v>7.9640899999999987E-2</v>
      </c>
    </row>
    <row r="2378" spans="1:5" x14ac:dyDescent="0.25">
      <c r="A2378">
        <v>-200</v>
      </c>
      <c r="B2378">
        <v>9.0886999999999996E-2</v>
      </c>
      <c r="D2378">
        <f t="shared" ref="D2378:E2378" si="2375">AVERAGE(A2378:A2477)</f>
        <v>-200</v>
      </c>
      <c r="E2378">
        <f t="shared" si="2375"/>
        <v>7.9622959999999979E-2</v>
      </c>
    </row>
    <row r="2379" spans="1:5" x14ac:dyDescent="0.25">
      <c r="A2379">
        <v>-200</v>
      </c>
      <c r="B2379">
        <v>8.3056000000000005E-2</v>
      </c>
      <c r="D2379">
        <f t="shared" ref="D2379:E2379" si="2376">AVERAGE(A2379:A2478)</f>
        <v>-200</v>
      </c>
      <c r="E2379">
        <f t="shared" si="2376"/>
        <v>7.9595539999999979E-2</v>
      </c>
    </row>
    <row r="2380" spans="1:5" x14ac:dyDescent="0.25">
      <c r="A2380">
        <v>-200</v>
      </c>
      <c r="B2380">
        <v>9.0842999999999993E-2</v>
      </c>
      <c r="D2380">
        <f t="shared" ref="D2380:E2380" si="2377">AVERAGE(A2380:A2479)</f>
        <v>-200</v>
      </c>
      <c r="E2380">
        <f t="shared" si="2377"/>
        <v>7.9365599999999981E-2</v>
      </c>
    </row>
    <row r="2381" spans="1:5" x14ac:dyDescent="0.25">
      <c r="A2381">
        <v>-200</v>
      </c>
      <c r="B2381">
        <v>8.5767999999999997E-2</v>
      </c>
      <c r="D2381">
        <f t="shared" ref="D2381:E2381" si="2378">AVERAGE(A2381:A2480)</f>
        <v>-200</v>
      </c>
      <c r="E2381">
        <f t="shared" si="2378"/>
        <v>7.929304999999999E-2</v>
      </c>
    </row>
    <row r="2382" spans="1:5" x14ac:dyDescent="0.25">
      <c r="A2382">
        <v>-200</v>
      </c>
      <c r="B2382">
        <v>7.9653000000000002E-2</v>
      </c>
      <c r="D2382">
        <f t="shared" ref="D2382:E2382" si="2379">AVERAGE(A2382:A2481)</f>
        <v>-200</v>
      </c>
      <c r="E2382">
        <f t="shared" si="2379"/>
        <v>7.9272559999999992E-2</v>
      </c>
    </row>
    <row r="2383" spans="1:5" x14ac:dyDescent="0.25">
      <c r="A2383">
        <v>-200</v>
      </c>
      <c r="B2383">
        <v>7.7286999999999995E-2</v>
      </c>
      <c r="D2383">
        <f t="shared" ref="D2383:E2383" si="2380">AVERAGE(A2383:A2482)</f>
        <v>-200</v>
      </c>
      <c r="E2383">
        <f t="shared" si="2380"/>
        <v>7.9519949999999992E-2</v>
      </c>
    </row>
    <row r="2384" spans="1:5" x14ac:dyDescent="0.25">
      <c r="A2384">
        <v>-200</v>
      </c>
      <c r="B2384">
        <v>5.2303000000000002E-2</v>
      </c>
      <c r="D2384">
        <f t="shared" ref="D2384:E2384" si="2381">AVERAGE(A2384:A2483)</f>
        <v>-200</v>
      </c>
      <c r="E2384">
        <f t="shared" si="2381"/>
        <v>7.9380459999999986E-2</v>
      </c>
    </row>
    <row r="2385" spans="1:5" x14ac:dyDescent="0.25">
      <c r="A2385">
        <v>-200</v>
      </c>
      <c r="B2385">
        <v>6.4949999999999994E-2</v>
      </c>
      <c r="D2385">
        <f t="shared" ref="D2385:E2385" si="2382">AVERAGE(A2385:A2484)</f>
        <v>-200</v>
      </c>
      <c r="E2385">
        <f t="shared" si="2382"/>
        <v>7.9699159999999991E-2</v>
      </c>
    </row>
    <row r="2386" spans="1:5" x14ac:dyDescent="0.25">
      <c r="A2386">
        <v>-200</v>
      </c>
      <c r="B2386">
        <v>6.4498E-2</v>
      </c>
      <c r="D2386">
        <f t="shared" ref="D2386:E2386" si="2383">AVERAGE(A2386:A2485)</f>
        <v>-200</v>
      </c>
      <c r="E2386">
        <f t="shared" si="2383"/>
        <v>7.9901189999999983E-2</v>
      </c>
    </row>
    <row r="2387" spans="1:5" x14ac:dyDescent="0.25">
      <c r="A2387">
        <v>-200</v>
      </c>
      <c r="B2387">
        <v>6.7062999999999998E-2</v>
      </c>
      <c r="D2387">
        <f t="shared" ref="D2387:E2387" si="2384">AVERAGE(A2387:A2486)</f>
        <v>-200</v>
      </c>
      <c r="E2387">
        <f t="shared" si="2384"/>
        <v>8.0065959999999978E-2</v>
      </c>
    </row>
    <row r="2388" spans="1:5" x14ac:dyDescent="0.25">
      <c r="A2388">
        <v>-200</v>
      </c>
      <c r="B2388">
        <v>7.0767999999999998E-2</v>
      </c>
      <c r="D2388">
        <f t="shared" ref="D2388:E2388" si="2385">AVERAGE(A2388:A2487)</f>
        <v>-200</v>
      </c>
      <c r="E2388">
        <f t="shared" si="2385"/>
        <v>8.0258399999999966E-2</v>
      </c>
    </row>
    <row r="2389" spans="1:5" x14ac:dyDescent="0.25">
      <c r="A2389">
        <v>-200</v>
      </c>
      <c r="B2389">
        <v>5.3558000000000001E-2</v>
      </c>
      <c r="D2389">
        <f t="shared" ref="D2389:E2389" si="2386">AVERAGE(A2389:A2488)</f>
        <v>-200</v>
      </c>
      <c r="E2389">
        <f t="shared" si="2386"/>
        <v>8.0304879999999967E-2</v>
      </c>
    </row>
    <row r="2390" spans="1:5" x14ac:dyDescent="0.25">
      <c r="A2390">
        <v>-200</v>
      </c>
      <c r="B2390">
        <v>8.2913000000000001E-2</v>
      </c>
      <c r="D2390">
        <f t="shared" ref="D2390:E2390" si="2387">AVERAGE(A2390:A2489)</f>
        <v>-200</v>
      </c>
      <c r="E2390">
        <f t="shared" si="2387"/>
        <v>8.059380999999996E-2</v>
      </c>
    </row>
    <row r="2391" spans="1:5" x14ac:dyDescent="0.25">
      <c r="A2391">
        <v>-200</v>
      </c>
      <c r="B2391">
        <v>7.7468999999999996E-2</v>
      </c>
      <c r="D2391">
        <f t="shared" ref="D2391:E2391" si="2388">AVERAGE(A2391:A2490)</f>
        <v>-200</v>
      </c>
      <c r="E2391">
        <f t="shared" si="2388"/>
        <v>8.075893999999996E-2</v>
      </c>
    </row>
    <row r="2392" spans="1:5" x14ac:dyDescent="0.25">
      <c r="A2392">
        <v>-200</v>
      </c>
      <c r="B2392">
        <v>9.9422999999999997E-2</v>
      </c>
      <c r="D2392">
        <f t="shared" ref="D2392:E2392" si="2389">AVERAGE(A2392:A2491)</f>
        <v>-200</v>
      </c>
      <c r="E2392">
        <f t="shared" si="2389"/>
        <v>8.1066229999999975E-2</v>
      </c>
    </row>
    <row r="2393" spans="1:5" x14ac:dyDescent="0.25">
      <c r="A2393">
        <v>-200</v>
      </c>
      <c r="B2393">
        <v>8.0674999999999997E-2</v>
      </c>
      <c r="D2393">
        <f t="shared" ref="D2393:E2393" si="2390">AVERAGE(A2393:A2492)</f>
        <v>-200</v>
      </c>
      <c r="E2393">
        <f t="shared" si="2390"/>
        <v>8.0900119999999978E-2</v>
      </c>
    </row>
    <row r="2394" spans="1:5" x14ac:dyDescent="0.25">
      <c r="A2394">
        <v>-200</v>
      </c>
      <c r="B2394">
        <v>7.5037000000000006E-2</v>
      </c>
      <c r="D2394">
        <f t="shared" ref="D2394:E2394" si="2391">AVERAGE(A2394:A2493)</f>
        <v>-200</v>
      </c>
      <c r="E2394">
        <f t="shared" si="2391"/>
        <v>8.0855259999999957E-2</v>
      </c>
    </row>
    <row r="2395" spans="1:5" x14ac:dyDescent="0.25">
      <c r="A2395">
        <v>-200</v>
      </c>
      <c r="B2395">
        <v>7.3582999999999996E-2</v>
      </c>
      <c r="D2395">
        <f t="shared" ref="D2395:E2395" si="2392">AVERAGE(A2395:A2494)</f>
        <v>-200</v>
      </c>
      <c r="E2395">
        <f t="shared" si="2392"/>
        <v>8.1094289999999986E-2</v>
      </c>
    </row>
    <row r="2396" spans="1:5" x14ac:dyDescent="0.25">
      <c r="A2396">
        <v>-200</v>
      </c>
      <c r="B2396">
        <v>9.3412999999999996E-2</v>
      </c>
      <c r="D2396">
        <f t="shared" ref="D2396:E2396" si="2393">AVERAGE(A2396:A2495)</f>
        <v>-200</v>
      </c>
      <c r="E2396">
        <f t="shared" si="2393"/>
        <v>8.1114449999999977E-2</v>
      </c>
    </row>
    <row r="2397" spans="1:5" x14ac:dyDescent="0.25">
      <c r="A2397">
        <v>-200</v>
      </c>
      <c r="B2397">
        <v>8.5858000000000004E-2</v>
      </c>
      <c r="D2397">
        <f t="shared" ref="D2397:E2397" si="2394">AVERAGE(A2397:A2496)</f>
        <v>-200</v>
      </c>
      <c r="E2397">
        <f t="shared" si="2394"/>
        <v>8.1034729999999958E-2</v>
      </c>
    </row>
    <row r="2398" spans="1:5" x14ac:dyDescent="0.25">
      <c r="A2398">
        <v>-200</v>
      </c>
      <c r="B2398">
        <v>9.0864E-2</v>
      </c>
      <c r="D2398">
        <f t="shared" ref="D2398:E2398" si="2395">AVERAGE(A2398:A2497)</f>
        <v>-200</v>
      </c>
      <c r="E2398">
        <f t="shared" si="2395"/>
        <v>8.1155249999999984E-2</v>
      </c>
    </row>
    <row r="2399" spans="1:5" x14ac:dyDescent="0.25">
      <c r="A2399">
        <v>-200</v>
      </c>
      <c r="B2399">
        <v>8.8755000000000001E-2</v>
      </c>
      <c r="D2399">
        <f t="shared" ref="D2399:E2399" si="2396">AVERAGE(A2399:A2498)</f>
        <v>-200</v>
      </c>
      <c r="E2399">
        <f t="shared" si="2396"/>
        <v>8.1035189999999979E-2</v>
      </c>
    </row>
    <row r="2400" spans="1:5" x14ac:dyDescent="0.25">
      <c r="A2400">
        <v>-200</v>
      </c>
      <c r="B2400">
        <v>8.0255000000000007E-2</v>
      </c>
      <c r="D2400">
        <f t="shared" ref="D2400:E2400" si="2397">AVERAGE(A2400:A2499)</f>
        <v>-200</v>
      </c>
      <c r="E2400">
        <f t="shared" si="2397"/>
        <v>8.1174779999999988E-2</v>
      </c>
    </row>
    <row r="2401" spans="1:5" x14ac:dyDescent="0.25">
      <c r="A2401">
        <v>-200</v>
      </c>
      <c r="B2401">
        <v>7.5926999999999994E-2</v>
      </c>
      <c r="D2401">
        <f t="shared" ref="D2401:E2401" si="2398">AVERAGE(A2401:A2500)</f>
        <v>-200</v>
      </c>
      <c r="E2401">
        <f t="shared" si="2398"/>
        <v>8.1161089999999991E-2</v>
      </c>
    </row>
    <row r="2402" spans="1:5" x14ac:dyDescent="0.25">
      <c r="A2402">
        <v>-200</v>
      </c>
      <c r="B2402">
        <v>8.6008000000000001E-2</v>
      </c>
      <c r="D2402">
        <f t="shared" ref="D2402:E2402" si="2399">AVERAGE(A2402:A2501)</f>
        <v>-200</v>
      </c>
      <c r="E2402">
        <f t="shared" si="2399"/>
        <v>8.1202640000000006E-2</v>
      </c>
    </row>
    <row r="2403" spans="1:5" x14ac:dyDescent="0.25">
      <c r="A2403">
        <v>-200</v>
      </c>
      <c r="B2403">
        <v>9.1757000000000005E-2</v>
      </c>
      <c r="D2403">
        <f t="shared" ref="D2403:E2403" si="2400">AVERAGE(A2403:A2502)</f>
        <v>-200</v>
      </c>
      <c r="E2403">
        <f t="shared" si="2400"/>
        <v>8.1301439999999975E-2</v>
      </c>
    </row>
    <row r="2404" spans="1:5" x14ac:dyDescent="0.25">
      <c r="A2404">
        <v>-200</v>
      </c>
      <c r="B2404">
        <v>4.3582000000000003E-2</v>
      </c>
      <c r="D2404">
        <f t="shared" ref="D2404:E2404" si="2401">AVERAGE(A2404:A2503)</f>
        <v>-200</v>
      </c>
      <c r="E2404">
        <f t="shared" si="2401"/>
        <v>8.1340019999999971E-2</v>
      </c>
    </row>
    <row r="2405" spans="1:5" x14ac:dyDescent="0.25">
      <c r="A2405">
        <v>-200</v>
      </c>
      <c r="B2405">
        <v>9.4224000000000002E-2</v>
      </c>
      <c r="D2405">
        <f t="shared" ref="D2405:E2405" si="2402">AVERAGE(A2405:A2504)</f>
        <v>-200</v>
      </c>
      <c r="E2405">
        <f t="shared" si="2402"/>
        <v>8.1655579999999992E-2</v>
      </c>
    </row>
    <row r="2406" spans="1:5" x14ac:dyDescent="0.25">
      <c r="A2406">
        <v>-200</v>
      </c>
      <c r="B2406">
        <v>9.5492999999999995E-2</v>
      </c>
      <c r="D2406">
        <f t="shared" ref="D2406:E2406" si="2403">AVERAGE(A2406:A2505)</f>
        <v>-200</v>
      </c>
      <c r="E2406">
        <f t="shared" si="2403"/>
        <v>8.1382799999999977E-2</v>
      </c>
    </row>
    <row r="2407" spans="1:5" x14ac:dyDescent="0.25">
      <c r="A2407">
        <v>-200</v>
      </c>
      <c r="B2407">
        <v>7.1471999999999994E-2</v>
      </c>
      <c r="D2407">
        <f t="shared" ref="D2407:E2407" si="2404">AVERAGE(A2407:A2506)</f>
        <v>-200</v>
      </c>
      <c r="E2407">
        <f t="shared" si="2404"/>
        <v>8.1075769999999991E-2</v>
      </c>
    </row>
    <row r="2408" spans="1:5" x14ac:dyDescent="0.25">
      <c r="A2408">
        <v>-200</v>
      </c>
      <c r="B2408">
        <v>7.3037000000000005E-2</v>
      </c>
      <c r="D2408">
        <f t="shared" ref="D2408:E2408" si="2405">AVERAGE(A2408:A2507)</f>
        <v>-200</v>
      </c>
      <c r="E2408">
        <f t="shared" si="2405"/>
        <v>8.1259549999999972E-2</v>
      </c>
    </row>
    <row r="2409" spans="1:5" x14ac:dyDescent="0.25">
      <c r="A2409">
        <v>-200</v>
      </c>
      <c r="B2409">
        <v>7.7020000000000005E-2</v>
      </c>
      <c r="D2409">
        <f t="shared" ref="D2409:E2409" si="2406">AVERAGE(A2409:A2508)</f>
        <v>-200</v>
      </c>
      <c r="E2409">
        <f t="shared" si="2406"/>
        <v>8.1404279999999968E-2</v>
      </c>
    </row>
    <row r="2410" spans="1:5" x14ac:dyDescent="0.25">
      <c r="A2410">
        <v>-200</v>
      </c>
      <c r="B2410">
        <v>0.124625</v>
      </c>
      <c r="D2410">
        <f t="shared" ref="D2410:E2410" si="2407">AVERAGE(A2410:A2509)</f>
        <v>-200</v>
      </c>
      <c r="E2410">
        <f t="shared" si="2407"/>
        <v>8.1551289999999971E-2</v>
      </c>
    </row>
    <row r="2411" spans="1:5" x14ac:dyDescent="0.25">
      <c r="A2411">
        <v>-200</v>
      </c>
      <c r="B2411">
        <v>9.8297999999999996E-2</v>
      </c>
      <c r="D2411">
        <f t="shared" ref="D2411:E2411" si="2408">AVERAGE(A2411:A2510)</f>
        <v>-200</v>
      </c>
      <c r="E2411">
        <f t="shared" si="2408"/>
        <v>8.1267219999999987E-2</v>
      </c>
    </row>
    <row r="2412" spans="1:5" x14ac:dyDescent="0.25">
      <c r="A2412">
        <v>-200</v>
      </c>
      <c r="B2412">
        <v>9.2301999999999995E-2</v>
      </c>
      <c r="D2412">
        <f t="shared" ref="D2412:E2412" si="2409">AVERAGE(A2412:A2511)</f>
        <v>-200</v>
      </c>
      <c r="E2412">
        <f t="shared" si="2409"/>
        <v>8.0835849999999973E-2</v>
      </c>
    </row>
    <row r="2413" spans="1:5" x14ac:dyDescent="0.25">
      <c r="A2413">
        <v>-200</v>
      </c>
      <c r="B2413">
        <v>8.9774999999999994E-2</v>
      </c>
      <c r="D2413">
        <f t="shared" ref="D2413:E2413" si="2410">AVERAGE(A2413:A2512)</f>
        <v>-200</v>
      </c>
      <c r="E2413">
        <f t="shared" si="2410"/>
        <v>8.0614359999999982E-2</v>
      </c>
    </row>
    <row r="2414" spans="1:5" x14ac:dyDescent="0.25">
      <c r="A2414">
        <v>-200</v>
      </c>
      <c r="B2414">
        <v>0.119348</v>
      </c>
      <c r="D2414">
        <f t="shared" ref="D2414:E2414" si="2411">AVERAGE(A2414:A2513)</f>
        <v>-200</v>
      </c>
      <c r="E2414">
        <f t="shared" si="2411"/>
        <v>8.0559189999999989E-2</v>
      </c>
    </row>
    <row r="2415" spans="1:5" x14ac:dyDescent="0.25">
      <c r="A2415">
        <v>-200</v>
      </c>
      <c r="B2415">
        <v>6.1133E-2</v>
      </c>
      <c r="D2415">
        <f t="shared" ref="D2415:E2415" si="2412">AVERAGE(A2415:A2514)</f>
        <v>-200</v>
      </c>
      <c r="E2415">
        <f t="shared" si="2412"/>
        <v>8.0068470000000003E-2</v>
      </c>
    </row>
    <row r="2416" spans="1:5" x14ac:dyDescent="0.25">
      <c r="A2416">
        <v>-200</v>
      </c>
      <c r="B2416">
        <v>9.4829999999999998E-2</v>
      </c>
      <c r="D2416">
        <f t="shared" ref="D2416:E2416" si="2413">AVERAGE(A2416:A2515)</f>
        <v>-200</v>
      </c>
      <c r="E2416">
        <f t="shared" si="2413"/>
        <v>8.0396530000000008E-2</v>
      </c>
    </row>
    <row r="2417" spans="1:5" x14ac:dyDescent="0.25">
      <c r="A2417">
        <v>-200</v>
      </c>
      <c r="B2417">
        <v>7.9283999999999993E-2</v>
      </c>
      <c r="D2417">
        <f t="shared" ref="D2417:E2417" si="2414">AVERAGE(A2417:A2516)</f>
        <v>-200</v>
      </c>
      <c r="E2417">
        <f t="shared" si="2414"/>
        <v>8.0387870000000014E-2</v>
      </c>
    </row>
    <row r="2418" spans="1:5" x14ac:dyDescent="0.25">
      <c r="A2418">
        <v>-200</v>
      </c>
      <c r="B2418">
        <v>8.0796000000000007E-2</v>
      </c>
      <c r="D2418">
        <f t="shared" ref="D2418:E2418" si="2415">AVERAGE(A2418:A2517)</f>
        <v>-200</v>
      </c>
      <c r="E2418">
        <f t="shared" si="2415"/>
        <v>7.9976860000000011E-2</v>
      </c>
    </row>
    <row r="2419" spans="1:5" x14ac:dyDescent="0.25">
      <c r="A2419">
        <v>-200</v>
      </c>
      <c r="B2419">
        <v>6.7844000000000002E-2</v>
      </c>
      <c r="D2419">
        <f t="shared" ref="D2419:E2419" si="2416">AVERAGE(A2419:A2518)</f>
        <v>-200</v>
      </c>
      <c r="E2419">
        <f t="shared" si="2416"/>
        <v>7.9805619999999994E-2</v>
      </c>
    </row>
    <row r="2420" spans="1:5" x14ac:dyDescent="0.25">
      <c r="A2420">
        <v>-200</v>
      </c>
      <c r="B2420">
        <v>6.2140000000000001E-2</v>
      </c>
      <c r="D2420">
        <f t="shared" ref="D2420:E2420" si="2417">AVERAGE(A2420:A2519)</f>
        <v>-200</v>
      </c>
      <c r="E2420">
        <f t="shared" si="2417"/>
        <v>7.9839549999999995E-2</v>
      </c>
    </row>
    <row r="2421" spans="1:5" x14ac:dyDescent="0.25">
      <c r="A2421">
        <v>-200</v>
      </c>
      <c r="B2421">
        <v>6.6293000000000005E-2</v>
      </c>
      <c r="D2421">
        <f t="shared" ref="D2421:E2421" si="2418">AVERAGE(A2421:A2520)</f>
        <v>-200</v>
      </c>
      <c r="E2421">
        <f t="shared" si="2418"/>
        <v>8.0078339999999984E-2</v>
      </c>
    </row>
    <row r="2422" spans="1:5" x14ac:dyDescent="0.25">
      <c r="A2422">
        <v>-200</v>
      </c>
      <c r="B2422">
        <v>3.6641E-2</v>
      </c>
      <c r="D2422">
        <f t="shared" ref="D2422:E2422" si="2419">AVERAGE(A2422:A2521)</f>
        <v>-200</v>
      </c>
      <c r="E2422">
        <f t="shared" si="2419"/>
        <v>8.0575569999999985E-2</v>
      </c>
    </row>
    <row r="2423" spans="1:5" x14ac:dyDescent="0.25">
      <c r="A2423">
        <v>-200</v>
      </c>
      <c r="B2423">
        <v>9.3897999999999995E-2</v>
      </c>
      <c r="D2423">
        <f t="shared" ref="D2423:E2423" si="2420">AVERAGE(A2423:A2522)</f>
        <v>-200</v>
      </c>
      <c r="E2423">
        <f t="shared" si="2420"/>
        <v>8.1058050000000006E-2</v>
      </c>
    </row>
    <row r="2424" spans="1:5" x14ac:dyDescent="0.25">
      <c r="A2424">
        <v>-200</v>
      </c>
      <c r="B2424">
        <v>8.0141000000000004E-2</v>
      </c>
      <c r="D2424">
        <f t="shared" ref="D2424:E2424" si="2421">AVERAGE(A2424:A2523)</f>
        <v>-200</v>
      </c>
      <c r="E2424">
        <f t="shared" si="2421"/>
        <v>8.1355130000000012E-2</v>
      </c>
    </row>
    <row r="2425" spans="1:5" x14ac:dyDescent="0.25">
      <c r="A2425">
        <v>-200</v>
      </c>
      <c r="B2425">
        <v>0.11067</v>
      </c>
      <c r="D2425">
        <f t="shared" ref="D2425:E2425" si="2422">AVERAGE(A2425:A2524)</f>
        <v>-200</v>
      </c>
      <c r="E2425">
        <f t="shared" si="2422"/>
        <v>8.1270290000000023E-2</v>
      </c>
    </row>
    <row r="2426" spans="1:5" x14ac:dyDescent="0.25">
      <c r="A2426">
        <v>-200</v>
      </c>
      <c r="B2426">
        <v>8.9085999999999999E-2</v>
      </c>
      <c r="D2426">
        <f t="shared" ref="D2426:E2426" si="2423">AVERAGE(A2426:A2525)</f>
        <v>-200</v>
      </c>
      <c r="E2426">
        <f t="shared" si="2423"/>
        <v>8.0657130000000007E-2</v>
      </c>
    </row>
    <row r="2427" spans="1:5" x14ac:dyDescent="0.25">
      <c r="A2427">
        <v>-200</v>
      </c>
      <c r="B2427">
        <v>9.7265000000000004E-2</v>
      </c>
      <c r="D2427">
        <f t="shared" ref="D2427:E2427" si="2424">AVERAGE(A2427:A2526)</f>
        <v>-200</v>
      </c>
      <c r="E2427">
        <f t="shared" si="2424"/>
        <v>8.0492850000000005E-2</v>
      </c>
    </row>
    <row r="2428" spans="1:5" x14ac:dyDescent="0.25">
      <c r="A2428">
        <v>-200</v>
      </c>
      <c r="B2428">
        <v>8.7079000000000004E-2</v>
      </c>
      <c r="D2428">
        <f t="shared" ref="D2428:E2428" si="2425">AVERAGE(A2428:A2527)</f>
        <v>-200</v>
      </c>
      <c r="E2428">
        <f t="shared" si="2425"/>
        <v>8.0262210000000014E-2</v>
      </c>
    </row>
    <row r="2429" spans="1:5" x14ac:dyDescent="0.25">
      <c r="A2429">
        <v>-200</v>
      </c>
      <c r="B2429">
        <v>7.3282E-2</v>
      </c>
      <c r="D2429">
        <f t="shared" ref="D2429:E2429" si="2426">AVERAGE(A2429:A2528)</f>
        <v>-200</v>
      </c>
      <c r="E2429">
        <f t="shared" si="2426"/>
        <v>8.0328420000000011E-2</v>
      </c>
    </row>
    <row r="2430" spans="1:5" x14ac:dyDescent="0.25">
      <c r="A2430">
        <v>-200</v>
      </c>
      <c r="B2430">
        <v>8.5171999999999998E-2</v>
      </c>
      <c r="D2430">
        <f t="shared" ref="D2430:E2430" si="2427">AVERAGE(A2430:A2529)</f>
        <v>-200</v>
      </c>
      <c r="E2430">
        <f t="shared" si="2427"/>
        <v>8.0171220000000029E-2</v>
      </c>
    </row>
    <row r="2431" spans="1:5" x14ac:dyDescent="0.25">
      <c r="A2431">
        <v>-200</v>
      </c>
      <c r="B2431">
        <v>7.6799999999999993E-2</v>
      </c>
      <c r="D2431">
        <f t="shared" ref="D2431:E2431" si="2428">AVERAGE(A2431:A2530)</f>
        <v>-200</v>
      </c>
      <c r="E2431">
        <f t="shared" si="2428"/>
        <v>8.0541990000000008E-2</v>
      </c>
    </row>
    <row r="2432" spans="1:5" x14ac:dyDescent="0.25">
      <c r="A2432">
        <v>-200</v>
      </c>
      <c r="B2432">
        <v>9.7415000000000002E-2</v>
      </c>
      <c r="D2432">
        <f t="shared" ref="D2432:E2432" si="2429">AVERAGE(A2432:A2531)</f>
        <v>-200</v>
      </c>
      <c r="E2432">
        <f t="shared" si="2429"/>
        <v>8.0921800000000002E-2</v>
      </c>
    </row>
    <row r="2433" spans="1:5" x14ac:dyDescent="0.25">
      <c r="A2433">
        <v>-200</v>
      </c>
      <c r="B2433">
        <v>0.104278</v>
      </c>
      <c r="D2433">
        <f t="shared" ref="D2433:E2433" si="2430">AVERAGE(A2433:A2532)</f>
        <v>-200</v>
      </c>
      <c r="E2433">
        <f t="shared" si="2430"/>
        <v>8.072832000000002E-2</v>
      </c>
    </row>
    <row r="2434" spans="1:5" x14ac:dyDescent="0.25">
      <c r="A2434">
        <v>-200</v>
      </c>
      <c r="B2434">
        <v>7.9829999999999998E-2</v>
      </c>
      <c r="D2434">
        <f t="shared" ref="D2434:E2434" si="2431">AVERAGE(A2434:A2533)</f>
        <v>-200</v>
      </c>
      <c r="E2434">
        <f t="shared" si="2431"/>
        <v>8.0563370000000009E-2</v>
      </c>
    </row>
    <row r="2435" spans="1:5" x14ac:dyDescent="0.25">
      <c r="A2435">
        <v>-200</v>
      </c>
      <c r="B2435">
        <v>6.5701999999999997E-2</v>
      </c>
      <c r="D2435">
        <f t="shared" ref="D2435:E2435" si="2432">AVERAGE(A2435:A2534)</f>
        <v>-200</v>
      </c>
      <c r="E2435">
        <f t="shared" si="2432"/>
        <v>8.0398800000000006E-2</v>
      </c>
    </row>
    <row r="2436" spans="1:5" x14ac:dyDescent="0.25">
      <c r="A2436">
        <v>-200</v>
      </c>
      <c r="B2436">
        <v>8.1672999999999996E-2</v>
      </c>
      <c r="D2436">
        <f t="shared" ref="D2436:E2436" si="2433">AVERAGE(A2436:A2535)</f>
        <v>-200</v>
      </c>
      <c r="E2436">
        <f t="shared" si="2433"/>
        <v>8.0717960000000005E-2</v>
      </c>
    </row>
    <row r="2437" spans="1:5" x14ac:dyDescent="0.25">
      <c r="A2437">
        <v>-200</v>
      </c>
      <c r="B2437">
        <v>5.9355999999999999E-2</v>
      </c>
      <c r="D2437">
        <f t="shared" ref="D2437:E2437" si="2434">AVERAGE(A2437:A2536)</f>
        <v>-200</v>
      </c>
      <c r="E2437">
        <f t="shared" si="2434"/>
        <v>8.0463810000000024E-2</v>
      </c>
    </row>
    <row r="2438" spans="1:5" x14ac:dyDescent="0.25">
      <c r="A2438">
        <v>-200</v>
      </c>
      <c r="B2438">
        <v>4.9637000000000001E-2</v>
      </c>
      <c r="D2438">
        <f t="shared" ref="D2438:E2438" si="2435">AVERAGE(A2438:A2537)</f>
        <v>-200</v>
      </c>
      <c r="E2438">
        <f t="shared" si="2435"/>
        <v>8.0492350000000018E-2</v>
      </c>
    </row>
    <row r="2439" spans="1:5" x14ac:dyDescent="0.25">
      <c r="A2439">
        <v>-200</v>
      </c>
      <c r="B2439">
        <v>0.10636</v>
      </c>
      <c r="D2439">
        <f t="shared" ref="D2439:E2439" si="2436">AVERAGE(A2439:A2538)</f>
        <v>-200</v>
      </c>
      <c r="E2439">
        <f t="shared" si="2436"/>
        <v>8.0715580000000009E-2</v>
      </c>
    </row>
    <row r="2440" spans="1:5" x14ac:dyDescent="0.25">
      <c r="A2440">
        <v>-200</v>
      </c>
      <c r="B2440">
        <v>7.9645999999999995E-2</v>
      </c>
      <c r="D2440">
        <f t="shared" ref="D2440:E2440" si="2437">AVERAGE(A2440:A2539)</f>
        <v>-200</v>
      </c>
      <c r="E2440">
        <f t="shared" si="2437"/>
        <v>8.0430500000000016E-2</v>
      </c>
    </row>
    <row r="2441" spans="1:5" x14ac:dyDescent="0.25">
      <c r="A2441">
        <v>-200</v>
      </c>
      <c r="B2441">
        <v>9.4141000000000002E-2</v>
      </c>
      <c r="D2441">
        <f t="shared" ref="D2441:E2441" si="2438">AVERAGE(A2441:A2540)</f>
        <v>-200</v>
      </c>
      <c r="E2441">
        <f t="shared" si="2438"/>
        <v>8.0222980000000013E-2</v>
      </c>
    </row>
    <row r="2442" spans="1:5" x14ac:dyDescent="0.25">
      <c r="A2442">
        <v>-200</v>
      </c>
      <c r="B2442">
        <v>8.9496999999999993E-2</v>
      </c>
      <c r="D2442">
        <f t="shared" ref="D2442:E2442" si="2439">AVERAGE(A2442:A2541)</f>
        <v>-200</v>
      </c>
      <c r="E2442">
        <f t="shared" si="2439"/>
        <v>8.0306120000000009E-2</v>
      </c>
    </row>
    <row r="2443" spans="1:5" x14ac:dyDescent="0.25">
      <c r="A2443">
        <v>-200</v>
      </c>
      <c r="B2443">
        <v>9.8227999999999996E-2</v>
      </c>
      <c r="D2443">
        <f t="shared" ref="D2443:E2443" si="2440">AVERAGE(A2443:A2542)</f>
        <v>-200</v>
      </c>
      <c r="E2443">
        <f t="shared" si="2440"/>
        <v>8.0176030000000009E-2</v>
      </c>
    </row>
    <row r="2444" spans="1:5" x14ac:dyDescent="0.25">
      <c r="A2444">
        <v>-200</v>
      </c>
      <c r="B2444">
        <v>6.3607999999999998E-2</v>
      </c>
      <c r="D2444">
        <f t="shared" ref="D2444:E2444" si="2441">AVERAGE(A2444:A2543)</f>
        <v>-200</v>
      </c>
      <c r="E2444">
        <f t="shared" si="2441"/>
        <v>7.9698990000000011E-2</v>
      </c>
    </row>
    <row r="2445" spans="1:5" x14ac:dyDescent="0.25">
      <c r="A2445">
        <v>-200</v>
      </c>
      <c r="B2445">
        <v>7.7344999999999997E-2</v>
      </c>
      <c r="D2445">
        <f t="shared" ref="D2445:E2445" si="2442">AVERAGE(A2445:A2544)</f>
        <v>-200</v>
      </c>
      <c r="E2445">
        <f t="shared" si="2442"/>
        <v>7.9850680000000007E-2</v>
      </c>
    </row>
    <row r="2446" spans="1:5" x14ac:dyDescent="0.25">
      <c r="A2446">
        <v>-200</v>
      </c>
      <c r="B2446">
        <v>6.9425000000000001E-2</v>
      </c>
      <c r="D2446">
        <f t="shared" ref="D2446:E2446" si="2443">AVERAGE(A2446:A2545)</f>
        <v>-200</v>
      </c>
      <c r="E2446">
        <f t="shared" si="2443"/>
        <v>7.9870099999999986E-2</v>
      </c>
    </row>
    <row r="2447" spans="1:5" x14ac:dyDescent="0.25">
      <c r="A2447">
        <v>-200</v>
      </c>
      <c r="B2447">
        <v>8.7972999999999996E-2</v>
      </c>
      <c r="D2447">
        <f t="shared" ref="D2447:E2447" si="2444">AVERAGE(A2447:A2546)</f>
        <v>-200</v>
      </c>
      <c r="E2447">
        <f t="shared" si="2444"/>
        <v>8.0124089999999995E-2</v>
      </c>
    </row>
    <row r="2448" spans="1:5" x14ac:dyDescent="0.25">
      <c r="A2448">
        <v>-200</v>
      </c>
      <c r="B2448">
        <v>6.123E-2</v>
      </c>
      <c r="D2448">
        <f t="shared" ref="D2448:E2448" si="2445">AVERAGE(A2448:A2547)</f>
        <v>-200</v>
      </c>
      <c r="E2448">
        <f t="shared" si="2445"/>
        <v>8.0321080000000003E-2</v>
      </c>
    </row>
    <row r="2449" spans="1:5" x14ac:dyDescent="0.25">
      <c r="A2449">
        <v>-200</v>
      </c>
      <c r="B2449">
        <v>8.1601999999999994E-2</v>
      </c>
      <c r="D2449">
        <f t="shared" ref="D2449:E2449" si="2446">AVERAGE(A2449:A2548)</f>
        <v>-200</v>
      </c>
      <c r="E2449">
        <f t="shared" si="2446"/>
        <v>8.0093449999999997E-2</v>
      </c>
    </row>
    <row r="2450" spans="1:5" x14ac:dyDescent="0.25">
      <c r="A2450">
        <v>-200</v>
      </c>
      <c r="B2450">
        <v>8.8796E-2</v>
      </c>
      <c r="D2450">
        <f t="shared" ref="D2450:E2450" si="2447">AVERAGE(A2450:A2549)</f>
        <v>-200</v>
      </c>
      <c r="E2450">
        <f t="shared" si="2447"/>
        <v>8.0018800000000001E-2</v>
      </c>
    </row>
    <row r="2451" spans="1:5" x14ac:dyDescent="0.25">
      <c r="A2451">
        <v>-200</v>
      </c>
      <c r="B2451">
        <v>9.4341999999999995E-2</v>
      </c>
      <c r="D2451">
        <f t="shared" ref="D2451:E2451" si="2448">AVERAGE(A2451:A2550)</f>
        <v>-200</v>
      </c>
      <c r="E2451">
        <f t="shared" si="2448"/>
        <v>8.0045319999999989E-2</v>
      </c>
    </row>
    <row r="2452" spans="1:5" x14ac:dyDescent="0.25">
      <c r="A2452">
        <v>-200</v>
      </c>
      <c r="B2452">
        <v>5.4787000000000002E-2</v>
      </c>
      <c r="D2452">
        <f t="shared" ref="D2452:E2452" si="2449">AVERAGE(A2452:A2551)</f>
        <v>-200</v>
      </c>
      <c r="E2452">
        <f t="shared" si="2449"/>
        <v>8.0320310000000006E-2</v>
      </c>
    </row>
    <row r="2453" spans="1:5" x14ac:dyDescent="0.25">
      <c r="A2453">
        <v>-200</v>
      </c>
      <c r="B2453">
        <v>4.0117E-2</v>
      </c>
      <c r="D2453">
        <f t="shared" ref="D2453:E2453" si="2450">AVERAGE(A2453:A2552)</f>
        <v>-200</v>
      </c>
      <c r="E2453">
        <f t="shared" si="2450"/>
        <v>8.0580759999999974E-2</v>
      </c>
    </row>
    <row r="2454" spans="1:5" x14ac:dyDescent="0.25">
      <c r="A2454">
        <v>-200</v>
      </c>
      <c r="B2454">
        <v>0.10495500000000001</v>
      </c>
      <c r="D2454">
        <f t="shared" ref="D2454:E2454" si="2451">AVERAGE(A2454:A2553)</f>
        <v>-200</v>
      </c>
      <c r="E2454">
        <f t="shared" si="2451"/>
        <v>8.1050979999999995E-2</v>
      </c>
    </row>
    <row r="2455" spans="1:5" x14ac:dyDescent="0.25">
      <c r="A2455">
        <v>-200</v>
      </c>
      <c r="B2455">
        <v>4.8071000000000003E-2</v>
      </c>
      <c r="D2455">
        <f t="shared" ref="D2455:E2455" si="2452">AVERAGE(A2455:A2554)</f>
        <v>-200</v>
      </c>
      <c r="E2455">
        <f t="shared" si="2452"/>
        <v>8.0967159999999982E-2</v>
      </c>
    </row>
    <row r="2456" spans="1:5" x14ac:dyDescent="0.25">
      <c r="A2456">
        <v>-200</v>
      </c>
      <c r="B2456">
        <v>6.0060000000000002E-2</v>
      </c>
      <c r="D2456">
        <f t="shared" ref="D2456:E2456" si="2453">AVERAGE(A2456:A2555)</f>
        <v>-200</v>
      </c>
      <c r="E2456">
        <f t="shared" si="2453"/>
        <v>8.1443859999999993E-2</v>
      </c>
    </row>
    <row r="2457" spans="1:5" x14ac:dyDescent="0.25">
      <c r="A2457">
        <v>-200</v>
      </c>
      <c r="B2457">
        <v>8.0711000000000005E-2</v>
      </c>
      <c r="D2457">
        <f t="shared" ref="D2457:E2457" si="2454">AVERAGE(A2457:A2556)</f>
        <v>-200</v>
      </c>
      <c r="E2457">
        <f t="shared" si="2454"/>
        <v>8.1570849999999986E-2</v>
      </c>
    </row>
    <row r="2458" spans="1:5" x14ac:dyDescent="0.25">
      <c r="A2458">
        <v>-200</v>
      </c>
      <c r="B2458">
        <v>5.7061000000000001E-2</v>
      </c>
      <c r="D2458">
        <f t="shared" ref="D2458:E2458" si="2455">AVERAGE(A2458:A2557)</f>
        <v>-200</v>
      </c>
      <c r="E2458">
        <f t="shared" si="2455"/>
        <v>8.1688139999999992E-2</v>
      </c>
    </row>
    <row r="2459" spans="1:5" x14ac:dyDescent="0.25">
      <c r="A2459">
        <v>-200</v>
      </c>
      <c r="B2459">
        <v>6.6427E-2</v>
      </c>
      <c r="D2459">
        <f t="shared" ref="D2459:E2459" si="2456">AVERAGE(A2459:A2558)</f>
        <v>-200</v>
      </c>
      <c r="E2459">
        <f t="shared" si="2456"/>
        <v>8.1812400000000007E-2</v>
      </c>
    </row>
    <row r="2460" spans="1:5" x14ac:dyDescent="0.25">
      <c r="A2460">
        <v>-200</v>
      </c>
      <c r="B2460">
        <v>4.5036E-2</v>
      </c>
      <c r="D2460">
        <f t="shared" ref="D2460:E2460" si="2457">AVERAGE(A2460:A2559)</f>
        <v>-200</v>
      </c>
      <c r="E2460">
        <f t="shared" si="2457"/>
        <v>8.216167000000002E-2</v>
      </c>
    </row>
    <row r="2461" spans="1:5" x14ac:dyDescent="0.25">
      <c r="A2461">
        <v>-200</v>
      </c>
      <c r="B2461">
        <v>0.101197</v>
      </c>
      <c r="D2461">
        <f t="shared" ref="D2461:E2461" si="2458">AVERAGE(A2461:A2560)</f>
        <v>-200</v>
      </c>
      <c r="E2461">
        <f t="shared" si="2458"/>
        <v>8.2205890000000004E-2</v>
      </c>
    </row>
    <row r="2462" spans="1:5" x14ac:dyDescent="0.25">
      <c r="A2462">
        <v>-200</v>
      </c>
      <c r="B2462">
        <v>9.3423000000000006E-2</v>
      </c>
      <c r="D2462">
        <f t="shared" ref="D2462:E2462" si="2459">AVERAGE(A2462:A2561)</f>
        <v>-200</v>
      </c>
      <c r="E2462">
        <f t="shared" si="2459"/>
        <v>8.2439970000000001E-2</v>
      </c>
    </row>
    <row r="2463" spans="1:5" x14ac:dyDescent="0.25">
      <c r="A2463">
        <v>-200</v>
      </c>
      <c r="B2463">
        <v>7.9892000000000005E-2</v>
      </c>
      <c r="D2463">
        <f t="shared" ref="D2463:E2463" si="2460">AVERAGE(A2463:A2562)</f>
        <v>-200</v>
      </c>
      <c r="E2463">
        <f t="shared" si="2460"/>
        <v>8.2365950000000007E-2</v>
      </c>
    </row>
    <row r="2464" spans="1:5" x14ac:dyDescent="0.25">
      <c r="A2464">
        <v>-200</v>
      </c>
      <c r="B2464">
        <v>4.9790000000000001E-2</v>
      </c>
      <c r="D2464">
        <f t="shared" ref="D2464:E2464" si="2461">AVERAGE(A2464:A2563)</f>
        <v>-200</v>
      </c>
      <c r="E2464">
        <f t="shared" si="2461"/>
        <v>8.2356730000000003E-2</v>
      </c>
    </row>
    <row r="2465" spans="1:5" x14ac:dyDescent="0.25">
      <c r="A2465">
        <v>-200</v>
      </c>
      <c r="B2465">
        <v>7.5409000000000004E-2</v>
      </c>
      <c r="D2465">
        <f t="shared" ref="D2465:E2465" si="2462">AVERAGE(A2465:A2564)</f>
        <v>-200</v>
      </c>
      <c r="E2465">
        <f t="shared" si="2462"/>
        <v>8.2546250000000002E-2</v>
      </c>
    </row>
    <row r="2466" spans="1:5" x14ac:dyDescent="0.25">
      <c r="A2466">
        <v>-200</v>
      </c>
      <c r="B2466">
        <v>8.3899000000000001E-2</v>
      </c>
      <c r="D2466">
        <f t="shared" ref="D2466:E2466" si="2463">AVERAGE(A2466:A2565)</f>
        <v>-200</v>
      </c>
      <c r="E2466">
        <f t="shared" si="2463"/>
        <v>8.2684139999999975E-2</v>
      </c>
    </row>
    <row r="2467" spans="1:5" x14ac:dyDescent="0.25">
      <c r="A2467">
        <v>-200</v>
      </c>
      <c r="B2467">
        <v>0.101406</v>
      </c>
      <c r="D2467">
        <f t="shared" ref="D2467:E2467" si="2464">AVERAGE(A2467:A2566)</f>
        <v>-200</v>
      </c>
      <c r="E2467">
        <f t="shared" si="2464"/>
        <v>8.252611E-2</v>
      </c>
    </row>
    <row r="2468" spans="1:5" x14ac:dyDescent="0.25">
      <c r="A2468">
        <v>-200</v>
      </c>
      <c r="B2468">
        <v>6.8277000000000004E-2</v>
      </c>
      <c r="D2468">
        <f t="shared" ref="D2468:E2468" si="2465">AVERAGE(A2468:A2567)</f>
        <v>-200</v>
      </c>
      <c r="E2468">
        <f t="shared" si="2465"/>
        <v>8.2003499999999979E-2</v>
      </c>
    </row>
    <row r="2469" spans="1:5" x14ac:dyDescent="0.25">
      <c r="A2469">
        <v>-200</v>
      </c>
      <c r="B2469">
        <v>9.2003000000000001E-2</v>
      </c>
      <c r="D2469">
        <f t="shared" ref="D2469:E2469" si="2466">AVERAGE(A2469:A2568)</f>
        <v>-200</v>
      </c>
      <c r="E2469">
        <f t="shared" si="2466"/>
        <v>8.2037609999999983E-2</v>
      </c>
    </row>
    <row r="2470" spans="1:5" x14ac:dyDescent="0.25">
      <c r="A2470">
        <v>-200</v>
      </c>
      <c r="B2470">
        <v>9.0553999999999996E-2</v>
      </c>
      <c r="D2470">
        <f t="shared" ref="D2470:E2470" si="2467">AVERAGE(A2470:A2569)</f>
        <v>-200</v>
      </c>
      <c r="E2470">
        <f t="shared" si="2467"/>
        <v>8.1946640000000001E-2</v>
      </c>
    </row>
    <row r="2471" spans="1:5" x14ac:dyDescent="0.25">
      <c r="A2471">
        <v>-200</v>
      </c>
      <c r="B2471">
        <v>0.106278</v>
      </c>
      <c r="D2471">
        <f t="shared" ref="D2471:E2471" si="2468">AVERAGE(A2471:A2570)</f>
        <v>-200</v>
      </c>
      <c r="E2471">
        <f t="shared" si="2468"/>
        <v>8.1840119999999988E-2</v>
      </c>
    </row>
    <row r="2472" spans="1:5" x14ac:dyDescent="0.25">
      <c r="A2472">
        <v>-200</v>
      </c>
      <c r="B2472">
        <v>5.4654000000000001E-2</v>
      </c>
      <c r="D2472">
        <f t="shared" ref="D2472:E2472" si="2469">AVERAGE(A2472:A2571)</f>
        <v>-200</v>
      </c>
      <c r="E2472">
        <f t="shared" si="2469"/>
        <v>8.1700669999999975E-2</v>
      </c>
    </row>
    <row r="2473" spans="1:5" x14ac:dyDescent="0.25">
      <c r="A2473">
        <v>-200</v>
      </c>
      <c r="B2473">
        <v>7.2524000000000005E-2</v>
      </c>
      <c r="D2473">
        <f t="shared" ref="D2473:E2473" si="2470">AVERAGE(A2473:A2572)</f>
        <v>-200</v>
      </c>
      <c r="E2473">
        <f t="shared" si="2470"/>
        <v>8.1964089999999989E-2</v>
      </c>
    </row>
    <row r="2474" spans="1:5" x14ac:dyDescent="0.25">
      <c r="A2474">
        <v>-200</v>
      </c>
      <c r="B2474">
        <v>6.6546999999999995E-2</v>
      </c>
      <c r="D2474">
        <f t="shared" ref="D2474:E2474" si="2471">AVERAGE(A2474:A2573)</f>
        <v>-200</v>
      </c>
      <c r="E2474">
        <f t="shared" si="2471"/>
        <v>8.2126760000000007E-2</v>
      </c>
    </row>
    <row r="2475" spans="1:5" x14ac:dyDescent="0.25">
      <c r="A2475">
        <v>-200</v>
      </c>
      <c r="B2475">
        <v>8.3026000000000003E-2</v>
      </c>
      <c r="D2475">
        <f t="shared" ref="D2475:E2475" si="2472">AVERAGE(A2475:A2574)</f>
        <v>-200</v>
      </c>
      <c r="E2475">
        <f t="shared" si="2472"/>
        <v>8.2490629999999995E-2</v>
      </c>
    </row>
    <row r="2476" spans="1:5" x14ac:dyDescent="0.25">
      <c r="A2476">
        <v>-200</v>
      </c>
      <c r="B2476">
        <v>7.8145000000000006E-2</v>
      </c>
      <c r="D2476">
        <f t="shared" ref="D2476:E2476" si="2473">AVERAGE(A2476:A2575)</f>
        <v>-200</v>
      </c>
      <c r="E2476">
        <f t="shared" si="2473"/>
        <v>8.2693869999999989E-2</v>
      </c>
    </row>
    <row r="2477" spans="1:5" x14ac:dyDescent="0.25">
      <c r="A2477">
        <v>-200</v>
      </c>
      <c r="B2477">
        <v>9.3862000000000001E-2</v>
      </c>
      <c r="D2477">
        <f t="shared" ref="D2477:E2477" si="2474">AVERAGE(A2477:A2576)</f>
        <v>-200</v>
      </c>
      <c r="E2477">
        <f t="shared" si="2474"/>
        <v>8.2534089999999991E-2</v>
      </c>
    </row>
    <row r="2478" spans="1:5" x14ac:dyDescent="0.25">
      <c r="A2478">
        <v>-200</v>
      </c>
      <c r="B2478">
        <v>8.8145000000000001E-2</v>
      </c>
      <c r="D2478">
        <f t="shared" ref="D2478:E2478" si="2475">AVERAGE(A2478:A2577)</f>
        <v>-200</v>
      </c>
      <c r="E2478">
        <f t="shared" si="2475"/>
        <v>8.2549730000000002E-2</v>
      </c>
    </row>
    <row r="2479" spans="1:5" x14ac:dyDescent="0.25">
      <c r="A2479">
        <v>-200</v>
      </c>
      <c r="B2479">
        <v>6.0061999999999997E-2</v>
      </c>
      <c r="D2479">
        <f t="shared" ref="D2479:E2479" si="2476">AVERAGE(A2479:A2578)</f>
        <v>-200</v>
      </c>
      <c r="E2479">
        <f t="shared" si="2476"/>
        <v>8.2387630000000003E-2</v>
      </c>
    </row>
    <row r="2480" spans="1:5" x14ac:dyDescent="0.25">
      <c r="A2480">
        <v>-200</v>
      </c>
      <c r="B2480">
        <v>8.3587999999999996E-2</v>
      </c>
      <c r="D2480">
        <f t="shared" ref="D2480:E2480" si="2477">AVERAGE(A2480:A2579)</f>
        <v>-200</v>
      </c>
      <c r="E2480">
        <f t="shared" si="2477"/>
        <v>8.2882949999999983E-2</v>
      </c>
    </row>
    <row r="2481" spans="1:5" x14ac:dyDescent="0.25">
      <c r="A2481">
        <v>-200</v>
      </c>
      <c r="B2481">
        <v>8.3719000000000002E-2</v>
      </c>
      <c r="D2481">
        <f t="shared" ref="D2481:E2481" si="2478">AVERAGE(A2481:A2580)</f>
        <v>-200</v>
      </c>
      <c r="E2481">
        <f t="shared" si="2478"/>
        <v>8.2770479999999994E-2</v>
      </c>
    </row>
    <row r="2482" spans="1:5" x14ac:dyDescent="0.25">
      <c r="A2482">
        <v>-200</v>
      </c>
      <c r="B2482">
        <v>0.104392</v>
      </c>
      <c r="D2482">
        <f t="shared" ref="D2482:E2482" si="2479">AVERAGE(A2482:A2581)</f>
        <v>-200</v>
      </c>
      <c r="E2482">
        <f t="shared" si="2479"/>
        <v>8.249144999999998E-2</v>
      </c>
    </row>
    <row r="2483" spans="1:5" x14ac:dyDescent="0.25">
      <c r="A2483">
        <v>-200</v>
      </c>
      <c r="B2483">
        <v>6.3338000000000005E-2</v>
      </c>
      <c r="D2483">
        <f t="shared" ref="D2483:E2483" si="2480">AVERAGE(A2483:A2582)</f>
        <v>-200</v>
      </c>
      <c r="E2483">
        <f t="shared" si="2480"/>
        <v>8.1871169999999965E-2</v>
      </c>
    </row>
    <row r="2484" spans="1:5" x14ac:dyDescent="0.25">
      <c r="A2484">
        <v>-200</v>
      </c>
      <c r="B2484">
        <v>8.4172999999999998E-2</v>
      </c>
      <c r="D2484">
        <f t="shared" ref="D2484:E2484" si="2481">AVERAGE(A2484:A2583)</f>
        <v>-200</v>
      </c>
      <c r="E2484">
        <f t="shared" si="2481"/>
        <v>8.2159639999999978E-2</v>
      </c>
    </row>
    <row r="2485" spans="1:5" x14ac:dyDescent="0.25">
      <c r="A2485">
        <v>-200</v>
      </c>
      <c r="B2485">
        <v>8.5153000000000006E-2</v>
      </c>
      <c r="D2485">
        <f t="shared" ref="D2485:E2485" si="2482">AVERAGE(A2485:A2584)</f>
        <v>-200</v>
      </c>
      <c r="E2485">
        <f t="shared" si="2482"/>
        <v>8.1874689999999986E-2</v>
      </c>
    </row>
    <row r="2486" spans="1:5" x14ac:dyDescent="0.25">
      <c r="A2486">
        <v>-200</v>
      </c>
      <c r="B2486">
        <v>8.0975000000000005E-2</v>
      </c>
      <c r="D2486">
        <f t="shared" ref="D2486:E2486" si="2483">AVERAGE(A2486:A2585)</f>
        <v>-200</v>
      </c>
      <c r="E2486">
        <f t="shared" si="2483"/>
        <v>8.1692149999999977E-2</v>
      </c>
    </row>
    <row r="2487" spans="1:5" x14ac:dyDescent="0.25">
      <c r="A2487">
        <v>-200</v>
      </c>
      <c r="B2487">
        <v>8.6306999999999995E-2</v>
      </c>
      <c r="D2487">
        <f t="shared" ref="D2487:E2487" si="2484">AVERAGE(A2487:A2586)</f>
        <v>-200</v>
      </c>
      <c r="E2487">
        <f t="shared" si="2484"/>
        <v>8.1423479999999965E-2</v>
      </c>
    </row>
    <row r="2488" spans="1:5" x14ac:dyDescent="0.25">
      <c r="A2488">
        <v>-200</v>
      </c>
      <c r="B2488">
        <v>7.5415999999999997E-2</v>
      </c>
      <c r="D2488">
        <f t="shared" ref="D2488:E2488" si="2485">AVERAGE(A2488:A2587)</f>
        <v>-200</v>
      </c>
      <c r="E2488">
        <f t="shared" si="2485"/>
        <v>8.1451799999999949E-2</v>
      </c>
    </row>
    <row r="2489" spans="1:5" x14ac:dyDescent="0.25">
      <c r="A2489">
        <v>-200</v>
      </c>
      <c r="B2489">
        <v>8.2450999999999997E-2</v>
      </c>
      <c r="D2489">
        <f t="shared" ref="D2489:E2489" si="2486">AVERAGE(A2489:A2588)</f>
        <v>-200</v>
      </c>
      <c r="E2489">
        <f t="shared" si="2486"/>
        <v>8.1344149999999976E-2</v>
      </c>
    </row>
    <row r="2490" spans="1:5" x14ac:dyDescent="0.25">
      <c r="A2490">
        <v>-200</v>
      </c>
      <c r="B2490">
        <v>9.9426E-2</v>
      </c>
      <c r="D2490">
        <f t="shared" ref="D2490:E2490" si="2487">AVERAGE(A2490:A2589)</f>
        <v>-200</v>
      </c>
      <c r="E2490">
        <f t="shared" si="2487"/>
        <v>8.1566969999999989E-2</v>
      </c>
    </row>
    <row r="2491" spans="1:5" x14ac:dyDescent="0.25">
      <c r="A2491">
        <v>-200</v>
      </c>
      <c r="B2491">
        <v>0.108198</v>
      </c>
      <c r="D2491">
        <f t="shared" ref="D2491:E2491" si="2488">AVERAGE(A2491:A2590)</f>
        <v>-200</v>
      </c>
      <c r="E2491">
        <f t="shared" si="2488"/>
        <v>8.1432259999999979E-2</v>
      </c>
    </row>
    <row r="2492" spans="1:5" x14ac:dyDescent="0.25">
      <c r="A2492">
        <v>-200</v>
      </c>
      <c r="B2492">
        <v>8.2811999999999997E-2</v>
      </c>
      <c r="D2492">
        <f t="shared" ref="D2492:E2492" si="2489">AVERAGE(A2492:A2591)</f>
        <v>-200</v>
      </c>
      <c r="E2492">
        <f t="shared" si="2489"/>
        <v>8.1006929999999977E-2</v>
      </c>
    </row>
    <row r="2493" spans="1:5" x14ac:dyDescent="0.25">
      <c r="A2493">
        <v>-200</v>
      </c>
      <c r="B2493">
        <v>7.6189000000000007E-2</v>
      </c>
      <c r="D2493">
        <f t="shared" ref="D2493:E2493" si="2490">AVERAGE(A2493:A2592)</f>
        <v>-200</v>
      </c>
      <c r="E2493">
        <f t="shared" si="2490"/>
        <v>8.1058599999999981E-2</v>
      </c>
    </row>
    <row r="2494" spans="1:5" x14ac:dyDescent="0.25">
      <c r="A2494">
        <v>-200</v>
      </c>
      <c r="B2494">
        <v>9.894E-2</v>
      </c>
      <c r="D2494">
        <f t="shared" ref="D2494:E2494" si="2491">AVERAGE(A2494:A2593)</f>
        <v>-200</v>
      </c>
      <c r="E2494">
        <f t="shared" si="2491"/>
        <v>8.1049519999999986E-2</v>
      </c>
    </row>
    <row r="2495" spans="1:5" x14ac:dyDescent="0.25">
      <c r="A2495">
        <v>-200</v>
      </c>
      <c r="B2495">
        <v>7.5599E-2</v>
      </c>
      <c r="D2495">
        <f t="shared" ref="D2495:E2495" si="2492">AVERAGE(A2495:A2594)</f>
        <v>-200</v>
      </c>
      <c r="E2495">
        <f t="shared" si="2492"/>
        <v>8.0869009999999991E-2</v>
      </c>
    </row>
    <row r="2496" spans="1:5" x14ac:dyDescent="0.25">
      <c r="A2496">
        <v>-200</v>
      </c>
      <c r="B2496">
        <v>8.5441000000000003E-2</v>
      </c>
      <c r="D2496">
        <f t="shared" ref="D2496:E2496" si="2493">AVERAGE(A2496:A2595)</f>
        <v>-200</v>
      </c>
      <c r="E2496">
        <f t="shared" si="2493"/>
        <v>8.0544359999999995E-2</v>
      </c>
    </row>
    <row r="2497" spans="1:5" x14ac:dyDescent="0.25">
      <c r="A2497">
        <v>-200</v>
      </c>
      <c r="B2497">
        <v>9.7909999999999997E-2</v>
      </c>
      <c r="D2497">
        <f t="shared" ref="D2497:E2497" si="2494">AVERAGE(A2497:A2596)</f>
        <v>-200</v>
      </c>
      <c r="E2497">
        <f t="shared" si="2494"/>
        <v>8.0175579999999996E-2</v>
      </c>
    </row>
    <row r="2498" spans="1:5" x14ac:dyDescent="0.25">
      <c r="A2498">
        <v>-200</v>
      </c>
      <c r="B2498">
        <v>7.8857999999999998E-2</v>
      </c>
      <c r="D2498">
        <f t="shared" ref="D2498:E2498" si="2495">AVERAGE(A2498:A2597)</f>
        <v>-200</v>
      </c>
      <c r="E2498">
        <f t="shared" si="2495"/>
        <v>7.9738379999999984E-2</v>
      </c>
    </row>
    <row r="2499" spans="1:5" x14ac:dyDescent="0.25">
      <c r="A2499">
        <v>-200</v>
      </c>
      <c r="B2499">
        <v>0.102714</v>
      </c>
      <c r="D2499">
        <f t="shared" ref="D2499:E2499" si="2496">AVERAGE(A2499:A2598)</f>
        <v>-200</v>
      </c>
      <c r="E2499">
        <f t="shared" si="2496"/>
        <v>7.9809989999999983E-2</v>
      </c>
    </row>
    <row r="2500" spans="1:5" x14ac:dyDescent="0.25">
      <c r="A2500">
        <v>-200</v>
      </c>
      <c r="B2500">
        <v>7.8885999999999998E-2</v>
      </c>
      <c r="D2500">
        <f t="shared" ref="D2500:E2500" si="2497">AVERAGE(A2500:A2599)</f>
        <v>-200</v>
      </c>
      <c r="E2500">
        <f t="shared" si="2497"/>
        <v>7.9576899999999992E-2</v>
      </c>
    </row>
    <row r="2501" spans="1:5" x14ac:dyDescent="0.25">
      <c r="A2501">
        <v>-200</v>
      </c>
      <c r="B2501">
        <v>8.0082E-2</v>
      </c>
      <c r="D2501">
        <f t="shared" ref="D2501:E2501" si="2498">AVERAGE(A2501:A2600)</f>
        <v>-200</v>
      </c>
      <c r="E2501">
        <f t="shared" si="2498"/>
        <v>7.9335539999999996E-2</v>
      </c>
    </row>
    <row r="2502" spans="1:5" x14ac:dyDescent="0.25">
      <c r="A2502">
        <v>-200</v>
      </c>
      <c r="B2502">
        <v>9.5888000000000001E-2</v>
      </c>
      <c r="D2502">
        <f t="shared" ref="D2502:E2502" si="2499">AVERAGE(A2502:A2601)</f>
        <v>-200</v>
      </c>
      <c r="E2502">
        <f t="shared" si="2499"/>
        <v>7.9195849999999998E-2</v>
      </c>
    </row>
    <row r="2503" spans="1:5" x14ac:dyDescent="0.25">
      <c r="A2503">
        <v>-200</v>
      </c>
      <c r="B2503">
        <v>9.5615000000000006E-2</v>
      </c>
      <c r="D2503">
        <f t="shared" ref="D2503:E2503" si="2500">AVERAGE(A2503:A2602)</f>
        <v>-200</v>
      </c>
      <c r="E2503">
        <f t="shared" si="2500"/>
        <v>7.9129849999999974E-2</v>
      </c>
    </row>
    <row r="2504" spans="1:5" x14ac:dyDescent="0.25">
      <c r="A2504">
        <v>-200</v>
      </c>
      <c r="B2504">
        <v>7.5137999999999996E-2</v>
      </c>
      <c r="D2504">
        <f t="shared" ref="D2504:E2504" si="2501">AVERAGE(A2504:A2603)</f>
        <v>-200</v>
      </c>
      <c r="E2504">
        <f t="shared" si="2501"/>
        <v>7.8989839999999992E-2</v>
      </c>
    </row>
    <row r="2505" spans="1:5" x14ac:dyDescent="0.25">
      <c r="A2505">
        <v>-200</v>
      </c>
      <c r="B2505">
        <v>6.6946000000000006E-2</v>
      </c>
      <c r="D2505">
        <f t="shared" ref="D2505:E2505" si="2502">AVERAGE(A2505:A2604)</f>
        <v>-200</v>
      </c>
      <c r="E2505">
        <f t="shared" si="2502"/>
        <v>7.9363309999999979E-2</v>
      </c>
    </row>
    <row r="2506" spans="1:5" x14ac:dyDescent="0.25">
      <c r="A2506">
        <v>-200</v>
      </c>
      <c r="B2506">
        <v>6.479E-2</v>
      </c>
      <c r="D2506">
        <f t="shared" ref="D2506:E2506" si="2503">AVERAGE(A2506:A2605)</f>
        <v>-200</v>
      </c>
      <c r="E2506">
        <f t="shared" si="2503"/>
        <v>7.9212859999999982E-2</v>
      </c>
    </row>
    <row r="2507" spans="1:5" x14ac:dyDescent="0.25">
      <c r="A2507">
        <v>-200</v>
      </c>
      <c r="B2507">
        <v>8.9849999999999999E-2</v>
      </c>
      <c r="D2507">
        <f t="shared" ref="D2507:E2507" si="2504">AVERAGE(A2507:A2606)</f>
        <v>-200</v>
      </c>
      <c r="E2507">
        <f t="shared" si="2504"/>
        <v>7.9243269999999977E-2</v>
      </c>
    </row>
    <row r="2508" spans="1:5" x14ac:dyDescent="0.25">
      <c r="A2508">
        <v>-200</v>
      </c>
      <c r="B2508">
        <v>8.7510000000000004E-2</v>
      </c>
      <c r="D2508">
        <f t="shared" ref="D2508:E2508" si="2505">AVERAGE(A2508:A2607)</f>
        <v>-200</v>
      </c>
      <c r="E2508">
        <f t="shared" si="2505"/>
        <v>7.9079489999999988E-2</v>
      </c>
    </row>
    <row r="2509" spans="1:5" x14ac:dyDescent="0.25">
      <c r="A2509">
        <v>-200</v>
      </c>
      <c r="B2509">
        <v>9.1720999999999997E-2</v>
      </c>
      <c r="D2509">
        <f t="shared" ref="D2509:E2509" si="2506">AVERAGE(A2509:A2608)</f>
        <v>-200</v>
      </c>
      <c r="E2509">
        <f t="shared" si="2506"/>
        <v>7.8901179999999987E-2</v>
      </c>
    </row>
    <row r="2510" spans="1:5" x14ac:dyDescent="0.25">
      <c r="A2510">
        <v>-200</v>
      </c>
      <c r="B2510">
        <v>9.6217999999999998E-2</v>
      </c>
      <c r="D2510">
        <f t="shared" ref="D2510:E2510" si="2507">AVERAGE(A2510:A2609)</f>
        <v>-200</v>
      </c>
      <c r="E2510">
        <f t="shared" si="2507"/>
        <v>7.8686159999999991E-2</v>
      </c>
    </row>
    <row r="2511" spans="1:5" x14ac:dyDescent="0.25">
      <c r="A2511">
        <v>-200</v>
      </c>
      <c r="B2511">
        <v>5.5161000000000002E-2</v>
      </c>
      <c r="D2511">
        <f t="shared" ref="D2511:E2511" si="2508">AVERAGE(A2511:A2610)</f>
        <v>-200</v>
      </c>
      <c r="E2511">
        <f t="shared" si="2508"/>
        <v>7.8350699999999995E-2</v>
      </c>
    </row>
    <row r="2512" spans="1:5" x14ac:dyDescent="0.25">
      <c r="A2512">
        <v>-200</v>
      </c>
      <c r="B2512">
        <v>7.0152999999999993E-2</v>
      </c>
      <c r="D2512">
        <f t="shared" ref="D2512:E2512" si="2509">AVERAGE(A2512:A2611)</f>
        <v>-200</v>
      </c>
      <c r="E2512">
        <f t="shared" si="2509"/>
        <v>7.8424129999999981E-2</v>
      </c>
    </row>
    <row r="2513" spans="1:5" x14ac:dyDescent="0.25">
      <c r="A2513">
        <v>-200</v>
      </c>
      <c r="B2513">
        <v>8.4258E-2</v>
      </c>
      <c r="D2513">
        <f t="shared" ref="D2513:E2513" si="2510">AVERAGE(A2513:A2612)</f>
        <v>-200</v>
      </c>
      <c r="E2513">
        <f t="shared" si="2510"/>
        <v>7.8435149999999995E-2</v>
      </c>
    </row>
    <row r="2514" spans="1:5" x14ac:dyDescent="0.25">
      <c r="A2514">
        <v>-200</v>
      </c>
      <c r="B2514">
        <v>7.0276000000000005E-2</v>
      </c>
      <c r="D2514">
        <f t="shared" ref="D2514:E2514" si="2511">AVERAGE(A2514:A2613)</f>
        <v>-200</v>
      </c>
      <c r="E2514">
        <f t="shared" si="2511"/>
        <v>7.8577759999999996E-2</v>
      </c>
    </row>
    <row r="2515" spans="1:5" x14ac:dyDescent="0.25">
      <c r="A2515">
        <v>-200</v>
      </c>
      <c r="B2515">
        <v>9.3938999999999995E-2</v>
      </c>
      <c r="D2515">
        <f t="shared" ref="D2515:E2515" si="2512">AVERAGE(A2515:A2614)</f>
        <v>-200</v>
      </c>
      <c r="E2515">
        <f t="shared" si="2512"/>
        <v>7.8659359999999998E-2</v>
      </c>
    </row>
    <row r="2516" spans="1:5" x14ac:dyDescent="0.25">
      <c r="A2516">
        <v>-200</v>
      </c>
      <c r="B2516">
        <v>9.3964000000000006E-2</v>
      </c>
      <c r="D2516">
        <f t="shared" ref="D2516:E2516" si="2513">AVERAGE(A2516:A2615)</f>
        <v>-200</v>
      </c>
      <c r="E2516">
        <f t="shared" si="2513"/>
        <v>7.8338719999999987E-2</v>
      </c>
    </row>
    <row r="2517" spans="1:5" x14ac:dyDescent="0.25">
      <c r="A2517">
        <v>-200</v>
      </c>
      <c r="B2517">
        <v>3.8183000000000002E-2</v>
      </c>
      <c r="D2517">
        <f t="shared" ref="D2517:E2517" si="2514">AVERAGE(A2517:A2616)</f>
        <v>-200</v>
      </c>
      <c r="E2517">
        <f t="shared" si="2514"/>
        <v>7.8196789999999988E-2</v>
      </c>
    </row>
    <row r="2518" spans="1:5" x14ac:dyDescent="0.25">
      <c r="A2518">
        <v>-200</v>
      </c>
      <c r="B2518">
        <v>6.3672000000000006E-2</v>
      </c>
      <c r="D2518">
        <f t="shared" ref="D2518:E2518" si="2515">AVERAGE(A2518:A2617)</f>
        <v>-200</v>
      </c>
      <c r="E2518">
        <f t="shared" si="2515"/>
        <v>7.8388709999999986E-2</v>
      </c>
    </row>
    <row r="2519" spans="1:5" x14ac:dyDescent="0.25">
      <c r="A2519">
        <v>-200</v>
      </c>
      <c r="B2519">
        <v>7.1236999999999995E-2</v>
      </c>
      <c r="D2519">
        <f t="shared" ref="D2519:E2519" si="2516">AVERAGE(A2519:A2618)</f>
        <v>-200</v>
      </c>
      <c r="E2519">
        <f t="shared" si="2516"/>
        <v>7.8666680000000003E-2</v>
      </c>
    </row>
    <row r="2520" spans="1:5" x14ac:dyDescent="0.25">
      <c r="A2520">
        <v>-200</v>
      </c>
      <c r="B2520">
        <v>8.6018999999999998E-2</v>
      </c>
      <c r="D2520">
        <f t="shared" ref="D2520:E2520" si="2517">AVERAGE(A2520:A2619)</f>
        <v>-200</v>
      </c>
      <c r="E2520">
        <f t="shared" si="2517"/>
        <v>7.8822279999999995E-2</v>
      </c>
    </row>
    <row r="2521" spans="1:5" x14ac:dyDescent="0.25">
      <c r="A2521">
        <v>-200</v>
      </c>
      <c r="B2521">
        <v>0.11601599999999999</v>
      </c>
      <c r="D2521">
        <f t="shared" ref="D2521:E2521" si="2518">AVERAGE(A2521:A2620)</f>
        <v>-200</v>
      </c>
      <c r="E2521">
        <f t="shared" si="2518"/>
        <v>7.8615609999999989E-2</v>
      </c>
    </row>
    <row r="2522" spans="1:5" x14ac:dyDescent="0.25">
      <c r="A2522">
        <v>-200</v>
      </c>
      <c r="B2522">
        <v>8.4889000000000006E-2</v>
      </c>
      <c r="D2522">
        <f t="shared" ref="D2522:E2522" si="2519">AVERAGE(A2522:A2621)</f>
        <v>-200</v>
      </c>
      <c r="E2522">
        <f t="shared" si="2519"/>
        <v>7.8635150000000001E-2</v>
      </c>
    </row>
    <row r="2523" spans="1:5" x14ac:dyDescent="0.25">
      <c r="A2523">
        <v>-200</v>
      </c>
      <c r="B2523">
        <v>0.12360599999999999</v>
      </c>
      <c r="D2523">
        <f t="shared" ref="D2523:E2523" si="2520">AVERAGE(A2523:A2622)</f>
        <v>-200</v>
      </c>
      <c r="E2523">
        <f t="shared" si="2520"/>
        <v>7.8795009999999999E-2</v>
      </c>
    </row>
    <row r="2524" spans="1:5" x14ac:dyDescent="0.25">
      <c r="A2524">
        <v>-200</v>
      </c>
      <c r="B2524">
        <v>7.1656999999999998E-2</v>
      </c>
      <c r="D2524">
        <f t="shared" ref="D2524:E2524" si="2521">AVERAGE(A2524:A2623)</f>
        <v>-200</v>
      </c>
      <c r="E2524">
        <f t="shared" si="2521"/>
        <v>7.8578969999999998E-2</v>
      </c>
    </row>
    <row r="2525" spans="1:5" x14ac:dyDescent="0.25">
      <c r="A2525">
        <v>-200</v>
      </c>
      <c r="B2525">
        <v>4.9354000000000002E-2</v>
      </c>
      <c r="D2525">
        <f t="shared" ref="D2525:E2525" si="2522">AVERAGE(A2525:A2624)</f>
        <v>-200</v>
      </c>
      <c r="E2525">
        <f t="shared" si="2522"/>
        <v>7.8204739999999995E-2</v>
      </c>
    </row>
    <row r="2526" spans="1:5" x14ac:dyDescent="0.25">
      <c r="A2526">
        <v>-200</v>
      </c>
      <c r="B2526">
        <v>7.2658E-2</v>
      </c>
      <c r="D2526">
        <f t="shared" ref="D2526:E2526" si="2523">AVERAGE(A2526:A2625)</f>
        <v>-200</v>
      </c>
      <c r="E2526">
        <f t="shared" si="2523"/>
        <v>7.8275419999999998E-2</v>
      </c>
    </row>
    <row r="2527" spans="1:5" x14ac:dyDescent="0.25">
      <c r="A2527">
        <v>-200</v>
      </c>
      <c r="B2527">
        <v>7.4201000000000003E-2</v>
      </c>
      <c r="D2527">
        <f t="shared" ref="D2527:E2527" si="2524">AVERAGE(A2527:A2626)</f>
        <v>-200</v>
      </c>
      <c r="E2527">
        <f t="shared" si="2524"/>
        <v>7.8038999999999997E-2</v>
      </c>
    </row>
    <row r="2528" spans="1:5" x14ac:dyDescent="0.25">
      <c r="A2528">
        <v>-200</v>
      </c>
      <c r="B2528">
        <v>9.3700000000000006E-2</v>
      </c>
      <c r="D2528">
        <f t="shared" ref="D2528:E2528" si="2525">AVERAGE(A2528:A2627)</f>
        <v>-200</v>
      </c>
      <c r="E2528">
        <f t="shared" si="2525"/>
        <v>7.8052070000000001E-2</v>
      </c>
    </row>
    <row r="2529" spans="1:5" x14ac:dyDescent="0.25">
      <c r="A2529">
        <v>-200</v>
      </c>
      <c r="B2529">
        <v>5.7562000000000002E-2</v>
      </c>
      <c r="D2529">
        <f t="shared" ref="D2529:E2529" si="2526">AVERAGE(A2529:A2628)</f>
        <v>-200</v>
      </c>
      <c r="E2529">
        <f t="shared" si="2526"/>
        <v>7.7455200000000002E-2</v>
      </c>
    </row>
    <row r="2530" spans="1:5" x14ac:dyDescent="0.25">
      <c r="A2530">
        <v>-200</v>
      </c>
      <c r="B2530">
        <v>0.122249</v>
      </c>
      <c r="D2530">
        <f t="shared" ref="D2530:E2530" si="2527">AVERAGE(A2530:A2629)</f>
        <v>-200</v>
      </c>
      <c r="E2530">
        <f t="shared" si="2527"/>
        <v>7.7444720000000009E-2</v>
      </c>
    </row>
    <row r="2531" spans="1:5" x14ac:dyDescent="0.25">
      <c r="A2531">
        <v>-200</v>
      </c>
      <c r="B2531">
        <v>0.11478099999999999</v>
      </c>
      <c r="D2531">
        <f t="shared" ref="D2531:E2531" si="2528">AVERAGE(A2531:A2630)</f>
        <v>-200</v>
      </c>
      <c r="E2531">
        <f t="shared" si="2528"/>
        <v>7.6721839999999999E-2</v>
      </c>
    </row>
    <row r="2532" spans="1:5" x14ac:dyDescent="0.25">
      <c r="A2532">
        <v>-200</v>
      </c>
      <c r="B2532">
        <v>7.8066999999999998E-2</v>
      </c>
      <c r="D2532">
        <f t="shared" ref="D2532:E2532" si="2529">AVERAGE(A2532:A2631)</f>
        <v>-200</v>
      </c>
      <c r="E2532">
        <f t="shared" si="2529"/>
        <v>7.6012330000000003E-2</v>
      </c>
    </row>
    <row r="2533" spans="1:5" x14ac:dyDescent="0.25">
      <c r="A2533">
        <v>-200</v>
      </c>
      <c r="B2533">
        <v>8.7783E-2</v>
      </c>
      <c r="D2533">
        <f t="shared" ref="D2533:E2533" si="2530">AVERAGE(A2533:A2632)</f>
        <v>-200</v>
      </c>
      <c r="E2533">
        <f t="shared" si="2530"/>
        <v>7.5656269999999998E-2</v>
      </c>
    </row>
    <row r="2534" spans="1:5" x14ac:dyDescent="0.25">
      <c r="A2534">
        <v>-200</v>
      </c>
      <c r="B2534">
        <v>6.3372999999999999E-2</v>
      </c>
      <c r="D2534">
        <f t="shared" ref="D2534:E2534" si="2531">AVERAGE(A2534:A2633)</f>
        <v>-200</v>
      </c>
      <c r="E2534">
        <f t="shared" si="2531"/>
        <v>7.5218990000000013E-2</v>
      </c>
    </row>
    <row r="2535" spans="1:5" x14ac:dyDescent="0.25">
      <c r="A2535">
        <v>-200</v>
      </c>
      <c r="B2535">
        <v>9.7617999999999996E-2</v>
      </c>
      <c r="D2535">
        <f t="shared" ref="D2535:E2535" si="2532">AVERAGE(A2535:A2634)</f>
        <v>-200</v>
      </c>
      <c r="E2535">
        <f t="shared" si="2532"/>
        <v>7.5333020000000014E-2</v>
      </c>
    </row>
    <row r="2536" spans="1:5" x14ac:dyDescent="0.25">
      <c r="A2536">
        <v>-200</v>
      </c>
      <c r="B2536">
        <v>5.6258000000000002E-2</v>
      </c>
      <c r="D2536">
        <f t="shared" ref="D2536:E2536" si="2533">AVERAGE(A2536:A2635)</f>
        <v>-200</v>
      </c>
      <c r="E2536">
        <f t="shared" si="2533"/>
        <v>7.4981999999999993E-2</v>
      </c>
    </row>
    <row r="2537" spans="1:5" x14ac:dyDescent="0.25">
      <c r="A2537">
        <v>-200</v>
      </c>
      <c r="B2537">
        <v>6.2210000000000001E-2</v>
      </c>
      <c r="D2537">
        <f t="shared" ref="D2537:E2537" si="2534">AVERAGE(A2537:A2636)</f>
        <v>-200</v>
      </c>
      <c r="E2537">
        <f t="shared" si="2534"/>
        <v>7.517655999999999E-2</v>
      </c>
    </row>
    <row r="2538" spans="1:5" x14ac:dyDescent="0.25">
      <c r="A2538">
        <v>-200</v>
      </c>
      <c r="B2538">
        <v>7.1959999999999996E-2</v>
      </c>
      <c r="D2538">
        <f t="shared" ref="D2538:E2538" si="2535">AVERAGE(A2538:A2637)</f>
        <v>-200</v>
      </c>
      <c r="E2538">
        <f t="shared" si="2535"/>
        <v>7.5382989999999983E-2</v>
      </c>
    </row>
    <row r="2539" spans="1:5" x14ac:dyDescent="0.25">
      <c r="A2539">
        <v>-200</v>
      </c>
      <c r="B2539">
        <v>7.7852000000000005E-2</v>
      </c>
      <c r="D2539">
        <f t="shared" ref="D2539:E2539" si="2536">AVERAGE(A2539:A2638)</f>
        <v>-200</v>
      </c>
      <c r="E2539">
        <f t="shared" si="2536"/>
        <v>7.5772219999999987E-2</v>
      </c>
    </row>
    <row r="2540" spans="1:5" x14ac:dyDescent="0.25">
      <c r="A2540">
        <v>-200</v>
      </c>
      <c r="B2540">
        <v>5.8894000000000002E-2</v>
      </c>
      <c r="D2540">
        <f t="shared" ref="D2540:E2540" si="2537">AVERAGE(A2540:A2639)</f>
        <v>-200</v>
      </c>
      <c r="E2540">
        <f t="shared" si="2537"/>
        <v>7.5675989999999985E-2</v>
      </c>
    </row>
    <row r="2541" spans="1:5" x14ac:dyDescent="0.25">
      <c r="A2541">
        <v>-200</v>
      </c>
      <c r="B2541">
        <v>0.102455</v>
      </c>
      <c r="D2541">
        <f t="shared" ref="D2541:E2541" si="2538">AVERAGE(A2541:A2640)</f>
        <v>-200</v>
      </c>
      <c r="E2541">
        <f t="shared" si="2538"/>
        <v>7.6105329999999985E-2</v>
      </c>
    </row>
    <row r="2542" spans="1:5" x14ac:dyDescent="0.25">
      <c r="A2542">
        <v>-200</v>
      </c>
      <c r="B2542">
        <v>7.6488E-2</v>
      </c>
      <c r="D2542">
        <f t="shared" ref="D2542:E2542" si="2539">AVERAGE(A2542:A2641)</f>
        <v>-200</v>
      </c>
      <c r="E2542">
        <f t="shared" si="2539"/>
        <v>7.554540999999998E-2</v>
      </c>
    </row>
    <row r="2543" spans="1:5" x14ac:dyDescent="0.25">
      <c r="A2543">
        <v>-200</v>
      </c>
      <c r="B2543">
        <v>5.0523999999999999E-2</v>
      </c>
      <c r="D2543">
        <f t="shared" ref="D2543:E2543" si="2540">AVERAGE(A2543:A2642)</f>
        <v>-200</v>
      </c>
      <c r="E2543">
        <f t="shared" si="2540"/>
        <v>7.5527829999999976E-2</v>
      </c>
    </row>
    <row r="2544" spans="1:5" x14ac:dyDescent="0.25">
      <c r="A2544">
        <v>-200</v>
      </c>
      <c r="B2544">
        <v>7.8777E-2</v>
      </c>
      <c r="D2544">
        <f t="shared" ref="D2544:E2544" si="2541">AVERAGE(A2544:A2643)</f>
        <v>-200</v>
      </c>
      <c r="E2544">
        <f t="shared" si="2541"/>
        <v>7.5586289999999987E-2</v>
      </c>
    </row>
    <row r="2545" spans="1:5" x14ac:dyDescent="0.25">
      <c r="A2545">
        <v>-200</v>
      </c>
      <c r="B2545">
        <v>7.9286999999999996E-2</v>
      </c>
      <c r="D2545">
        <f t="shared" ref="D2545:E2545" si="2542">AVERAGE(A2545:A2644)</f>
        <v>-200</v>
      </c>
      <c r="E2545">
        <f t="shared" si="2542"/>
        <v>7.5697489999999978E-2</v>
      </c>
    </row>
    <row r="2546" spans="1:5" x14ac:dyDescent="0.25">
      <c r="A2546">
        <v>-200</v>
      </c>
      <c r="B2546">
        <v>9.4824000000000006E-2</v>
      </c>
      <c r="D2546">
        <f t="shared" ref="D2546:E2546" si="2543">AVERAGE(A2546:A2645)</f>
        <v>-200</v>
      </c>
      <c r="E2546">
        <f t="shared" si="2543"/>
        <v>7.5670519999999963E-2</v>
      </c>
    </row>
    <row r="2547" spans="1:5" x14ac:dyDescent="0.25">
      <c r="A2547">
        <v>-200</v>
      </c>
      <c r="B2547">
        <v>0.107672</v>
      </c>
      <c r="D2547">
        <f t="shared" ref="D2547:E2547" si="2544">AVERAGE(A2547:A2646)</f>
        <v>-200</v>
      </c>
      <c r="E2547">
        <f t="shared" si="2544"/>
        <v>7.5647309999999968E-2</v>
      </c>
    </row>
    <row r="2548" spans="1:5" x14ac:dyDescent="0.25">
      <c r="A2548">
        <v>-200</v>
      </c>
      <c r="B2548">
        <v>3.8467000000000001E-2</v>
      </c>
      <c r="D2548">
        <f t="shared" ref="D2548:E2548" si="2545">AVERAGE(A2548:A2647)</f>
        <v>-200</v>
      </c>
      <c r="E2548">
        <f t="shared" si="2545"/>
        <v>7.543631999999996E-2</v>
      </c>
    </row>
    <row r="2549" spans="1:5" x14ac:dyDescent="0.25">
      <c r="A2549">
        <v>-200</v>
      </c>
      <c r="B2549">
        <v>7.4136999999999995E-2</v>
      </c>
      <c r="D2549">
        <f t="shared" ref="D2549:E2549" si="2546">AVERAGE(A2549:A2648)</f>
        <v>-200</v>
      </c>
      <c r="E2549">
        <f t="shared" si="2546"/>
        <v>7.5626059999999967E-2</v>
      </c>
    </row>
    <row r="2550" spans="1:5" x14ac:dyDescent="0.25">
      <c r="A2550">
        <v>-200</v>
      </c>
      <c r="B2550">
        <v>9.1448000000000002E-2</v>
      </c>
      <c r="D2550">
        <f t="shared" ref="D2550:E2550" si="2547">AVERAGE(A2550:A2649)</f>
        <v>-200</v>
      </c>
      <c r="E2550">
        <f t="shared" si="2547"/>
        <v>7.5730999999999951E-2</v>
      </c>
    </row>
    <row r="2551" spans="1:5" x14ac:dyDescent="0.25">
      <c r="A2551">
        <v>-200</v>
      </c>
      <c r="B2551">
        <v>0.121841</v>
      </c>
      <c r="D2551">
        <f t="shared" ref="D2551:E2551" si="2548">AVERAGE(A2551:A2650)</f>
        <v>-200</v>
      </c>
      <c r="E2551">
        <f t="shared" si="2548"/>
        <v>7.5559569999999951E-2</v>
      </c>
    </row>
    <row r="2552" spans="1:5" x14ac:dyDescent="0.25">
      <c r="A2552">
        <v>-200</v>
      </c>
      <c r="B2552">
        <v>8.0832000000000001E-2</v>
      </c>
      <c r="D2552">
        <f t="shared" ref="D2552:E2552" si="2549">AVERAGE(A2552:A2651)</f>
        <v>-200</v>
      </c>
      <c r="E2552">
        <f t="shared" si="2549"/>
        <v>7.5127679999999961E-2</v>
      </c>
    </row>
    <row r="2553" spans="1:5" x14ac:dyDescent="0.25">
      <c r="A2553">
        <v>-200</v>
      </c>
      <c r="B2553">
        <v>8.7138999999999994E-2</v>
      </c>
      <c r="D2553">
        <f t="shared" ref="D2553:E2553" si="2550">AVERAGE(A2553:A2652)</f>
        <v>-200</v>
      </c>
      <c r="E2553">
        <f t="shared" si="2550"/>
        <v>7.5045149999999963E-2</v>
      </c>
    </row>
    <row r="2554" spans="1:5" x14ac:dyDescent="0.25">
      <c r="A2554">
        <v>-200</v>
      </c>
      <c r="B2554">
        <v>9.6573000000000006E-2</v>
      </c>
      <c r="D2554">
        <f t="shared" ref="D2554:E2554" si="2551">AVERAGE(A2554:A2653)</f>
        <v>-200</v>
      </c>
      <c r="E2554">
        <f t="shared" si="2551"/>
        <v>7.4955639999999948E-2</v>
      </c>
    </row>
    <row r="2555" spans="1:5" x14ac:dyDescent="0.25">
      <c r="A2555">
        <v>-200</v>
      </c>
      <c r="B2555">
        <v>9.5741000000000007E-2</v>
      </c>
      <c r="D2555">
        <f t="shared" ref="D2555:E2555" si="2552">AVERAGE(A2555:A2654)</f>
        <v>-200</v>
      </c>
      <c r="E2555">
        <f t="shared" si="2552"/>
        <v>7.4869829999999957E-2</v>
      </c>
    </row>
    <row r="2556" spans="1:5" x14ac:dyDescent="0.25">
      <c r="A2556">
        <v>-200</v>
      </c>
      <c r="B2556">
        <v>7.2759000000000004E-2</v>
      </c>
      <c r="D2556">
        <f t="shared" ref="D2556:E2556" si="2553">AVERAGE(A2556:A2655)</f>
        <v>-200</v>
      </c>
      <c r="E2556">
        <f t="shared" si="2553"/>
        <v>7.4444129999999969E-2</v>
      </c>
    </row>
    <row r="2557" spans="1:5" x14ac:dyDescent="0.25">
      <c r="A2557">
        <v>-200</v>
      </c>
      <c r="B2557">
        <v>9.2439999999999994E-2</v>
      </c>
      <c r="D2557">
        <f t="shared" ref="D2557:E2557" si="2554">AVERAGE(A2557:A2656)</f>
        <v>-200</v>
      </c>
      <c r="E2557">
        <f t="shared" si="2554"/>
        <v>7.4896539999999956E-2</v>
      </c>
    </row>
    <row r="2558" spans="1:5" x14ac:dyDescent="0.25">
      <c r="A2558">
        <v>-200</v>
      </c>
      <c r="B2558">
        <v>6.9486999999999993E-2</v>
      </c>
      <c r="D2558">
        <f t="shared" ref="D2558:E2558" si="2555">AVERAGE(A2558:A2657)</f>
        <v>-200</v>
      </c>
      <c r="E2558">
        <f t="shared" si="2555"/>
        <v>7.4661119999999956E-2</v>
      </c>
    </row>
    <row r="2559" spans="1:5" x14ac:dyDescent="0.25">
      <c r="A2559">
        <v>-200</v>
      </c>
      <c r="B2559">
        <v>0.101354</v>
      </c>
      <c r="D2559">
        <f t="shared" ref="D2559:E2559" si="2556">AVERAGE(A2559:A2658)</f>
        <v>-200</v>
      </c>
      <c r="E2559">
        <f t="shared" si="2556"/>
        <v>7.4424809999999966E-2</v>
      </c>
    </row>
    <row r="2560" spans="1:5" x14ac:dyDescent="0.25">
      <c r="A2560">
        <v>-200</v>
      </c>
      <c r="B2560">
        <v>4.9458000000000002E-2</v>
      </c>
      <c r="D2560">
        <f t="shared" ref="D2560:E2560" si="2557">AVERAGE(A2560:A2659)</f>
        <v>-200</v>
      </c>
      <c r="E2560">
        <f t="shared" si="2557"/>
        <v>7.3998219999999962E-2</v>
      </c>
    </row>
    <row r="2561" spans="1:5" x14ac:dyDescent="0.25">
      <c r="A2561">
        <v>-200</v>
      </c>
      <c r="B2561">
        <v>0.12460499999999999</v>
      </c>
      <c r="D2561">
        <f t="shared" ref="D2561:E2561" si="2558">AVERAGE(A2561:A2660)</f>
        <v>-200</v>
      </c>
      <c r="E2561">
        <f t="shared" si="2558"/>
        <v>7.4022409999999969E-2</v>
      </c>
    </row>
    <row r="2562" spans="1:5" x14ac:dyDescent="0.25">
      <c r="A2562">
        <v>-200</v>
      </c>
      <c r="B2562">
        <v>8.6021E-2</v>
      </c>
      <c r="D2562">
        <f t="shared" ref="D2562:E2562" si="2559">AVERAGE(A2562:A2661)</f>
        <v>-200</v>
      </c>
      <c r="E2562">
        <f t="shared" si="2559"/>
        <v>7.3346249999999974E-2</v>
      </c>
    </row>
    <row r="2563" spans="1:5" x14ac:dyDescent="0.25">
      <c r="A2563">
        <v>-200</v>
      </c>
      <c r="B2563">
        <v>7.8969999999999999E-2</v>
      </c>
      <c r="D2563">
        <f t="shared" ref="D2563:E2563" si="2560">AVERAGE(A2563:A2662)</f>
        <v>-200</v>
      </c>
      <c r="E2563">
        <f t="shared" si="2560"/>
        <v>7.3154689999999981E-2</v>
      </c>
    </row>
    <row r="2564" spans="1:5" x14ac:dyDescent="0.25">
      <c r="A2564">
        <v>-200</v>
      </c>
      <c r="B2564">
        <v>6.8741999999999998E-2</v>
      </c>
      <c r="D2564">
        <f t="shared" ref="D2564:E2564" si="2561">AVERAGE(A2564:A2663)</f>
        <v>-200</v>
      </c>
      <c r="E2564">
        <f t="shared" si="2561"/>
        <v>7.3163359999999983E-2</v>
      </c>
    </row>
    <row r="2565" spans="1:5" x14ac:dyDescent="0.25">
      <c r="A2565">
        <v>-200</v>
      </c>
      <c r="B2565">
        <v>8.9198E-2</v>
      </c>
      <c r="D2565">
        <f t="shared" ref="D2565:E2565" si="2562">AVERAGE(A2565:A2664)</f>
        <v>-200</v>
      </c>
      <c r="E2565">
        <f t="shared" si="2562"/>
        <v>7.288685999999997E-2</v>
      </c>
    </row>
    <row r="2566" spans="1:5" x14ac:dyDescent="0.25">
      <c r="A2566">
        <v>-200</v>
      </c>
      <c r="B2566">
        <v>6.8096000000000004E-2</v>
      </c>
      <c r="D2566">
        <f t="shared" ref="D2566:E2566" si="2563">AVERAGE(A2566:A2665)</f>
        <v>-200</v>
      </c>
      <c r="E2566">
        <f t="shared" si="2563"/>
        <v>7.2530899999999968E-2</v>
      </c>
    </row>
    <row r="2567" spans="1:5" x14ac:dyDescent="0.25">
      <c r="A2567">
        <v>-200</v>
      </c>
      <c r="B2567">
        <v>4.9145000000000001E-2</v>
      </c>
      <c r="D2567">
        <f t="shared" ref="D2567:E2567" si="2564">AVERAGE(A2567:A2666)</f>
        <v>-200</v>
      </c>
      <c r="E2567">
        <f t="shared" si="2564"/>
        <v>7.289729999999997E-2</v>
      </c>
    </row>
    <row r="2568" spans="1:5" x14ac:dyDescent="0.25">
      <c r="A2568">
        <v>-200</v>
      </c>
      <c r="B2568">
        <v>7.1688000000000002E-2</v>
      </c>
      <c r="D2568">
        <f t="shared" ref="D2568:E2568" si="2565">AVERAGE(A2568:A2667)</f>
        <v>-200</v>
      </c>
      <c r="E2568">
        <f t="shared" si="2565"/>
        <v>7.2899159999999977E-2</v>
      </c>
    </row>
    <row r="2569" spans="1:5" x14ac:dyDescent="0.25">
      <c r="A2569">
        <v>-200</v>
      </c>
      <c r="B2569">
        <v>8.2905999999999994E-2</v>
      </c>
      <c r="D2569">
        <f t="shared" ref="D2569:E2569" si="2566">AVERAGE(A2569:A2668)</f>
        <v>-200</v>
      </c>
      <c r="E2569">
        <f t="shared" si="2566"/>
        <v>7.2931069999999973E-2</v>
      </c>
    </row>
    <row r="2570" spans="1:5" x14ac:dyDescent="0.25">
      <c r="A2570">
        <v>-200</v>
      </c>
      <c r="B2570">
        <v>7.9902000000000001E-2</v>
      </c>
      <c r="D2570">
        <f t="shared" ref="D2570:E2570" si="2567">AVERAGE(A2570:A2669)</f>
        <v>-200</v>
      </c>
      <c r="E2570">
        <f t="shared" si="2567"/>
        <v>7.2839639999999969E-2</v>
      </c>
    </row>
    <row r="2571" spans="1:5" x14ac:dyDescent="0.25">
      <c r="A2571">
        <v>-200</v>
      </c>
      <c r="B2571">
        <v>9.2332999999999998E-2</v>
      </c>
      <c r="D2571">
        <f t="shared" ref="D2571:E2571" si="2568">AVERAGE(A2571:A2670)</f>
        <v>-200</v>
      </c>
      <c r="E2571">
        <f t="shared" si="2568"/>
        <v>7.2812149999999964E-2</v>
      </c>
    </row>
    <row r="2572" spans="1:5" x14ac:dyDescent="0.25">
      <c r="A2572">
        <v>-200</v>
      </c>
      <c r="B2572">
        <v>8.0995999999999999E-2</v>
      </c>
      <c r="D2572">
        <f t="shared" ref="D2572:E2572" si="2569">AVERAGE(A2572:A2671)</f>
        <v>-200</v>
      </c>
      <c r="E2572">
        <f t="shared" si="2569"/>
        <v>7.2735509999999962E-2</v>
      </c>
    </row>
    <row r="2573" spans="1:5" x14ac:dyDescent="0.25">
      <c r="A2573">
        <v>-200</v>
      </c>
      <c r="B2573">
        <v>8.8790999999999995E-2</v>
      </c>
      <c r="D2573">
        <f t="shared" ref="D2573:E2573" si="2570">AVERAGE(A2573:A2672)</f>
        <v>-200</v>
      </c>
      <c r="E2573">
        <f t="shared" si="2570"/>
        <v>7.2636969999999967E-2</v>
      </c>
    </row>
    <row r="2574" spans="1:5" x14ac:dyDescent="0.25">
      <c r="A2574">
        <v>-200</v>
      </c>
      <c r="B2574">
        <v>0.102934</v>
      </c>
      <c r="D2574">
        <f t="shared" ref="D2574:E2574" si="2571">AVERAGE(A2574:A2673)</f>
        <v>-200</v>
      </c>
      <c r="E2574">
        <f t="shared" si="2571"/>
        <v>7.238766999999996E-2</v>
      </c>
    </row>
    <row r="2575" spans="1:5" x14ac:dyDescent="0.25">
      <c r="A2575">
        <v>-200</v>
      </c>
      <c r="B2575">
        <v>0.10335</v>
      </c>
      <c r="D2575">
        <f t="shared" ref="D2575:E2575" si="2572">AVERAGE(A2575:A2674)</f>
        <v>-200</v>
      </c>
      <c r="E2575">
        <f t="shared" si="2572"/>
        <v>7.2179209999999966E-2</v>
      </c>
    </row>
    <row r="2576" spans="1:5" x14ac:dyDescent="0.25">
      <c r="A2576">
        <v>-200</v>
      </c>
      <c r="B2576">
        <v>6.2167E-2</v>
      </c>
      <c r="D2576">
        <f t="shared" ref="D2576:E2576" si="2573">AVERAGE(A2576:A2675)</f>
        <v>-200</v>
      </c>
      <c r="E2576">
        <f t="shared" si="2573"/>
        <v>7.2066029999999975E-2</v>
      </c>
    </row>
    <row r="2577" spans="1:5" x14ac:dyDescent="0.25">
      <c r="A2577">
        <v>-200</v>
      </c>
      <c r="B2577">
        <v>9.5425999999999997E-2</v>
      </c>
      <c r="D2577">
        <f t="shared" ref="D2577:E2577" si="2574">AVERAGE(A2577:A2676)</f>
        <v>-200</v>
      </c>
      <c r="E2577">
        <f t="shared" si="2574"/>
        <v>7.2114369999999969E-2</v>
      </c>
    </row>
    <row r="2578" spans="1:5" x14ac:dyDescent="0.25">
      <c r="A2578">
        <v>-200</v>
      </c>
      <c r="B2578">
        <v>7.1934999999999999E-2</v>
      </c>
      <c r="D2578">
        <f t="shared" ref="D2578:E2578" si="2575">AVERAGE(A2578:A2677)</f>
        <v>-200</v>
      </c>
      <c r="E2578">
        <f t="shared" si="2575"/>
        <v>7.1693749999999973E-2</v>
      </c>
    </row>
    <row r="2579" spans="1:5" x14ac:dyDescent="0.25">
      <c r="A2579">
        <v>-200</v>
      </c>
      <c r="B2579">
        <v>0.109594</v>
      </c>
      <c r="D2579">
        <f t="shared" ref="D2579:E2579" si="2576">AVERAGE(A2579:A2678)</f>
        <v>-200</v>
      </c>
      <c r="E2579">
        <f t="shared" si="2576"/>
        <v>7.1494979999999972E-2</v>
      </c>
    </row>
    <row r="2580" spans="1:5" x14ac:dyDescent="0.25">
      <c r="A2580">
        <v>-200</v>
      </c>
      <c r="B2580">
        <v>7.2341000000000003E-2</v>
      </c>
      <c r="D2580">
        <f t="shared" ref="D2580:E2580" si="2577">AVERAGE(A2580:A2679)</f>
        <v>-200</v>
      </c>
      <c r="E2580">
        <f t="shared" si="2577"/>
        <v>7.1028699999999972E-2</v>
      </c>
    </row>
    <row r="2581" spans="1:5" x14ac:dyDescent="0.25">
      <c r="A2581">
        <v>-200</v>
      </c>
      <c r="B2581">
        <v>5.5815999999999998E-2</v>
      </c>
      <c r="D2581">
        <f t="shared" ref="D2581:E2581" si="2578">AVERAGE(A2581:A2680)</f>
        <v>-200</v>
      </c>
      <c r="E2581">
        <f t="shared" si="2578"/>
        <v>7.124100999999998E-2</v>
      </c>
    </row>
    <row r="2582" spans="1:5" x14ac:dyDescent="0.25">
      <c r="A2582">
        <v>-200</v>
      </c>
      <c r="B2582">
        <v>4.2363999999999999E-2</v>
      </c>
      <c r="D2582">
        <f t="shared" ref="D2582:E2582" si="2579">AVERAGE(A2582:A2681)</f>
        <v>-200</v>
      </c>
      <c r="E2582">
        <f t="shared" si="2579"/>
        <v>7.1409039999999979E-2</v>
      </c>
    </row>
    <row r="2583" spans="1:5" x14ac:dyDescent="0.25">
      <c r="A2583">
        <v>-200</v>
      </c>
      <c r="B2583">
        <v>9.2185000000000003E-2</v>
      </c>
      <c r="D2583">
        <f t="shared" ref="D2583:E2583" si="2580">AVERAGE(A2583:A2682)</f>
        <v>-200</v>
      </c>
      <c r="E2583">
        <f t="shared" si="2580"/>
        <v>7.1633439999999979E-2</v>
      </c>
    </row>
    <row r="2584" spans="1:5" x14ac:dyDescent="0.25">
      <c r="A2584">
        <v>-200</v>
      </c>
      <c r="B2584">
        <v>5.5677999999999998E-2</v>
      </c>
      <c r="D2584">
        <f t="shared" ref="D2584:E2584" si="2581">AVERAGE(A2584:A2683)</f>
        <v>-200</v>
      </c>
      <c r="E2584">
        <f t="shared" si="2581"/>
        <v>7.138421999999997E-2</v>
      </c>
    </row>
    <row r="2585" spans="1:5" x14ac:dyDescent="0.25">
      <c r="A2585">
        <v>-200</v>
      </c>
      <c r="B2585">
        <v>6.6899E-2</v>
      </c>
      <c r="D2585">
        <f t="shared" ref="D2585:E2585" si="2582">AVERAGE(A2585:A2684)</f>
        <v>-200</v>
      </c>
      <c r="E2585">
        <f t="shared" si="2582"/>
        <v>7.1743549999999989E-2</v>
      </c>
    </row>
    <row r="2586" spans="1:5" x14ac:dyDescent="0.25">
      <c r="A2586">
        <v>-200</v>
      </c>
      <c r="B2586">
        <v>5.4108000000000003E-2</v>
      </c>
      <c r="D2586">
        <f t="shared" ref="D2586:E2586" si="2583">AVERAGE(A2586:A2685)</f>
        <v>-200</v>
      </c>
      <c r="E2586">
        <f t="shared" si="2583"/>
        <v>7.1490749999999978E-2</v>
      </c>
    </row>
    <row r="2587" spans="1:5" x14ac:dyDescent="0.25">
      <c r="A2587">
        <v>-200</v>
      </c>
      <c r="B2587">
        <v>8.9138999999999996E-2</v>
      </c>
      <c r="D2587">
        <f t="shared" ref="D2587:E2587" si="2584">AVERAGE(A2587:A2686)</f>
        <v>-200</v>
      </c>
      <c r="E2587">
        <f t="shared" si="2584"/>
        <v>7.192730999999998E-2</v>
      </c>
    </row>
    <row r="2588" spans="1:5" x14ac:dyDescent="0.25">
      <c r="A2588">
        <v>-200</v>
      </c>
      <c r="B2588">
        <v>6.4651E-2</v>
      </c>
      <c r="D2588">
        <f t="shared" ref="D2588:E2588" si="2585">AVERAGE(A2588:A2687)</f>
        <v>-200</v>
      </c>
      <c r="E2588">
        <f t="shared" si="2585"/>
        <v>7.1692159999999963E-2</v>
      </c>
    </row>
    <row r="2589" spans="1:5" x14ac:dyDescent="0.25">
      <c r="A2589">
        <v>-200</v>
      </c>
      <c r="B2589">
        <v>0.10473300000000001</v>
      </c>
      <c r="D2589">
        <f t="shared" ref="D2589:E2589" si="2586">AVERAGE(A2589:A2688)</f>
        <v>-200</v>
      </c>
      <c r="E2589">
        <f t="shared" si="2586"/>
        <v>7.1926799999999971E-2</v>
      </c>
    </row>
    <row r="2590" spans="1:5" x14ac:dyDescent="0.25">
      <c r="A2590">
        <v>-200</v>
      </c>
      <c r="B2590">
        <v>8.5955000000000004E-2</v>
      </c>
      <c r="D2590">
        <f t="shared" ref="D2590:E2590" si="2587">AVERAGE(A2590:A2689)</f>
        <v>-200</v>
      </c>
      <c r="E2590">
        <f t="shared" si="2587"/>
        <v>7.1801799999999971E-2</v>
      </c>
    </row>
    <row r="2591" spans="1:5" x14ac:dyDescent="0.25">
      <c r="A2591">
        <v>-200</v>
      </c>
      <c r="B2591">
        <v>6.5665000000000001E-2</v>
      </c>
      <c r="D2591">
        <f t="shared" ref="D2591:E2591" si="2588">AVERAGE(A2591:A2690)</f>
        <v>-200</v>
      </c>
      <c r="E2591">
        <f t="shared" si="2588"/>
        <v>7.1755719999999967E-2</v>
      </c>
    </row>
    <row r="2592" spans="1:5" x14ac:dyDescent="0.25">
      <c r="A2592">
        <v>-200</v>
      </c>
      <c r="B2592">
        <v>8.7979000000000002E-2</v>
      </c>
      <c r="D2592">
        <f t="shared" ref="D2592:E2592" si="2589">AVERAGE(A2592:A2691)</f>
        <v>-200</v>
      </c>
      <c r="E2592">
        <f t="shared" si="2589"/>
        <v>7.1571199999999988E-2</v>
      </c>
    </row>
    <row r="2593" spans="1:5" x14ac:dyDescent="0.25">
      <c r="A2593">
        <v>-200</v>
      </c>
      <c r="B2593">
        <v>7.5281000000000001E-2</v>
      </c>
      <c r="D2593">
        <f t="shared" ref="D2593:E2593" si="2590">AVERAGE(A2593:A2692)</f>
        <v>-200</v>
      </c>
      <c r="E2593">
        <f t="shared" si="2590"/>
        <v>7.1204699999999996E-2</v>
      </c>
    </row>
    <row r="2594" spans="1:5" x14ac:dyDescent="0.25">
      <c r="A2594">
        <v>-200</v>
      </c>
      <c r="B2594">
        <v>8.0889000000000003E-2</v>
      </c>
      <c r="D2594">
        <f t="shared" ref="D2594:E2594" si="2591">AVERAGE(A2594:A2693)</f>
        <v>-200</v>
      </c>
      <c r="E2594">
        <f t="shared" si="2591"/>
        <v>7.107021999999999E-2</v>
      </c>
    </row>
    <row r="2595" spans="1:5" x14ac:dyDescent="0.25">
      <c r="A2595">
        <v>-200</v>
      </c>
      <c r="B2595">
        <v>4.3133999999999999E-2</v>
      </c>
      <c r="D2595">
        <f t="shared" ref="D2595:E2595" si="2592">AVERAGE(A2595:A2694)</f>
        <v>-200</v>
      </c>
      <c r="E2595">
        <f t="shared" si="2592"/>
        <v>7.1065959999999984E-2</v>
      </c>
    </row>
    <row r="2596" spans="1:5" x14ac:dyDescent="0.25">
      <c r="A2596">
        <v>-200</v>
      </c>
      <c r="B2596">
        <v>4.8563000000000002E-2</v>
      </c>
      <c r="D2596">
        <f t="shared" ref="D2596:E2596" si="2593">AVERAGE(A2596:A2695)</f>
        <v>-200</v>
      </c>
      <c r="E2596">
        <f t="shared" si="2593"/>
        <v>7.1602019999999988E-2</v>
      </c>
    </row>
    <row r="2597" spans="1:5" x14ac:dyDescent="0.25">
      <c r="A2597">
        <v>-200</v>
      </c>
      <c r="B2597">
        <v>5.4190000000000002E-2</v>
      </c>
      <c r="D2597">
        <f t="shared" ref="D2597:E2597" si="2594">AVERAGE(A2597:A2696)</f>
        <v>-200</v>
      </c>
      <c r="E2597">
        <f t="shared" si="2594"/>
        <v>7.1725409999999976E-2</v>
      </c>
    </row>
    <row r="2598" spans="1:5" x14ac:dyDescent="0.25">
      <c r="A2598">
        <v>-200</v>
      </c>
      <c r="B2598">
        <v>8.6018999999999998E-2</v>
      </c>
      <c r="D2598">
        <f t="shared" ref="D2598:E2598" si="2595">AVERAGE(A2598:A2697)</f>
        <v>-200</v>
      </c>
      <c r="E2598">
        <f t="shared" si="2595"/>
        <v>7.1667319999999979E-2</v>
      </c>
    </row>
    <row r="2599" spans="1:5" x14ac:dyDescent="0.25">
      <c r="A2599">
        <v>-200</v>
      </c>
      <c r="B2599">
        <v>7.9405000000000003E-2</v>
      </c>
      <c r="D2599">
        <f t="shared" ref="D2599:E2599" si="2596">AVERAGE(A2599:A2698)</f>
        <v>-200</v>
      </c>
      <c r="E2599">
        <f t="shared" si="2596"/>
        <v>7.1259739999999974E-2</v>
      </c>
    </row>
    <row r="2600" spans="1:5" x14ac:dyDescent="0.25">
      <c r="A2600">
        <v>-200</v>
      </c>
      <c r="B2600">
        <v>5.475E-2</v>
      </c>
      <c r="D2600">
        <f t="shared" ref="D2600:E2600" si="2597">AVERAGE(A2600:A2699)</f>
        <v>-200</v>
      </c>
      <c r="E2600">
        <f t="shared" si="2597"/>
        <v>7.1250639999999976E-2</v>
      </c>
    </row>
    <row r="2601" spans="1:5" x14ac:dyDescent="0.25">
      <c r="A2601">
        <v>-200</v>
      </c>
      <c r="B2601">
        <v>6.6113000000000005E-2</v>
      </c>
      <c r="D2601">
        <f t="shared" ref="D2601:E2601" si="2598">AVERAGE(A2601:A2700)</f>
        <v>-200</v>
      </c>
      <c r="E2601">
        <f t="shared" si="2598"/>
        <v>7.1216369999999973E-2</v>
      </c>
    </row>
    <row r="2602" spans="1:5" x14ac:dyDescent="0.25">
      <c r="A2602">
        <v>-200</v>
      </c>
      <c r="B2602">
        <v>8.9288000000000006E-2</v>
      </c>
      <c r="D2602">
        <f t="shared" ref="D2602:E2602" si="2599">AVERAGE(A2602:A2701)</f>
        <v>-200</v>
      </c>
      <c r="E2602">
        <f t="shared" si="2599"/>
        <v>7.1633929999999971E-2</v>
      </c>
    </row>
    <row r="2603" spans="1:5" x14ac:dyDescent="0.25">
      <c r="A2603">
        <v>-200</v>
      </c>
      <c r="B2603">
        <v>8.1614000000000006E-2</v>
      </c>
      <c r="D2603">
        <f t="shared" ref="D2603:E2603" si="2600">AVERAGE(A2603:A2702)</f>
        <v>-200</v>
      </c>
      <c r="E2603">
        <f t="shared" si="2600"/>
        <v>7.163263999999997E-2</v>
      </c>
    </row>
    <row r="2604" spans="1:5" x14ac:dyDescent="0.25">
      <c r="A2604">
        <v>-200</v>
      </c>
      <c r="B2604">
        <v>0.112485</v>
      </c>
      <c r="D2604">
        <f t="shared" ref="D2604:E2604" si="2601">AVERAGE(A2604:A2703)</f>
        <v>-200</v>
      </c>
      <c r="E2604">
        <f t="shared" si="2601"/>
        <v>7.1828399999999973E-2</v>
      </c>
    </row>
    <row r="2605" spans="1:5" x14ac:dyDescent="0.25">
      <c r="A2605">
        <v>-200</v>
      </c>
      <c r="B2605">
        <v>5.1901000000000003E-2</v>
      </c>
      <c r="D2605">
        <f t="shared" ref="D2605:E2605" si="2602">AVERAGE(A2605:A2704)</f>
        <v>-200</v>
      </c>
      <c r="E2605">
        <f t="shared" si="2602"/>
        <v>7.1643589999999979E-2</v>
      </c>
    </row>
    <row r="2606" spans="1:5" x14ac:dyDescent="0.25">
      <c r="A2606">
        <v>-200</v>
      </c>
      <c r="B2606">
        <v>6.7831000000000002E-2</v>
      </c>
      <c r="D2606">
        <f t="shared" ref="D2606:E2606" si="2603">AVERAGE(A2606:A2705)</f>
        <v>-200</v>
      </c>
      <c r="E2606">
        <f t="shared" si="2603"/>
        <v>7.1669929999999979E-2</v>
      </c>
    </row>
    <row r="2607" spans="1:5" x14ac:dyDescent="0.25">
      <c r="A2607">
        <v>-200</v>
      </c>
      <c r="B2607">
        <v>7.3471999999999996E-2</v>
      </c>
      <c r="D2607">
        <f t="shared" ref="D2607:E2607" si="2604">AVERAGE(A2607:A2706)</f>
        <v>-200</v>
      </c>
      <c r="E2607">
        <f t="shared" si="2604"/>
        <v>7.1762909999999985E-2</v>
      </c>
    </row>
    <row r="2608" spans="1:5" x14ac:dyDescent="0.25">
      <c r="A2608">
        <v>-200</v>
      </c>
      <c r="B2608">
        <v>6.9679000000000005E-2</v>
      </c>
      <c r="D2608">
        <f t="shared" ref="D2608:E2608" si="2605">AVERAGE(A2608:A2707)</f>
        <v>-200</v>
      </c>
      <c r="E2608">
        <f t="shared" si="2605"/>
        <v>7.1701799999999996E-2</v>
      </c>
    </row>
    <row r="2609" spans="1:5" x14ac:dyDescent="0.25">
      <c r="A2609">
        <v>-200</v>
      </c>
      <c r="B2609">
        <v>7.0219000000000004E-2</v>
      </c>
      <c r="D2609">
        <f t="shared" ref="D2609:E2609" si="2606">AVERAGE(A2609:A2708)</f>
        <v>-200</v>
      </c>
      <c r="E2609">
        <f t="shared" si="2606"/>
        <v>7.1971739999999992E-2</v>
      </c>
    </row>
    <row r="2610" spans="1:5" x14ac:dyDescent="0.25">
      <c r="A2610">
        <v>-200</v>
      </c>
      <c r="B2610">
        <v>6.2672000000000005E-2</v>
      </c>
      <c r="D2610">
        <f t="shared" ref="D2610:E2610" si="2607">AVERAGE(A2610:A2709)</f>
        <v>-200</v>
      </c>
      <c r="E2610">
        <f t="shared" si="2607"/>
        <v>7.196459999999999E-2</v>
      </c>
    </row>
    <row r="2611" spans="1:5" x14ac:dyDescent="0.25">
      <c r="A2611">
        <v>-200</v>
      </c>
      <c r="B2611">
        <v>6.2504000000000004E-2</v>
      </c>
      <c r="D2611">
        <f t="shared" ref="D2611:E2611" si="2608">AVERAGE(A2611:A2710)</f>
        <v>-200</v>
      </c>
      <c r="E2611">
        <f t="shared" si="2608"/>
        <v>7.233241E-2</v>
      </c>
    </row>
    <row r="2612" spans="1:5" x14ac:dyDescent="0.25">
      <c r="A2612">
        <v>-200</v>
      </c>
      <c r="B2612">
        <v>7.1254999999999999E-2</v>
      </c>
      <c r="D2612">
        <f t="shared" ref="D2612:E2612" si="2609">AVERAGE(A2612:A2711)</f>
        <v>-200</v>
      </c>
      <c r="E2612">
        <f t="shared" si="2609"/>
        <v>7.2431099999999984E-2</v>
      </c>
    </row>
    <row r="2613" spans="1:5" x14ac:dyDescent="0.25">
      <c r="A2613">
        <v>-200</v>
      </c>
      <c r="B2613">
        <v>9.8518999999999995E-2</v>
      </c>
      <c r="D2613">
        <f t="shared" ref="D2613:E2613" si="2610">AVERAGE(A2613:A2712)</f>
        <v>-200</v>
      </c>
      <c r="E2613">
        <f t="shared" si="2610"/>
        <v>7.2672769999999998E-2</v>
      </c>
    </row>
    <row r="2614" spans="1:5" x14ac:dyDescent="0.25">
      <c r="A2614">
        <v>-200</v>
      </c>
      <c r="B2614">
        <v>7.8436000000000006E-2</v>
      </c>
      <c r="D2614">
        <f t="shared" ref="D2614:E2614" si="2611">AVERAGE(A2614:A2713)</f>
        <v>-200</v>
      </c>
      <c r="E2614">
        <f t="shared" si="2611"/>
        <v>7.251196E-2</v>
      </c>
    </row>
    <row r="2615" spans="1:5" x14ac:dyDescent="0.25">
      <c r="A2615">
        <v>-200</v>
      </c>
      <c r="B2615">
        <v>6.1874999999999999E-2</v>
      </c>
      <c r="D2615">
        <f t="shared" ref="D2615:E2615" si="2612">AVERAGE(A2615:A2714)</f>
        <v>-200</v>
      </c>
      <c r="E2615">
        <f t="shared" si="2612"/>
        <v>7.2302600000000009E-2</v>
      </c>
    </row>
    <row r="2616" spans="1:5" x14ac:dyDescent="0.25">
      <c r="A2616">
        <v>-200</v>
      </c>
      <c r="B2616">
        <v>7.9770999999999995E-2</v>
      </c>
      <c r="D2616">
        <f t="shared" ref="D2616:E2616" si="2613">AVERAGE(A2616:A2715)</f>
        <v>-200</v>
      </c>
      <c r="E2616">
        <f t="shared" si="2613"/>
        <v>7.2695899999999994E-2</v>
      </c>
    </row>
    <row r="2617" spans="1:5" x14ac:dyDescent="0.25">
      <c r="A2617">
        <v>-200</v>
      </c>
      <c r="B2617">
        <v>5.7375000000000002E-2</v>
      </c>
      <c r="D2617">
        <f t="shared" ref="D2617:E2617" si="2614">AVERAGE(A2617:A2716)</f>
        <v>-200</v>
      </c>
      <c r="E2617">
        <f t="shared" si="2614"/>
        <v>7.2400529999999991E-2</v>
      </c>
    </row>
    <row r="2618" spans="1:5" x14ac:dyDescent="0.25">
      <c r="A2618">
        <v>-200</v>
      </c>
      <c r="B2618">
        <v>9.1468999999999995E-2</v>
      </c>
      <c r="D2618">
        <f t="shared" ref="D2618:E2618" si="2615">AVERAGE(A2618:A2717)</f>
        <v>-200</v>
      </c>
      <c r="E2618">
        <f t="shared" si="2615"/>
        <v>7.2238209999999997E-2</v>
      </c>
    </row>
    <row r="2619" spans="1:5" x14ac:dyDescent="0.25">
      <c r="A2619">
        <v>-200</v>
      </c>
      <c r="B2619">
        <v>8.6796999999999999E-2</v>
      </c>
      <c r="D2619">
        <f t="shared" ref="D2619:E2619" si="2616">AVERAGE(A2619:A2718)</f>
        <v>-200</v>
      </c>
      <c r="E2619">
        <f t="shared" si="2616"/>
        <v>7.1808959999999991E-2</v>
      </c>
    </row>
    <row r="2620" spans="1:5" x14ac:dyDescent="0.25">
      <c r="A2620">
        <v>-200</v>
      </c>
      <c r="B2620">
        <v>6.5351999999999993E-2</v>
      </c>
      <c r="D2620">
        <f t="shared" ref="D2620:E2620" si="2617">AVERAGE(A2620:A2719)</f>
        <v>-200</v>
      </c>
      <c r="E2620">
        <f t="shared" si="2617"/>
        <v>7.1705779999999997E-2</v>
      </c>
    </row>
    <row r="2621" spans="1:5" x14ac:dyDescent="0.25">
      <c r="A2621">
        <v>-200</v>
      </c>
      <c r="B2621">
        <v>0.11797000000000001</v>
      </c>
      <c r="D2621">
        <f t="shared" ref="D2621:E2621" si="2618">AVERAGE(A2621:A2720)</f>
        <v>-200</v>
      </c>
      <c r="E2621">
        <f t="shared" si="2618"/>
        <v>7.1595789999999992E-2</v>
      </c>
    </row>
    <row r="2622" spans="1:5" x14ac:dyDescent="0.25">
      <c r="A2622">
        <v>-200</v>
      </c>
      <c r="B2622">
        <v>0.10087500000000001</v>
      </c>
      <c r="D2622">
        <f t="shared" ref="D2622:E2622" si="2619">AVERAGE(A2622:A2721)</f>
        <v>-200</v>
      </c>
      <c r="E2622">
        <f t="shared" si="2619"/>
        <v>7.096914E-2</v>
      </c>
    </row>
    <row r="2623" spans="1:5" x14ac:dyDescent="0.25">
      <c r="A2623">
        <v>-200</v>
      </c>
      <c r="B2623">
        <v>0.102002</v>
      </c>
      <c r="D2623">
        <f t="shared" ref="D2623:E2623" si="2620">AVERAGE(A2623:A2722)</f>
        <v>-200</v>
      </c>
      <c r="E2623">
        <f t="shared" si="2620"/>
        <v>7.0574029999999996E-2</v>
      </c>
    </row>
    <row r="2624" spans="1:5" x14ac:dyDescent="0.25">
      <c r="A2624">
        <v>-200</v>
      </c>
      <c r="B2624">
        <v>3.4234000000000001E-2</v>
      </c>
      <c r="D2624">
        <f t="shared" ref="D2624:E2624" si="2621">AVERAGE(A2624:A2723)</f>
        <v>-200</v>
      </c>
      <c r="E2624">
        <f t="shared" si="2621"/>
        <v>7.0350069999999987E-2</v>
      </c>
    </row>
    <row r="2625" spans="1:5" x14ac:dyDescent="0.25">
      <c r="A2625">
        <v>-200</v>
      </c>
      <c r="B2625">
        <v>5.6422E-2</v>
      </c>
      <c r="D2625">
        <f t="shared" ref="D2625:E2625" si="2622">AVERAGE(A2625:A2724)</f>
        <v>-200</v>
      </c>
      <c r="E2625">
        <f t="shared" si="2622"/>
        <v>7.0972729999999998E-2</v>
      </c>
    </row>
    <row r="2626" spans="1:5" x14ac:dyDescent="0.25">
      <c r="A2626">
        <v>-200</v>
      </c>
      <c r="B2626">
        <v>4.9015999999999997E-2</v>
      </c>
      <c r="D2626">
        <f t="shared" ref="D2626:E2626" si="2623">AVERAGE(A2626:A2725)</f>
        <v>-200</v>
      </c>
      <c r="E2626">
        <f t="shared" si="2623"/>
        <v>7.1189890000000006E-2</v>
      </c>
    </row>
    <row r="2627" spans="1:5" x14ac:dyDescent="0.25">
      <c r="A2627">
        <v>-200</v>
      </c>
      <c r="B2627">
        <v>7.5508000000000006E-2</v>
      </c>
      <c r="D2627">
        <f t="shared" ref="D2627:E2627" si="2624">AVERAGE(A2627:A2726)</f>
        <v>-200</v>
      </c>
      <c r="E2627">
        <f t="shared" si="2624"/>
        <v>7.1472930000000004E-2</v>
      </c>
    </row>
    <row r="2628" spans="1:5" x14ac:dyDescent="0.25">
      <c r="A2628">
        <v>-200</v>
      </c>
      <c r="B2628">
        <v>3.4013000000000002E-2</v>
      </c>
      <c r="D2628">
        <f t="shared" ref="D2628:E2628" si="2625">AVERAGE(A2628:A2727)</f>
        <v>-200</v>
      </c>
      <c r="E2628">
        <f t="shared" si="2625"/>
        <v>7.1799829999999995E-2</v>
      </c>
    </row>
    <row r="2629" spans="1:5" x14ac:dyDescent="0.25">
      <c r="A2629">
        <v>-200</v>
      </c>
      <c r="B2629">
        <v>5.6514000000000002E-2</v>
      </c>
      <c r="D2629">
        <f t="shared" ref="D2629:E2629" si="2626">AVERAGE(A2629:A2728)</f>
        <v>-200</v>
      </c>
      <c r="E2629">
        <f t="shared" si="2626"/>
        <v>7.1799949999999987E-2</v>
      </c>
    </row>
    <row r="2630" spans="1:5" x14ac:dyDescent="0.25">
      <c r="A2630">
        <v>-200</v>
      </c>
      <c r="B2630">
        <v>4.9960999999999998E-2</v>
      </c>
      <c r="D2630">
        <f t="shared" ref="D2630:E2630" si="2627">AVERAGE(A2630:A2729)</f>
        <v>-200</v>
      </c>
      <c r="E2630">
        <f t="shared" si="2627"/>
        <v>7.2128819999999982E-2</v>
      </c>
    </row>
    <row r="2631" spans="1:5" x14ac:dyDescent="0.25">
      <c r="A2631">
        <v>-200</v>
      </c>
      <c r="B2631">
        <v>4.3830000000000001E-2</v>
      </c>
      <c r="D2631">
        <f t="shared" ref="D2631:E2631" si="2628">AVERAGE(A2631:A2730)</f>
        <v>-200</v>
      </c>
      <c r="E2631">
        <f t="shared" si="2628"/>
        <v>7.2647700000000009E-2</v>
      </c>
    </row>
    <row r="2632" spans="1:5" x14ac:dyDescent="0.25">
      <c r="A2632">
        <v>-200</v>
      </c>
      <c r="B2632">
        <v>4.2460999999999999E-2</v>
      </c>
      <c r="D2632">
        <f t="shared" ref="D2632:E2632" si="2629">AVERAGE(A2632:A2731)</f>
        <v>-200</v>
      </c>
      <c r="E2632">
        <f t="shared" si="2629"/>
        <v>7.3020899999999986E-2</v>
      </c>
    </row>
    <row r="2633" spans="1:5" x14ac:dyDescent="0.25">
      <c r="A2633">
        <v>-200</v>
      </c>
      <c r="B2633">
        <v>4.4054999999999997E-2</v>
      </c>
      <c r="D2633">
        <f t="shared" ref="D2633:E2633" si="2630">AVERAGE(A2633:A2732)</f>
        <v>-200</v>
      </c>
      <c r="E2633">
        <f t="shared" si="2630"/>
        <v>7.3574559999999997E-2</v>
      </c>
    </row>
    <row r="2634" spans="1:5" x14ac:dyDescent="0.25">
      <c r="A2634">
        <v>-200</v>
      </c>
      <c r="B2634">
        <v>7.4775999999999995E-2</v>
      </c>
      <c r="D2634">
        <f t="shared" ref="D2634:E2634" si="2631">AVERAGE(A2634:A2733)</f>
        <v>-200</v>
      </c>
      <c r="E2634">
        <f t="shared" si="2631"/>
        <v>7.394321999999999E-2</v>
      </c>
    </row>
    <row r="2635" spans="1:5" x14ac:dyDescent="0.25">
      <c r="A2635">
        <v>-200</v>
      </c>
      <c r="B2635">
        <v>6.2516000000000002E-2</v>
      </c>
      <c r="D2635">
        <f t="shared" ref="D2635:E2635" si="2632">AVERAGE(A2635:A2734)</f>
        <v>-200</v>
      </c>
      <c r="E2635">
        <f t="shared" si="2632"/>
        <v>7.3944059999999992E-2</v>
      </c>
    </row>
    <row r="2636" spans="1:5" x14ac:dyDescent="0.25">
      <c r="A2636">
        <v>-200</v>
      </c>
      <c r="B2636">
        <v>7.5714000000000004E-2</v>
      </c>
      <c r="D2636">
        <f t="shared" ref="D2636:E2636" si="2633">AVERAGE(A2636:A2735)</f>
        <v>-200</v>
      </c>
      <c r="E2636">
        <f t="shared" si="2633"/>
        <v>7.4252959999999979E-2</v>
      </c>
    </row>
    <row r="2637" spans="1:5" x14ac:dyDescent="0.25">
      <c r="A2637">
        <v>-200</v>
      </c>
      <c r="B2637">
        <v>8.2852999999999996E-2</v>
      </c>
      <c r="D2637">
        <f t="shared" ref="D2637:E2637" si="2634">AVERAGE(A2637:A2736)</f>
        <v>-200</v>
      </c>
      <c r="E2637">
        <f t="shared" si="2634"/>
        <v>7.4011859999999971E-2</v>
      </c>
    </row>
    <row r="2638" spans="1:5" x14ac:dyDescent="0.25">
      <c r="A2638">
        <v>-200</v>
      </c>
      <c r="B2638">
        <v>0.110883</v>
      </c>
      <c r="D2638">
        <f t="shared" ref="D2638:E2638" si="2635">AVERAGE(A2638:A2737)</f>
        <v>-200</v>
      </c>
      <c r="E2638">
        <f t="shared" si="2635"/>
        <v>7.3889879999999977E-2</v>
      </c>
    </row>
    <row r="2639" spans="1:5" x14ac:dyDescent="0.25">
      <c r="A2639">
        <v>-200</v>
      </c>
      <c r="B2639">
        <v>6.8228999999999998E-2</v>
      </c>
      <c r="D2639">
        <f t="shared" ref="D2639:E2639" si="2636">AVERAGE(A2639:A2738)</f>
        <v>-200</v>
      </c>
      <c r="E2639">
        <f t="shared" si="2636"/>
        <v>7.3895559999999985E-2</v>
      </c>
    </row>
    <row r="2640" spans="1:5" x14ac:dyDescent="0.25">
      <c r="A2640">
        <v>-200</v>
      </c>
      <c r="B2640">
        <v>0.101828</v>
      </c>
      <c r="D2640">
        <f t="shared" ref="D2640:E2640" si="2637">AVERAGE(A2640:A2739)</f>
        <v>-200</v>
      </c>
      <c r="E2640">
        <f t="shared" si="2637"/>
        <v>7.3973759999999972E-2</v>
      </c>
    </row>
    <row r="2641" spans="1:5" x14ac:dyDescent="0.25">
      <c r="A2641">
        <v>-200</v>
      </c>
      <c r="B2641">
        <v>4.6462999999999997E-2</v>
      </c>
      <c r="D2641">
        <f t="shared" ref="D2641:E2641" si="2638">AVERAGE(A2641:A2740)</f>
        <v>-200</v>
      </c>
      <c r="E2641">
        <f t="shared" si="2638"/>
        <v>7.3633769999999987E-2</v>
      </c>
    </row>
    <row r="2642" spans="1:5" x14ac:dyDescent="0.25">
      <c r="A2642">
        <v>-200</v>
      </c>
      <c r="B2642">
        <v>7.4730000000000005E-2</v>
      </c>
      <c r="D2642">
        <f t="shared" ref="D2642:E2642" si="2639">AVERAGE(A2642:A2741)</f>
        <v>-200</v>
      </c>
      <c r="E2642">
        <f t="shared" si="2639"/>
        <v>7.3595649999999985E-2</v>
      </c>
    </row>
    <row r="2643" spans="1:5" x14ac:dyDescent="0.25">
      <c r="A2643">
        <v>-200</v>
      </c>
      <c r="B2643">
        <v>5.6370000000000003E-2</v>
      </c>
      <c r="D2643">
        <f t="shared" ref="D2643:E2643" si="2640">AVERAGE(A2643:A2742)</f>
        <v>-200</v>
      </c>
      <c r="E2643">
        <f t="shared" si="2640"/>
        <v>7.3818419999999982E-2</v>
      </c>
    </row>
    <row r="2644" spans="1:5" x14ac:dyDescent="0.25">
      <c r="A2644">
        <v>-200</v>
      </c>
      <c r="B2644">
        <v>8.9897000000000005E-2</v>
      </c>
      <c r="D2644">
        <f t="shared" ref="D2644:E2644" si="2641">AVERAGE(A2644:A2743)</f>
        <v>-200</v>
      </c>
      <c r="E2644">
        <f t="shared" si="2641"/>
        <v>7.3872109999999991E-2</v>
      </c>
    </row>
    <row r="2645" spans="1:5" x14ac:dyDescent="0.25">
      <c r="A2645">
        <v>-200</v>
      </c>
      <c r="B2645">
        <v>7.6590000000000005E-2</v>
      </c>
      <c r="D2645">
        <f t="shared" ref="D2645:E2645" si="2642">AVERAGE(A2645:A2744)</f>
        <v>-200</v>
      </c>
      <c r="E2645">
        <f t="shared" si="2642"/>
        <v>7.3707479999999992E-2</v>
      </c>
    </row>
    <row r="2646" spans="1:5" x14ac:dyDescent="0.25">
      <c r="A2646">
        <v>-200</v>
      </c>
      <c r="B2646">
        <v>9.2503000000000002E-2</v>
      </c>
      <c r="D2646">
        <f t="shared" ref="D2646:E2646" si="2643">AVERAGE(A2646:A2745)</f>
        <v>-200</v>
      </c>
      <c r="E2646">
        <f t="shared" si="2643"/>
        <v>7.3744539999999983E-2</v>
      </c>
    </row>
    <row r="2647" spans="1:5" x14ac:dyDescent="0.25">
      <c r="A2647">
        <v>-200</v>
      </c>
      <c r="B2647">
        <v>8.6572999999999997E-2</v>
      </c>
      <c r="D2647">
        <f t="shared" ref="D2647:E2647" si="2644">AVERAGE(A2647:A2746)</f>
        <v>-200</v>
      </c>
      <c r="E2647">
        <f t="shared" si="2644"/>
        <v>7.3481159999999976E-2</v>
      </c>
    </row>
    <row r="2648" spans="1:5" x14ac:dyDescent="0.25">
      <c r="A2648">
        <v>-200</v>
      </c>
      <c r="B2648">
        <v>5.7440999999999999E-2</v>
      </c>
      <c r="D2648">
        <f t="shared" ref="D2648:E2648" si="2645">AVERAGE(A2648:A2747)</f>
        <v>-200</v>
      </c>
      <c r="E2648">
        <f t="shared" si="2645"/>
        <v>7.3476389999999989E-2</v>
      </c>
    </row>
    <row r="2649" spans="1:5" x14ac:dyDescent="0.25">
      <c r="A2649">
        <v>-200</v>
      </c>
      <c r="B2649">
        <v>8.4630999999999998E-2</v>
      </c>
      <c r="D2649">
        <f t="shared" ref="D2649:E2649" si="2646">AVERAGE(A2649:A2748)</f>
        <v>-200</v>
      </c>
      <c r="E2649">
        <f t="shared" si="2646"/>
        <v>7.3695609999999967E-2</v>
      </c>
    </row>
    <row r="2650" spans="1:5" x14ac:dyDescent="0.25">
      <c r="A2650">
        <v>-200</v>
      </c>
      <c r="B2650">
        <v>7.4304999999999996E-2</v>
      </c>
      <c r="D2650">
        <f t="shared" ref="D2650:E2650" si="2647">AVERAGE(A2650:A2749)</f>
        <v>-200</v>
      </c>
      <c r="E2650">
        <f t="shared" si="2647"/>
        <v>7.3438829999999983E-2</v>
      </c>
    </row>
    <row r="2651" spans="1:5" x14ac:dyDescent="0.25">
      <c r="A2651">
        <v>-200</v>
      </c>
      <c r="B2651">
        <v>7.8652E-2</v>
      </c>
      <c r="D2651">
        <f t="shared" ref="D2651:E2651" si="2648">AVERAGE(A2651:A2750)</f>
        <v>-200</v>
      </c>
      <c r="E2651">
        <f t="shared" si="2648"/>
        <v>7.3674569999999967E-2</v>
      </c>
    </row>
    <row r="2652" spans="1:5" x14ac:dyDescent="0.25">
      <c r="A2652">
        <v>-200</v>
      </c>
      <c r="B2652">
        <v>7.2579000000000005E-2</v>
      </c>
      <c r="D2652">
        <f t="shared" ref="D2652:E2652" si="2649">AVERAGE(A2652:A2751)</f>
        <v>-200</v>
      </c>
      <c r="E2652">
        <f t="shared" si="2649"/>
        <v>7.3774389999999981E-2</v>
      </c>
    </row>
    <row r="2653" spans="1:5" x14ac:dyDescent="0.25">
      <c r="A2653">
        <v>-200</v>
      </c>
      <c r="B2653">
        <v>7.8187999999999994E-2</v>
      </c>
      <c r="D2653">
        <f t="shared" ref="D2653:E2653" si="2650">AVERAGE(A2653:A2752)</f>
        <v>-200</v>
      </c>
      <c r="E2653">
        <f t="shared" si="2650"/>
        <v>7.4244999999999978E-2</v>
      </c>
    </row>
    <row r="2654" spans="1:5" x14ac:dyDescent="0.25">
      <c r="A2654">
        <v>-200</v>
      </c>
      <c r="B2654">
        <v>8.7992000000000001E-2</v>
      </c>
      <c r="D2654">
        <f t="shared" ref="D2654:E2654" si="2651">AVERAGE(A2654:A2753)</f>
        <v>-200</v>
      </c>
      <c r="E2654">
        <f t="shared" si="2651"/>
        <v>7.3979909999999982E-2</v>
      </c>
    </row>
    <row r="2655" spans="1:5" x14ac:dyDescent="0.25">
      <c r="A2655">
        <v>-200</v>
      </c>
      <c r="B2655">
        <v>5.3171000000000003E-2</v>
      </c>
      <c r="D2655">
        <f t="shared" ref="D2655:E2655" si="2652">AVERAGE(A2655:A2754)</f>
        <v>-200</v>
      </c>
      <c r="E2655">
        <f t="shared" si="2652"/>
        <v>7.3710729999999988E-2</v>
      </c>
    </row>
    <row r="2656" spans="1:5" x14ac:dyDescent="0.25">
      <c r="A2656">
        <v>-200</v>
      </c>
      <c r="B2656">
        <v>0.11799999999999999</v>
      </c>
      <c r="D2656">
        <f t="shared" ref="D2656:E2656" si="2653">AVERAGE(A2656:A2755)</f>
        <v>-200</v>
      </c>
      <c r="E2656">
        <f t="shared" si="2653"/>
        <v>7.4405279999999976E-2</v>
      </c>
    </row>
    <row r="2657" spans="1:5" x14ac:dyDescent="0.25">
      <c r="A2657">
        <v>-200</v>
      </c>
      <c r="B2657">
        <v>6.8898000000000001E-2</v>
      </c>
      <c r="D2657">
        <f t="shared" ref="D2657:E2657" si="2654">AVERAGE(A2657:A2756)</f>
        <v>-200</v>
      </c>
      <c r="E2657">
        <f t="shared" si="2654"/>
        <v>7.4143009999999981E-2</v>
      </c>
    </row>
    <row r="2658" spans="1:5" x14ac:dyDescent="0.25">
      <c r="A2658">
        <v>-200</v>
      </c>
      <c r="B2658">
        <v>4.5856000000000001E-2</v>
      </c>
      <c r="D2658">
        <f t="shared" ref="D2658:E2658" si="2655">AVERAGE(A2658:A2757)</f>
        <v>-200</v>
      </c>
      <c r="E2658">
        <f t="shared" si="2655"/>
        <v>7.4162879999999987E-2</v>
      </c>
    </row>
    <row r="2659" spans="1:5" x14ac:dyDescent="0.25">
      <c r="A2659">
        <v>-200</v>
      </c>
      <c r="B2659">
        <v>5.8694999999999997E-2</v>
      </c>
      <c r="D2659">
        <f t="shared" ref="D2659:E2659" si="2656">AVERAGE(A2659:A2758)</f>
        <v>-200</v>
      </c>
      <c r="E2659">
        <f t="shared" si="2656"/>
        <v>7.4665149999999972E-2</v>
      </c>
    </row>
    <row r="2660" spans="1:5" x14ac:dyDescent="0.25">
      <c r="A2660">
        <v>-200</v>
      </c>
      <c r="B2660">
        <v>5.1877E-2</v>
      </c>
      <c r="D2660">
        <f t="shared" ref="D2660:E2660" si="2657">AVERAGE(A2660:A2759)</f>
        <v>-200</v>
      </c>
      <c r="E2660">
        <f t="shared" si="2657"/>
        <v>7.5072329999999979E-2</v>
      </c>
    </row>
    <row r="2661" spans="1:5" x14ac:dyDescent="0.25">
      <c r="A2661">
        <v>-200</v>
      </c>
      <c r="B2661">
        <v>5.6988999999999998E-2</v>
      </c>
      <c r="D2661">
        <f t="shared" ref="D2661:E2661" si="2658">AVERAGE(A2661:A2760)</f>
        <v>-200</v>
      </c>
      <c r="E2661">
        <f t="shared" si="2658"/>
        <v>7.5457659999999982E-2</v>
      </c>
    </row>
    <row r="2662" spans="1:5" x14ac:dyDescent="0.25">
      <c r="A2662">
        <v>-200</v>
      </c>
      <c r="B2662">
        <v>6.6864999999999994E-2</v>
      </c>
      <c r="D2662">
        <f t="shared" ref="D2662:E2662" si="2659">AVERAGE(A2662:A2761)</f>
        <v>-200</v>
      </c>
      <c r="E2662">
        <f t="shared" si="2659"/>
        <v>7.5548709999999977E-2</v>
      </c>
    </row>
    <row r="2663" spans="1:5" x14ac:dyDescent="0.25">
      <c r="A2663">
        <v>-200</v>
      </c>
      <c r="B2663">
        <v>7.9837000000000005E-2</v>
      </c>
      <c r="D2663">
        <f t="shared" ref="D2663:E2663" si="2660">AVERAGE(A2663:A2762)</f>
        <v>-200</v>
      </c>
      <c r="E2663">
        <f t="shared" si="2660"/>
        <v>7.5921119999999981E-2</v>
      </c>
    </row>
    <row r="2664" spans="1:5" x14ac:dyDescent="0.25">
      <c r="A2664">
        <v>-200</v>
      </c>
      <c r="B2664">
        <v>4.1091999999999997E-2</v>
      </c>
      <c r="D2664">
        <f t="shared" ref="D2664:E2664" si="2661">AVERAGE(A2664:A2763)</f>
        <v>-200</v>
      </c>
      <c r="E2664">
        <f t="shared" si="2661"/>
        <v>7.6043889999999975E-2</v>
      </c>
    </row>
    <row r="2665" spans="1:5" x14ac:dyDescent="0.25">
      <c r="A2665">
        <v>-200</v>
      </c>
      <c r="B2665">
        <v>5.3601999999999997E-2</v>
      </c>
      <c r="D2665">
        <f t="shared" ref="D2665:E2665" si="2662">AVERAGE(A2665:A2764)</f>
        <v>-200</v>
      </c>
      <c r="E2665">
        <f t="shared" si="2662"/>
        <v>7.6322869999999987E-2</v>
      </c>
    </row>
    <row r="2666" spans="1:5" x14ac:dyDescent="0.25">
      <c r="A2666">
        <v>-200</v>
      </c>
      <c r="B2666">
        <v>0.104736</v>
      </c>
      <c r="D2666">
        <f t="shared" ref="D2666:E2666" si="2663">AVERAGE(A2666:A2765)</f>
        <v>-200</v>
      </c>
      <c r="E2666">
        <f t="shared" si="2663"/>
        <v>7.6700929999999987E-2</v>
      </c>
    </row>
    <row r="2667" spans="1:5" x14ac:dyDescent="0.25">
      <c r="A2667">
        <v>-200</v>
      </c>
      <c r="B2667">
        <v>4.9331E-2</v>
      </c>
      <c r="D2667">
        <f t="shared" ref="D2667:E2667" si="2664">AVERAGE(A2667:A2766)</f>
        <v>-200</v>
      </c>
      <c r="E2667">
        <f t="shared" si="2664"/>
        <v>7.6357689999999992E-2</v>
      </c>
    </row>
    <row r="2668" spans="1:5" x14ac:dyDescent="0.25">
      <c r="A2668">
        <v>-200</v>
      </c>
      <c r="B2668">
        <v>7.4879000000000001E-2</v>
      </c>
      <c r="D2668">
        <f t="shared" ref="D2668:E2668" si="2665">AVERAGE(A2668:A2767)</f>
        <v>-200</v>
      </c>
      <c r="E2668">
        <f t="shared" si="2665"/>
        <v>7.6514039999999992E-2</v>
      </c>
    </row>
    <row r="2669" spans="1:5" x14ac:dyDescent="0.25">
      <c r="A2669">
        <v>-200</v>
      </c>
      <c r="B2669">
        <v>7.3762999999999995E-2</v>
      </c>
      <c r="D2669">
        <f t="shared" ref="D2669:E2669" si="2666">AVERAGE(A2669:A2768)</f>
        <v>-200</v>
      </c>
      <c r="E2669">
        <f t="shared" si="2666"/>
        <v>7.6451639999999987E-2</v>
      </c>
    </row>
    <row r="2670" spans="1:5" x14ac:dyDescent="0.25">
      <c r="A2670">
        <v>-200</v>
      </c>
      <c r="B2670">
        <v>7.7152999999999999E-2</v>
      </c>
      <c r="D2670">
        <f t="shared" ref="D2670:E2670" si="2667">AVERAGE(A2670:A2769)</f>
        <v>-200</v>
      </c>
      <c r="E2670">
        <f t="shared" si="2667"/>
        <v>7.6804129999999998E-2</v>
      </c>
    </row>
    <row r="2671" spans="1:5" x14ac:dyDescent="0.25">
      <c r="A2671">
        <v>-200</v>
      </c>
      <c r="B2671">
        <v>8.4668999999999994E-2</v>
      </c>
      <c r="D2671">
        <f t="shared" ref="D2671:E2671" si="2668">AVERAGE(A2671:A2770)</f>
        <v>-200</v>
      </c>
      <c r="E2671">
        <f t="shared" si="2668"/>
        <v>7.7198939999999994E-2</v>
      </c>
    </row>
    <row r="2672" spans="1:5" x14ac:dyDescent="0.25">
      <c r="A2672">
        <v>-200</v>
      </c>
      <c r="B2672">
        <v>7.1141999999999997E-2</v>
      </c>
      <c r="D2672">
        <f t="shared" ref="D2672:E2672" si="2669">AVERAGE(A2672:A2771)</f>
        <v>-200</v>
      </c>
      <c r="E2672">
        <f t="shared" si="2669"/>
        <v>7.6788599999999985E-2</v>
      </c>
    </row>
    <row r="2673" spans="1:5" x14ac:dyDescent="0.25">
      <c r="A2673">
        <v>-200</v>
      </c>
      <c r="B2673">
        <v>6.3861000000000001E-2</v>
      </c>
      <c r="D2673">
        <f t="shared" ref="D2673:E2673" si="2670">AVERAGE(A2673:A2772)</f>
        <v>-200</v>
      </c>
      <c r="E2673">
        <f t="shared" si="2670"/>
        <v>7.6546879999999984E-2</v>
      </c>
    </row>
    <row r="2674" spans="1:5" x14ac:dyDescent="0.25">
      <c r="A2674">
        <v>-200</v>
      </c>
      <c r="B2674">
        <v>8.2087999999999994E-2</v>
      </c>
      <c r="D2674">
        <f t="shared" ref="D2674:E2674" si="2671">AVERAGE(A2674:A2773)</f>
        <v>-200</v>
      </c>
      <c r="E2674">
        <f t="shared" si="2671"/>
        <v>7.6440109999999992E-2</v>
      </c>
    </row>
    <row r="2675" spans="1:5" x14ac:dyDescent="0.25">
      <c r="A2675">
        <v>-200</v>
      </c>
      <c r="B2675">
        <v>9.2032000000000003E-2</v>
      </c>
      <c r="D2675">
        <f t="shared" ref="D2675:E2675" si="2672">AVERAGE(A2675:A2774)</f>
        <v>-200</v>
      </c>
      <c r="E2675">
        <f t="shared" si="2672"/>
        <v>7.6258509999999988E-2</v>
      </c>
    </row>
    <row r="2676" spans="1:5" x14ac:dyDescent="0.25">
      <c r="A2676">
        <v>-200</v>
      </c>
      <c r="B2676">
        <v>6.7001000000000005E-2</v>
      </c>
      <c r="D2676">
        <f t="shared" ref="D2676:E2676" si="2673">AVERAGE(A2676:A2775)</f>
        <v>-200</v>
      </c>
      <c r="E2676">
        <f t="shared" si="2673"/>
        <v>7.6276469999999999E-2</v>
      </c>
    </row>
    <row r="2677" spans="1:5" x14ac:dyDescent="0.25">
      <c r="A2677">
        <v>-200</v>
      </c>
      <c r="B2677">
        <v>5.3364000000000002E-2</v>
      </c>
      <c r="D2677">
        <f t="shared" ref="D2677:E2677" si="2674">AVERAGE(A2677:A2776)</f>
        <v>-200</v>
      </c>
      <c r="E2677">
        <f t="shared" si="2674"/>
        <v>7.6711269999999998E-2</v>
      </c>
    </row>
    <row r="2678" spans="1:5" x14ac:dyDescent="0.25">
      <c r="A2678">
        <v>-200</v>
      </c>
      <c r="B2678">
        <v>5.2058E-2</v>
      </c>
      <c r="D2678">
        <f t="shared" ref="D2678:E2678" si="2675">AVERAGE(A2678:A2777)</f>
        <v>-200</v>
      </c>
      <c r="E2678">
        <f t="shared" si="2675"/>
        <v>7.7163020000000013E-2</v>
      </c>
    </row>
    <row r="2679" spans="1:5" x14ac:dyDescent="0.25">
      <c r="A2679">
        <v>-200</v>
      </c>
      <c r="B2679">
        <v>6.2965999999999994E-2</v>
      </c>
      <c r="D2679">
        <f t="shared" ref="D2679:E2679" si="2676">AVERAGE(A2679:A2778)</f>
        <v>-200</v>
      </c>
      <c r="E2679">
        <f t="shared" si="2676"/>
        <v>7.7295420000000004E-2</v>
      </c>
    </row>
    <row r="2680" spans="1:5" x14ac:dyDescent="0.25">
      <c r="A2680">
        <v>-200</v>
      </c>
      <c r="B2680">
        <v>9.3572000000000002E-2</v>
      </c>
      <c r="D2680">
        <f t="shared" ref="D2680:E2680" si="2677">AVERAGE(A2680:A2779)</f>
        <v>-200</v>
      </c>
      <c r="E2680">
        <f t="shared" si="2677"/>
        <v>7.7003660000000002E-2</v>
      </c>
    </row>
    <row r="2681" spans="1:5" x14ac:dyDescent="0.25">
      <c r="A2681">
        <v>-200</v>
      </c>
      <c r="B2681">
        <v>7.2619000000000003E-2</v>
      </c>
      <c r="D2681">
        <f t="shared" ref="D2681:E2681" si="2678">AVERAGE(A2681:A2780)</f>
        <v>-200</v>
      </c>
      <c r="E2681">
        <f t="shared" si="2678"/>
        <v>7.6930509999999994E-2</v>
      </c>
    </row>
    <row r="2682" spans="1:5" x14ac:dyDescent="0.25">
      <c r="A2682">
        <v>-200</v>
      </c>
      <c r="B2682">
        <v>6.4804E-2</v>
      </c>
      <c r="D2682">
        <f t="shared" ref="D2682:E2682" si="2679">AVERAGE(A2682:A2781)</f>
        <v>-200</v>
      </c>
      <c r="E2682">
        <f t="shared" si="2679"/>
        <v>7.7201209999999992E-2</v>
      </c>
    </row>
    <row r="2683" spans="1:5" x14ac:dyDescent="0.25">
      <c r="A2683">
        <v>-200</v>
      </c>
      <c r="B2683">
        <v>6.7263000000000003E-2</v>
      </c>
      <c r="D2683">
        <f t="shared" ref="D2683:E2683" si="2680">AVERAGE(A2683:A2782)</f>
        <v>-200</v>
      </c>
      <c r="E2683">
        <f t="shared" si="2680"/>
        <v>7.727784E-2</v>
      </c>
    </row>
    <row r="2684" spans="1:5" x14ac:dyDescent="0.25">
      <c r="A2684">
        <v>-200</v>
      </c>
      <c r="B2684">
        <v>9.1610999999999998E-2</v>
      </c>
      <c r="D2684">
        <f t="shared" ref="D2684:E2684" si="2681">AVERAGE(A2684:A2783)</f>
        <v>-200</v>
      </c>
      <c r="E2684">
        <f t="shared" si="2681"/>
        <v>7.7152059999999995E-2</v>
      </c>
    </row>
    <row r="2685" spans="1:5" x14ac:dyDescent="0.25">
      <c r="A2685">
        <v>-200</v>
      </c>
      <c r="B2685">
        <v>4.1619000000000003E-2</v>
      </c>
      <c r="D2685">
        <f t="shared" ref="D2685:E2685" si="2682">AVERAGE(A2685:A2784)</f>
        <v>-200</v>
      </c>
      <c r="E2685">
        <f t="shared" si="2682"/>
        <v>7.690546999999999E-2</v>
      </c>
    </row>
    <row r="2686" spans="1:5" x14ac:dyDescent="0.25">
      <c r="A2686">
        <v>-200</v>
      </c>
      <c r="B2686">
        <v>9.7764000000000004E-2</v>
      </c>
      <c r="D2686">
        <f t="shared" ref="D2686:E2686" si="2683">AVERAGE(A2686:A2785)</f>
        <v>-200</v>
      </c>
      <c r="E2686">
        <f t="shared" si="2683"/>
        <v>7.6883789999999994E-2</v>
      </c>
    </row>
    <row r="2687" spans="1:5" x14ac:dyDescent="0.25">
      <c r="A2687">
        <v>-200</v>
      </c>
      <c r="B2687">
        <v>6.5624000000000002E-2</v>
      </c>
      <c r="D2687">
        <f t="shared" ref="D2687:E2687" si="2684">AVERAGE(A2687:A2786)</f>
        <v>-200</v>
      </c>
      <c r="E2687">
        <f t="shared" si="2684"/>
        <v>7.6734839999999985E-2</v>
      </c>
    </row>
    <row r="2688" spans="1:5" x14ac:dyDescent="0.25">
      <c r="A2688">
        <v>-200</v>
      </c>
      <c r="B2688">
        <v>8.8114999999999999E-2</v>
      </c>
      <c r="D2688">
        <f t="shared" ref="D2688:E2688" si="2685">AVERAGE(A2688:A2787)</f>
        <v>-200</v>
      </c>
      <c r="E2688">
        <f t="shared" si="2685"/>
        <v>7.6564439999999984E-2</v>
      </c>
    </row>
    <row r="2689" spans="1:5" x14ac:dyDescent="0.25">
      <c r="A2689">
        <v>-200</v>
      </c>
      <c r="B2689">
        <v>9.2232999999999996E-2</v>
      </c>
      <c r="D2689">
        <f t="shared" ref="D2689:E2689" si="2686">AVERAGE(A2689:A2788)</f>
        <v>-200</v>
      </c>
      <c r="E2689">
        <f t="shared" si="2686"/>
        <v>7.6474489999999992E-2</v>
      </c>
    </row>
    <row r="2690" spans="1:5" x14ac:dyDescent="0.25">
      <c r="A2690">
        <v>-200</v>
      </c>
      <c r="B2690">
        <v>8.1347000000000003E-2</v>
      </c>
      <c r="D2690">
        <f t="shared" ref="D2690:E2690" si="2687">AVERAGE(A2690:A2789)</f>
        <v>-200</v>
      </c>
      <c r="E2690">
        <f t="shared" si="2687"/>
        <v>7.6367719999999986E-2</v>
      </c>
    </row>
    <row r="2691" spans="1:5" x14ac:dyDescent="0.25">
      <c r="A2691">
        <v>-200</v>
      </c>
      <c r="B2691">
        <v>4.7212999999999998E-2</v>
      </c>
      <c r="D2691">
        <f t="shared" ref="D2691:E2691" si="2688">AVERAGE(A2691:A2790)</f>
        <v>-200</v>
      </c>
      <c r="E2691">
        <f t="shared" si="2688"/>
        <v>7.6400639999999992E-2</v>
      </c>
    </row>
    <row r="2692" spans="1:5" x14ac:dyDescent="0.25">
      <c r="A2692">
        <v>-200</v>
      </c>
      <c r="B2692">
        <v>5.1329E-2</v>
      </c>
      <c r="D2692">
        <f t="shared" ref="D2692:E2692" si="2689">AVERAGE(A2692:A2791)</f>
        <v>-200</v>
      </c>
      <c r="E2692">
        <f t="shared" si="2689"/>
        <v>7.6604430000000001E-2</v>
      </c>
    </row>
    <row r="2693" spans="1:5" x14ac:dyDescent="0.25">
      <c r="A2693">
        <v>-200</v>
      </c>
      <c r="B2693">
        <v>6.1832999999999999E-2</v>
      </c>
      <c r="D2693">
        <f t="shared" ref="D2693:E2693" si="2690">AVERAGE(A2693:A2792)</f>
        <v>-200</v>
      </c>
      <c r="E2693">
        <f t="shared" si="2690"/>
        <v>7.6852939999999995E-2</v>
      </c>
    </row>
    <row r="2694" spans="1:5" x14ac:dyDescent="0.25">
      <c r="A2694">
        <v>-200</v>
      </c>
      <c r="B2694">
        <v>8.0463000000000007E-2</v>
      </c>
      <c r="D2694">
        <f t="shared" ref="D2694:E2694" si="2691">AVERAGE(A2694:A2793)</f>
        <v>-200</v>
      </c>
      <c r="E2694">
        <f t="shared" si="2691"/>
        <v>7.7006179999999994E-2</v>
      </c>
    </row>
    <row r="2695" spans="1:5" x14ac:dyDescent="0.25">
      <c r="A2695">
        <v>-200</v>
      </c>
      <c r="B2695">
        <v>9.6740000000000007E-2</v>
      </c>
      <c r="D2695">
        <f t="shared" ref="D2695:E2695" si="2692">AVERAGE(A2695:A2794)</f>
        <v>-200</v>
      </c>
      <c r="E2695">
        <f t="shared" si="2692"/>
        <v>7.6551119999999986E-2</v>
      </c>
    </row>
    <row r="2696" spans="1:5" x14ac:dyDescent="0.25">
      <c r="A2696">
        <v>-200</v>
      </c>
      <c r="B2696">
        <v>6.0901999999999998E-2</v>
      </c>
      <c r="D2696">
        <f t="shared" ref="D2696:E2696" si="2693">AVERAGE(A2696:A2795)</f>
        <v>-200</v>
      </c>
      <c r="E2696">
        <f t="shared" si="2693"/>
        <v>7.6275200000000001E-2</v>
      </c>
    </row>
    <row r="2697" spans="1:5" x14ac:dyDescent="0.25">
      <c r="A2697">
        <v>-200</v>
      </c>
      <c r="B2697">
        <v>4.8381E-2</v>
      </c>
      <c r="D2697">
        <f t="shared" ref="D2697:E2697" si="2694">AVERAGE(A2697:A2796)</f>
        <v>-200</v>
      </c>
      <c r="E2697">
        <f t="shared" si="2694"/>
        <v>7.6323389999999991E-2</v>
      </c>
    </row>
    <row r="2698" spans="1:5" x14ac:dyDescent="0.25">
      <c r="A2698">
        <v>-200</v>
      </c>
      <c r="B2698">
        <v>4.5261000000000003E-2</v>
      </c>
      <c r="D2698">
        <f t="shared" ref="D2698:E2698" si="2695">AVERAGE(A2698:A2797)</f>
        <v>-200</v>
      </c>
      <c r="E2698">
        <f t="shared" si="2695"/>
        <v>7.6828939999999998E-2</v>
      </c>
    </row>
    <row r="2699" spans="1:5" x14ac:dyDescent="0.25">
      <c r="A2699">
        <v>-200</v>
      </c>
      <c r="B2699">
        <v>7.8494999999999995E-2</v>
      </c>
      <c r="D2699">
        <f t="shared" ref="D2699:E2699" si="2696">AVERAGE(A2699:A2798)</f>
        <v>-200</v>
      </c>
      <c r="E2699">
        <f t="shared" si="2696"/>
        <v>7.7070479999999997E-2</v>
      </c>
    </row>
    <row r="2700" spans="1:5" x14ac:dyDescent="0.25">
      <c r="A2700">
        <v>-200</v>
      </c>
      <c r="B2700">
        <v>5.1323000000000001E-2</v>
      </c>
      <c r="D2700">
        <f t="shared" ref="D2700:E2700" si="2697">AVERAGE(A2700:A2799)</f>
        <v>-200</v>
      </c>
      <c r="E2700">
        <f t="shared" si="2697"/>
        <v>7.7004550000000005E-2</v>
      </c>
    </row>
    <row r="2701" spans="1:5" x14ac:dyDescent="0.25">
      <c r="A2701">
        <v>-200</v>
      </c>
      <c r="B2701">
        <v>0.10786900000000001</v>
      </c>
      <c r="D2701">
        <f t="shared" ref="D2701:E2701" si="2698">AVERAGE(A2701:A2800)</f>
        <v>-200</v>
      </c>
      <c r="E2701">
        <f t="shared" si="2698"/>
        <v>7.6966989999999999E-2</v>
      </c>
    </row>
    <row r="2702" spans="1:5" x14ac:dyDescent="0.25">
      <c r="A2702">
        <v>-200</v>
      </c>
      <c r="B2702">
        <v>8.9159000000000002E-2</v>
      </c>
      <c r="D2702">
        <f t="shared" ref="D2702:E2702" si="2699">AVERAGE(A2702:A2801)</f>
        <v>-200</v>
      </c>
      <c r="E2702">
        <f t="shared" si="2699"/>
        <v>7.6963389999999993E-2</v>
      </c>
    </row>
    <row r="2703" spans="1:5" x14ac:dyDescent="0.25">
      <c r="A2703">
        <v>-200</v>
      </c>
      <c r="B2703">
        <v>0.10119</v>
      </c>
      <c r="D2703">
        <f t="shared" ref="D2703:E2703" si="2700">AVERAGE(A2703:A2802)</f>
        <v>-200</v>
      </c>
      <c r="E2703">
        <f t="shared" si="2700"/>
        <v>7.6776389999999986E-2</v>
      </c>
    </row>
    <row r="2704" spans="1:5" x14ac:dyDescent="0.25">
      <c r="A2704">
        <v>-200</v>
      </c>
      <c r="B2704">
        <v>9.4004000000000004E-2</v>
      </c>
      <c r="D2704">
        <f t="shared" ref="D2704:E2704" si="2701">AVERAGE(A2704:A2803)</f>
        <v>-200</v>
      </c>
      <c r="E2704">
        <f t="shared" si="2701"/>
        <v>7.6604579999999992E-2</v>
      </c>
    </row>
    <row r="2705" spans="1:5" x14ac:dyDescent="0.25">
      <c r="A2705">
        <v>-200</v>
      </c>
      <c r="B2705">
        <v>5.4535E-2</v>
      </c>
      <c r="D2705">
        <f t="shared" ref="D2705:E2705" si="2702">AVERAGE(A2705:A2804)</f>
        <v>-200</v>
      </c>
      <c r="E2705">
        <f t="shared" si="2702"/>
        <v>7.6266760000000003E-2</v>
      </c>
    </row>
    <row r="2706" spans="1:5" x14ac:dyDescent="0.25">
      <c r="A2706">
        <v>-200</v>
      </c>
      <c r="B2706">
        <v>7.7129000000000003E-2</v>
      </c>
      <c r="D2706">
        <f t="shared" ref="D2706:E2706" si="2703">AVERAGE(A2706:A2805)</f>
        <v>-200</v>
      </c>
      <c r="E2706">
        <f t="shared" si="2703"/>
        <v>7.6638999999999999E-2</v>
      </c>
    </row>
    <row r="2707" spans="1:5" x14ac:dyDescent="0.25">
      <c r="A2707">
        <v>-200</v>
      </c>
      <c r="B2707">
        <v>6.7361000000000004E-2</v>
      </c>
      <c r="D2707">
        <f t="shared" ref="D2707:E2707" si="2704">AVERAGE(A2707:A2806)</f>
        <v>-200</v>
      </c>
      <c r="E2707">
        <f t="shared" si="2704"/>
        <v>7.6463279999999981E-2</v>
      </c>
    </row>
    <row r="2708" spans="1:5" x14ac:dyDescent="0.25">
      <c r="A2708">
        <v>-200</v>
      </c>
      <c r="B2708">
        <v>9.6672999999999995E-2</v>
      </c>
      <c r="D2708">
        <f t="shared" ref="D2708:E2708" si="2705">AVERAGE(A2708:A2807)</f>
        <v>-200</v>
      </c>
      <c r="E2708">
        <f t="shared" si="2705"/>
        <v>7.6491019999999979E-2</v>
      </c>
    </row>
    <row r="2709" spans="1:5" x14ac:dyDescent="0.25">
      <c r="A2709">
        <v>-200</v>
      </c>
      <c r="B2709">
        <v>6.9504999999999997E-2</v>
      </c>
      <c r="D2709">
        <f t="shared" ref="D2709:E2709" si="2706">AVERAGE(A2709:A2808)</f>
        <v>-200</v>
      </c>
      <c r="E2709">
        <f t="shared" si="2706"/>
        <v>7.6442899999999994E-2</v>
      </c>
    </row>
    <row r="2710" spans="1:5" x14ac:dyDescent="0.25">
      <c r="A2710">
        <v>-200</v>
      </c>
      <c r="B2710">
        <v>9.9453E-2</v>
      </c>
      <c r="D2710">
        <f t="shared" ref="D2710:E2710" si="2707">AVERAGE(A2710:A2809)</f>
        <v>-200</v>
      </c>
      <c r="E2710">
        <f t="shared" si="2707"/>
        <v>7.6201839999999979E-2</v>
      </c>
    </row>
    <row r="2711" spans="1:5" x14ac:dyDescent="0.25">
      <c r="A2711">
        <v>-200</v>
      </c>
      <c r="B2711">
        <v>7.2373000000000007E-2</v>
      </c>
      <c r="D2711">
        <f t="shared" ref="D2711:E2711" si="2708">AVERAGE(A2711:A2810)</f>
        <v>-200</v>
      </c>
      <c r="E2711">
        <f t="shared" si="2708"/>
        <v>7.5789759999999984E-2</v>
      </c>
    </row>
    <row r="2712" spans="1:5" x14ac:dyDescent="0.25">
      <c r="A2712">
        <v>-200</v>
      </c>
      <c r="B2712">
        <v>9.5422000000000007E-2</v>
      </c>
      <c r="D2712">
        <f t="shared" ref="D2712:E2712" si="2709">AVERAGE(A2712:A2811)</f>
        <v>-200</v>
      </c>
      <c r="E2712">
        <f t="shared" si="2709"/>
        <v>7.5963289999999975E-2</v>
      </c>
    </row>
    <row r="2713" spans="1:5" x14ac:dyDescent="0.25">
      <c r="A2713">
        <v>-200</v>
      </c>
      <c r="B2713">
        <v>8.2437999999999997E-2</v>
      </c>
      <c r="D2713">
        <f t="shared" ref="D2713:E2713" si="2710">AVERAGE(A2713:A2812)</f>
        <v>-200</v>
      </c>
      <c r="E2713">
        <f t="shared" si="2710"/>
        <v>7.5870199999999971E-2</v>
      </c>
    </row>
    <row r="2714" spans="1:5" x14ac:dyDescent="0.25">
      <c r="A2714">
        <v>-200</v>
      </c>
      <c r="B2714">
        <v>5.7500000000000002E-2</v>
      </c>
      <c r="D2714">
        <f t="shared" ref="D2714:E2714" si="2711">AVERAGE(A2714:A2813)</f>
        <v>-200</v>
      </c>
      <c r="E2714">
        <f t="shared" si="2711"/>
        <v>7.5799089999999972E-2</v>
      </c>
    </row>
    <row r="2715" spans="1:5" x14ac:dyDescent="0.25">
      <c r="A2715">
        <v>-200</v>
      </c>
      <c r="B2715">
        <v>0.101205</v>
      </c>
      <c r="D2715">
        <f t="shared" ref="D2715:E2715" si="2712">AVERAGE(A2715:A2814)</f>
        <v>-200</v>
      </c>
      <c r="E2715">
        <f t="shared" si="2712"/>
        <v>7.5616309999999978E-2</v>
      </c>
    </row>
    <row r="2716" spans="1:5" x14ac:dyDescent="0.25">
      <c r="A2716">
        <v>-200</v>
      </c>
      <c r="B2716">
        <v>5.0234000000000001E-2</v>
      </c>
      <c r="D2716">
        <f t="shared" ref="D2716:E2716" si="2713">AVERAGE(A2716:A2815)</f>
        <v>-200</v>
      </c>
      <c r="E2716">
        <f t="shared" si="2713"/>
        <v>7.557923999999995E-2</v>
      </c>
    </row>
    <row r="2717" spans="1:5" x14ac:dyDescent="0.25">
      <c r="A2717">
        <v>-200</v>
      </c>
      <c r="B2717">
        <v>4.1142999999999999E-2</v>
      </c>
      <c r="D2717">
        <f t="shared" ref="D2717:E2717" si="2714">AVERAGE(A2717:A2816)</f>
        <v>-200</v>
      </c>
      <c r="E2717">
        <f t="shared" si="2714"/>
        <v>7.5994659999999964E-2</v>
      </c>
    </row>
    <row r="2718" spans="1:5" x14ac:dyDescent="0.25">
      <c r="A2718">
        <v>-200</v>
      </c>
      <c r="B2718">
        <v>4.8543999999999997E-2</v>
      </c>
      <c r="D2718">
        <f t="shared" ref="D2718:E2718" si="2715">AVERAGE(A2718:A2817)</f>
        <v>-200</v>
      </c>
      <c r="E2718">
        <f t="shared" si="2715"/>
        <v>7.6303219999999963E-2</v>
      </c>
    </row>
    <row r="2719" spans="1:5" x14ac:dyDescent="0.25">
      <c r="A2719">
        <v>-200</v>
      </c>
      <c r="B2719">
        <v>7.6479000000000005E-2</v>
      </c>
      <c r="D2719">
        <f t="shared" ref="D2719:E2719" si="2716">AVERAGE(A2719:A2818)</f>
        <v>-200</v>
      </c>
      <c r="E2719">
        <f t="shared" si="2716"/>
        <v>7.6707029999999954E-2</v>
      </c>
    </row>
    <row r="2720" spans="1:5" x14ac:dyDescent="0.25">
      <c r="A2720">
        <v>-200</v>
      </c>
      <c r="B2720">
        <v>5.4352999999999999E-2</v>
      </c>
      <c r="D2720">
        <f t="shared" ref="D2720:E2720" si="2717">AVERAGE(A2720:A2819)</f>
        <v>-200</v>
      </c>
      <c r="E2720">
        <f t="shared" si="2717"/>
        <v>7.6688049999999952E-2</v>
      </c>
    </row>
    <row r="2721" spans="1:5" x14ac:dyDescent="0.25">
      <c r="A2721">
        <v>-200</v>
      </c>
      <c r="B2721">
        <v>5.5305E-2</v>
      </c>
      <c r="D2721">
        <f t="shared" ref="D2721:E2721" si="2718">AVERAGE(A2721:A2820)</f>
        <v>-200</v>
      </c>
      <c r="E2721">
        <f t="shared" si="2718"/>
        <v>7.6830029999999952E-2</v>
      </c>
    </row>
    <row r="2722" spans="1:5" x14ac:dyDescent="0.25">
      <c r="A2722">
        <v>-200</v>
      </c>
      <c r="B2722">
        <v>6.1364000000000002E-2</v>
      </c>
      <c r="D2722">
        <f t="shared" ref="D2722:E2722" si="2719">AVERAGE(A2722:A2821)</f>
        <v>-200</v>
      </c>
      <c r="E2722">
        <f t="shared" si="2719"/>
        <v>7.6831019999999958E-2</v>
      </c>
    </row>
    <row r="2723" spans="1:5" x14ac:dyDescent="0.25">
      <c r="A2723">
        <v>-200</v>
      </c>
      <c r="B2723">
        <v>7.9605999999999996E-2</v>
      </c>
      <c r="D2723">
        <f t="shared" ref="D2723:E2723" si="2720">AVERAGE(A2723:A2822)</f>
        <v>-200</v>
      </c>
      <c r="E2723">
        <f t="shared" si="2720"/>
        <v>7.7060619999999955E-2</v>
      </c>
    </row>
    <row r="2724" spans="1:5" x14ac:dyDescent="0.25">
      <c r="A2724">
        <v>-200</v>
      </c>
      <c r="B2724">
        <v>9.6500000000000002E-2</v>
      </c>
      <c r="D2724">
        <f t="shared" ref="D2724:E2724" si="2721">AVERAGE(A2724:A2823)</f>
        <v>-200</v>
      </c>
      <c r="E2724">
        <f t="shared" si="2721"/>
        <v>7.6847799999999966E-2</v>
      </c>
    </row>
    <row r="2725" spans="1:5" x14ac:dyDescent="0.25">
      <c r="A2725">
        <v>-200</v>
      </c>
      <c r="B2725">
        <v>7.8137999999999999E-2</v>
      </c>
      <c r="D2725">
        <f t="shared" ref="D2725:E2725" si="2722">AVERAGE(A2725:A2824)</f>
        <v>-200</v>
      </c>
      <c r="E2725">
        <f t="shared" si="2722"/>
        <v>7.6459339999999959E-2</v>
      </c>
    </row>
    <row r="2726" spans="1:5" x14ac:dyDescent="0.25">
      <c r="A2726">
        <v>-200</v>
      </c>
      <c r="B2726">
        <v>7.732E-2</v>
      </c>
      <c r="D2726">
        <f t="shared" ref="D2726:E2726" si="2723">AVERAGE(A2726:A2825)</f>
        <v>-200</v>
      </c>
      <c r="E2726">
        <f t="shared" si="2723"/>
        <v>7.6603269999999973E-2</v>
      </c>
    </row>
    <row r="2727" spans="1:5" x14ac:dyDescent="0.25">
      <c r="A2727">
        <v>-200</v>
      </c>
      <c r="B2727">
        <v>0.108198</v>
      </c>
      <c r="D2727">
        <f t="shared" ref="D2727:E2727" si="2724">AVERAGE(A2727:A2826)</f>
        <v>-200</v>
      </c>
      <c r="E2727">
        <f t="shared" si="2724"/>
        <v>7.6628999999999975E-2</v>
      </c>
    </row>
    <row r="2728" spans="1:5" x14ac:dyDescent="0.25">
      <c r="A2728">
        <v>-200</v>
      </c>
      <c r="B2728">
        <v>3.4025E-2</v>
      </c>
      <c r="D2728">
        <f t="shared" ref="D2728:E2728" si="2725">AVERAGE(A2728:A2827)</f>
        <v>-200</v>
      </c>
      <c r="E2728">
        <f t="shared" si="2725"/>
        <v>7.617738999999997E-2</v>
      </c>
    </row>
    <row r="2729" spans="1:5" x14ac:dyDescent="0.25">
      <c r="A2729">
        <v>-200</v>
      </c>
      <c r="B2729">
        <v>8.9400999999999994E-2</v>
      </c>
      <c r="D2729">
        <f t="shared" ref="D2729:E2729" si="2726">AVERAGE(A2729:A2828)</f>
        <v>-200</v>
      </c>
      <c r="E2729">
        <f t="shared" si="2726"/>
        <v>7.6606899999999978E-2</v>
      </c>
    </row>
    <row r="2730" spans="1:5" x14ac:dyDescent="0.25">
      <c r="A2730">
        <v>-200</v>
      </c>
      <c r="B2730">
        <v>0.101849</v>
      </c>
      <c r="D2730">
        <f t="shared" ref="D2730:E2730" si="2727">AVERAGE(A2730:A2829)</f>
        <v>-200</v>
      </c>
      <c r="E2730">
        <f t="shared" si="2727"/>
        <v>7.6695919999999959E-2</v>
      </c>
    </row>
    <row r="2731" spans="1:5" x14ac:dyDescent="0.25">
      <c r="A2731">
        <v>-200</v>
      </c>
      <c r="B2731">
        <v>8.115E-2</v>
      </c>
      <c r="D2731">
        <f t="shared" ref="D2731:E2731" si="2728">AVERAGE(A2731:A2830)</f>
        <v>-200</v>
      </c>
      <c r="E2731">
        <f t="shared" si="2728"/>
        <v>7.6323479999999971E-2</v>
      </c>
    </row>
    <row r="2732" spans="1:5" x14ac:dyDescent="0.25">
      <c r="A2732">
        <v>-200</v>
      </c>
      <c r="B2732">
        <v>9.7826999999999997E-2</v>
      </c>
      <c r="D2732">
        <f t="shared" ref="D2732:E2732" si="2729">AVERAGE(A2732:A2831)</f>
        <v>-200</v>
      </c>
      <c r="E2732">
        <f t="shared" si="2729"/>
        <v>7.6462169999999968E-2</v>
      </c>
    </row>
    <row r="2733" spans="1:5" x14ac:dyDescent="0.25">
      <c r="A2733">
        <v>-200</v>
      </c>
      <c r="B2733">
        <v>8.0921000000000007E-2</v>
      </c>
      <c r="D2733">
        <f t="shared" ref="D2733:E2733" si="2730">AVERAGE(A2733:A2832)</f>
        <v>-200</v>
      </c>
      <c r="E2733">
        <f t="shared" si="2730"/>
        <v>7.6363269999999969E-2</v>
      </c>
    </row>
    <row r="2734" spans="1:5" x14ac:dyDescent="0.25">
      <c r="A2734">
        <v>-200</v>
      </c>
      <c r="B2734">
        <v>7.4859999999999996E-2</v>
      </c>
      <c r="D2734">
        <f t="shared" ref="D2734:E2734" si="2731">AVERAGE(A2734:A2833)</f>
        <v>-200</v>
      </c>
      <c r="E2734">
        <f t="shared" si="2731"/>
        <v>7.6232559999999963E-2</v>
      </c>
    </row>
    <row r="2735" spans="1:5" x14ac:dyDescent="0.25">
      <c r="A2735">
        <v>-200</v>
      </c>
      <c r="B2735">
        <v>9.3406000000000003E-2</v>
      </c>
      <c r="D2735">
        <f t="shared" ref="D2735:E2735" si="2732">AVERAGE(A2735:A2834)</f>
        <v>-200</v>
      </c>
      <c r="E2735">
        <f t="shared" si="2732"/>
        <v>7.637150999999999E-2</v>
      </c>
    </row>
    <row r="2736" spans="1:5" x14ac:dyDescent="0.25">
      <c r="A2736">
        <v>-200</v>
      </c>
      <c r="B2736">
        <v>5.1603999999999997E-2</v>
      </c>
      <c r="D2736">
        <f t="shared" ref="D2736:E2736" si="2733">AVERAGE(A2736:A2835)</f>
        <v>-200</v>
      </c>
      <c r="E2736">
        <f t="shared" si="2733"/>
        <v>7.6057630000000001E-2</v>
      </c>
    </row>
    <row r="2737" spans="1:5" x14ac:dyDescent="0.25">
      <c r="A2737">
        <v>-200</v>
      </c>
      <c r="B2737">
        <v>7.0654999999999996E-2</v>
      </c>
      <c r="D2737">
        <f t="shared" ref="D2737:E2737" si="2734">AVERAGE(A2737:A2836)</f>
        <v>-200</v>
      </c>
      <c r="E2737">
        <f t="shared" si="2734"/>
        <v>7.6243779999999983E-2</v>
      </c>
    </row>
    <row r="2738" spans="1:5" x14ac:dyDescent="0.25">
      <c r="A2738">
        <v>-200</v>
      </c>
      <c r="B2738">
        <v>0.11145099999999999</v>
      </c>
      <c r="D2738">
        <f t="shared" ref="D2738:E2738" si="2735">AVERAGE(A2738:A2837)</f>
        <v>-200</v>
      </c>
      <c r="E2738">
        <f t="shared" si="2735"/>
        <v>7.636243999999999E-2</v>
      </c>
    </row>
    <row r="2739" spans="1:5" x14ac:dyDescent="0.25">
      <c r="A2739">
        <v>-200</v>
      </c>
      <c r="B2739">
        <v>7.6049000000000005E-2</v>
      </c>
      <c r="D2739">
        <f t="shared" ref="D2739:E2739" si="2736">AVERAGE(A2739:A2838)</f>
        <v>-200</v>
      </c>
      <c r="E2739">
        <f t="shared" si="2736"/>
        <v>7.5730409999999984E-2</v>
      </c>
    </row>
    <row r="2740" spans="1:5" x14ac:dyDescent="0.25">
      <c r="A2740">
        <v>-200</v>
      </c>
      <c r="B2740">
        <v>6.7829E-2</v>
      </c>
      <c r="D2740">
        <f t="shared" ref="D2740:E2740" si="2737">AVERAGE(A2740:A2839)</f>
        <v>-200</v>
      </c>
      <c r="E2740">
        <f t="shared" si="2737"/>
        <v>7.5727920000000004E-2</v>
      </c>
    </row>
    <row r="2741" spans="1:5" x14ac:dyDescent="0.25">
      <c r="A2741">
        <v>-200</v>
      </c>
      <c r="B2741">
        <v>4.2651000000000001E-2</v>
      </c>
      <c r="D2741">
        <f t="shared" ref="D2741:E2741" si="2738">AVERAGE(A2741:A2840)</f>
        <v>-200</v>
      </c>
      <c r="E2741">
        <f t="shared" si="2738"/>
        <v>7.5712029999999986E-2</v>
      </c>
    </row>
    <row r="2742" spans="1:5" x14ac:dyDescent="0.25">
      <c r="A2742">
        <v>-200</v>
      </c>
      <c r="B2742">
        <v>9.7006999999999996E-2</v>
      </c>
      <c r="D2742">
        <f t="shared" ref="D2742:E2742" si="2739">AVERAGE(A2742:A2841)</f>
        <v>-200</v>
      </c>
      <c r="E2742">
        <f t="shared" si="2739"/>
        <v>7.5958519999999988E-2</v>
      </c>
    </row>
    <row r="2743" spans="1:5" x14ac:dyDescent="0.25">
      <c r="A2743">
        <v>-200</v>
      </c>
      <c r="B2743">
        <v>6.1739000000000002E-2</v>
      </c>
      <c r="D2743">
        <f t="shared" ref="D2743:E2743" si="2740">AVERAGE(A2743:A2842)</f>
        <v>-200</v>
      </c>
      <c r="E2743">
        <f t="shared" si="2740"/>
        <v>7.5816809999999998E-2</v>
      </c>
    </row>
    <row r="2744" spans="1:5" x14ac:dyDescent="0.25">
      <c r="A2744">
        <v>-200</v>
      </c>
      <c r="B2744">
        <v>7.3433999999999999E-2</v>
      </c>
      <c r="D2744">
        <f t="shared" ref="D2744:E2744" si="2741">AVERAGE(A2744:A2843)</f>
        <v>-200</v>
      </c>
      <c r="E2744">
        <f t="shared" si="2741"/>
        <v>7.5974349999999982E-2</v>
      </c>
    </row>
    <row r="2745" spans="1:5" x14ac:dyDescent="0.25">
      <c r="A2745">
        <v>-200</v>
      </c>
      <c r="B2745">
        <v>8.0296000000000006E-2</v>
      </c>
      <c r="D2745">
        <f t="shared" ref="D2745:E2745" si="2742">AVERAGE(A2745:A2844)</f>
        <v>-200</v>
      </c>
      <c r="E2745">
        <f t="shared" si="2742"/>
        <v>7.594795E-2</v>
      </c>
    </row>
    <row r="2746" spans="1:5" x14ac:dyDescent="0.25">
      <c r="A2746">
        <v>-200</v>
      </c>
      <c r="B2746">
        <v>6.6165000000000002E-2</v>
      </c>
      <c r="D2746">
        <f t="shared" ref="D2746:E2746" si="2743">AVERAGE(A2746:A2845)</f>
        <v>-200</v>
      </c>
      <c r="E2746">
        <f t="shared" si="2743"/>
        <v>7.5755359999999994E-2</v>
      </c>
    </row>
    <row r="2747" spans="1:5" x14ac:dyDescent="0.25">
      <c r="A2747">
        <v>-200</v>
      </c>
      <c r="B2747">
        <v>8.6096000000000006E-2</v>
      </c>
      <c r="D2747">
        <f t="shared" ref="D2747:E2747" si="2744">AVERAGE(A2747:A2846)</f>
        <v>-200</v>
      </c>
      <c r="E2747">
        <f t="shared" si="2744"/>
        <v>7.557433999999999E-2</v>
      </c>
    </row>
    <row r="2748" spans="1:5" x14ac:dyDescent="0.25">
      <c r="A2748">
        <v>-200</v>
      </c>
      <c r="B2748">
        <v>7.9363000000000003E-2</v>
      </c>
      <c r="D2748">
        <f t="shared" ref="D2748:E2748" si="2745">AVERAGE(A2748:A2847)</f>
        <v>-200</v>
      </c>
      <c r="E2748">
        <f t="shared" si="2745"/>
        <v>7.5672349999999972E-2</v>
      </c>
    </row>
    <row r="2749" spans="1:5" x14ac:dyDescent="0.25">
      <c r="A2749">
        <v>-200</v>
      </c>
      <c r="B2749">
        <v>5.8952999999999998E-2</v>
      </c>
      <c r="D2749">
        <f t="shared" ref="D2749:E2749" si="2746">AVERAGE(A2749:A2848)</f>
        <v>-200</v>
      </c>
      <c r="E2749">
        <f t="shared" si="2746"/>
        <v>7.5580309999999984E-2</v>
      </c>
    </row>
    <row r="2750" spans="1:5" x14ac:dyDescent="0.25">
      <c r="A2750">
        <v>-200</v>
      </c>
      <c r="B2750">
        <v>9.7878999999999994E-2</v>
      </c>
      <c r="D2750">
        <f t="shared" ref="D2750:E2750" si="2747">AVERAGE(A2750:A2849)</f>
        <v>-200</v>
      </c>
      <c r="E2750">
        <f t="shared" si="2747"/>
        <v>7.5761779999999973E-2</v>
      </c>
    </row>
    <row r="2751" spans="1:5" x14ac:dyDescent="0.25">
      <c r="A2751">
        <v>-200</v>
      </c>
      <c r="B2751">
        <v>8.8634000000000004E-2</v>
      </c>
      <c r="D2751">
        <f t="shared" ref="D2751:E2751" si="2748">AVERAGE(A2751:A2850)</f>
        <v>-200</v>
      </c>
      <c r="E2751">
        <f t="shared" si="2748"/>
        <v>7.5336279999999978E-2</v>
      </c>
    </row>
    <row r="2752" spans="1:5" x14ac:dyDescent="0.25">
      <c r="A2752">
        <v>-200</v>
      </c>
      <c r="B2752">
        <v>0.11964</v>
      </c>
      <c r="D2752">
        <f t="shared" ref="D2752:E2752" si="2749">AVERAGE(A2752:A2851)</f>
        <v>-200</v>
      </c>
      <c r="E2752">
        <f t="shared" si="2749"/>
        <v>7.514114999999999E-2</v>
      </c>
    </row>
    <row r="2753" spans="1:5" x14ac:dyDescent="0.25">
      <c r="A2753">
        <v>-200</v>
      </c>
      <c r="B2753">
        <v>5.1679000000000003E-2</v>
      </c>
      <c r="D2753">
        <f t="shared" ref="D2753:E2753" si="2750">AVERAGE(A2753:A2852)</f>
        <v>-200</v>
      </c>
      <c r="E2753">
        <f t="shared" si="2750"/>
        <v>7.5110569999999988E-2</v>
      </c>
    </row>
    <row r="2754" spans="1:5" x14ac:dyDescent="0.25">
      <c r="A2754">
        <v>-200</v>
      </c>
      <c r="B2754">
        <v>6.1074000000000003E-2</v>
      </c>
      <c r="D2754">
        <f t="shared" ref="D2754:E2754" si="2751">AVERAGE(A2754:A2853)</f>
        <v>-200</v>
      </c>
      <c r="E2754">
        <f t="shared" si="2751"/>
        <v>7.5538530000000007E-2</v>
      </c>
    </row>
    <row r="2755" spans="1:5" x14ac:dyDescent="0.25">
      <c r="A2755">
        <v>-200</v>
      </c>
      <c r="B2755">
        <v>0.122626</v>
      </c>
      <c r="D2755">
        <f t="shared" ref="D2755:E2755" si="2752">AVERAGE(A2755:A2854)</f>
        <v>-200</v>
      </c>
      <c r="E2755">
        <f t="shared" si="2752"/>
        <v>7.5834200000000004E-2</v>
      </c>
    </row>
    <row r="2756" spans="1:5" x14ac:dyDescent="0.25">
      <c r="A2756">
        <v>-200</v>
      </c>
      <c r="B2756">
        <v>9.1772999999999993E-2</v>
      </c>
      <c r="D2756">
        <f t="shared" ref="D2756:E2756" si="2753">AVERAGE(A2756:A2855)</f>
        <v>-200</v>
      </c>
      <c r="E2756">
        <f t="shared" si="2753"/>
        <v>7.5623350000000006E-2</v>
      </c>
    </row>
    <row r="2757" spans="1:5" x14ac:dyDescent="0.25">
      <c r="A2757">
        <v>-200</v>
      </c>
      <c r="B2757">
        <v>7.0885000000000004E-2</v>
      </c>
      <c r="D2757">
        <f t="shared" ref="D2757:E2757" si="2754">AVERAGE(A2757:A2856)</f>
        <v>-200</v>
      </c>
      <c r="E2757">
        <f t="shared" si="2754"/>
        <v>7.5191190000000005E-2</v>
      </c>
    </row>
    <row r="2758" spans="1:5" x14ac:dyDescent="0.25">
      <c r="A2758">
        <v>-200</v>
      </c>
      <c r="B2758">
        <v>9.6083000000000002E-2</v>
      </c>
      <c r="D2758">
        <f t="shared" ref="D2758:E2758" si="2755">AVERAGE(A2758:A2857)</f>
        <v>-200</v>
      </c>
      <c r="E2758">
        <f t="shared" si="2755"/>
        <v>7.5037840000000008E-2</v>
      </c>
    </row>
    <row r="2759" spans="1:5" x14ac:dyDescent="0.25">
      <c r="A2759">
        <v>-200</v>
      </c>
      <c r="B2759">
        <v>9.9413000000000001E-2</v>
      </c>
      <c r="D2759">
        <f t="shared" ref="D2759:E2759" si="2756">AVERAGE(A2759:A2858)</f>
        <v>-200</v>
      </c>
      <c r="E2759">
        <f t="shared" si="2756"/>
        <v>7.4893050000000003E-2</v>
      </c>
    </row>
    <row r="2760" spans="1:5" x14ac:dyDescent="0.25">
      <c r="A2760">
        <v>-200</v>
      </c>
      <c r="B2760">
        <v>9.0410000000000004E-2</v>
      </c>
      <c r="D2760">
        <f t="shared" ref="D2760:E2760" si="2757">AVERAGE(A2760:A2859)</f>
        <v>-200</v>
      </c>
      <c r="E2760">
        <f t="shared" si="2757"/>
        <v>7.4636819999999993E-2</v>
      </c>
    </row>
    <row r="2761" spans="1:5" x14ac:dyDescent="0.25">
      <c r="A2761">
        <v>-200</v>
      </c>
      <c r="B2761">
        <v>6.6094E-2</v>
      </c>
      <c r="D2761">
        <f t="shared" ref="D2761:E2761" si="2758">AVERAGE(A2761:A2860)</f>
        <v>-200</v>
      </c>
      <c r="E2761">
        <f t="shared" si="2758"/>
        <v>7.4050150000000009E-2</v>
      </c>
    </row>
    <row r="2762" spans="1:5" x14ac:dyDescent="0.25">
      <c r="A2762">
        <v>-200</v>
      </c>
      <c r="B2762">
        <v>0.104106</v>
      </c>
      <c r="D2762">
        <f t="shared" ref="D2762:E2762" si="2759">AVERAGE(A2762:A2861)</f>
        <v>-200</v>
      </c>
      <c r="E2762">
        <f t="shared" si="2759"/>
        <v>7.4106030000000003E-2</v>
      </c>
    </row>
    <row r="2763" spans="1:5" x14ac:dyDescent="0.25">
      <c r="A2763">
        <v>-200</v>
      </c>
      <c r="B2763">
        <v>9.2114000000000001E-2</v>
      </c>
      <c r="D2763">
        <f t="shared" ref="D2763:E2763" si="2760">AVERAGE(A2763:A2862)</f>
        <v>-200</v>
      </c>
      <c r="E2763">
        <f t="shared" si="2760"/>
        <v>7.3801530000000004E-2</v>
      </c>
    </row>
    <row r="2764" spans="1:5" x14ac:dyDescent="0.25">
      <c r="A2764">
        <v>-200</v>
      </c>
      <c r="B2764">
        <v>6.8989999999999996E-2</v>
      </c>
      <c r="D2764">
        <f t="shared" ref="D2764:E2764" si="2761">AVERAGE(A2764:A2863)</f>
        <v>-200</v>
      </c>
      <c r="E2764">
        <f t="shared" si="2761"/>
        <v>7.3563249999999997E-2</v>
      </c>
    </row>
    <row r="2765" spans="1:5" x14ac:dyDescent="0.25">
      <c r="A2765">
        <v>-200</v>
      </c>
      <c r="B2765">
        <v>9.1408000000000003E-2</v>
      </c>
      <c r="D2765">
        <f t="shared" ref="D2765:E2765" si="2762">AVERAGE(A2765:A2864)</f>
        <v>-200</v>
      </c>
      <c r="E2765">
        <f t="shared" si="2762"/>
        <v>7.375015E-2</v>
      </c>
    </row>
    <row r="2766" spans="1:5" x14ac:dyDescent="0.25">
      <c r="A2766">
        <v>-200</v>
      </c>
      <c r="B2766">
        <v>7.0412000000000002E-2</v>
      </c>
      <c r="D2766">
        <f t="shared" ref="D2766:E2766" si="2763">AVERAGE(A2766:A2865)</f>
        <v>-200</v>
      </c>
      <c r="E2766">
        <f t="shared" si="2763"/>
        <v>7.3834639999999979E-2</v>
      </c>
    </row>
    <row r="2767" spans="1:5" x14ac:dyDescent="0.25">
      <c r="A2767">
        <v>-200</v>
      </c>
      <c r="B2767">
        <v>6.4965999999999996E-2</v>
      </c>
      <c r="D2767">
        <f t="shared" ref="D2767:E2767" si="2764">AVERAGE(A2767:A2866)</f>
        <v>-200</v>
      </c>
      <c r="E2767">
        <f t="shared" si="2764"/>
        <v>7.3806569999999988E-2</v>
      </c>
    </row>
    <row r="2768" spans="1:5" x14ac:dyDescent="0.25">
      <c r="A2768">
        <v>-200</v>
      </c>
      <c r="B2768">
        <v>6.8639000000000006E-2</v>
      </c>
      <c r="D2768">
        <f t="shared" ref="D2768:E2768" si="2765">AVERAGE(A2768:A2867)</f>
        <v>-200</v>
      </c>
      <c r="E2768">
        <f t="shared" si="2765"/>
        <v>7.3685799999999982E-2</v>
      </c>
    </row>
    <row r="2769" spans="1:5" x14ac:dyDescent="0.25">
      <c r="A2769">
        <v>-200</v>
      </c>
      <c r="B2769">
        <v>0.109012</v>
      </c>
      <c r="D2769">
        <f t="shared" ref="D2769:E2769" si="2766">AVERAGE(A2769:A2868)</f>
        <v>-200</v>
      </c>
      <c r="E2769">
        <f t="shared" si="2766"/>
        <v>7.3605369999999989E-2</v>
      </c>
    </row>
    <row r="2770" spans="1:5" x14ac:dyDescent="0.25">
      <c r="A2770">
        <v>-200</v>
      </c>
      <c r="B2770">
        <v>0.116634</v>
      </c>
      <c r="D2770">
        <f t="shared" ref="D2770:E2770" si="2767">AVERAGE(A2770:A2869)</f>
        <v>-200</v>
      </c>
      <c r="E2770">
        <f t="shared" si="2767"/>
        <v>7.311450999999998E-2</v>
      </c>
    </row>
    <row r="2771" spans="1:5" x14ac:dyDescent="0.25">
      <c r="A2771">
        <v>-200</v>
      </c>
      <c r="B2771">
        <v>4.3635E-2</v>
      </c>
      <c r="D2771">
        <f t="shared" ref="D2771:E2771" si="2768">AVERAGE(A2771:A2870)</f>
        <v>-200</v>
      </c>
      <c r="E2771">
        <f t="shared" si="2768"/>
        <v>7.2550129999999977E-2</v>
      </c>
    </row>
    <row r="2772" spans="1:5" x14ac:dyDescent="0.25">
      <c r="A2772">
        <v>-200</v>
      </c>
      <c r="B2772">
        <v>4.6969999999999998E-2</v>
      </c>
      <c r="D2772">
        <f t="shared" ref="D2772:E2772" si="2769">AVERAGE(A2772:A2871)</f>
        <v>-200</v>
      </c>
      <c r="E2772">
        <f t="shared" si="2769"/>
        <v>7.2739479999999995E-2</v>
      </c>
    </row>
    <row r="2773" spans="1:5" x14ac:dyDescent="0.25">
      <c r="A2773">
        <v>-200</v>
      </c>
      <c r="B2773">
        <v>5.3184000000000002E-2</v>
      </c>
      <c r="D2773">
        <f t="shared" ref="D2773:E2773" si="2770">AVERAGE(A2773:A2872)</f>
        <v>-200</v>
      </c>
      <c r="E2773">
        <f t="shared" si="2770"/>
        <v>7.2770339999999989E-2</v>
      </c>
    </row>
    <row r="2774" spans="1:5" x14ac:dyDescent="0.25">
      <c r="A2774">
        <v>-200</v>
      </c>
      <c r="B2774">
        <v>6.3927999999999999E-2</v>
      </c>
      <c r="D2774">
        <f t="shared" ref="D2774:E2774" si="2771">AVERAGE(A2774:A2873)</f>
        <v>-200</v>
      </c>
      <c r="E2774">
        <f t="shared" si="2771"/>
        <v>7.2733299999999987E-2</v>
      </c>
    </row>
    <row r="2775" spans="1:5" x14ac:dyDescent="0.25">
      <c r="A2775">
        <v>-200</v>
      </c>
      <c r="B2775">
        <v>9.3827999999999995E-2</v>
      </c>
      <c r="D2775">
        <f t="shared" ref="D2775:E2775" si="2772">AVERAGE(A2775:A2874)</f>
        <v>-200</v>
      </c>
      <c r="E2775">
        <f t="shared" si="2772"/>
        <v>7.2723159999999995E-2</v>
      </c>
    </row>
    <row r="2776" spans="1:5" x14ac:dyDescent="0.25">
      <c r="A2776">
        <v>-200</v>
      </c>
      <c r="B2776">
        <v>0.110481</v>
      </c>
      <c r="D2776">
        <f t="shared" ref="D2776:E2776" si="2773">AVERAGE(A2776:A2875)</f>
        <v>-200</v>
      </c>
      <c r="E2776">
        <f t="shared" si="2773"/>
        <v>7.2158600000000003E-2</v>
      </c>
    </row>
    <row r="2777" spans="1:5" x14ac:dyDescent="0.25">
      <c r="A2777">
        <v>-200</v>
      </c>
      <c r="B2777">
        <v>9.8539000000000002E-2</v>
      </c>
      <c r="D2777">
        <f t="shared" ref="D2777:E2777" si="2774">AVERAGE(A2777:A2876)</f>
        <v>-200</v>
      </c>
      <c r="E2777">
        <f t="shared" si="2774"/>
        <v>7.1742749999999994E-2</v>
      </c>
    </row>
    <row r="2778" spans="1:5" x14ac:dyDescent="0.25">
      <c r="A2778">
        <v>-200</v>
      </c>
      <c r="B2778">
        <v>6.5297999999999995E-2</v>
      </c>
      <c r="D2778">
        <f t="shared" ref="D2778:E2778" si="2775">AVERAGE(A2778:A2877)</f>
        <v>-200</v>
      </c>
      <c r="E2778">
        <f t="shared" si="2775"/>
        <v>7.1516599999999986E-2</v>
      </c>
    </row>
    <row r="2779" spans="1:5" x14ac:dyDescent="0.25">
      <c r="A2779">
        <v>-200</v>
      </c>
      <c r="B2779">
        <v>3.3790000000000001E-2</v>
      </c>
      <c r="D2779">
        <f t="shared" ref="D2779:E2779" si="2776">AVERAGE(A2779:A2878)</f>
        <v>-200</v>
      </c>
      <c r="E2779">
        <f t="shared" si="2776"/>
        <v>7.1456259999999994E-2</v>
      </c>
    </row>
    <row r="2780" spans="1:5" x14ac:dyDescent="0.25">
      <c r="A2780">
        <v>-200</v>
      </c>
      <c r="B2780">
        <v>8.6257E-2</v>
      </c>
      <c r="D2780">
        <f t="shared" ref="D2780:E2780" si="2777">AVERAGE(A2780:A2879)</f>
        <v>-200</v>
      </c>
      <c r="E2780">
        <f t="shared" si="2777"/>
        <v>7.1953649999999994E-2</v>
      </c>
    </row>
    <row r="2781" spans="1:5" x14ac:dyDescent="0.25">
      <c r="A2781">
        <v>-200</v>
      </c>
      <c r="B2781">
        <v>9.9689E-2</v>
      </c>
      <c r="D2781">
        <f t="shared" ref="D2781:E2781" si="2778">AVERAGE(A2781:A2880)</f>
        <v>-200</v>
      </c>
      <c r="E2781">
        <f t="shared" si="2778"/>
        <v>7.1839399999999984E-2</v>
      </c>
    </row>
    <row r="2782" spans="1:5" x14ac:dyDescent="0.25">
      <c r="A2782">
        <v>-200</v>
      </c>
      <c r="B2782">
        <v>7.2467000000000004E-2</v>
      </c>
      <c r="D2782">
        <f t="shared" ref="D2782:E2782" si="2779">AVERAGE(A2782:A2881)</f>
        <v>-200</v>
      </c>
      <c r="E2782">
        <f t="shared" si="2779"/>
        <v>7.1513199999999999E-2</v>
      </c>
    </row>
    <row r="2783" spans="1:5" x14ac:dyDescent="0.25">
      <c r="A2783">
        <v>-200</v>
      </c>
      <c r="B2783">
        <v>5.4684999999999997E-2</v>
      </c>
      <c r="D2783">
        <f t="shared" ref="D2783:E2783" si="2780">AVERAGE(A2783:A2882)</f>
        <v>-200</v>
      </c>
      <c r="E2783">
        <f t="shared" si="2780"/>
        <v>7.1408309999999989E-2</v>
      </c>
    </row>
    <row r="2784" spans="1:5" x14ac:dyDescent="0.25">
      <c r="A2784">
        <v>-200</v>
      </c>
      <c r="B2784">
        <v>6.6951999999999998E-2</v>
      </c>
      <c r="D2784">
        <f t="shared" ref="D2784:E2784" si="2781">AVERAGE(A2784:A2883)</f>
        <v>-200</v>
      </c>
      <c r="E2784">
        <f t="shared" si="2781"/>
        <v>7.1574699999999991E-2</v>
      </c>
    </row>
    <row r="2785" spans="1:5" x14ac:dyDescent="0.25">
      <c r="A2785">
        <v>-200</v>
      </c>
      <c r="B2785">
        <v>3.9451E-2</v>
      </c>
      <c r="D2785">
        <f t="shared" ref="D2785:E2785" si="2782">AVERAGE(A2785:A2884)</f>
        <v>-200</v>
      </c>
      <c r="E2785">
        <f t="shared" si="2782"/>
        <v>7.1882089999999982E-2</v>
      </c>
    </row>
    <row r="2786" spans="1:5" x14ac:dyDescent="0.25">
      <c r="A2786">
        <v>-200</v>
      </c>
      <c r="B2786">
        <v>8.2868999999999998E-2</v>
      </c>
      <c r="D2786">
        <f t="shared" ref="D2786:E2786" si="2783">AVERAGE(A2786:A2885)</f>
        <v>-200</v>
      </c>
      <c r="E2786">
        <f t="shared" si="2783"/>
        <v>7.2286949999999989E-2</v>
      </c>
    </row>
    <row r="2787" spans="1:5" x14ac:dyDescent="0.25">
      <c r="A2787">
        <v>-200</v>
      </c>
      <c r="B2787">
        <v>4.8584000000000002E-2</v>
      </c>
      <c r="D2787">
        <f t="shared" ref="D2787:E2787" si="2784">AVERAGE(A2787:A2886)</f>
        <v>-200</v>
      </c>
      <c r="E2787">
        <f t="shared" si="2784"/>
        <v>7.2049899999999986E-2</v>
      </c>
    </row>
    <row r="2788" spans="1:5" x14ac:dyDescent="0.25">
      <c r="A2788">
        <v>-200</v>
      </c>
      <c r="B2788">
        <v>7.9119999999999996E-2</v>
      </c>
      <c r="D2788">
        <f t="shared" ref="D2788:E2788" si="2785">AVERAGE(A2788:A2887)</f>
        <v>-200</v>
      </c>
      <c r="E2788">
        <f t="shared" si="2785"/>
        <v>7.2301239999999989E-2</v>
      </c>
    </row>
    <row r="2789" spans="1:5" x14ac:dyDescent="0.25">
      <c r="A2789">
        <v>-200</v>
      </c>
      <c r="B2789">
        <v>8.1556000000000003E-2</v>
      </c>
      <c r="D2789">
        <f t="shared" ref="D2789:E2789" si="2786">AVERAGE(A2789:A2888)</f>
        <v>-200</v>
      </c>
      <c r="E2789">
        <f t="shared" si="2786"/>
        <v>7.221002E-2</v>
      </c>
    </row>
    <row r="2790" spans="1:5" x14ac:dyDescent="0.25">
      <c r="A2790">
        <v>-200</v>
      </c>
      <c r="B2790">
        <v>8.4639000000000006E-2</v>
      </c>
      <c r="D2790">
        <f t="shared" ref="D2790:E2790" si="2787">AVERAGE(A2790:A2889)</f>
        <v>-200</v>
      </c>
      <c r="E2790">
        <f t="shared" si="2787"/>
        <v>7.1930469999999996E-2</v>
      </c>
    </row>
    <row r="2791" spans="1:5" x14ac:dyDescent="0.25">
      <c r="A2791">
        <v>-200</v>
      </c>
      <c r="B2791">
        <v>6.7591999999999999E-2</v>
      </c>
      <c r="D2791">
        <f t="shared" ref="D2791:E2791" si="2788">AVERAGE(A2791:A2890)</f>
        <v>-200</v>
      </c>
      <c r="E2791">
        <f t="shared" si="2788"/>
        <v>7.1829449999999989E-2</v>
      </c>
    </row>
    <row r="2792" spans="1:5" x14ac:dyDescent="0.25">
      <c r="A2792">
        <v>-200</v>
      </c>
      <c r="B2792">
        <v>7.6179999999999998E-2</v>
      </c>
      <c r="D2792">
        <f t="shared" ref="D2792:E2792" si="2789">AVERAGE(A2792:A2891)</f>
        <v>-200</v>
      </c>
      <c r="E2792">
        <f t="shared" si="2789"/>
        <v>7.1601469999999987E-2</v>
      </c>
    </row>
    <row r="2793" spans="1:5" x14ac:dyDescent="0.25">
      <c r="A2793">
        <v>-200</v>
      </c>
      <c r="B2793">
        <v>7.7157000000000003E-2</v>
      </c>
      <c r="D2793">
        <f t="shared" ref="D2793:E2793" si="2790">AVERAGE(A2793:A2892)</f>
        <v>-200</v>
      </c>
      <c r="E2793">
        <f t="shared" si="2790"/>
        <v>7.1579519999999994E-2</v>
      </c>
    </row>
    <row r="2794" spans="1:5" x14ac:dyDescent="0.25">
      <c r="A2794">
        <v>-200</v>
      </c>
      <c r="B2794">
        <v>3.4957000000000002E-2</v>
      </c>
      <c r="D2794">
        <f t="shared" ref="D2794:E2794" si="2791">AVERAGE(A2794:A2893)</f>
        <v>-200</v>
      </c>
      <c r="E2794">
        <f t="shared" si="2791"/>
        <v>7.1624519999999997E-2</v>
      </c>
    </row>
    <row r="2795" spans="1:5" x14ac:dyDescent="0.25">
      <c r="A2795">
        <v>-200</v>
      </c>
      <c r="B2795">
        <v>6.9148000000000001E-2</v>
      </c>
      <c r="D2795">
        <f t="shared" ref="D2795:E2795" si="2792">AVERAGE(A2795:A2894)</f>
        <v>-200</v>
      </c>
      <c r="E2795">
        <f t="shared" si="2792"/>
        <v>7.2364049999999999E-2</v>
      </c>
    </row>
    <row r="2796" spans="1:5" x14ac:dyDescent="0.25">
      <c r="A2796">
        <v>-200</v>
      </c>
      <c r="B2796">
        <v>6.5721000000000002E-2</v>
      </c>
      <c r="D2796">
        <f t="shared" ref="D2796:E2796" si="2793">AVERAGE(A2796:A2895)</f>
        <v>-200</v>
      </c>
      <c r="E2796">
        <f t="shared" si="2793"/>
        <v>7.2872299999999987E-2</v>
      </c>
    </row>
    <row r="2797" spans="1:5" x14ac:dyDescent="0.25">
      <c r="A2797">
        <v>-200</v>
      </c>
      <c r="B2797">
        <v>9.8935999999999996E-2</v>
      </c>
      <c r="D2797">
        <f t="shared" ref="D2797:E2797" si="2794">AVERAGE(A2797:A2896)</f>
        <v>-200</v>
      </c>
      <c r="E2797">
        <f t="shared" si="2794"/>
        <v>7.3171119999999992E-2</v>
      </c>
    </row>
    <row r="2798" spans="1:5" x14ac:dyDescent="0.25">
      <c r="A2798">
        <v>-200</v>
      </c>
      <c r="B2798">
        <v>6.9415000000000004E-2</v>
      </c>
      <c r="D2798">
        <f t="shared" ref="D2798:E2798" si="2795">AVERAGE(A2798:A2897)</f>
        <v>-200</v>
      </c>
      <c r="E2798">
        <f t="shared" si="2795"/>
        <v>7.260868999999999E-2</v>
      </c>
    </row>
    <row r="2799" spans="1:5" x14ac:dyDescent="0.25">
      <c r="A2799">
        <v>-200</v>
      </c>
      <c r="B2799">
        <v>7.1901999999999994E-2</v>
      </c>
      <c r="D2799">
        <f t="shared" ref="D2799:E2799" si="2796">AVERAGE(A2799:A2898)</f>
        <v>-200</v>
      </c>
      <c r="E2799">
        <f t="shared" si="2796"/>
        <v>7.2426699999999983E-2</v>
      </c>
    </row>
    <row r="2800" spans="1:5" x14ac:dyDescent="0.25">
      <c r="A2800">
        <v>-200</v>
      </c>
      <c r="B2800">
        <v>4.7566999999999998E-2</v>
      </c>
      <c r="D2800">
        <f t="shared" ref="D2800:E2800" si="2797">AVERAGE(A2800:A2899)</f>
        <v>-200</v>
      </c>
      <c r="E2800">
        <f t="shared" si="2797"/>
        <v>7.2461989999999976E-2</v>
      </c>
    </row>
    <row r="2801" spans="1:5" x14ac:dyDescent="0.25">
      <c r="A2801">
        <v>-200</v>
      </c>
      <c r="B2801">
        <v>0.10750899999999999</v>
      </c>
      <c r="D2801">
        <f t="shared" ref="D2801:E2801" si="2798">AVERAGE(A2801:A2900)</f>
        <v>-200</v>
      </c>
      <c r="E2801">
        <f t="shared" si="2798"/>
        <v>7.2696799999999992E-2</v>
      </c>
    </row>
    <row r="2802" spans="1:5" x14ac:dyDescent="0.25">
      <c r="A2802">
        <v>-200</v>
      </c>
      <c r="B2802">
        <v>7.0458999999999994E-2</v>
      </c>
      <c r="D2802">
        <f t="shared" ref="D2802:E2802" si="2799">AVERAGE(A2802:A2901)</f>
        <v>-200</v>
      </c>
      <c r="E2802">
        <f t="shared" si="2799"/>
        <v>7.2343479999999988E-2</v>
      </c>
    </row>
    <row r="2803" spans="1:5" x14ac:dyDescent="0.25">
      <c r="A2803">
        <v>-200</v>
      </c>
      <c r="B2803">
        <v>8.4009E-2</v>
      </c>
      <c r="D2803">
        <f t="shared" ref="D2803:E2803" si="2800">AVERAGE(A2803:A2902)</f>
        <v>-200</v>
      </c>
      <c r="E2803">
        <f t="shared" si="2800"/>
        <v>7.2116180000000002E-2</v>
      </c>
    </row>
    <row r="2804" spans="1:5" x14ac:dyDescent="0.25">
      <c r="A2804">
        <v>-200</v>
      </c>
      <c r="B2804">
        <v>6.0221999999999998E-2</v>
      </c>
      <c r="D2804">
        <f t="shared" ref="D2804:E2804" si="2801">AVERAGE(A2804:A2903)</f>
        <v>-200</v>
      </c>
      <c r="E2804">
        <f t="shared" si="2801"/>
        <v>7.1991589999999994E-2</v>
      </c>
    </row>
    <row r="2805" spans="1:5" x14ac:dyDescent="0.25">
      <c r="A2805">
        <v>-200</v>
      </c>
      <c r="B2805">
        <v>9.1758999999999993E-2</v>
      </c>
      <c r="D2805">
        <f t="shared" ref="D2805:E2805" si="2802">AVERAGE(A2805:A2904)</f>
        <v>-200</v>
      </c>
      <c r="E2805">
        <f t="shared" si="2802"/>
        <v>7.1809160000000011E-2</v>
      </c>
    </row>
    <row r="2806" spans="1:5" x14ac:dyDescent="0.25">
      <c r="A2806">
        <v>-200</v>
      </c>
      <c r="B2806">
        <v>5.9556999999999999E-2</v>
      </c>
      <c r="D2806">
        <f t="shared" ref="D2806:E2806" si="2803">AVERAGE(A2806:A2905)</f>
        <v>-200</v>
      </c>
      <c r="E2806">
        <f t="shared" si="2803"/>
        <v>7.1367730000000004E-2</v>
      </c>
    </row>
    <row r="2807" spans="1:5" x14ac:dyDescent="0.25">
      <c r="A2807">
        <v>-200</v>
      </c>
      <c r="B2807">
        <v>7.0135000000000003E-2</v>
      </c>
      <c r="D2807">
        <f t="shared" ref="D2807:E2807" si="2804">AVERAGE(A2807:A2906)</f>
        <v>-200</v>
      </c>
      <c r="E2807">
        <f t="shared" si="2804"/>
        <v>7.1255300000000008E-2</v>
      </c>
    </row>
    <row r="2808" spans="1:5" x14ac:dyDescent="0.25">
      <c r="A2808">
        <v>-200</v>
      </c>
      <c r="B2808">
        <v>9.1860999999999998E-2</v>
      </c>
      <c r="D2808">
        <f t="shared" ref="D2808:E2808" si="2805">AVERAGE(A2808:A2907)</f>
        <v>-200</v>
      </c>
      <c r="E2808">
        <f t="shared" si="2805"/>
        <v>7.1334610000000007E-2</v>
      </c>
    </row>
    <row r="2809" spans="1:5" x14ac:dyDescent="0.25">
      <c r="A2809">
        <v>-200</v>
      </c>
      <c r="B2809">
        <v>4.5399000000000002E-2</v>
      </c>
      <c r="D2809">
        <f t="shared" ref="D2809:E2809" si="2806">AVERAGE(A2809:A2908)</f>
        <v>-200</v>
      </c>
      <c r="E2809">
        <f t="shared" si="2806"/>
        <v>7.1146910000000008E-2</v>
      </c>
    </row>
    <row r="2810" spans="1:5" x14ac:dyDescent="0.25">
      <c r="A2810">
        <v>-200</v>
      </c>
      <c r="B2810">
        <v>5.8244999999999998E-2</v>
      </c>
      <c r="D2810">
        <f t="shared" ref="D2810:E2810" si="2807">AVERAGE(A2810:A2909)</f>
        <v>-200</v>
      </c>
      <c r="E2810">
        <f t="shared" si="2807"/>
        <v>7.1466110000000013E-2</v>
      </c>
    </row>
    <row r="2811" spans="1:5" x14ac:dyDescent="0.25">
      <c r="A2811">
        <v>-200</v>
      </c>
      <c r="B2811">
        <v>8.9726E-2</v>
      </c>
      <c r="D2811">
        <f t="shared" ref="D2811:E2811" si="2808">AVERAGE(A2811:A2910)</f>
        <v>-200</v>
      </c>
      <c r="E2811">
        <f t="shared" si="2808"/>
        <v>7.169368000000001E-2</v>
      </c>
    </row>
    <row r="2812" spans="1:5" x14ac:dyDescent="0.25">
      <c r="A2812">
        <v>-200</v>
      </c>
      <c r="B2812">
        <v>8.6112999999999995E-2</v>
      </c>
      <c r="D2812">
        <f t="shared" ref="D2812:E2812" si="2809">AVERAGE(A2812:A2911)</f>
        <v>-200</v>
      </c>
      <c r="E2812">
        <f t="shared" si="2809"/>
        <v>7.1483360000000024E-2</v>
      </c>
    </row>
    <row r="2813" spans="1:5" x14ac:dyDescent="0.25">
      <c r="A2813">
        <v>-200</v>
      </c>
      <c r="B2813">
        <v>7.5327000000000005E-2</v>
      </c>
      <c r="D2813">
        <f t="shared" ref="D2813:E2813" si="2810">AVERAGE(A2813:A2912)</f>
        <v>-200</v>
      </c>
      <c r="E2813">
        <f t="shared" si="2810"/>
        <v>7.1204840000000005E-2</v>
      </c>
    </row>
    <row r="2814" spans="1:5" x14ac:dyDescent="0.25">
      <c r="A2814">
        <v>-200</v>
      </c>
      <c r="B2814">
        <v>3.9222E-2</v>
      </c>
      <c r="D2814">
        <f t="shared" ref="D2814:E2814" si="2811">AVERAGE(A2814:A2913)</f>
        <v>-200</v>
      </c>
      <c r="E2814">
        <f t="shared" si="2811"/>
        <v>7.1202100000000004E-2</v>
      </c>
    </row>
    <row r="2815" spans="1:5" x14ac:dyDescent="0.25">
      <c r="A2815">
        <v>-200</v>
      </c>
      <c r="B2815">
        <v>9.7498000000000001E-2</v>
      </c>
      <c r="D2815">
        <f t="shared" ref="D2815:E2815" si="2812">AVERAGE(A2815:A2914)</f>
        <v>-200</v>
      </c>
      <c r="E2815">
        <f t="shared" si="2812"/>
        <v>7.1638450000000006E-2</v>
      </c>
    </row>
    <row r="2816" spans="1:5" x14ac:dyDescent="0.25">
      <c r="A2816">
        <v>-200</v>
      </c>
      <c r="B2816">
        <v>9.1775999999999996E-2</v>
      </c>
      <c r="D2816">
        <f t="shared" ref="D2816:E2816" si="2813">AVERAGE(A2816:A2915)</f>
        <v>-200</v>
      </c>
      <c r="E2816">
        <f t="shared" si="2813"/>
        <v>7.1468299999999998E-2</v>
      </c>
    </row>
    <row r="2817" spans="1:5" x14ac:dyDescent="0.25">
      <c r="A2817">
        <v>-200</v>
      </c>
      <c r="B2817">
        <v>7.1998999999999994E-2</v>
      </c>
      <c r="D2817">
        <f t="shared" ref="D2817:E2817" si="2814">AVERAGE(A2817:A2916)</f>
        <v>-200</v>
      </c>
      <c r="E2817">
        <f t="shared" si="2814"/>
        <v>7.1375939999999985E-2</v>
      </c>
    </row>
    <row r="2818" spans="1:5" x14ac:dyDescent="0.25">
      <c r="A2818">
        <v>-200</v>
      </c>
      <c r="B2818">
        <v>8.8925000000000004E-2</v>
      </c>
      <c r="D2818">
        <f t="shared" ref="D2818:E2818" si="2815">AVERAGE(A2818:A2917)</f>
        <v>-200</v>
      </c>
      <c r="E2818">
        <f t="shared" si="2815"/>
        <v>7.1123140000000015E-2</v>
      </c>
    </row>
    <row r="2819" spans="1:5" x14ac:dyDescent="0.25">
      <c r="A2819">
        <v>-200</v>
      </c>
      <c r="B2819">
        <v>7.4580999999999995E-2</v>
      </c>
      <c r="D2819">
        <f t="shared" ref="D2819:E2819" si="2816">AVERAGE(A2819:A2918)</f>
        <v>-200</v>
      </c>
      <c r="E2819">
        <f t="shared" si="2816"/>
        <v>7.0853960000000007E-2</v>
      </c>
    </row>
    <row r="2820" spans="1:5" x14ac:dyDescent="0.25">
      <c r="A2820">
        <v>-200</v>
      </c>
      <c r="B2820">
        <v>6.8551000000000001E-2</v>
      </c>
      <c r="D2820">
        <f t="shared" ref="D2820:E2820" si="2817">AVERAGE(A2820:A2919)</f>
        <v>-200</v>
      </c>
      <c r="E2820">
        <f t="shared" si="2817"/>
        <v>7.0666470000000009E-2</v>
      </c>
    </row>
    <row r="2821" spans="1:5" x14ac:dyDescent="0.25">
      <c r="A2821">
        <v>-200</v>
      </c>
      <c r="B2821">
        <v>5.5404000000000002E-2</v>
      </c>
      <c r="D2821">
        <f t="shared" ref="D2821:E2821" si="2818">AVERAGE(A2821:A2920)</f>
        <v>-200</v>
      </c>
      <c r="E2821">
        <f t="shared" si="2818"/>
        <v>7.0719930000000014E-2</v>
      </c>
    </row>
    <row r="2822" spans="1:5" x14ac:dyDescent="0.25">
      <c r="A2822">
        <v>-200</v>
      </c>
      <c r="B2822">
        <v>8.4323999999999996E-2</v>
      </c>
      <c r="D2822">
        <f t="shared" ref="D2822:E2822" si="2819">AVERAGE(A2822:A2921)</f>
        <v>-200</v>
      </c>
      <c r="E2822">
        <f t="shared" si="2819"/>
        <v>7.0757920000000002E-2</v>
      </c>
    </row>
    <row r="2823" spans="1:5" x14ac:dyDescent="0.25">
      <c r="A2823">
        <v>-200</v>
      </c>
      <c r="B2823">
        <v>5.8324000000000001E-2</v>
      </c>
      <c r="D2823">
        <f t="shared" ref="D2823:E2823" si="2820">AVERAGE(A2823:A2922)</f>
        <v>-200</v>
      </c>
      <c r="E2823">
        <f t="shared" si="2820"/>
        <v>7.0337210000000011E-2</v>
      </c>
    </row>
    <row r="2824" spans="1:5" x14ac:dyDescent="0.25">
      <c r="A2824">
        <v>-200</v>
      </c>
      <c r="B2824">
        <v>5.7653999999999997E-2</v>
      </c>
      <c r="D2824">
        <f t="shared" ref="D2824:E2824" si="2821">AVERAGE(A2824:A2923)</f>
        <v>-200</v>
      </c>
      <c r="E2824">
        <f t="shared" si="2821"/>
        <v>7.0494980000000013E-2</v>
      </c>
    </row>
    <row r="2825" spans="1:5" x14ac:dyDescent="0.25">
      <c r="A2825">
        <v>-200</v>
      </c>
      <c r="B2825">
        <v>9.2531000000000002E-2</v>
      </c>
      <c r="D2825">
        <f t="shared" ref="D2825:E2825" si="2822">AVERAGE(A2825:A2924)</f>
        <v>-200</v>
      </c>
      <c r="E2825">
        <f t="shared" si="2822"/>
        <v>7.0412410000000009E-2</v>
      </c>
    </row>
    <row r="2826" spans="1:5" x14ac:dyDescent="0.25">
      <c r="A2826">
        <v>-200</v>
      </c>
      <c r="B2826">
        <v>7.9893000000000006E-2</v>
      </c>
      <c r="D2826">
        <f t="shared" ref="D2826:E2826" si="2823">AVERAGE(A2826:A2925)</f>
        <v>-200</v>
      </c>
      <c r="E2826">
        <f t="shared" si="2823"/>
        <v>7.0157030000000009E-2</v>
      </c>
    </row>
    <row r="2827" spans="1:5" x14ac:dyDescent="0.25">
      <c r="A2827">
        <v>-200</v>
      </c>
      <c r="B2827">
        <v>6.3036999999999996E-2</v>
      </c>
      <c r="D2827">
        <f t="shared" ref="D2827:E2827" si="2824">AVERAGE(A2827:A2926)</f>
        <v>-200</v>
      </c>
      <c r="E2827">
        <f t="shared" si="2824"/>
        <v>7.032832E-2</v>
      </c>
    </row>
    <row r="2828" spans="1:5" x14ac:dyDescent="0.25">
      <c r="A2828">
        <v>-200</v>
      </c>
      <c r="B2828">
        <v>7.6976000000000003E-2</v>
      </c>
      <c r="D2828">
        <f t="shared" ref="D2828:E2828" si="2825">AVERAGE(A2828:A2927)</f>
        <v>-200</v>
      </c>
      <c r="E2828">
        <f t="shared" si="2825"/>
        <v>7.0530209999999996E-2</v>
      </c>
    </row>
    <row r="2829" spans="1:5" x14ac:dyDescent="0.25">
      <c r="A2829">
        <v>-200</v>
      </c>
      <c r="B2829">
        <v>9.8303000000000001E-2</v>
      </c>
      <c r="D2829">
        <f t="shared" ref="D2829:E2829" si="2826">AVERAGE(A2829:A2928)</f>
        <v>-200</v>
      </c>
      <c r="E2829">
        <f t="shared" si="2826"/>
        <v>7.0445979999999991E-2</v>
      </c>
    </row>
    <row r="2830" spans="1:5" x14ac:dyDescent="0.25">
      <c r="A2830">
        <v>-200</v>
      </c>
      <c r="B2830">
        <v>6.4604999999999996E-2</v>
      </c>
      <c r="D2830">
        <f t="shared" ref="D2830:E2830" si="2827">AVERAGE(A2830:A2929)</f>
        <v>-200</v>
      </c>
      <c r="E2830">
        <f t="shared" si="2827"/>
        <v>6.9739159999999994E-2</v>
      </c>
    </row>
    <row r="2831" spans="1:5" x14ac:dyDescent="0.25">
      <c r="A2831">
        <v>-200</v>
      </c>
      <c r="B2831">
        <v>9.5019000000000006E-2</v>
      </c>
      <c r="D2831">
        <f t="shared" ref="D2831:E2831" si="2828">AVERAGE(A2831:A2930)</f>
        <v>-200</v>
      </c>
      <c r="E2831">
        <f t="shared" si="2828"/>
        <v>6.9841630000000002E-2</v>
      </c>
    </row>
    <row r="2832" spans="1:5" x14ac:dyDescent="0.25">
      <c r="A2832">
        <v>-200</v>
      </c>
      <c r="B2832">
        <v>8.7937000000000001E-2</v>
      </c>
      <c r="D2832">
        <f t="shared" ref="D2832:E2832" si="2829">AVERAGE(A2832:A2931)</f>
        <v>-200</v>
      </c>
      <c r="E2832">
        <f t="shared" si="2829"/>
        <v>6.9630679999999986E-2</v>
      </c>
    </row>
    <row r="2833" spans="1:5" x14ac:dyDescent="0.25">
      <c r="A2833">
        <v>-200</v>
      </c>
      <c r="B2833">
        <v>6.7849999999999994E-2</v>
      </c>
      <c r="D2833">
        <f t="shared" ref="D2833:E2833" si="2830">AVERAGE(A2833:A2932)</f>
        <v>-200</v>
      </c>
      <c r="E2833">
        <f t="shared" si="2830"/>
        <v>6.9622289999999989E-2</v>
      </c>
    </row>
    <row r="2834" spans="1:5" x14ac:dyDescent="0.25">
      <c r="A2834">
        <v>-200</v>
      </c>
      <c r="B2834">
        <v>8.8755000000000001E-2</v>
      </c>
      <c r="D2834">
        <f t="shared" ref="D2834:E2834" si="2831">AVERAGE(A2834:A2933)</f>
        <v>-200</v>
      </c>
      <c r="E2834">
        <f t="shared" si="2831"/>
        <v>6.9549079999999985E-2</v>
      </c>
    </row>
    <row r="2835" spans="1:5" x14ac:dyDescent="0.25">
      <c r="A2835">
        <v>-200</v>
      </c>
      <c r="B2835">
        <v>6.2017999999999997E-2</v>
      </c>
      <c r="D2835">
        <f t="shared" ref="D2835:E2835" si="2832">AVERAGE(A2835:A2934)</f>
        <v>-200</v>
      </c>
      <c r="E2835">
        <f t="shared" si="2832"/>
        <v>6.9222569999999997E-2</v>
      </c>
    </row>
    <row r="2836" spans="1:5" x14ac:dyDescent="0.25">
      <c r="A2836">
        <v>-200</v>
      </c>
      <c r="B2836">
        <v>7.0219000000000004E-2</v>
      </c>
      <c r="D2836">
        <f t="shared" ref="D2836:E2836" si="2833">AVERAGE(A2836:A2935)</f>
        <v>-200</v>
      </c>
      <c r="E2836">
        <f t="shared" si="2833"/>
        <v>6.9139949999999992E-2</v>
      </c>
    </row>
    <row r="2837" spans="1:5" x14ac:dyDescent="0.25">
      <c r="A2837">
        <v>-200</v>
      </c>
      <c r="B2837">
        <v>8.2520999999999997E-2</v>
      </c>
      <c r="D2837">
        <f t="shared" ref="D2837:E2837" si="2834">AVERAGE(A2837:A2936)</f>
        <v>-200</v>
      </c>
      <c r="E2837">
        <f t="shared" si="2834"/>
        <v>6.9117569999999975E-2</v>
      </c>
    </row>
    <row r="2838" spans="1:5" x14ac:dyDescent="0.25">
      <c r="A2838">
        <v>-200</v>
      </c>
      <c r="B2838">
        <v>4.8247999999999999E-2</v>
      </c>
      <c r="D2838">
        <f t="shared" ref="D2838:E2838" si="2835">AVERAGE(A2838:A2937)</f>
        <v>-200</v>
      </c>
      <c r="E2838">
        <f t="shared" si="2835"/>
        <v>6.8870439999999977E-2</v>
      </c>
    </row>
    <row r="2839" spans="1:5" x14ac:dyDescent="0.25">
      <c r="A2839">
        <v>-200</v>
      </c>
      <c r="B2839">
        <v>7.5800000000000006E-2</v>
      </c>
      <c r="D2839">
        <f t="shared" ref="D2839:E2839" si="2836">AVERAGE(A2839:A2938)</f>
        <v>-200</v>
      </c>
      <c r="E2839">
        <f t="shared" si="2836"/>
        <v>6.9378379999999976E-2</v>
      </c>
    </row>
    <row r="2840" spans="1:5" x14ac:dyDescent="0.25">
      <c r="A2840">
        <v>-200</v>
      </c>
      <c r="B2840">
        <v>6.6239999999999993E-2</v>
      </c>
      <c r="D2840">
        <f t="shared" ref="D2840:E2840" si="2837">AVERAGE(A2840:A2939)</f>
        <v>-200</v>
      </c>
      <c r="E2840">
        <f t="shared" si="2837"/>
        <v>6.9322399999999978E-2</v>
      </c>
    </row>
    <row r="2841" spans="1:5" x14ac:dyDescent="0.25">
      <c r="A2841">
        <v>-200</v>
      </c>
      <c r="B2841">
        <v>6.7299999999999999E-2</v>
      </c>
      <c r="D2841">
        <f t="shared" ref="D2841:E2841" si="2838">AVERAGE(A2841:A2940)</f>
        <v>-200</v>
      </c>
      <c r="E2841">
        <f t="shared" si="2838"/>
        <v>6.939318999999998E-2</v>
      </c>
    </row>
    <row r="2842" spans="1:5" x14ac:dyDescent="0.25">
      <c r="A2842">
        <v>-200</v>
      </c>
      <c r="B2842">
        <v>8.2836000000000007E-2</v>
      </c>
      <c r="D2842">
        <f t="shared" ref="D2842:E2842" si="2839">AVERAGE(A2842:A2941)</f>
        <v>-200</v>
      </c>
      <c r="E2842">
        <f t="shared" si="2839"/>
        <v>6.9487919999999981E-2</v>
      </c>
    </row>
    <row r="2843" spans="1:5" x14ac:dyDescent="0.25">
      <c r="A2843">
        <v>-200</v>
      </c>
      <c r="B2843">
        <v>7.7493000000000006E-2</v>
      </c>
      <c r="D2843">
        <f t="shared" ref="D2843:E2843" si="2840">AVERAGE(A2843:A2942)</f>
        <v>-200</v>
      </c>
      <c r="E2843">
        <f t="shared" si="2840"/>
        <v>6.9291619999999984E-2</v>
      </c>
    </row>
    <row r="2844" spans="1:5" x14ac:dyDescent="0.25">
      <c r="A2844">
        <v>-200</v>
      </c>
      <c r="B2844">
        <v>7.0793999999999996E-2</v>
      </c>
      <c r="D2844">
        <f t="shared" ref="D2844:E2844" si="2841">AVERAGE(A2844:A2943)</f>
        <v>-200</v>
      </c>
      <c r="E2844">
        <f t="shared" si="2841"/>
        <v>6.9316469999999977E-2</v>
      </c>
    </row>
    <row r="2845" spans="1:5" x14ac:dyDescent="0.25">
      <c r="A2845">
        <v>-200</v>
      </c>
      <c r="B2845">
        <v>6.1037000000000001E-2</v>
      </c>
      <c r="D2845">
        <f t="shared" ref="D2845:E2845" si="2842">AVERAGE(A2845:A2944)</f>
        <v>-200</v>
      </c>
      <c r="E2845">
        <f t="shared" si="2842"/>
        <v>6.9248629999999964E-2</v>
      </c>
    </row>
    <row r="2846" spans="1:5" x14ac:dyDescent="0.25">
      <c r="A2846">
        <v>-200</v>
      </c>
      <c r="B2846">
        <v>4.8063000000000002E-2</v>
      </c>
      <c r="D2846">
        <f t="shared" ref="D2846:E2846" si="2843">AVERAGE(A2846:A2945)</f>
        <v>-200</v>
      </c>
      <c r="E2846">
        <f t="shared" si="2843"/>
        <v>6.9232699999999966E-2</v>
      </c>
    </row>
    <row r="2847" spans="1:5" x14ac:dyDescent="0.25">
      <c r="A2847">
        <v>-200</v>
      </c>
      <c r="B2847">
        <v>9.5896999999999996E-2</v>
      </c>
      <c r="D2847">
        <f t="shared" ref="D2847:E2847" si="2844">AVERAGE(A2847:A2946)</f>
        <v>-200</v>
      </c>
      <c r="E2847">
        <f t="shared" si="2844"/>
        <v>6.9482039999999967E-2</v>
      </c>
    </row>
    <row r="2848" spans="1:5" x14ac:dyDescent="0.25">
      <c r="A2848">
        <v>-200</v>
      </c>
      <c r="B2848">
        <v>7.0158999999999999E-2</v>
      </c>
      <c r="D2848">
        <f t="shared" ref="D2848:E2848" si="2845">AVERAGE(A2848:A2947)</f>
        <v>-200</v>
      </c>
      <c r="E2848">
        <f t="shared" si="2845"/>
        <v>6.8907299999999963E-2</v>
      </c>
    </row>
    <row r="2849" spans="1:5" x14ac:dyDescent="0.25">
      <c r="A2849">
        <v>-200</v>
      </c>
      <c r="B2849">
        <v>7.7100000000000002E-2</v>
      </c>
      <c r="D2849">
        <f t="shared" ref="D2849:E2849" si="2846">AVERAGE(A2849:A2948)</f>
        <v>-200</v>
      </c>
      <c r="E2849">
        <f t="shared" si="2846"/>
        <v>6.8712509999999949E-2</v>
      </c>
    </row>
    <row r="2850" spans="1:5" x14ac:dyDescent="0.25">
      <c r="A2850">
        <v>-200</v>
      </c>
      <c r="B2850">
        <v>5.5329000000000003E-2</v>
      </c>
      <c r="D2850">
        <f t="shared" ref="D2850:E2850" si="2847">AVERAGE(A2850:A2949)</f>
        <v>-200</v>
      </c>
      <c r="E2850">
        <f t="shared" si="2847"/>
        <v>6.8966649999999963E-2</v>
      </c>
    </row>
    <row r="2851" spans="1:5" x14ac:dyDescent="0.25">
      <c r="A2851">
        <v>-200</v>
      </c>
      <c r="B2851">
        <v>6.9121000000000002E-2</v>
      </c>
      <c r="D2851">
        <f t="shared" ref="D2851:E2851" si="2848">AVERAGE(A2851:A2950)</f>
        <v>-200</v>
      </c>
      <c r="E2851">
        <f t="shared" si="2848"/>
        <v>6.9042319999999963E-2</v>
      </c>
    </row>
    <row r="2852" spans="1:5" x14ac:dyDescent="0.25">
      <c r="A2852">
        <v>-200</v>
      </c>
      <c r="B2852">
        <v>0.11658200000000001</v>
      </c>
      <c r="D2852">
        <f t="shared" ref="D2852:E2852" si="2849">AVERAGE(A2852:A2951)</f>
        <v>-200</v>
      </c>
      <c r="E2852">
        <f t="shared" si="2849"/>
        <v>6.9160379999999966E-2</v>
      </c>
    </row>
    <row r="2853" spans="1:5" x14ac:dyDescent="0.25">
      <c r="A2853">
        <v>-200</v>
      </c>
      <c r="B2853">
        <v>9.4475000000000003E-2</v>
      </c>
      <c r="D2853">
        <f t="shared" ref="D2853:E2853" si="2850">AVERAGE(A2853:A2952)</f>
        <v>-200</v>
      </c>
      <c r="E2853">
        <f t="shared" si="2850"/>
        <v>6.8519609999999953E-2</v>
      </c>
    </row>
    <row r="2854" spans="1:5" x14ac:dyDescent="0.25">
      <c r="A2854">
        <v>-200</v>
      </c>
      <c r="B2854">
        <v>9.0640999999999999E-2</v>
      </c>
      <c r="D2854">
        <f t="shared" ref="D2854:E2854" si="2851">AVERAGE(A2854:A2953)</f>
        <v>-200</v>
      </c>
      <c r="E2854">
        <f t="shared" si="2851"/>
        <v>6.8098909999999971E-2</v>
      </c>
    </row>
    <row r="2855" spans="1:5" x14ac:dyDescent="0.25">
      <c r="A2855">
        <v>-200</v>
      </c>
      <c r="B2855">
        <v>0.10154100000000001</v>
      </c>
      <c r="D2855">
        <f t="shared" ref="D2855:E2855" si="2852">AVERAGE(A2855:A2954)</f>
        <v>-200</v>
      </c>
      <c r="E2855">
        <f t="shared" si="2852"/>
        <v>6.7859119999999967E-2</v>
      </c>
    </row>
    <row r="2856" spans="1:5" x14ac:dyDescent="0.25">
      <c r="A2856">
        <v>-200</v>
      </c>
      <c r="B2856">
        <v>4.8557000000000003E-2</v>
      </c>
      <c r="D2856">
        <f t="shared" ref="D2856:E2856" si="2853">AVERAGE(A2856:A2955)</f>
        <v>-200</v>
      </c>
      <c r="E2856">
        <f t="shared" si="2853"/>
        <v>6.7830249999999967E-2</v>
      </c>
    </row>
    <row r="2857" spans="1:5" x14ac:dyDescent="0.25">
      <c r="A2857">
        <v>-200</v>
      </c>
      <c r="B2857">
        <v>5.5550000000000002E-2</v>
      </c>
      <c r="D2857">
        <f t="shared" ref="D2857:E2857" si="2854">AVERAGE(A2857:A2956)</f>
        <v>-200</v>
      </c>
      <c r="E2857">
        <f t="shared" si="2854"/>
        <v>6.8124289999999976E-2</v>
      </c>
    </row>
    <row r="2858" spans="1:5" x14ac:dyDescent="0.25">
      <c r="A2858">
        <v>-200</v>
      </c>
      <c r="B2858">
        <v>8.1603999999999996E-2</v>
      </c>
      <c r="D2858">
        <f t="shared" ref="D2858:E2858" si="2855">AVERAGE(A2858:A2957)</f>
        <v>-200</v>
      </c>
      <c r="E2858">
        <f t="shared" si="2855"/>
        <v>6.7997539999999967E-2</v>
      </c>
    </row>
    <row r="2859" spans="1:5" x14ac:dyDescent="0.25">
      <c r="A2859">
        <v>-200</v>
      </c>
      <c r="B2859">
        <v>7.3789999999999994E-2</v>
      </c>
      <c r="D2859">
        <f t="shared" ref="D2859:E2859" si="2856">AVERAGE(A2859:A2958)</f>
        <v>-200</v>
      </c>
      <c r="E2859">
        <f t="shared" si="2856"/>
        <v>6.8050009999999966E-2</v>
      </c>
    </row>
    <row r="2860" spans="1:5" x14ac:dyDescent="0.25">
      <c r="A2860">
        <v>-200</v>
      </c>
      <c r="B2860">
        <v>3.1743E-2</v>
      </c>
      <c r="D2860">
        <f t="shared" ref="D2860:E2860" si="2857">AVERAGE(A2860:A2959)</f>
        <v>-200</v>
      </c>
      <c r="E2860">
        <f t="shared" si="2857"/>
        <v>6.8241449999999967E-2</v>
      </c>
    </row>
    <row r="2861" spans="1:5" x14ac:dyDescent="0.25">
      <c r="A2861">
        <v>-200</v>
      </c>
      <c r="B2861">
        <v>7.1681999999999996E-2</v>
      </c>
      <c r="D2861">
        <f t="shared" ref="D2861:E2861" si="2858">AVERAGE(A2861:A2960)</f>
        <v>-200</v>
      </c>
      <c r="E2861">
        <f t="shared" si="2858"/>
        <v>6.8937689999999968E-2</v>
      </c>
    </row>
    <row r="2862" spans="1:5" x14ac:dyDescent="0.25">
      <c r="A2862">
        <v>-200</v>
      </c>
      <c r="B2862">
        <v>7.3655999999999999E-2</v>
      </c>
      <c r="D2862">
        <f t="shared" ref="D2862:E2862" si="2859">AVERAGE(A2862:A2961)</f>
        <v>-200</v>
      </c>
      <c r="E2862">
        <f t="shared" si="2859"/>
        <v>6.8812959999999979E-2</v>
      </c>
    </row>
    <row r="2863" spans="1:5" x14ac:dyDescent="0.25">
      <c r="A2863">
        <v>-200</v>
      </c>
      <c r="B2863">
        <v>6.8285999999999999E-2</v>
      </c>
      <c r="D2863">
        <f t="shared" ref="D2863:E2863" si="2860">AVERAGE(A2863:A2962)</f>
        <v>-200</v>
      </c>
      <c r="E2863">
        <f t="shared" si="2860"/>
        <v>6.8774869999999974E-2</v>
      </c>
    </row>
    <row r="2864" spans="1:5" x14ac:dyDescent="0.25">
      <c r="A2864">
        <v>-200</v>
      </c>
      <c r="B2864">
        <v>8.7679999999999994E-2</v>
      </c>
      <c r="D2864">
        <f t="shared" ref="D2864:E2864" si="2861">AVERAGE(A2864:A2963)</f>
        <v>-200</v>
      </c>
      <c r="E2864">
        <f t="shared" si="2861"/>
        <v>6.8623939999999981E-2</v>
      </c>
    </row>
    <row r="2865" spans="1:5" x14ac:dyDescent="0.25">
      <c r="A2865">
        <v>-200</v>
      </c>
      <c r="B2865">
        <v>9.9857000000000001E-2</v>
      </c>
      <c r="D2865">
        <f t="shared" ref="D2865:E2865" si="2862">AVERAGE(A2865:A2964)</f>
        <v>-200</v>
      </c>
      <c r="E2865">
        <f t="shared" si="2862"/>
        <v>6.8684269999999992E-2</v>
      </c>
    </row>
    <row r="2866" spans="1:5" x14ac:dyDescent="0.25">
      <c r="A2866">
        <v>-200</v>
      </c>
      <c r="B2866">
        <v>6.7604999999999998E-2</v>
      </c>
      <c r="D2866">
        <f t="shared" ref="D2866:E2866" si="2863">AVERAGE(A2866:A2965)</f>
        <v>-200</v>
      </c>
      <c r="E2866">
        <f t="shared" si="2863"/>
        <v>6.8456509999999998E-2</v>
      </c>
    </row>
    <row r="2867" spans="1:5" x14ac:dyDescent="0.25">
      <c r="A2867">
        <v>-200</v>
      </c>
      <c r="B2867">
        <v>5.2888999999999999E-2</v>
      </c>
      <c r="D2867">
        <f t="shared" ref="D2867:E2867" si="2864">AVERAGE(A2867:A2966)</f>
        <v>-200</v>
      </c>
      <c r="E2867">
        <f t="shared" si="2864"/>
        <v>6.8322009999999989E-2</v>
      </c>
    </row>
    <row r="2868" spans="1:5" x14ac:dyDescent="0.25">
      <c r="A2868">
        <v>-200</v>
      </c>
      <c r="B2868">
        <v>6.0595999999999997E-2</v>
      </c>
      <c r="D2868">
        <f t="shared" ref="D2868:E2868" si="2865">AVERAGE(A2868:A2967)</f>
        <v>-200</v>
      </c>
      <c r="E2868">
        <f t="shared" si="2865"/>
        <v>6.8602619999999989E-2</v>
      </c>
    </row>
    <row r="2869" spans="1:5" x14ac:dyDescent="0.25">
      <c r="A2869">
        <v>-200</v>
      </c>
      <c r="B2869">
        <v>5.9926E-2</v>
      </c>
      <c r="D2869">
        <f t="shared" ref="D2869:E2869" si="2866">AVERAGE(A2869:A2968)</f>
        <v>-200</v>
      </c>
      <c r="E2869">
        <f t="shared" si="2866"/>
        <v>6.9111139999999988E-2</v>
      </c>
    </row>
    <row r="2870" spans="1:5" x14ac:dyDescent="0.25">
      <c r="A2870">
        <v>-200</v>
      </c>
      <c r="B2870">
        <v>6.0196E-2</v>
      </c>
      <c r="D2870">
        <f t="shared" ref="D2870:E2870" si="2867">AVERAGE(A2870:A2969)</f>
        <v>-200</v>
      </c>
      <c r="E2870">
        <f t="shared" si="2867"/>
        <v>6.9637719999999986E-2</v>
      </c>
    </row>
    <row r="2871" spans="1:5" x14ac:dyDescent="0.25">
      <c r="A2871">
        <v>-200</v>
      </c>
      <c r="B2871">
        <v>6.2570000000000001E-2</v>
      </c>
      <c r="D2871">
        <f t="shared" ref="D2871:E2871" si="2868">AVERAGE(A2871:A2970)</f>
        <v>-200</v>
      </c>
      <c r="E2871">
        <f t="shared" si="2868"/>
        <v>7.0028519999999983E-2</v>
      </c>
    </row>
    <row r="2872" spans="1:5" x14ac:dyDescent="0.25">
      <c r="A2872">
        <v>-200</v>
      </c>
      <c r="B2872">
        <v>5.0056000000000003E-2</v>
      </c>
      <c r="D2872">
        <f t="shared" ref="D2872:E2872" si="2869">AVERAGE(A2872:A2971)</f>
        <v>-200</v>
      </c>
      <c r="E2872">
        <f t="shared" si="2869"/>
        <v>6.9706179999999993E-2</v>
      </c>
    </row>
    <row r="2873" spans="1:5" x14ac:dyDescent="0.25">
      <c r="A2873">
        <v>-200</v>
      </c>
      <c r="B2873">
        <v>4.9480000000000003E-2</v>
      </c>
      <c r="D2873">
        <f t="shared" ref="D2873:E2873" si="2870">AVERAGE(A2873:A2972)</f>
        <v>-200</v>
      </c>
      <c r="E2873">
        <f t="shared" si="2870"/>
        <v>6.9842310000000005E-2</v>
      </c>
    </row>
    <row r="2874" spans="1:5" x14ac:dyDescent="0.25">
      <c r="A2874">
        <v>-200</v>
      </c>
      <c r="B2874">
        <v>6.2913999999999998E-2</v>
      </c>
      <c r="D2874">
        <f t="shared" ref="D2874:E2874" si="2871">AVERAGE(A2874:A2973)</f>
        <v>-200</v>
      </c>
      <c r="E2874">
        <f t="shared" si="2871"/>
        <v>7.0164419999999991E-2</v>
      </c>
    </row>
    <row r="2875" spans="1:5" x14ac:dyDescent="0.25">
      <c r="A2875">
        <v>-200</v>
      </c>
      <c r="B2875">
        <v>3.7372000000000002E-2</v>
      </c>
      <c r="D2875">
        <f t="shared" ref="D2875:E2875" si="2872">AVERAGE(A2875:A2974)</f>
        <v>-200</v>
      </c>
      <c r="E2875">
        <f t="shared" si="2872"/>
        <v>7.0141059999999991E-2</v>
      </c>
    </row>
    <row r="2876" spans="1:5" x14ac:dyDescent="0.25">
      <c r="A2876">
        <v>-200</v>
      </c>
      <c r="B2876">
        <v>6.8895999999999999E-2</v>
      </c>
      <c r="D2876">
        <f t="shared" ref="D2876:E2876" si="2873">AVERAGE(A2876:A2975)</f>
        <v>-200</v>
      </c>
      <c r="E2876">
        <f t="shared" si="2873"/>
        <v>7.0699949999999998E-2</v>
      </c>
    </row>
    <row r="2877" spans="1:5" x14ac:dyDescent="0.25">
      <c r="A2877">
        <v>-200</v>
      </c>
      <c r="B2877">
        <v>7.5924000000000005E-2</v>
      </c>
      <c r="D2877">
        <f t="shared" ref="D2877:E2877" si="2874">AVERAGE(A2877:A2976)</f>
        <v>-200</v>
      </c>
      <c r="E2877">
        <f t="shared" si="2874"/>
        <v>7.114384E-2</v>
      </c>
    </row>
    <row r="2878" spans="1:5" x14ac:dyDescent="0.25">
      <c r="A2878">
        <v>-200</v>
      </c>
      <c r="B2878">
        <v>5.9263999999999997E-2</v>
      </c>
      <c r="D2878">
        <f t="shared" ref="D2878:E2878" si="2875">AVERAGE(A2878:A2977)</f>
        <v>-200</v>
      </c>
      <c r="E2878">
        <f t="shared" si="2875"/>
        <v>7.1106729999999979E-2</v>
      </c>
    </row>
    <row r="2879" spans="1:5" x14ac:dyDescent="0.25">
      <c r="A2879">
        <v>-200</v>
      </c>
      <c r="B2879">
        <v>8.3529000000000006E-2</v>
      </c>
      <c r="D2879">
        <f t="shared" ref="D2879:E2879" si="2876">AVERAGE(A2879:A2978)</f>
        <v>-200</v>
      </c>
      <c r="E2879">
        <f t="shared" si="2876"/>
        <v>7.1152589999999988E-2</v>
      </c>
    </row>
    <row r="2880" spans="1:5" x14ac:dyDescent="0.25">
      <c r="A2880">
        <v>-200</v>
      </c>
      <c r="B2880">
        <v>7.4831999999999996E-2</v>
      </c>
      <c r="D2880">
        <f t="shared" ref="D2880:E2880" si="2877">AVERAGE(A2880:A2979)</f>
        <v>-200</v>
      </c>
      <c r="E2880">
        <f t="shared" si="2877"/>
        <v>7.0673079999999999E-2</v>
      </c>
    </row>
    <row r="2881" spans="1:5" x14ac:dyDescent="0.25">
      <c r="A2881">
        <v>-200</v>
      </c>
      <c r="B2881">
        <v>6.7069000000000004E-2</v>
      </c>
      <c r="D2881">
        <f t="shared" ref="D2881:E2881" si="2878">AVERAGE(A2881:A2980)</f>
        <v>-200</v>
      </c>
      <c r="E2881">
        <f t="shared" si="2878"/>
        <v>7.0464819999999997E-2</v>
      </c>
    </row>
    <row r="2882" spans="1:5" x14ac:dyDescent="0.25">
      <c r="A2882">
        <v>-200</v>
      </c>
      <c r="B2882">
        <v>6.1977999999999998E-2</v>
      </c>
      <c r="D2882">
        <f t="shared" ref="D2882:E2882" si="2879">AVERAGE(A2882:A2981)</f>
        <v>-200</v>
      </c>
      <c r="E2882">
        <f t="shared" si="2879"/>
        <v>7.0664589999999985E-2</v>
      </c>
    </row>
    <row r="2883" spans="1:5" x14ac:dyDescent="0.25">
      <c r="A2883">
        <v>-200</v>
      </c>
      <c r="B2883">
        <v>7.1323999999999999E-2</v>
      </c>
      <c r="D2883">
        <f t="shared" ref="D2883:E2883" si="2880">AVERAGE(A2883:A2982)</f>
        <v>-200</v>
      </c>
      <c r="E2883">
        <f t="shared" si="2880"/>
        <v>7.0732630000000005E-2</v>
      </c>
    </row>
    <row r="2884" spans="1:5" x14ac:dyDescent="0.25">
      <c r="A2884">
        <v>-200</v>
      </c>
      <c r="B2884">
        <v>9.7691E-2</v>
      </c>
      <c r="D2884">
        <f t="shared" ref="D2884:E2884" si="2881">AVERAGE(A2884:A2983)</f>
        <v>-200</v>
      </c>
      <c r="E2884">
        <f t="shared" si="2881"/>
        <v>7.0695729999999998E-2</v>
      </c>
    </row>
    <row r="2885" spans="1:5" x14ac:dyDescent="0.25">
      <c r="A2885">
        <v>-200</v>
      </c>
      <c r="B2885">
        <v>7.9936999999999994E-2</v>
      </c>
      <c r="D2885">
        <f t="shared" ref="D2885:E2885" si="2882">AVERAGE(A2885:A2984)</f>
        <v>-200</v>
      </c>
      <c r="E2885">
        <f t="shared" si="2882"/>
        <v>7.0366289999999998E-2</v>
      </c>
    </row>
    <row r="2886" spans="1:5" x14ac:dyDescent="0.25">
      <c r="A2886">
        <v>-200</v>
      </c>
      <c r="B2886">
        <v>5.9164000000000001E-2</v>
      </c>
      <c r="D2886">
        <f t="shared" ref="D2886:E2886" si="2883">AVERAGE(A2886:A2985)</f>
        <v>-200</v>
      </c>
      <c r="E2886">
        <f t="shared" si="2883"/>
        <v>7.0059910000000003E-2</v>
      </c>
    </row>
    <row r="2887" spans="1:5" x14ac:dyDescent="0.25">
      <c r="A2887">
        <v>-200</v>
      </c>
      <c r="B2887">
        <v>7.3718000000000006E-2</v>
      </c>
      <c r="D2887">
        <f t="shared" ref="D2887:E2887" si="2884">AVERAGE(A2887:A2986)</f>
        <v>-200</v>
      </c>
      <c r="E2887">
        <f t="shared" si="2884"/>
        <v>7.0384640000000012E-2</v>
      </c>
    </row>
    <row r="2888" spans="1:5" x14ac:dyDescent="0.25">
      <c r="A2888">
        <v>-200</v>
      </c>
      <c r="B2888">
        <v>6.9998000000000005E-2</v>
      </c>
      <c r="D2888">
        <f t="shared" ref="D2888:E2888" si="2885">AVERAGE(A2888:A2987)</f>
        <v>-200</v>
      </c>
      <c r="E2888">
        <f t="shared" si="2885"/>
        <v>7.0275080000000018E-2</v>
      </c>
    </row>
    <row r="2889" spans="1:5" x14ac:dyDescent="0.25">
      <c r="A2889">
        <v>-200</v>
      </c>
      <c r="B2889">
        <v>5.3601000000000003E-2</v>
      </c>
      <c r="D2889">
        <f t="shared" ref="D2889:E2889" si="2886">AVERAGE(A2889:A2988)</f>
        <v>-200</v>
      </c>
      <c r="E2889">
        <f t="shared" si="2886"/>
        <v>7.0255060000000022E-2</v>
      </c>
    </row>
    <row r="2890" spans="1:5" x14ac:dyDescent="0.25">
      <c r="A2890">
        <v>-200</v>
      </c>
      <c r="B2890">
        <v>7.4537000000000006E-2</v>
      </c>
      <c r="D2890">
        <f t="shared" ref="D2890:E2890" si="2887">AVERAGE(A2890:A2989)</f>
        <v>-200</v>
      </c>
      <c r="E2890">
        <f t="shared" si="2887"/>
        <v>7.010288000000002E-2</v>
      </c>
    </row>
    <row r="2891" spans="1:5" x14ac:dyDescent="0.25">
      <c r="A2891">
        <v>-200</v>
      </c>
      <c r="B2891">
        <v>4.4794E-2</v>
      </c>
      <c r="D2891">
        <f t="shared" ref="D2891:E2891" si="2888">AVERAGE(A2891:A2990)</f>
        <v>-200</v>
      </c>
      <c r="E2891">
        <f t="shared" si="2888"/>
        <v>6.9993730000000004E-2</v>
      </c>
    </row>
    <row r="2892" spans="1:5" x14ac:dyDescent="0.25">
      <c r="A2892">
        <v>-200</v>
      </c>
      <c r="B2892">
        <v>7.3984999999999995E-2</v>
      </c>
      <c r="D2892">
        <f t="shared" ref="D2892:E2892" si="2889">AVERAGE(A2892:A2991)</f>
        <v>-200</v>
      </c>
      <c r="E2892">
        <f t="shared" si="2889"/>
        <v>7.0039560000000001E-2</v>
      </c>
    </row>
    <row r="2893" spans="1:5" x14ac:dyDescent="0.25">
      <c r="A2893">
        <v>-200</v>
      </c>
      <c r="B2893">
        <v>8.1656999999999993E-2</v>
      </c>
      <c r="D2893">
        <f t="shared" ref="D2893:E2893" si="2890">AVERAGE(A2893:A2992)</f>
        <v>-200</v>
      </c>
      <c r="E2893">
        <f t="shared" si="2890"/>
        <v>7.0265950000000008E-2</v>
      </c>
    </row>
    <row r="2894" spans="1:5" x14ac:dyDescent="0.25">
      <c r="A2894">
        <v>-200</v>
      </c>
      <c r="B2894">
        <v>0.10891000000000001</v>
      </c>
      <c r="D2894">
        <f t="shared" ref="D2894:E2894" si="2891">AVERAGE(A2894:A2993)</f>
        <v>-200</v>
      </c>
      <c r="E2894">
        <f t="shared" si="2891"/>
        <v>7.0105359999999992E-2</v>
      </c>
    </row>
    <row r="2895" spans="1:5" x14ac:dyDescent="0.25">
      <c r="A2895">
        <v>-200</v>
      </c>
      <c r="B2895">
        <v>0.119973</v>
      </c>
      <c r="D2895">
        <f t="shared" ref="D2895:E2895" si="2892">AVERAGE(A2895:A2994)</f>
        <v>-200</v>
      </c>
      <c r="E2895">
        <f t="shared" si="2892"/>
        <v>6.9876519999999998E-2</v>
      </c>
    </row>
    <row r="2896" spans="1:5" x14ac:dyDescent="0.25">
      <c r="A2896">
        <v>-200</v>
      </c>
      <c r="B2896">
        <v>9.5602999999999994E-2</v>
      </c>
      <c r="D2896">
        <f t="shared" ref="D2896:E2896" si="2893">AVERAGE(A2896:A2995)</f>
        <v>-200</v>
      </c>
      <c r="E2896">
        <f t="shared" si="2893"/>
        <v>6.9663039999999996E-2</v>
      </c>
    </row>
    <row r="2897" spans="1:5" x14ac:dyDescent="0.25">
      <c r="A2897">
        <v>-200</v>
      </c>
      <c r="B2897">
        <v>4.2693000000000002E-2</v>
      </c>
      <c r="D2897">
        <f t="shared" ref="D2897:E2897" si="2894">AVERAGE(A2897:A2996)</f>
        <v>-200</v>
      </c>
      <c r="E2897">
        <f t="shared" si="2894"/>
        <v>6.9582839999999993E-2</v>
      </c>
    </row>
    <row r="2898" spans="1:5" x14ac:dyDescent="0.25">
      <c r="A2898">
        <v>-200</v>
      </c>
      <c r="B2898">
        <v>5.1215999999999998E-2</v>
      </c>
      <c r="D2898">
        <f t="shared" ref="D2898:E2898" si="2895">AVERAGE(A2898:A2997)</f>
        <v>-200</v>
      </c>
      <c r="E2898">
        <f t="shared" si="2895"/>
        <v>6.9920350000000006E-2</v>
      </c>
    </row>
    <row r="2899" spans="1:5" x14ac:dyDescent="0.25">
      <c r="A2899">
        <v>-200</v>
      </c>
      <c r="B2899">
        <v>7.5430999999999998E-2</v>
      </c>
      <c r="D2899">
        <f t="shared" ref="D2899:E2899" si="2896">AVERAGE(A2899:A2998)</f>
        <v>-200</v>
      </c>
      <c r="E2899">
        <f t="shared" si="2896"/>
        <v>6.9902480000000003E-2</v>
      </c>
    </row>
    <row r="2900" spans="1:5" x14ac:dyDescent="0.25">
      <c r="A2900">
        <v>-200</v>
      </c>
      <c r="B2900">
        <v>7.1048E-2</v>
      </c>
      <c r="D2900">
        <f t="shared" ref="D2900:E2900" si="2897">AVERAGE(A2900:A2999)</f>
        <v>-200</v>
      </c>
      <c r="E2900">
        <f t="shared" si="2897"/>
        <v>6.9669599999999998E-2</v>
      </c>
    </row>
    <row r="2901" spans="1:5" x14ac:dyDescent="0.25">
      <c r="A2901">
        <v>-200</v>
      </c>
      <c r="B2901">
        <v>7.2177000000000005E-2</v>
      </c>
      <c r="D2901">
        <f t="shared" ref="D2901:E2901" si="2898">AVERAGE(A2901:A3000)</f>
        <v>-200</v>
      </c>
      <c r="E2901">
        <f t="shared" si="2898"/>
        <v>6.9748530000000017E-2</v>
      </c>
    </row>
    <row r="2902" spans="1:5" x14ac:dyDescent="0.25">
      <c r="A2902">
        <v>-200</v>
      </c>
      <c r="B2902">
        <v>4.7729000000000001E-2</v>
      </c>
      <c r="D2902">
        <f t="shared" ref="D2902:E2902" si="2899">AVERAGE(A2902:A3001)</f>
        <v>-200</v>
      </c>
      <c r="E2902">
        <f t="shared" si="2899"/>
        <v>6.9657900000000009E-2</v>
      </c>
    </row>
    <row r="2903" spans="1:5" x14ac:dyDescent="0.25">
      <c r="A2903">
        <v>-200</v>
      </c>
      <c r="B2903">
        <v>7.1550000000000002E-2</v>
      </c>
      <c r="D2903">
        <f t="shared" ref="D2903:E2903" si="2900">AVERAGE(A2903:A3002)</f>
        <v>-200</v>
      </c>
      <c r="E2903">
        <f t="shared" si="2900"/>
        <v>6.9869250000000008E-2</v>
      </c>
    </row>
    <row r="2904" spans="1:5" x14ac:dyDescent="0.25">
      <c r="A2904">
        <v>-200</v>
      </c>
      <c r="B2904">
        <v>4.1979000000000002E-2</v>
      </c>
      <c r="D2904">
        <f t="shared" ref="D2904:E2904" si="2901">AVERAGE(A2904:A3003)</f>
        <v>-200</v>
      </c>
      <c r="E2904">
        <f t="shared" si="2901"/>
        <v>6.9736900000000018E-2</v>
      </c>
    </row>
    <row r="2905" spans="1:5" x14ac:dyDescent="0.25">
      <c r="A2905">
        <v>-200</v>
      </c>
      <c r="B2905">
        <v>4.7615999999999999E-2</v>
      </c>
      <c r="D2905">
        <f t="shared" ref="D2905:E2905" si="2902">AVERAGE(A2905:A3004)</f>
        <v>-200</v>
      </c>
      <c r="E2905">
        <f t="shared" si="2902"/>
        <v>6.9892220000000005E-2</v>
      </c>
    </row>
    <row r="2906" spans="1:5" x14ac:dyDescent="0.25">
      <c r="A2906">
        <v>-200</v>
      </c>
      <c r="B2906">
        <v>4.8314000000000003E-2</v>
      </c>
      <c r="D2906">
        <f t="shared" ref="D2906:E2906" si="2903">AVERAGE(A2906:A3005)</f>
        <v>-200</v>
      </c>
      <c r="E2906">
        <f t="shared" si="2903"/>
        <v>7.015774000000001E-2</v>
      </c>
    </row>
    <row r="2907" spans="1:5" x14ac:dyDescent="0.25">
      <c r="A2907">
        <v>-200</v>
      </c>
      <c r="B2907">
        <v>7.8065999999999997E-2</v>
      </c>
      <c r="D2907">
        <f t="shared" ref="D2907:E2907" si="2904">AVERAGE(A2907:A3006)</f>
        <v>-200</v>
      </c>
      <c r="E2907">
        <f t="shared" si="2904"/>
        <v>7.0514199999999999E-2</v>
      </c>
    </row>
    <row r="2908" spans="1:5" x14ac:dyDescent="0.25">
      <c r="A2908">
        <v>-200</v>
      </c>
      <c r="B2908">
        <v>7.3091000000000003E-2</v>
      </c>
      <c r="D2908">
        <f t="shared" ref="D2908:E2908" si="2905">AVERAGE(A2908:A3007)</f>
        <v>-200</v>
      </c>
      <c r="E2908">
        <f t="shared" si="2905"/>
        <v>7.0197540000000017E-2</v>
      </c>
    </row>
    <row r="2909" spans="1:5" x14ac:dyDescent="0.25">
      <c r="A2909">
        <v>-200</v>
      </c>
      <c r="B2909">
        <v>7.7318999999999999E-2</v>
      </c>
      <c r="D2909">
        <f t="shared" ref="D2909:E2909" si="2906">AVERAGE(A2909:A3008)</f>
        <v>-200</v>
      </c>
      <c r="E2909">
        <f t="shared" si="2906"/>
        <v>6.9840180000000016E-2</v>
      </c>
    </row>
    <row r="2910" spans="1:5" x14ac:dyDescent="0.25">
      <c r="A2910">
        <v>-200</v>
      </c>
      <c r="B2910">
        <v>8.1002000000000005E-2</v>
      </c>
      <c r="D2910">
        <f t="shared" ref="D2910:E2910" si="2907">AVERAGE(A2910:A3009)</f>
        <v>-200</v>
      </c>
      <c r="E2910">
        <f t="shared" si="2907"/>
        <v>6.9806880000000029E-2</v>
      </c>
    </row>
    <row r="2911" spans="1:5" x14ac:dyDescent="0.25">
      <c r="A2911">
        <v>-200</v>
      </c>
      <c r="B2911">
        <v>6.8694000000000005E-2</v>
      </c>
      <c r="D2911">
        <f t="shared" ref="D2911:E2911" si="2908">AVERAGE(A2911:A3010)</f>
        <v>-200</v>
      </c>
      <c r="E2911">
        <f t="shared" si="2908"/>
        <v>6.9534450000000025E-2</v>
      </c>
    </row>
    <row r="2912" spans="1:5" x14ac:dyDescent="0.25">
      <c r="A2912">
        <v>-200</v>
      </c>
      <c r="B2912">
        <v>5.8261E-2</v>
      </c>
      <c r="D2912">
        <f t="shared" ref="D2912:E2912" si="2909">AVERAGE(A2912:A3011)</f>
        <v>-200</v>
      </c>
      <c r="E2912">
        <f t="shared" si="2909"/>
        <v>6.9801380000000024E-2</v>
      </c>
    </row>
    <row r="2913" spans="1:5" x14ac:dyDescent="0.25">
      <c r="A2913">
        <v>-200</v>
      </c>
      <c r="B2913">
        <v>7.5052999999999995E-2</v>
      </c>
      <c r="D2913">
        <f t="shared" ref="D2913:E2913" si="2910">AVERAGE(A2913:A3012)</f>
        <v>-200</v>
      </c>
      <c r="E2913">
        <f t="shared" si="2910"/>
        <v>6.9767910000000016E-2</v>
      </c>
    </row>
    <row r="2914" spans="1:5" x14ac:dyDescent="0.25">
      <c r="A2914">
        <v>-200</v>
      </c>
      <c r="B2914">
        <v>8.2857E-2</v>
      </c>
      <c r="D2914">
        <f t="shared" ref="D2914:E2914" si="2911">AVERAGE(A2914:A3013)</f>
        <v>-200</v>
      </c>
      <c r="E2914">
        <f t="shared" si="2911"/>
        <v>6.9719500000000018E-2</v>
      </c>
    </row>
    <row r="2915" spans="1:5" x14ac:dyDescent="0.25">
      <c r="A2915">
        <v>-200</v>
      </c>
      <c r="B2915">
        <v>8.0482999999999999E-2</v>
      </c>
      <c r="D2915">
        <f t="shared" ref="D2915:E2915" si="2912">AVERAGE(A2915:A3014)</f>
        <v>-200</v>
      </c>
      <c r="E2915">
        <f t="shared" si="2912"/>
        <v>6.9777890000000009E-2</v>
      </c>
    </row>
    <row r="2916" spans="1:5" x14ac:dyDescent="0.25">
      <c r="A2916">
        <v>-200</v>
      </c>
      <c r="B2916">
        <v>8.2540000000000002E-2</v>
      </c>
      <c r="D2916">
        <f t="shared" ref="D2916:E2916" si="2913">AVERAGE(A2916:A3015)</f>
        <v>-200</v>
      </c>
      <c r="E2916">
        <f t="shared" si="2913"/>
        <v>6.9803980000000015E-2</v>
      </c>
    </row>
    <row r="2917" spans="1:5" x14ac:dyDescent="0.25">
      <c r="A2917">
        <v>-200</v>
      </c>
      <c r="B2917">
        <v>4.6718999999999997E-2</v>
      </c>
      <c r="D2917">
        <f t="shared" ref="D2917:E2917" si="2914">AVERAGE(A2917:A3016)</f>
        <v>-200</v>
      </c>
      <c r="E2917">
        <f t="shared" si="2914"/>
        <v>6.9643130000000025E-2</v>
      </c>
    </row>
    <row r="2918" spans="1:5" x14ac:dyDescent="0.25">
      <c r="A2918">
        <v>-200</v>
      </c>
      <c r="B2918">
        <v>6.2007E-2</v>
      </c>
      <c r="D2918">
        <f t="shared" ref="D2918:E2918" si="2915">AVERAGE(A2918:A3017)</f>
        <v>-200</v>
      </c>
      <c r="E2918">
        <f t="shared" si="2915"/>
        <v>6.9767030000000022E-2</v>
      </c>
    </row>
    <row r="2919" spans="1:5" x14ac:dyDescent="0.25">
      <c r="A2919">
        <v>-200</v>
      </c>
      <c r="B2919">
        <v>5.5832E-2</v>
      </c>
      <c r="D2919">
        <f t="shared" ref="D2919:E2919" si="2916">AVERAGE(A2919:A3018)</f>
        <v>-200</v>
      </c>
      <c r="E2919">
        <f t="shared" si="2916"/>
        <v>6.9778790000000035E-2</v>
      </c>
    </row>
    <row r="2920" spans="1:5" x14ac:dyDescent="0.25">
      <c r="A2920">
        <v>-200</v>
      </c>
      <c r="B2920">
        <v>7.3897000000000004E-2</v>
      </c>
      <c r="D2920">
        <f t="shared" ref="D2920:E2920" si="2917">AVERAGE(A2920:A3019)</f>
        <v>-200</v>
      </c>
      <c r="E2920">
        <f t="shared" si="2917"/>
        <v>7.0120620000000036E-2</v>
      </c>
    </row>
    <row r="2921" spans="1:5" x14ac:dyDescent="0.25">
      <c r="A2921">
        <v>-200</v>
      </c>
      <c r="B2921">
        <v>5.9202999999999999E-2</v>
      </c>
      <c r="D2921">
        <f t="shared" ref="D2921:E2921" si="2918">AVERAGE(A2921:A3020)</f>
        <v>-200</v>
      </c>
      <c r="E2921">
        <f t="shared" si="2918"/>
        <v>7.0373870000000033E-2</v>
      </c>
    </row>
    <row r="2922" spans="1:5" x14ac:dyDescent="0.25">
      <c r="A2922">
        <v>-200</v>
      </c>
      <c r="B2922">
        <v>4.2252999999999999E-2</v>
      </c>
      <c r="D2922">
        <f t="shared" ref="D2922:E2922" si="2919">AVERAGE(A2922:A3021)</f>
        <v>-200</v>
      </c>
      <c r="E2922">
        <f t="shared" si="2919"/>
        <v>7.0570580000000036E-2</v>
      </c>
    </row>
    <row r="2923" spans="1:5" x14ac:dyDescent="0.25">
      <c r="A2923">
        <v>-200</v>
      </c>
      <c r="B2923">
        <v>7.4101E-2</v>
      </c>
      <c r="D2923">
        <f t="shared" ref="D2923:E2923" si="2920">AVERAGE(A2923:A3022)</f>
        <v>-200</v>
      </c>
      <c r="E2923">
        <f t="shared" si="2920"/>
        <v>7.0785090000000037E-2</v>
      </c>
    </row>
    <row r="2924" spans="1:5" x14ac:dyDescent="0.25">
      <c r="A2924">
        <v>-200</v>
      </c>
      <c r="B2924">
        <v>4.9397000000000003E-2</v>
      </c>
      <c r="D2924">
        <f t="shared" ref="D2924:E2924" si="2921">AVERAGE(A2924:A3023)</f>
        <v>-200</v>
      </c>
      <c r="E2924">
        <f t="shared" si="2921"/>
        <v>7.0652030000000032E-2</v>
      </c>
    </row>
    <row r="2925" spans="1:5" x14ac:dyDescent="0.25">
      <c r="A2925">
        <v>-200</v>
      </c>
      <c r="B2925">
        <v>6.6992999999999997E-2</v>
      </c>
      <c r="D2925">
        <f t="shared" ref="D2925:E2925" si="2922">AVERAGE(A2925:A3024)</f>
        <v>-200</v>
      </c>
      <c r="E2925">
        <f t="shared" si="2922"/>
        <v>7.1087600000000029E-2</v>
      </c>
    </row>
    <row r="2926" spans="1:5" x14ac:dyDescent="0.25">
      <c r="A2926">
        <v>-200</v>
      </c>
      <c r="B2926">
        <v>9.7021999999999997E-2</v>
      </c>
      <c r="D2926">
        <f t="shared" ref="D2926:E2926" si="2923">AVERAGE(A2926:A3025)</f>
        <v>-200</v>
      </c>
      <c r="E2926">
        <f t="shared" si="2923"/>
        <v>7.1080240000000031E-2</v>
      </c>
    </row>
    <row r="2927" spans="1:5" x14ac:dyDescent="0.25">
      <c r="A2927">
        <v>-200</v>
      </c>
      <c r="B2927">
        <v>8.3225999999999994E-2</v>
      </c>
      <c r="D2927">
        <f t="shared" ref="D2927:E2927" si="2924">AVERAGE(A2927:A3026)</f>
        <v>-200</v>
      </c>
      <c r="E2927">
        <f t="shared" si="2924"/>
        <v>7.1143840000000028E-2</v>
      </c>
    </row>
    <row r="2928" spans="1:5" x14ac:dyDescent="0.25">
      <c r="A2928">
        <v>-200</v>
      </c>
      <c r="B2928">
        <v>6.8553000000000003E-2</v>
      </c>
      <c r="D2928">
        <f t="shared" ref="D2928:E2928" si="2925">AVERAGE(A2928:A3027)</f>
        <v>-200</v>
      </c>
      <c r="E2928">
        <f t="shared" si="2925"/>
        <v>7.1121680000000034E-2</v>
      </c>
    </row>
    <row r="2929" spans="1:5" x14ac:dyDescent="0.25">
      <c r="A2929">
        <v>-200</v>
      </c>
      <c r="B2929">
        <v>2.7621E-2</v>
      </c>
      <c r="D2929">
        <f t="shared" ref="D2929:E2929" si="2926">AVERAGE(A2929:A3028)</f>
        <v>-200</v>
      </c>
      <c r="E2929">
        <f t="shared" si="2926"/>
        <v>7.098172000000004E-2</v>
      </c>
    </row>
    <row r="2930" spans="1:5" x14ac:dyDescent="0.25">
      <c r="A2930">
        <v>-200</v>
      </c>
      <c r="B2930">
        <v>7.4852000000000002E-2</v>
      </c>
      <c r="D2930">
        <f t="shared" ref="D2930:E2930" si="2927">AVERAGE(A2930:A3029)</f>
        <v>-200</v>
      </c>
      <c r="E2930">
        <f t="shared" si="2927"/>
        <v>7.1383300000000038E-2</v>
      </c>
    </row>
    <row r="2931" spans="1:5" x14ac:dyDescent="0.25">
      <c r="A2931">
        <v>-200</v>
      </c>
      <c r="B2931">
        <v>7.3924000000000004E-2</v>
      </c>
      <c r="D2931">
        <f t="shared" ref="D2931:E2931" si="2928">AVERAGE(A2931:A3030)</f>
        <v>-200</v>
      </c>
      <c r="E2931">
        <f t="shared" si="2928"/>
        <v>7.1682150000000042E-2</v>
      </c>
    </row>
    <row r="2932" spans="1:5" x14ac:dyDescent="0.25">
      <c r="A2932">
        <v>-200</v>
      </c>
      <c r="B2932">
        <v>8.7097999999999995E-2</v>
      </c>
      <c r="D2932">
        <f t="shared" ref="D2932:E2932" si="2929">AVERAGE(A2932:A3031)</f>
        <v>-200</v>
      </c>
      <c r="E2932">
        <f t="shared" si="2929"/>
        <v>7.1613330000000031E-2</v>
      </c>
    </row>
    <row r="2933" spans="1:5" x14ac:dyDescent="0.25">
      <c r="A2933">
        <v>-200</v>
      </c>
      <c r="B2933">
        <v>6.0528999999999999E-2</v>
      </c>
      <c r="D2933">
        <f t="shared" ref="D2933:E2933" si="2930">AVERAGE(A2933:A3032)</f>
        <v>-200</v>
      </c>
      <c r="E2933">
        <f t="shared" si="2930"/>
        <v>7.191487000000002E-2</v>
      </c>
    </row>
    <row r="2934" spans="1:5" x14ac:dyDescent="0.25">
      <c r="A2934">
        <v>-200</v>
      </c>
      <c r="B2934">
        <v>5.6104000000000001E-2</v>
      </c>
      <c r="D2934">
        <f t="shared" ref="D2934:E2934" si="2931">AVERAGE(A2934:A3033)</f>
        <v>-200</v>
      </c>
      <c r="E2934">
        <f t="shared" si="2931"/>
        <v>7.206480000000004E-2</v>
      </c>
    </row>
    <row r="2935" spans="1:5" x14ac:dyDescent="0.25">
      <c r="A2935">
        <v>-200</v>
      </c>
      <c r="B2935">
        <v>5.3755999999999998E-2</v>
      </c>
      <c r="D2935">
        <f t="shared" ref="D2935:E2935" si="2932">AVERAGE(A2935:A3034)</f>
        <v>-200</v>
      </c>
      <c r="E2935">
        <f t="shared" si="2932"/>
        <v>7.2414040000000027E-2</v>
      </c>
    </row>
    <row r="2936" spans="1:5" x14ac:dyDescent="0.25">
      <c r="A2936">
        <v>-200</v>
      </c>
      <c r="B2936">
        <v>6.7981E-2</v>
      </c>
      <c r="D2936">
        <f t="shared" ref="D2936:E2936" si="2933">AVERAGE(A2936:A3035)</f>
        <v>-200</v>
      </c>
      <c r="E2936">
        <f t="shared" si="2933"/>
        <v>7.2531860000000031E-2</v>
      </c>
    </row>
    <row r="2937" spans="1:5" x14ac:dyDescent="0.25">
      <c r="A2937">
        <v>-200</v>
      </c>
      <c r="B2937">
        <v>5.7807999999999998E-2</v>
      </c>
      <c r="D2937">
        <f t="shared" ref="D2937:E2937" si="2934">AVERAGE(A2937:A3036)</f>
        <v>-200</v>
      </c>
      <c r="E2937">
        <f t="shared" si="2934"/>
        <v>7.2696360000000043E-2</v>
      </c>
    </row>
    <row r="2938" spans="1:5" x14ac:dyDescent="0.25">
      <c r="A2938">
        <v>-200</v>
      </c>
      <c r="B2938">
        <v>9.9042000000000005E-2</v>
      </c>
      <c r="D2938">
        <f t="shared" ref="D2938:E2938" si="2935">AVERAGE(A2938:A3037)</f>
        <v>-200</v>
      </c>
      <c r="E2938">
        <f t="shared" si="2935"/>
        <v>7.3169830000000033E-2</v>
      </c>
    </row>
    <row r="2939" spans="1:5" x14ac:dyDescent="0.25">
      <c r="A2939">
        <v>-200</v>
      </c>
      <c r="B2939">
        <v>7.0202000000000001E-2</v>
      </c>
      <c r="D2939">
        <f t="shared" ref="D2939:E2939" si="2936">AVERAGE(A2939:A3038)</f>
        <v>-200</v>
      </c>
      <c r="E2939">
        <f t="shared" si="2936"/>
        <v>7.2743190000000013E-2</v>
      </c>
    </row>
    <row r="2940" spans="1:5" x14ac:dyDescent="0.25">
      <c r="A2940">
        <v>-200</v>
      </c>
      <c r="B2940">
        <v>7.3318999999999995E-2</v>
      </c>
      <c r="D2940">
        <f t="shared" ref="D2940:E2940" si="2937">AVERAGE(A2940:A3039)</f>
        <v>-200</v>
      </c>
      <c r="E2940">
        <f t="shared" si="2937"/>
        <v>7.2837500000000013E-2</v>
      </c>
    </row>
    <row r="2941" spans="1:5" x14ac:dyDescent="0.25">
      <c r="A2941">
        <v>-200</v>
      </c>
      <c r="B2941">
        <v>7.6772999999999994E-2</v>
      </c>
      <c r="D2941">
        <f t="shared" ref="D2941:E2941" si="2938">AVERAGE(A2941:A3040)</f>
        <v>-200</v>
      </c>
      <c r="E2941">
        <f t="shared" si="2938"/>
        <v>7.2848760000000012E-2</v>
      </c>
    </row>
    <row r="2942" spans="1:5" x14ac:dyDescent="0.25">
      <c r="A2942">
        <v>-200</v>
      </c>
      <c r="B2942">
        <v>6.3205999999999998E-2</v>
      </c>
      <c r="D2942">
        <f t="shared" ref="D2942:E2942" si="2939">AVERAGE(A2942:A3041)</f>
        <v>-200</v>
      </c>
      <c r="E2942">
        <f t="shared" si="2939"/>
        <v>7.3026150000000012E-2</v>
      </c>
    </row>
    <row r="2943" spans="1:5" x14ac:dyDescent="0.25">
      <c r="A2943">
        <v>-200</v>
      </c>
      <c r="B2943">
        <v>7.9977999999999994E-2</v>
      </c>
      <c r="D2943">
        <f t="shared" ref="D2943:E2943" si="2940">AVERAGE(A2943:A3042)</f>
        <v>-200</v>
      </c>
      <c r="E2943">
        <f t="shared" si="2940"/>
        <v>7.3264970000000013E-2</v>
      </c>
    </row>
    <row r="2944" spans="1:5" x14ac:dyDescent="0.25">
      <c r="A2944">
        <v>-200</v>
      </c>
      <c r="B2944">
        <v>6.4009999999999997E-2</v>
      </c>
      <c r="D2944">
        <f t="shared" ref="D2944:E2944" si="2941">AVERAGE(A2944:A3043)</f>
        <v>-200</v>
      </c>
      <c r="E2944">
        <f t="shared" si="2941"/>
        <v>7.3209640000000006E-2</v>
      </c>
    </row>
    <row r="2945" spans="1:5" x14ac:dyDescent="0.25">
      <c r="A2945">
        <v>-200</v>
      </c>
      <c r="B2945">
        <v>5.9443999999999997E-2</v>
      </c>
      <c r="D2945">
        <f t="shared" ref="D2945:E2945" si="2942">AVERAGE(A2945:A3044)</f>
        <v>-200</v>
      </c>
      <c r="E2945">
        <f t="shared" si="2942"/>
        <v>7.3583620000000002E-2</v>
      </c>
    </row>
    <row r="2946" spans="1:5" x14ac:dyDescent="0.25">
      <c r="A2946">
        <v>-200</v>
      </c>
      <c r="B2946">
        <v>7.2997000000000006E-2</v>
      </c>
      <c r="D2946">
        <f t="shared" ref="D2946:E2946" si="2943">AVERAGE(A2946:A3045)</f>
        <v>-200</v>
      </c>
      <c r="E2946">
        <f t="shared" si="2943"/>
        <v>7.3669280000000004E-2</v>
      </c>
    </row>
    <row r="2947" spans="1:5" x14ac:dyDescent="0.25">
      <c r="A2947">
        <v>-200</v>
      </c>
      <c r="B2947">
        <v>3.8422999999999999E-2</v>
      </c>
      <c r="D2947">
        <f t="shared" ref="D2947:E2947" si="2944">AVERAGE(A2947:A3046)</f>
        <v>-200</v>
      </c>
      <c r="E2947">
        <f t="shared" si="2944"/>
        <v>7.3468430000000001E-2</v>
      </c>
    </row>
    <row r="2948" spans="1:5" x14ac:dyDescent="0.25">
      <c r="A2948">
        <v>-200</v>
      </c>
      <c r="B2948">
        <v>5.0680000000000003E-2</v>
      </c>
      <c r="D2948">
        <f t="shared" ref="D2948:E2948" si="2945">AVERAGE(A2948:A3047)</f>
        <v>-200</v>
      </c>
      <c r="E2948">
        <f t="shared" si="2945"/>
        <v>7.3779479999999995E-2</v>
      </c>
    </row>
    <row r="2949" spans="1:5" x14ac:dyDescent="0.25">
      <c r="A2949">
        <v>-200</v>
      </c>
      <c r="B2949">
        <v>0.10251399999999999</v>
      </c>
      <c r="D2949">
        <f t="shared" ref="D2949:E2949" si="2946">AVERAGE(A2949:A3048)</f>
        <v>-200</v>
      </c>
      <c r="E2949">
        <f t="shared" si="2946"/>
        <v>7.3995729999999996E-2</v>
      </c>
    </row>
    <row r="2950" spans="1:5" x14ac:dyDescent="0.25">
      <c r="A2950">
        <v>-200</v>
      </c>
      <c r="B2950">
        <v>6.2895999999999994E-2</v>
      </c>
      <c r="D2950">
        <f t="shared" ref="D2950:E2950" si="2947">AVERAGE(A2950:A3049)</f>
        <v>-200</v>
      </c>
      <c r="E2950">
        <f t="shared" si="2947"/>
        <v>7.3875739999999995E-2</v>
      </c>
    </row>
    <row r="2951" spans="1:5" x14ac:dyDescent="0.25">
      <c r="A2951">
        <v>-200</v>
      </c>
      <c r="B2951">
        <v>8.0926999999999999E-2</v>
      </c>
      <c r="D2951">
        <f t="shared" ref="D2951:E2951" si="2948">AVERAGE(A2951:A3050)</f>
        <v>-200</v>
      </c>
      <c r="E2951">
        <f t="shared" si="2948"/>
        <v>7.3903189999999994E-2</v>
      </c>
    </row>
    <row r="2952" spans="1:5" x14ac:dyDescent="0.25">
      <c r="A2952">
        <v>-200</v>
      </c>
      <c r="B2952">
        <v>5.2505000000000003E-2</v>
      </c>
      <c r="D2952">
        <f t="shared" ref="D2952:E2952" si="2949">AVERAGE(A2952:A3051)</f>
        <v>-200</v>
      </c>
      <c r="E2952">
        <f t="shared" si="2949"/>
        <v>7.3607510000000001E-2</v>
      </c>
    </row>
    <row r="2953" spans="1:5" x14ac:dyDescent="0.25">
      <c r="A2953">
        <v>-200</v>
      </c>
      <c r="B2953">
        <v>5.2405E-2</v>
      </c>
      <c r="D2953">
        <f t="shared" ref="D2953:E2953" si="2950">AVERAGE(A2953:A3052)</f>
        <v>-200</v>
      </c>
      <c r="E2953">
        <f t="shared" si="2950"/>
        <v>7.3713319999999999E-2</v>
      </c>
    </row>
    <row r="2954" spans="1:5" x14ac:dyDescent="0.25">
      <c r="A2954">
        <v>-200</v>
      </c>
      <c r="B2954">
        <v>6.6661999999999999E-2</v>
      </c>
      <c r="D2954">
        <f t="shared" ref="D2954:E2954" si="2951">AVERAGE(A2954:A3053)</f>
        <v>-200</v>
      </c>
      <c r="E2954">
        <f t="shared" si="2951"/>
        <v>7.4070159999999996E-2</v>
      </c>
    </row>
    <row r="2955" spans="1:5" x14ac:dyDescent="0.25">
      <c r="A2955">
        <v>-200</v>
      </c>
      <c r="B2955">
        <v>9.8654000000000006E-2</v>
      </c>
      <c r="D2955">
        <f t="shared" ref="D2955:E2955" si="2952">AVERAGE(A2955:A3054)</f>
        <v>-200</v>
      </c>
      <c r="E2955">
        <f t="shared" si="2952"/>
        <v>7.4176590000000001E-2</v>
      </c>
    </row>
    <row r="2956" spans="1:5" x14ac:dyDescent="0.25">
      <c r="A2956">
        <v>-200</v>
      </c>
      <c r="B2956">
        <v>7.7961000000000003E-2</v>
      </c>
      <c r="D2956">
        <f t="shared" ref="D2956:E2956" si="2953">AVERAGE(A2956:A3055)</f>
        <v>-200</v>
      </c>
      <c r="E2956">
        <f t="shared" si="2953"/>
        <v>7.3653079999999982E-2</v>
      </c>
    </row>
    <row r="2957" spans="1:5" x14ac:dyDescent="0.25">
      <c r="A2957">
        <v>-200</v>
      </c>
      <c r="B2957">
        <v>4.2875000000000003E-2</v>
      </c>
      <c r="D2957">
        <f t="shared" ref="D2957:E2957" si="2954">AVERAGE(A2957:A3056)</f>
        <v>-200</v>
      </c>
      <c r="E2957">
        <f t="shared" si="2954"/>
        <v>7.3695359999999988E-2</v>
      </c>
    </row>
    <row r="2958" spans="1:5" x14ac:dyDescent="0.25">
      <c r="A2958">
        <v>-200</v>
      </c>
      <c r="B2958">
        <v>8.6850999999999998E-2</v>
      </c>
      <c r="D2958">
        <f t="shared" ref="D2958:E2958" si="2955">AVERAGE(A2958:A3057)</f>
        <v>-200</v>
      </c>
      <c r="E2958">
        <f t="shared" si="2955"/>
        <v>7.4059889999999989E-2</v>
      </c>
    </row>
    <row r="2959" spans="1:5" x14ac:dyDescent="0.25">
      <c r="A2959">
        <v>-200</v>
      </c>
      <c r="B2959">
        <v>9.2934000000000003E-2</v>
      </c>
      <c r="D2959">
        <f t="shared" ref="D2959:E2959" si="2956">AVERAGE(A2959:A3058)</f>
        <v>-200</v>
      </c>
      <c r="E2959">
        <f t="shared" si="2956"/>
        <v>7.3856469999999994E-2</v>
      </c>
    </row>
    <row r="2960" spans="1:5" x14ac:dyDescent="0.25">
      <c r="A2960">
        <v>-200</v>
      </c>
      <c r="B2960">
        <v>0.101367</v>
      </c>
      <c r="D2960">
        <f t="shared" ref="D2960:E2960" si="2957">AVERAGE(A2960:A3059)</f>
        <v>-200</v>
      </c>
      <c r="E2960">
        <f t="shared" si="2957"/>
        <v>7.3442930000000003E-2</v>
      </c>
    </row>
    <row r="2961" spans="1:5" x14ac:dyDescent="0.25">
      <c r="A2961">
        <v>-200</v>
      </c>
      <c r="B2961">
        <v>5.9208999999999998E-2</v>
      </c>
      <c r="D2961">
        <f t="shared" ref="D2961:E2961" si="2958">AVERAGE(A2961:A3060)</f>
        <v>-200</v>
      </c>
      <c r="E2961">
        <f t="shared" si="2958"/>
        <v>7.3412730000000009E-2</v>
      </c>
    </row>
    <row r="2962" spans="1:5" x14ac:dyDescent="0.25">
      <c r="A2962">
        <v>-200</v>
      </c>
      <c r="B2962">
        <v>6.9847000000000006E-2</v>
      </c>
      <c r="D2962">
        <f t="shared" ref="D2962:E2962" si="2959">AVERAGE(A2962:A3061)</f>
        <v>-200</v>
      </c>
      <c r="E2962">
        <f t="shared" si="2959"/>
        <v>7.3440059999999988E-2</v>
      </c>
    </row>
    <row r="2963" spans="1:5" x14ac:dyDescent="0.25">
      <c r="A2963">
        <v>-200</v>
      </c>
      <c r="B2963">
        <v>5.3192999999999997E-2</v>
      </c>
      <c r="D2963">
        <f t="shared" ref="D2963:E2963" si="2960">AVERAGE(A2963:A3062)</f>
        <v>-200</v>
      </c>
      <c r="E2963">
        <f t="shared" si="2960"/>
        <v>7.3436039999999994E-2</v>
      </c>
    </row>
    <row r="2964" spans="1:5" x14ac:dyDescent="0.25">
      <c r="A2964">
        <v>-200</v>
      </c>
      <c r="B2964">
        <v>9.3713000000000005E-2</v>
      </c>
      <c r="D2964">
        <f t="shared" ref="D2964:E2964" si="2961">AVERAGE(A2964:A3063)</f>
        <v>-200</v>
      </c>
      <c r="E2964">
        <f t="shared" si="2961"/>
        <v>7.3633239999999989E-2</v>
      </c>
    </row>
    <row r="2965" spans="1:5" x14ac:dyDescent="0.25">
      <c r="A2965">
        <v>-200</v>
      </c>
      <c r="B2965">
        <v>7.7080999999999997E-2</v>
      </c>
      <c r="D2965">
        <f t="shared" ref="D2965:E2965" si="2962">AVERAGE(A2965:A3064)</f>
        <v>-200</v>
      </c>
      <c r="E2965">
        <f t="shared" si="2962"/>
        <v>7.3337669999999994E-2</v>
      </c>
    </row>
    <row r="2966" spans="1:5" x14ac:dyDescent="0.25">
      <c r="A2966">
        <v>-200</v>
      </c>
      <c r="B2966">
        <v>5.4155000000000002E-2</v>
      </c>
      <c r="D2966">
        <f t="shared" ref="D2966:E2966" si="2963">AVERAGE(A2966:A3065)</f>
        <v>-200</v>
      </c>
      <c r="E2966">
        <f t="shared" si="2963"/>
        <v>7.3167170000000004E-2</v>
      </c>
    </row>
    <row r="2967" spans="1:5" x14ac:dyDescent="0.25">
      <c r="A2967">
        <v>-200</v>
      </c>
      <c r="B2967">
        <v>8.0949999999999994E-2</v>
      </c>
      <c r="D2967">
        <f t="shared" ref="D2967:E2967" si="2964">AVERAGE(A2967:A3066)</f>
        <v>-200</v>
      </c>
      <c r="E2967">
        <f t="shared" si="2964"/>
        <v>7.3395509999999997E-2</v>
      </c>
    </row>
    <row r="2968" spans="1:5" x14ac:dyDescent="0.25">
      <c r="A2968">
        <v>-200</v>
      </c>
      <c r="B2968">
        <v>0.11144800000000001</v>
      </c>
      <c r="D2968">
        <f t="shared" ref="D2968:E2968" si="2965">AVERAGE(A2968:A3067)</f>
        <v>-200</v>
      </c>
      <c r="E2968">
        <f t="shared" si="2965"/>
        <v>7.3159979999999999E-2</v>
      </c>
    </row>
    <row r="2969" spans="1:5" x14ac:dyDescent="0.25">
      <c r="A2969">
        <v>-200</v>
      </c>
      <c r="B2969">
        <v>0.112584</v>
      </c>
      <c r="D2969">
        <f t="shared" ref="D2969:E2969" si="2966">AVERAGE(A2969:A3068)</f>
        <v>-200</v>
      </c>
      <c r="E2969">
        <f t="shared" si="2966"/>
        <v>7.3294719999999994E-2</v>
      </c>
    </row>
    <row r="2970" spans="1:5" x14ac:dyDescent="0.25">
      <c r="A2970">
        <v>-200</v>
      </c>
      <c r="B2970">
        <v>9.9276000000000003E-2</v>
      </c>
      <c r="D2970">
        <f t="shared" ref="D2970:E2970" si="2967">AVERAGE(A2970:A3069)</f>
        <v>-200</v>
      </c>
      <c r="E2970">
        <f t="shared" si="2967"/>
        <v>7.2712539999999992E-2</v>
      </c>
    </row>
    <row r="2971" spans="1:5" x14ac:dyDescent="0.25">
      <c r="A2971">
        <v>-200</v>
      </c>
      <c r="B2971">
        <v>3.0335999999999998E-2</v>
      </c>
      <c r="D2971">
        <f t="shared" ref="D2971:E2971" si="2968">AVERAGE(A2971:A3070)</f>
        <v>-200</v>
      </c>
      <c r="E2971">
        <f t="shared" si="2968"/>
        <v>7.2687319999999986E-2</v>
      </c>
    </row>
    <row r="2972" spans="1:5" x14ac:dyDescent="0.25">
      <c r="A2972">
        <v>-200</v>
      </c>
      <c r="B2972">
        <v>6.3669000000000003E-2</v>
      </c>
      <c r="D2972">
        <f t="shared" ref="D2972:E2972" si="2969">AVERAGE(A2972:A3071)</f>
        <v>-200</v>
      </c>
      <c r="E2972">
        <f t="shared" si="2969"/>
        <v>7.3082469999999997E-2</v>
      </c>
    </row>
    <row r="2973" spans="1:5" x14ac:dyDescent="0.25">
      <c r="A2973">
        <v>-200</v>
      </c>
      <c r="B2973">
        <v>8.1691E-2</v>
      </c>
      <c r="D2973">
        <f t="shared" ref="D2973:E2973" si="2970">AVERAGE(A2973:A3072)</f>
        <v>-200</v>
      </c>
      <c r="E2973">
        <f t="shared" si="2970"/>
        <v>7.3320039999999989E-2</v>
      </c>
    </row>
    <row r="2974" spans="1:5" x14ac:dyDescent="0.25">
      <c r="A2974">
        <v>-200</v>
      </c>
      <c r="B2974">
        <v>6.0578E-2</v>
      </c>
      <c r="D2974">
        <f t="shared" ref="D2974:E2974" si="2971">AVERAGE(A2974:A3073)</f>
        <v>-200</v>
      </c>
      <c r="E2974">
        <f t="shared" si="2971"/>
        <v>7.327823E-2</v>
      </c>
    </row>
    <row r="2975" spans="1:5" x14ac:dyDescent="0.25">
      <c r="A2975">
        <v>-200</v>
      </c>
      <c r="B2975">
        <v>9.3260999999999997E-2</v>
      </c>
      <c r="D2975">
        <f t="shared" ref="D2975:E2975" si="2972">AVERAGE(A2975:A3074)</f>
        <v>-200</v>
      </c>
      <c r="E2975">
        <f t="shared" si="2972"/>
        <v>7.3108859999999998E-2</v>
      </c>
    </row>
    <row r="2976" spans="1:5" x14ac:dyDescent="0.25">
      <c r="A2976">
        <v>-200</v>
      </c>
      <c r="B2976">
        <v>0.113285</v>
      </c>
      <c r="D2976">
        <f t="shared" ref="D2976:E2976" si="2973">AVERAGE(A2976:A3075)</f>
        <v>-200</v>
      </c>
      <c r="E2976">
        <f t="shared" si="2973"/>
        <v>7.306464E-2</v>
      </c>
    </row>
    <row r="2977" spans="1:5" x14ac:dyDescent="0.25">
      <c r="A2977">
        <v>-200</v>
      </c>
      <c r="B2977">
        <v>7.2212999999999999E-2</v>
      </c>
      <c r="D2977">
        <f t="shared" ref="D2977:E2977" si="2974">AVERAGE(A2977:A3076)</f>
        <v>-200</v>
      </c>
      <c r="E2977">
        <f t="shared" si="2974"/>
        <v>7.2636119999999998E-2</v>
      </c>
    </row>
    <row r="2978" spans="1:5" x14ac:dyDescent="0.25">
      <c r="A2978">
        <v>-200</v>
      </c>
      <c r="B2978">
        <v>6.3850000000000004E-2</v>
      </c>
      <c r="D2978">
        <f t="shared" ref="D2978:E2978" si="2975">AVERAGE(A2978:A3077)</f>
        <v>-200</v>
      </c>
      <c r="E2978">
        <f t="shared" si="2975"/>
        <v>7.2733510000000001E-2</v>
      </c>
    </row>
    <row r="2979" spans="1:5" x14ac:dyDescent="0.25">
      <c r="A2979">
        <v>-200</v>
      </c>
      <c r="B2979">
        <v>3.5577999999999999E-2</v>
      </c>
      <c r="D2979">
        <f t="shared" ref="D2979:E2979" si="2976">AVERAGE(A2979:A3078)</f>
        <v>-200</v>
      </c>
      <c r="E2979">
        <f t="shared" si="2976"/>
        <v>7.2678460000000014E-2</v>
      </c>
    </row>
    <row r="2980" spans="1:5" x14ac:dyDescent="0.25">
      <c r="A2980">
        <v>-200</v>
      </c>
      <c r="B2980">
        <v>5.4005999999999998E-2</v>
      </c>
      <c r="D2980">
        <f t="shared" ref="D2980:E2980" si="2977">AVERAGE(A2980:A3079)</f>
        <v>-200</v>
      </c>
      <c r="E2980">
        <f t="shared" si="2977"/>
        <v>7.316207000000001E-2</v>
      </c>
    </row>
    <row r="2981" spans="1:5" x14ac:dyDescent="0.25">
      <c r="A2981">
        <v>-200</v>
      </c>
      <c r="B2981">
        <v>8.7045999999999998E-2</v>
      </c>
      <c r="D2981">
        <f t="shared" ref="D2981:E2981" si="2978">AVERAGE(A2981:A3080)</f>
        <v>-200</v>
      </c>
      <c r="E2981">
        <f t="shared" si="2978"/>
        <v>7.3229670000000024E-2</v>
      </c>
    </row>
    <row r="2982" spans="1:5" x14ac:dyDescent="0.25">
      <c r="A2982">
        <v>-200</v>
      </c>
      <c r="B2982">
        <v>6.8781999999999996E-2</v>
      </c>
      <c r="D2982">
        <f t="shared" ref="D2982:E2982" si="2979">AVERAGE(A2982:A3081)</f>
        <v>-200</v>
      </c>
      <c r="E2982">
        <f t="shared" si="2979"/>
        <v>7.3436570000000007E-2</v>
      </c>
    </row>
    <row r="2983" spans="1:5" x14ac:dyDescent="0.25">
      <c r="A2983">
        <v>-200</v>
      </c>
      <c r="B2983">
        <v>6.7634E-2</v>
      </c>
      <c r="D2983">
        <f t="shared" ref="D2983:E2983" si="2980">AVERAGE(A2983:A3082)</f>
        <v>-200</v>
      </c>
      <c r="E2983">
        <f t="shared" si="2980"/>
        <v>7.3420530000000012E-2</v>
      </c>
    </row>
    <row r="2984" spans="1:5" x14ac:dyDescent="0.25">
      <c r="A2984">
        <v>-200</v>
      </c>
      <c r="B2984">
        <v>6.4746999999999999E-2</v>
      </c>
      <c r="D2984">
        <f t="shared" ref="D2984:E2984" si="2981">AVERAGE(A2984:A3083)</f>
        <v>-200</v>
      </c>
      <c r="E2984">
        <f t="shared" si="2981"/>
        <v>7.3769450000000014E-2</v>
      </c>
    </row>
    <row r="2985" spans="1:5" x14ac:dyDescent="0.25">
      <c r="A2985">
        <v>-200</v>
      </c>
      <c r="B2985">
        <v>4.9299000000000003E-2</v>
      </c>
      <c r="D2985">
        <f t="shared" ref="D2985:E2985" si="2982">AVERAGE(A2985:A3084)</f>
        <v>-200</v>
      </c>
      <c r="E2985">
        <f t="shared" si="2982"/>
        <v>7.3882140000000013E-2</v>
      </c>
    </row>
    <row r="2986" spans="1:5" x14ac:dyDescent="0.25">
      <c r="A2986">
        <v>-200</v>
      </c>
      <c r="B2986">
        <v>9.1636999999999996E-2</v>
      </c>
      <c r="D2986">
        <f t="shared" ref="D2986:E2986" si="2983">AVERAGE(A2986:A3085)</f>
        <v>-200</v>
      </c>
      <c r="E2986">
        <f t="shared" si="2983"/>
        <v>7.4101470000000016E-2</v>
      </c>
    </row>
    <row r="2987" spans="1:5" x14ac:dyDescent="0.25">
      <c r="A2987">
        <v>-200</v>
      </c>
      <c r="B2987">
        <v>6.2761999999999998E-2</v>
      </c>
      <c r="D2987">
        <f t="shared" ref="D2987:E2987" si="2984">AVERAGE(A2987:A3086)</f>
        <v>-200</v>
      </c>
      <c r="E2987">
        <f t="shared" si="2984"/>
        <v>7.4032290000000014E-2</v>
      </c>
    </row>
    <row r="2988" spans="1:5" x14ac:dyDescent="0.25">
      <c r="A2988">
        <v>-200</v>
      </c>
      <c r="B2988">
        <v>6.7996000000000001E-2</v>
      </c>
      <c r="D2988">
        <f t="shared" ref="D2988:E2988" si="2985">AVERAGE(A2988:A3087)</f>
        <v>-200</v>
      </c>
      <c r="E2988">
        <f t="shared" si="2985"/>
        <v>7.4228260000000018E-2</v>
      </c>
    </row>
    <row r="2989" spans="1:5" x14ac:dyDescent="0.25">
      <c r="A2989">
        <v>-200</v>
      </c>
      <c r="B2989">
        <v>3.8383E-2</v>
      </c>
      <c r="D2989">
        <f t="shared" ref="D2989:E2989" si="2986">AVERAGE(A2989:A3088)</f>
        <v>-200</v>
      </c>
      <c r="E2989">
        <f t="shared" si="2986"/>
        <v>7.4307400000000023E-2</v>
      </c>
    </row>
    <row r="2990" spans="1:5" x14ac:dyDescent="0.25">
      <c r="A2990">
        <v>-200</v>
      </c>
      <c r="B2990">
        <v>6.3621999999999998E-2</v>
      </c>
      <c r="D2990">
        <f t="shared" ref="D2990:E2990" si="2987">AVERAGE(A2990:A3089)</f>
        <v>-200</v>
      </c>
      <c r="E2990">
        <f t="shared" si="2987"/>
        <v>7.4617740000000016E-2</v>
      </c>
    </row>
    <row r="2991" spans="1:5" x14ac:dyDescent="0.25">
      <c r="A2991">
        <v>-200</v>
      </c>
      <c r="B2991">
        <v>4.9376999999999997E-2</v>
      </c>
      <c r="D2991">
        <f t="shared" ref="D2991:E2991" si="2988">AVERAGE(A2991:A3090)</f>
        <v>-200</v>
      </c>
      <c r="E2991">
        <f t="shared" si="2988"/>
        <v>7.4471330000000016E-2</v>
      </c>
    </row>
    <row r="2992" spans="1:5" x14ac:dyDescent="0.25">
      <c r="A2992">
        <v>-200</v>
      </c>
      <c r="B2992">
        <v>9.6624000000000002E-2</v>
      </c>
      <c r="D2992">
        <f t="shared" ref="D2992:E2992" si="2989">AVERAGE(A2992:A3091)</f>
        <v>-200</v>
      </c>
      <c r="E2992">
        <f t="shared" si="2989"/>
        <v>7.4793700000000019E-2</v>
      </c>
    </row>
    <row r="2993" spans="1:5" x14ac:dyDescent="0.25">
      <c r="A2993">
        <v>-200</v>
      </c>
      <c r="B2993">
        <v>6.5598000000000004E-2</v>
      </c>
      <c r="D2993">
        <f t="shared" ref="D2993:E2993" si="2990">AVERAGE(A2993:A3092)</f>
        <v>-200</v>
      </c>
      <c r="E2993">
        <f t="shared" si="2990"/>
        <v>7.4393670000000023E-2</v>
      </c>
    </row>
    <row r="2994" spans="1:5" x14ac:dyDescent="0.25">
      <c r="A2994">
        <v>-200</v>
      </c>
      <c r="B2994">
        <v>8.6026000000000005E-2</v>
      </c>
      <c r="D2994">
        <f t="shared" ref="D2994:E2994" si="2991">AVERAGE(A2994:A3093)</f>
        <v>-200</v>
      </c>
      <c r="E2994">
        <f t="shared" si="2991"/>
        <v>7.4169140000000008E-2</v>
      </c>
    </row>
    <row r="2995" spans="1:5" x14ac:dyDescent="0.25">
      <c r="A2995">
        <v>-200</v>
      </c>
      <c r="B2995">
        <v>9.8625000000000004E-2</v>
      </c>
      <c r="D2995">
        <f t="shared" ref="D2995:E2995" si="2992">AVERAGE(A2995:A3094)</f>
        <v>-200</v>
      </c>
      <c r="E2995">
        <f t="shared" si="2992"/>
        <v>7.3873510000000017E-2</v>
      </c>
    </row>
    <row r="2996" spans="1:5" x14ac:dyDescent="0.25">
      <c r="A2996">
        <v>-200</v>
      </c>
      <c r="B2996">
        <v>8.7582999999999994E-2</v>
      </c>
      <c r="D2996">
        <f t="shared" ref="D2996:E2996" si="2993">AVERAGE(A2996:A3095)</f>
        <v>-200</v>
      </c>
      <c r="E2996">
        <f t="shared" si="2993"/>
        <v>7.3283930000000011E-2</v>
      </c>
    </row>
    <row r="2997" spans="1:5" x14ac:dyDescent="0.25">
      <c r="A2997">
        <v>-200</v>
      </c>
      <c r="B2997">
        <v>7.6443999999999998E-2</v>
      </c>
      <c r="D2997">
        <f t="shared" ref="D2997:E2997" si="2994">AVERAGE(A2997:A3096)</f>
        <v>-200</v>
      </c>
      <c r="E2997">
        <f t="shared" si="2994"/>
        <v>7.3066720000000002E-2</v>
      </c>
    </row>
    <row r="2998" spans="1:5" x14ac:dyDescent="0.25">
      <c r="A2998">
        <v>-200</v>
      </c>
      <c r="B2998">
        <v>4.9429000000000001E-2</v>
      </c>
      <c r="D2998">
        <f t="shared" ref="D2998:E2998" si="2995">AVERAGE(A2998:A3097)</f>
        <v>-200</v>
      </c>
      <c r="E2998">
        <f t="shared" si="2995"/>
        <v>7.3228040000000008E-2</v>
      </c>
    </row>
    <row r="2999" spans="1:5" x14ac:dyDescent="0.25">
      <c r="A2999">
        <v>-200</v>
      </c>
      <c r="B2999">
        <v>5.2143000000000002E-2</v>
      </c>
      <c r="D2999">
        <f t="shared" ref="D2999:E2999" si="2996">AVERAGE(A2999:A3098)</f>
        <v>-200</v>
      </c>
      <c r="E2999">
        <f t="shared" si="2996"/>
        <v>7.3303360000000012E-2</v>
      </c>
    </row>
    <row r="3000" spans="1:5" x14ac:dyDescent="0.25">
      <c r="A3000">
        <v>-200</v>
      </c>
      <c r="B3000">
        <v>7.8940999999999997E-2</v>
      </c>
      <c r="D3000">
        <f t="shared" ref="D3000:E3000" si="2997">AVERAGE(A3000:A3099)</f>
        <v>-200</v>
      </c>
      <c r="E3000">
        <f t="shared" si="2997"/>
        <v>7.3386250000000014E-2</v>
      </c>
    </row>
    <row r="3001" spans="1:5" x14ac:dyDescent="0.25">
      <c r="A3001">
        <v>-200</v>
      </c>
      <c r="B3001">
        <v>6.3114000000000003E-2</v>
      </c>
      <c r="D3001">
        <f t="shared" ref="D3001:E3001" si="2998">AVERAGE(A3001:A3100)</f>
        <v>-200</v>
      </c>
      <c r="E3001">
        <f t="shared" si="2998"/>
        <v>7.3280410000000018E-2</v>
      </c>
    </row>
    <row r="3002" spans="1:5" x14ac:dyDescent="0.25">
      <c r="A3002">
        <v>-200</v>
      </c>
      <c r="B3002">
        <v>6.8863999999999995E-2</v>
      </c>
      <c r="D3002">
        <f t="shared" ref="D3002:E3002" si="2999">AVERAGE(A3002:A3101)</f>
        <v>-200</v>
      </c>
      <c r="E3002">
        <f t="shared" si="2999"/>
        <v>7.3647750000000012E-2</v>
      </c>
    </row>
    <row r="3003" spans="1:5" x14ac:dyDescent="0.25">
      <c r="A3003">
        <v>-200</v>
      </c>
      <c r="B3003">
        <v>5.8314999999999999E-2</v>
      </c>
      <c r="D3003">
        <f t="shared" ref="D3003:E3003" si="3000">AVERAGE(A3003:A3102)</f>
        <v>-200</v>
      </c>
      <c r="E3003">
        <f t="shared" si="3000"/>
        <v>7.3691150000000011E-2</v>
      </c>
    </row>
    <row r="3004" spans="1:5" x14ac:dyDescent="0.25">
      <c r="A3004">
        <v>-200</v>
      </c>
      <c r="B3004">
        <v>5.7511E-2</v>
      </c>
      <c r="D3004">
        <f t="shared" ref="D3004:E3004" si="3001">AVERAGE(A3004:A3103)</f>
        <v>-200</v>
      </c>
      <c r="E3004">
        <f t="shared" si="3001"/>
        <v>7.3522670000000012E-2</v>
      </c>
    </row>
    <row r="3005" spans="1:5" x14ac:dyDescent="0.25">
      <c r="A3005">
        <v>-200</v>
      </c>
      <c r="B3005">
        <v>7.4167999999999998E-2</v>
      </c>
      <c r="D3005">
        <f t="shared" ref="D3005:E3005" si="3002">AVERAGE(A3005:A3104)</f>
        <v>-200</v>
      </c>
      <c r="E3005">
        <f t="shared" si="3002"/>
        <v>7.367323000000002E-2</v>
      </c>
    </row>
    <row r="3006" spans="1:5" x14ac:dyDescent="0.25">
      <c r="A3006">
        <v>-200</v>
      </c>
      <c r="B3006">
        <v>8.3960000000000007E-2</v>
      </c>
      <c r="D3006">
        <f t="shared" ref="D3006:E3006" si="3003">AVERAGE(A3006:A3105)</f>
        <v>-200</v>
      </c>
      <c r="E3006">
        <f t="shared" si="3003"/>
        <v>7.370175000000001E-2</v>
      </c>
    </row>
    <row r="3007" spans="1:5" x14ac:dyDescent="0.25">
      <c r="A3007">
        <v>-200</v>
      </c>
      <c r="B3007">
        <v>4.6399999999999997E-2</v>
      </c>
      <c r="D3007">
        <f t="shared" ref="D3007:E3007" si="3004">AVERAGE(A3007:A3106)</f>
        <v>-200</v>
      </c>
      <c r="E3007">
        <f t="shared" si="3004"/>
        <v>7.3794970000000001E-2</v>
      </c>
    </row>
    <row r="3008" spans="1:5" x14ac:dyDescent="0.25">
      <c r="A3008">
        <v>-200</v>
      </c>
      <c r="B3008">
        <v>3.7354999999999999E-2</v>
      </c>
      <c r="D3008">
        <f t="shared" ref="D3008:E3008" si="3005">AVERAGE(A3008:A3107)</f>
        <v>-200</v>
      </c>
      <c r="E3008">
        <f t="shared" si="3005"/>
        <v>7.4159020000000006E-2</v>
      </c>
    </row>
    <row r="3009" spans="1:5" x14ac:dyDescent="0.25">
      <c r="A3009">
        <v>-200</v>
      </c>
      <c r="B3009">
        <v>7.3988999999999999E-2</v>
      </c>
      <c r="D3009">
        <f t="shared" ref="D3009:E3009" si="3006">AVERAGE(A3009:A3108)</f>
        <v>-200</v>
      </c>
      <c r="E3009">
        <f t="shared" si="3006"/>
        <v>7.4404799999999993E-2</v>
      </c>
    </row>
    <row r="3010" spans="1:5" x14ac:dyDescent="0.25">
      <c r="A3010">
        <v>-200</v>
      </c>
      <c r="B3010">
        <v>5.3759000000000001E-2</v>
      </c>
      <c r="D3010">
        <f t="shared" ref="D3010:E3010" si="3007">AVERAGE(A3010:A3109)</f>
        <v>-200</v>
      </c>
      <c r="E3010">
        <f t="shared" si="3007"/>
        <v>7.4359330000000001E-2</v>
      </c>
    </row>
    <row r="3011" spans="1:5" x14ac:dyDescent="0.25">
      <c r="A3011">
        <v>-200</v>
      </c>
      <c r="B3011">
        <v>9.5387E-2</v>
      </c>
      <c r="D3011">
        <f t="shared" ref="D3011:E3011" si="3008">AVERAGE(A3011:A3110)</f>
        <v>-200</v>
      </c>
      <c r="E3011">
        <f t="shared" si="3008"/>
        <v>7.4522110000000016E-2</v>
      </c>
    </row>
    <row r="3012" spans="1:5" x14ac:dyDescent="0.25">
      <c r="A3012">
        <v>-200</v>
      </c>
      <c r="B3012">
        <v>5.4913999999999998E-2</v>
      </c>
      <c r="D3012">
        <f t="shared" ref="D3012:E3012" si="3009">AVERAGE(A3012:A3111)</f>
        <v>-200</v>
      </c>
      <c r="E3012">
        <f t="shared" si="3009"/>
        <v>7.4113280000000004E-2</v>
      </c>
    </row>
    <row r="3013" spans="1:5" x14ac:dyDescent="0.25">
      <c r="A3013">
        <v>-200</v>
      </c>
      <c r="B3013">
        <v>7.0211999999999997E-2</v>
      </c>
      <c r="D3013">
        <f t="shared" ref="D3013:E3013" si="3010">AVERAGE(A3013:A3112)</f>
        <v>-200</v>
      </c>
      <c r="E3013">
        <f t="shared" si="3010"/>
        <v>7.4246290000000006E-2</v>
      </c>
    </row>
    <row r="3014" spans="1:5" x14ac:dyDescent="0.25">
      <c r="A3014">
        <v>-200</v>
      </c>
      <c r="B3014">
        <v>8.8695999999999997E-2</v>
      </c>
      <c r="D3014">
        <f t="shared" ref="D3014:E3014" si="3011">AVERAGE(A3014:A3113)</f>
        <v>-200</v>
      </c>
      <c r="E3014">
        <f t="shared" si="3011"/>
        <v>7.4199680000000004E-2</v>
      </c>
    </row>
    <row r="3015" spans="1:5" x14ac:dyDescent="0.25">
      <c r="A3015">
        <v>-200</v>
      </c>
      <c r="B3015">
        <v>8.3091999999999999E-2</v>
      </c>
      <c r="D3015">
        <f t="shared" ref="D3015:E3015" si="3012">AVERAGE(A3015:A3114)</f>
        <v>-200</v>
      </c>
      <c r="E3015">
        <f t="shared" si="3012"/>
        <v>7.3962730000000004E-2</v>
      </c>
    </row>
    <row r="3016" spans="1:5" x14ac:dyDescent="0.25">
      <c r="A3016">
        <v>-200</v>
      </c>
      <c r="B3016">
        <v>6.6455E-2</v>
      </c>
      <c r="D3016">
        <f t="shared" ref="D3016:E3016" si="3013">AVERAGE(A3016:A3115)</f>
        <v>-200</v>
      </c>
      <c r="E3016">
        <f t="shared" si="3013"/>
        <v>7.4135950000000006E-2</v>
      </c>
    </row>
    <row r="3017" spans="1:5" x14ac:dyDescent="0.25">
      <c r="A3017">
        <v>-200</v>
      </c>
      <c r="B3017">
        <v>5.9109000000000002E-2</v>
      </c>
      <c r="D3017">
        <f t="shared" ref="D3017:E3017" si="3014">AVERAGE(A3017:A3116)</f>
        <v>-200</v>
      </c>
      <c r="E3017">
        <f t="shared" si="3014"/>
        <v>7.3848010000000019E-2</v>
      </c>
    </row>
    <row r="3018" spans="1:5" x14ac:dyDescent="0.25">
      <c r="A3018">
        <v>-200</v>
      </c>
      <c r="B3018">
        <v>6.3183000000000003E-2</v>
      </c>
      <c r="D3018">
        <f t="shared" ref="D3018:E3018" si="3015">AVERAGE(A3018:A3117)</f>
        <v>-200</v>
      </c>
      <c r="E3018">
        <f t="shared" si="3015"/>
        <v>7.3969110000000018E-2</v>
      </c>
    </row>
    <row r="3019" spans="1:5" x14ac:dyDescent="0.25">
      <c r="A3019">
        <v>-200</v>
      </c>
      <c r="B3019">
        <v>9.0014999999999998E-2</v>
      </c>
      <c r="D3019">
        <f t="shared" ref="D3019:E3019" si="3016">AVERAGE(A3019:A3118)</f>
        <v>-200</v>
      </c>
      <c r="E3019">
        <f t="shared" si="3016"/>
        <v>7.4321680000000015E-2</v>
      </c>
    </row>
    <row r="3020" spans="1:5" x14ac:dyDescent="0.25">
      <c r="A3020">
        <v>-200</v>
      </c>
      <c r="B3020">
        <v>9.9222000000000005E-2</v>
      </c>
      <c r="D3020">
        <f t="shared" ref="D3020:E3020" si="3017">AVERAGE(A3020:A3119)</f>
        <v>-200</v>
      </c>
      <c r="E3020">
        <f t="shared" si="3017"/>
        <v>7.4123020000000026E-2</v>
      </c>
    </row>
    <row r="3021" spans="1:5" x14ac:dyDescent="0.25">
      <c r="A3021">
        <v>-200</v>
      </c>
      <c r="B3021">
        <v>7.8874E-2</v>
      </c>
      <c r="D3021">
        <f t="shared" ref="D3021:E3021" si="3018">AVERAGE(A3021:A3120)</f>
        <v>-200</v>
      </c>
      <c r="E3021">
        <f t="shared" si="3018"/>
        <v>7.3760110000000004E-2</v>
      </c>
    </row>
    <row r="3022" spans="1:5" x14ac:dyDescent="0.25">
      <c r="A3022">
        <v>-200</v>
      </c>
      <c r="B3022">
        <v>6.3703999999999997E-2</v>
      </c>
      <c r="D3022">
        <f t="shared" ref="D3022:E3022" si="3019">AVERAGE(A3022:A3121)</f>
        <v>-200</v>
      </c>
      <c r="E3022">
        <f t="shared" si="3019"/>
        <v>7.3514800000000005E-2</v>
      </c>
    </row>
    <row r="3023" spans="1:5" x14ac:dyDescent="0.25">
      <c r="A3023">
        <v>-200</v>
      </c>
      <c r="B3023">
        <v>6.0795000000000002E-2</v>
      </c>
      <c r="D3023">
        <f t="shared" ref="D3023:E3023" si="3020">AVERAGE(A3023:A3122)</f>
        <v>-200</v>
      </c>
      <c r="E3023">
        <f t="shared" si="3020"/>
        <v>7.3452540000000011E-2</v>
      </c>
    </row>
    <row r="3024" spans="1:5" x14ac:dyDescent="0.25">
      <c r="A3024">
        <v>-200</v>
      </c>
      <c r="B3024">
        <v>9.2953999999999995E-2</v>
      </c>
      <c r="D3024">
        <f t="shared" ref="D3024:E3024" si="3021">AVERAGE(A3024:A3123)</f>
        <v>-200</v>
      </c>
      <c r="E3024">
        <f t="shared" si="3021"/>
        <v>7.3763330000000002E-2</v>
      </c>
    </row>
    <row r="3025" spans="1:5" x14ac:dyDescent="0.25">
      <c r="A3025">
        <v>-200</v>
      </c>
      <c r="B3025">
        <v>6.6256999999999996E-2</v>
      </c>
      <c r="D3025">
        <f t="shared" ref="D3025:E3025" si="3022">AVERAGE(A3025:A3124)</f>
        <v>-200</v>
      </c>
      <c r="E3025">
        <f t="shared" si="3022"/>
        <v>7.3527179999999998E-2</v>
      </c>
    </row>
    <row r="3026" spans="1:5" x14ac:dyDescent="0.25">
      <c r="A3026">
        <v>-200</v>
      </c>
      <c r="B3026">
        <v>0.103382</v>
      </c>
      <c r="D3026">
        <f t="shared" ref="D3026:E3026" si="3023">AVERAGE(A3026:A3125)</f>
        <v>-200</v>
      </c>
      <c r="E3026">
        <f t="shared" si="3023"/>
        <v>7.3481890000000008E-2</v>
      </c>
    </row>
    <row r="3027" spans="1:5" x14ac:dyDescent="0.25">
      <c r="A3027">
        <v>-200</v>
      </c>
      <c r="B3027">
        <v>8.1009999999999999E-2</v>
      </c>
      <c r="D3027">
        <f t="shared" ref="D3027:E3027" si="3024">AVERAGE(A3027:A3126)</f>
        <v>-200</v>
      </c>
      <c r="E3027">
        <f t="shared" si="3024"/>
        <v>7.321815999999999E-2</v>
      </c>
    </row>
    <row r="3028" spans="1:5" x14ac:dyDescent="0.25">
      <c r="A3028">
        <v>-200</v>
      </c>
      <c r="B3028">
        <v>5.4557000000000001E-2</v>
      </c>
      <c r="D3028">
        <f t="shared" ref="D3028:E3028" si="3025">AVERAGE(A3028:A3127)</f>
        <v>-200</v>
      </c>
      <c r="E3028">
        <f t="shared" si="3025"/>
        <v>7.3464870000000002E-2</v>
      </c>
    </row>
    <row r="3029" spans="1:5" x14ac:dyDescent="0.25">
      <c r="A3029">
        <v>-200</v>
      </c>
      <c r="B3029">
        <v>6.7779000000000006E-2</v>
      </c>
      <c r="D3029">
        <f t="shared" ref="D3029:E3029" si="3026">AVERAGE(A3029:A3128)</f>
        <v>-200</v>
      </c>
      <c r="E3029">
        <f t="shared" si="3026"/>
        <v>7.3477159999999986E-2</v>
      </c>
    </row>
    <row r="3030" spans="1:5" x14ac:dyDescent="0.25">
      <c r="A3030">
        <v>-200</v>
      </c>
      <c r="B3030">
        <v>0.104737</v>
      </c>
      <c r="D3030">
        <f t="shared" ref="D3030:E3030" si="3027">AVERAGE(A3030:A3129)</f>
        <v>-200</v>
      </c>
      <c r="E3030">
        <f t="shared" si="3027"/>
        <v>7.3369610000000002E-2</v>
      </c>
    </row>
    <row r="3031" spans="1:5" x14ac:dyDescent="0.25">
      <c r="A3031">
        <v>-200</v>
      </c>
      <c r="B3031">
        <v>6.7042000000000004E-2</v>
      </c>
      <c r="D3031">
        <f t="shared" ref="D3031:E3031" si="3028">AVERAGE(A3031:A3130)</f>
        <v>-200</v>
      </c>
      <c r="E3031">
        <f t="shared" si="3028"/>
        <v>7.2605340000000004E-2</v>
      </c>
    </row>
    <row r="3032" spans="1:5" x14ac:dyDescent="0.25">
      <c r="A3032">
        <v>-200</v>
      </c>
      <c r="B3032">
        <v>0.117252</v>
      </c>
      <c r="D3032">
        <f t="shared" ref="D3032:E3032" si="3029">AVERAGE(A3032:A3131)</f>
        <v>-200</v>
      </c>
      <c r="E3032">
        <f t="shared" si="3029"/>
        <v>7.2898040000000011E-2</v>
      </c>
    </row>
    <row r="3033" spans="1:5" x14ac:dyDescent="0.25">
      <c r="A3033">
        <v>-200</v>
      </c>
      <c r="B3033">
        <v>7.5522000000000006E-2</v>
      </c>
      <c r="D3033">
        <f t="shared" ref="D3033:E3033" si="3030">AVERAGE(A3033:A3132)</f>
        <v>-200</v>
      </c>
      <c r="E3033">
        <f t="shared" si="3030"/>
        <v>7.2531520000000002E-2</v>
      </c>
    </row>
    <row r="3034" spans="1:5" x14ac:dyDescent="0.25">
      <c r="A3034">
        <v>-200</v>
      </c>
      <c r="B3034">
        <v>9.1027999999999998E-2</v>
      </c>
      <c r="D3034">
        <f t="shared" ref="D3034:E3034" si="3031">AVERAGE(A3034:A3133)</f>
        <v>-200</v>
      </c>
      <c r="E3034">
        <f t="shared" si="3031"/>
        <v>7.2708759999999997E-2</v>
      </c>
    </row>
    <row r="3035" spans="1:5" x14ac:dyDescent="0.25">
      <c r="A3035">
        <v>-200</v>
      </c>
      <c r="B3035">
        <v>6.5537999999999999E-2</v>
      </c>
      <c r="D3035">
        <f t="shared" ref="D3035:E3035" si="3032">AVERAGE(A3035:A3134)</f>
        <v>-200</v>
      </c>
      <c r="E3035">
        <f t="shared" si="3032"/>
        <v>7.2570939999999987E-2</v>
      </c>
    </row>
    <row r="3036" spans="1:5" x14ac:dyDescent="0.25">
      <c r="A3036">
        <v>-200</v>
      </c>
      <c r="B3036">
        <v>8.4431000000000006E-2</v>
      </c>
      <c r="D3036">
        <f t="shared" ref="D3036:E3036" si="3033">AVERAGE(A3036:A3135)</f>
        <v>-200</v>
      </c>
      <c r="E3036">
        <f t="shared" si="3033"/>
        <v>7.2422009999999981E-2</v>
      </c>
    </row>
    <row r="3037" spans="1:5" x14ac:dyDescent="0.25">
      <c r="A3037">
        <v>-200</v>
      </c>
      <c r="B3037">
        <v>0.105155</v>
      </c>
      <c r="D3037">
        <f t="shared" ref="D3037:E3037" si="3034">AVERAGE(A3037:A3136)</f>
        <v>-200</v>
      </c>
      <c r="E3037">
        <f t="shared" si="3034"/>
        <v>7.2261789999999979E-2</v>
      </c>
    </row>
    <row r="3038" spans="1:5" x14ac:dyDescent="0.25">
      <c r="A3038">
        <v>-200</v>
      </c>
      <c r="B3038">
        <v>5.6377999999999998E-2</v>
      </c>
      <c r="D3038">
        <f t="shared" ref="D3038:E3038" si="3035">AVERAGE(A3038:A3137)</f>
        <v>-200</v>
      </c>
      <c r="E3038">
        <f t="shared" si="3035"/>
        <v>7.179693999999999E-2</v>
      </c>
    </row>
    <row r="3039" spans="1:5" x14ac:dyDescent="0.25">
      <c r="A3039">
        <v>-200</v>
      </c>
      <c r="B3039">
        <v>7.9632999999999995E-2</v>
      </c>
      <c r="D3039">
        <f t="shared" ref="D3039:E3039" si="3036">AVERAGE(A3039:A3138)</f>
        <v>-200</v>
      </c>
      <c r="E3039">
        <f t="shared" si="3036"/>
        <v>7.2255989999999992E-2</v>
      </c>
    </row>
    <row r="3040" spans="1:5" x14ac:dyDescent="0.25">
      <c r="A3040">
        <v>-200</v>
      </c>
      <c r="B3040">
        <v>7.4444999999999997E-2</v>
      </c>
      <c r="D3040">
        <f t="shared" ref="D3040:E3040" si="3037">AVERAGE(A3040:A3139)</f>
        <v>-200</v>
      </c>
      <c r="E3040">
        <f t="shared" si="3037"/>
        <v>7.2118829999999981E-2</v>
      </c>
    </row>
    <row r="3041" spans="1:5" x14ac:dyDescent="0.25">
      <c r="A3041">
        <v>-200</v>
      </c>
      <c r="B3041">
        <v>9.4511999999999999E-2</v>
      </c>
      <c r="D3041">
        <f t="shared" ref="D3041:E3041" si="3038">AVERAGE(A3041:A3140)</f>
        <v>-200</v>
      </c>
      <c r="E3041">
        <f t="shared" si="3038"/>
        <v>7.196198999999999E-2</v>
      </c>
    </row>
    <row r="3042" spans="1:5" x14ac:dyDescent="0.25">
      <c r="A3042">
        <v>-200</v>
      </c>
      <c r="B3042">
        <v>8.7087999999999999E-2</v>
      </c>
      <c r="D3042">
        <f t="shared" ref="D3042:E3042" si="3039">AVERAGE(A3042:A3141)</f>
        <v>-200</v>
      </c>
      <c r="E3042">
        <f t="shared" si="3039"/>
        <v>7.1861899999999979E-2</v>
      </c>
    </row>
    <row r="3043" spans="1:5" x14ac:dyDescent="0.25">
      <c r="A3043">
        <v>-200</v>
      </c>
      <c r="B3043">
        <v>7.4444999999999997E-2</v>
      </c>
      <c r="D3043">
        <f t="shared" ref="D3043:E3043" si="3040">AVERAGE(A3043:A3142)</f>
        <v>-200</v>
      </c>
      <c r="E3043">
        <f t="shared" si="3040"/>
        <v>7.2056939999999972E-2</v>
      </c>
    </row>
    <row r="3044" spans="1:5" x14ac:dyDescent="0.25">
      <c r="A3044">
        <v>-200</v>
      </c>
      <c r="B3044">
        <v>0.101408</v>
      </c>
      <c r="D3044">
        <f t="shared" ref="D3044:E3044" si="3041">AVERAGE(A3044:A3143)</f>
        <v>-200</v>
      </c>
      <c r="E3044">
        <f t="shared" si="3041"/>
        <v>7.239269999999999E-2</v>
      </c>
    </row>
    <row r="3045" spans="1:5" x14ac:dyDescent="0.25">
      <c r="A3045">
        <v>-200</v>
      </c>
      <c r="B3045">
        <v>6.8010000000000001E-2</v>
      </c>
      <c r="D3045">
        <f t="shared" ref="D3045:E3045" si="3042">AVERAGE(A3045:A3144)</f>
        <v>-200</v>
      </c>
      <c r="E3045">
        <f t="shared" si="3042"/>
        <v>7.232640999999998E-2</v>
      </c>
    </row>
    <row r="3046" spans="1:5" x14ac:dyDescent="0.25">
      <c r="A3046">
        <v>-200</v>
      </c>
      <c r="B3046">
        <v>5.2912000000000001E-2</v>
      </c>
      <c r="D3046">
        <f t="shared" ref="D3046:E3046" si="3043">AVERAGE(A3046:A3145)</f>
        <v>-200</v>
      </c>
      <c r="E3046">
        <f t="shared" si="3043"/>
        <v>7.2130399999999983E-2</v>
      </c>
    </row>
    <row r="3047" spans="1:5" x14ac:dyDescent="0.25">
      <c r="A3047">
        <v>-200</v>
      </c>
      <c r="B3047">
        <v>6.9528000000000006E-2</v>
      </c>
      <c r="D3047">
        <f t="shared" ref="D3047:E3047" si="3044">AVERAGE(A3047:A3146)</f>
        <v>-200</v>
      </c>
      <c r="E3047">
        <f t="shared" si="3044"/>
        <v>7.2613669999999991E-2</v>
      </c>
    </row>
    <row r="3048" spans="1:5" x14ac:dyDescent="0.25">
      <c r="A3048">
        <v>-200</v>
      </c>
      <c r="B3048">
        <v>7.2304999999999994E-2</v>
      </c>
      <c r="D3048">
        <f t="shared" ref="D3048:E3048" si="3045">AVERAGE(A3048:A3147)</f>
        <v>-200</v>
      </c>
      <c r="E3048">
        <f t="shared" si="3045"/>
        <v>7.2688249999999982E-2</v>
      </c>
    </row>
    <row r="3049" spans="1:5" x14ac:dyDescent="0.25">
      <c r="A3049">
        <v>-200</v>
      </c>
      <c r="B3049">
        <v>9.0514999999999998E-2</v>
      </c>
      <c r="D3049">
        <f t="shared" ref="D3049:E3049" si="3046">AVERAGE(A3049:A3148)</f>
        <v>-200</v>
      </c>
      <c r="E3049">
        <f t="shared" si="3046"/>
        <v>7.2451449999999987E-2</v>
      </c>
    </row>
    <row r="3050" spans="1:5" x14ac:dyDescent="0.25">
      <c r="A3050">
        <v>-200</v>
      </c>
      <c r="B3050">
        <v>6.5641000000000005E-2</v>
      </c>
      <c r="D3050">
        <f t="shared" ref="D3050:E3050" si="3047">AVERAGE(A3050:A3149)</f>
        <v>-200</v>
      </c>
      <c r="E3050">
        <f t="shared" si="3047"/>
        <v>7.2547659999999986E-2</v>
      </c>
    </row>
    <row r="3051" spans="1:5" x14ac:dyDescent="0.25">
      <c r="A3051">
        <v>-200</v>
      </c>
      <c r="B3051">
        <v>5.1359000000000002E-2</v>
      </c>
      <c r="D3051">
        <f t="shared" ref="D3051:E3051" si="3048">AVERAGE(A3051:A3150)</f>
        <v>-200</v>
      </c>
      <c r="E3051">
        <f t="shared" si="3048"/>
        <v>7.2716729999999979E-2</v>
      </c>
    </row>
    <row r="3052" spans="1:5" x14ac:dyDescent="0.25">
      <c r="A3052">
        <v>-200</v>
      </c>
      <c r="B3052">
        <v>6.3086000000000003E-2</v>
      </c>
      <c r="D3052">
        <f t="shared" ref="D3052:E3052" si="3049">AVERAGE(A3052:A3151)</f>
        <v>-200</v>
      </c>
      <c r="E3052">
        <f t="shared" si="3049"/>
        <v>7.3037359999999982E-2</v>
      </c>
    </row>
    <row r="3053" spans="1:5" x14ac:dyDescent="0.25">
      <c r="A3053">
        <v>-200</v>
      </c>
      <c r="B3053">
        <v>8.8089000000000001E-2</v>
      </c>
      <c r="D3053">
        <f t="shared" ref="D3053:E3053" si="3050">AVERAGE(A3053:A3152)</f>
        <v>-200</v>
      </c>
      <c r="E3053">
        <f t="shared" si="3050"/>
        <v>7.3078839999999992E-2</v>
      </c>
    </row>
    <row r="3054" spans="1:5" x14ac:dyDescent="0.25">
      <c r="A3054">
        <v>-200</v>
      </c>
      <c r="B3054">
        <v>7.7304999999999999E-2</v>
      </c>
      <c r="D3054">
        <f t="shared" ref="D3054:E3054" si="3051">AVERAGE(A3054:A3153)</f>
        <v>-200</v>
      </c>
      <c r="E3054">
        <f t="shared" si="3051"/>
        <v>7.2791120000000001E-2</v>
      </c>
    </row>
    <row r="3055" spans="1:5" x14ac:dyDescent="0.25">
      <c r="A3055">
        <v>-200</v>
      </c>
      <c r="B3055">
        <v>4.6302999999999997E-2</v>
      </c>
      <c r="D3055">
        <f t="shared" ref="D3055:E3055" si="3052">AVERAGE(A3055:A3154)</f>
        <v>-200</v>
      </c>
      <c r="E3055">
        <f t="shared" si="3052"/>
        <v>7.2609389999999982E-2</v>
      </c>
    </row>
    <row r="3056" spans="1:5" x14ac:dyDescent="0.25">
      <c r="A3056">
        <v>-200</v>
      </c>
      <c r="B3056">
        <v>8.2188999999999998E-2</v>
      </c>
      <c r="D3056">
        <f t="shared" ref="D3056:E3056" si="3053">AVERAGE(A3056:A3155)</f>
        <v>-200</v>
      </c>
      <c r="E3056">
        <f t="shared" si="3053"/>
        <v>7.2553559999999989E-2</v>
      </c>
    </row>
    <row r="3057" spans="1:5" x14ac:dyDescent="0.25">
      <c r="A3057">
        <v>-200</v>
      </c>
      <c r="B3057">
        <v>7.9327999999999996E-2</v>
      </c>
      <c r="D3057">
        <f t="shared" ref="D3057:E3057" si="3054">AVERAGE(A3057:A3156)</f>
        <v>-200</v>
      </c>
      <c r="E3057">
        <f t="shared" si="3054"/>
        <v>7.250348999999999E-2</v>
      </c>
    </row>
    <row r="3058" spans="1:5" x14ac:dyDescent="0.25">
      <c r="A3058">
        <v>-200</v>
      </c>
      <c r="B3058">
        <v>6.6508999999999999E-2</v>
      </c>
      <c r="D3058">
        <f t="shared" ref="D3058:E3058" si="3055">AVERAGE(A3058:A3157)</f>
        <v>-200</v>
      </c>
      <c r="E3058">
        <f t="shared" si="3055"/>
        <v>7.2417279999999987E-2</v>
      </c>
    </row>
    <row r="3059" spans="1:5" x14ac:dyDescent="0.25">
      <c r="A3059">
        <v>-200</v>
      </c>
      <c r="B3059">
        <v>5.1580000000000001E-2</v>
      </c>
      <c r="D3059">
        <f t="shared" ref="D3059:E3059" si="3056">AVERAGE(A3059:A3158)</f>
        <v>-200</v>
      </c>
      <c r="E3059">
        <f t="shared" si="3056"/>
        <v>7.2156259999999986E-2</v>
      </c>
    </row>
    <row r="3060" spans="1:5" x14ac:dyDescent="0.25">
      <c r="A3060">
        <v>-200</v>
      </c>
      <c r="B3060">
        <v>9.8347000000000004E-2</v>
      </c>
      <c r="D3060">
        <f t="shared" ref="D3060:E3060" si="3057">AVERAGE(A3060:A3159)</f>
        <v>-200</v>
      </c>
      <c r="E3060">
        <f t="shared" si="3057"/>
        <v>7.2189879999999984E-2</v>
      </c>
    </row>
    <row r="3061" spans="1:5" x14ac:dyDescent="0.25">
      <c r="A3061">
        <v>-200</v>
      </c>
      <c r="B3061">
        <v>6.1941999999999997E-2</v>
      </c>
      <c r="D3061">
        <f t="shared" ref="D3061:E3061" si="3058">AVERAGE(A3061:A3160)</f>
        <v>-200</v>
      </c>
      <c r="E3061">
        <f t="shared" si="3058"/>
        <v>7.1815559999999973E-2</v>
      </c>
    </row>
    <row r="3062" spans="1:5" x14ac:dyDescent="0.25">
      <c r="A3062">
        <v>-200</v>
      </c>
      <c r="B3062">
        <v>6.9445000000000007E-2</v>
      </c>
      <c r="D3062">
        <f t="shared" ref="D3062:E3062" si="3059">AVERAGE(A3062:A3161)</f>
        <v>-200</v>
      </c>
      <c r="E3062">
        <f t="shared" si="3059"/>
        <v>7.1943919999999995E-2</v>
      </c>
    </row>
    <row r="3063" spans="1:5" x14ac:dyDescent="0.25">
      <c r="A3063">
        <v>-200</v>
      </c>
      <c r="B3063">
        <v>7.2913000000000006E-2</v>
      </c>
      <c r="D3063">
        <f t="shared" ref="D3063:E3063" si="3060">AVERAGE(A3063:A3162)</f>
        <v>-200</v>
      </c>
      <c r="E3063">
        <f t="shared" si="3060"/>
        <v>7.1889149999999985E-2</v>
      </c>
    </row>
    <row r="3064" spans="1:5" x14ac:dyDescent="0.25">
      <c r="A3064">
        <v>-200</v>
      </c>
      <c r="B3064">
        <v>6.4156000000000005E-2</v>
      </c>
      <c r="D3064">
        <f t="shared" ref="D3064:E3064" si="3061">AVERAGE(A3064:A3163)</f>
        <v>-200</v>
      </c>
      <c r="E3064">
        <f t="shared" si="3061"/>
        <v>7.1649989999999997E-2</v>
      </c>
    </row>
    <row r="3065" spans="1:5" x14ac:dyDescent="0.25">
      <c r="A3065">
        <v>-200</v>
      </c>
      <c r="B3065">
        <v>6.0031000000000001E-2</v>
      </c>
      <c r="D3065">
        <f t="shared" ref="D3065:E3065" si="3062">AVERAGE(A3065:A3164)</f>
        <v>-200</v>
      </c>
      <c r="E3065">
        <f t="shared" si="3062"/>
        <v>7.1600899999999995E-2</v>
      </c>
    </row>
    <row r="3066" spans="1:5" x14ac:dyDescent="0.25">
      <c r="A3066">
        <v>-200</v>
      </c>
      <c r="B3066">
        <v>7.6989000000000002E-2</v>
      </c>
      <c r="D3066">
        <f t="shared" ref="D3066:E3066" si="3063">AVERAGE(A3066:A3165)</f>
        <v>-200</v>
      </c>
      <c r="E3066">
        <f t="shared" si="3063"/>
        <v>7.1707489999999985E-2</v>
      </c>
    </row>
    <row r="3067" spans="1:5" x14ac:dyDescent="0.25">
      <c r="A3067">
        <v>-200</v>
      </c>
      <c r="B3067">
        <v>5.7396999999999997E-2</v>
      </c>
      <c r="D3067">
        <f t="shared" ref="D3067:E3067" si="3064">AVERAGE(A3067:A3166)</f>
        <v>-200</v>
      </c>
      <c r="E3067">
        <f t="shared" si="3064"/>
        <v>7.1730879999999997E-2</v>
      </c>
    </row>
    <row r="3068" spans="1:5" x14ac:dyDescent="0.25">
      <c r="A3068">
        <v>-200</v>
      </c>
      <c r="B3068">
        <v>0.12492200000000001</v>
      </c>
      <c r="D3068">
        <f t="shared" ref="D3068:E3068" si="3065">AVERAGE(A3068:A3167)</f>
        <v>-200</v>
      </c>
      <c r="E3068">
        <f t="shared" si="3065"/>
        <v>7.2149229999999981E-2</v>
      </c>
    </row>
    <row r="3069" spans="1:5" x14ac:dyDescent="0.25">
      <c r="A3069">
        <v>-200</v>
      </c>
      <c r="B3069">
        <v>5.4365999999999998E-2</v>
      </c>
      <c r="D3069">
        <f t="shared" ref="D3069:E3069" si="3066">AVERAGE(A3069:A3168)</f>
        <v>-200</v>
      </c>
      <c r="E3069">
        <f t="shared" si="3066"/>
        <v>7.1410549999999975E-2</v>
      </c>
    </row>
    <row r="3070" spans="1:5" x14ac:dyDescent="0.25">
      <c r="A3070">
        <v>-200</v>
      </c>
      <c r="B3070">
        <v>9.6754000000000007E-2</v>
      </c>
      <c r="D3070">
        <f t="shared" ref="D3070:E3070" si="3067">AVERAGE(A3070:A3169)</f>
        <v>-200</v>
      </c>
      <c r="E3070">
        <f t="shared" si="3067"/>
        <v>7.1735139999999975E-2</v>
      </c>
    </row>
    <row r="3071" spans="1:5" x14ac:dyDescent="0.25">
      <c r="A3071">
        <v>-200</v>
      </c>
      <c r="B3071">
        <v>6.9850999999999996E-2</v>
      </c>
      <c r="D3071">
        <f t="shared" ref="D3071:E3071" si="3068">AVERAGE(A3071:A3170)</f>
        <v>-200</v>
      </c>
      <c r="E3071">
        <f t="shared" si="3068"/>
        <v>7.1645819999999971E-2</v>
      </c>
    </row>
    <row r="3072" spans="1:5" x14ac:dyDescent="0.25">
      <c r="A3072">
        <v>-200</v>
      </c>
      <c r="B3072">
        <v>8.7426000000000004E-2</v>
      </c>
      <c r="D3072">
        <f t="shared" ref="D3072:E3072" si="3069">AVERAGE(A3072:A3171)</f>
        <v>-200</v>
      </c>
      <c r="E3072">
        <f t="shared" si="3069"/>
        <v>7.1616289999999971E-2</v>
      </c>
    </row>
    <row r="3073" spans="1:5" x14ac:dyDescent="0.25">
      <c r="A3073">
        <v>-200</v>
      </c>
      <c r="B3073">
        <v>7.7509999999999996E-2</v>
      </c>
      <c r="D3073">
        <f t="shared" ref="D3073:E3073" si="3070">AVERAGE(A3073:A3172)</f>
        <v>-200</v>
      </c>
      <c r="E3073">
        <f t="shared" si="3070"/>
        <v>7.1372839999999979E-2</v>
      </c>
    </row>
    <row r="3074" spans="1:5" x14ac:dyDescent="0.25">
      <c r="A3074">
        <v>-200</v>
      </c>
      <c r="B3074">
        <v>4.3640999999999999E-2</v>
      </c>
      <c r="D3074">
        <f t="shared" ref="D3074:E3074" si="3071">AVERAGE(A3074:A3173)</f>
        <v>-200</v>
      </c>
      <c r="E3074">
        <f t="shared" si="3071"/>
        <v>7.1481259999999977E-2</v>
      </c>
    </row>
    <row r="3075" spans="1:5" x14ac:dyDescent="0.25">
      <c r="A3075">
        <v>-200</v>
      </c>
      <c r="B3075">
        <v>8.8839000000000001E-2</v>
      </c>
      <c r="D3075">
        <f t="shared" ref="D3075:E3075" si="3072">AVERAGE(A3075:A3174)</f>
        <v>-200</v>
      </c>
      <c r="E3075">
        <f t="shared" si="3072"/>
        <v>7.1650189999999989E-2</v>
      </c>
    </row>
    <row r="3076" spans="1:5" x14ac:dyDescent="0.25">
      <c r="A3076">
        <v>-200</v>
      </c>
      <c r="B3076">
        <v>7.0432999999999996E-2</v>
      </c>
      <c r="D3076">
        <f t="shared" ref="D3076:E3076" si="3073">AVERAGE(A3076:A3175)</f>
        <v>-200</v>
      </c>
      <c r="E3076">
        <f t="shared" si="3073"/>
        <v>7.1437499999999987E-2</v>
      </c>
    </row>
    <row r="3077" spans="1:5" x14ac:dyDescent="0.25">
      <c r="A3077">
        <v>-200</v>
      </c>
      <c r="B3077">
        <v>8.1951999999999997E-2</v>
      </c>
      <c r="D3077">
        <f t="shared" ref="D3077:E3077" si="3074">AVERAGE(A3077:A3176)</f>
        <v>-200</v>
      </c>
      <c r="E3077">
        <f t="shared" si="3074"/>
        <v>7.1173399999999984E-2</v>
      </c>
    </row>
    <row r="3078" spans="1:5" x14ac:dyDescent="0.25">
      <c r="A3078">
        <v>-200</v>
      </c>
      <c r="B3078">
        <v>5.8345000000000001E-2</v>
      </c>
      <c r="D3078">
        <f t="shared" ref="D3078:E3078" si="3075">AVERAGE(A3078:A3177)</f>
        <v>-200</v>
      </c>
      <c r="E3078">
        <f t="shared" si="3075"/>
        <v>7.085480999999999E-2</v>
      </c>
    </row>
    <row r="3079" spans="1:5" x14ac:dyDescent="0.25">
      <c r="A3079">
        <v>-200</v>
      </c>
      <c r="B3079">
        <v>8.3939E-2</v>
      </c>
      <c r="D3079">
        <f t="shared" ref="D3079:E3079" si="3076">AVERAGE(A3079:A3178)</f>
        <v>-200</v>
      </c>
      <c r="E3079">
        <f t="shared" si="3076"/>
        <v>7.1037479999999986E-2</v>
      </c>
    </row>
    <row r="3080" spans="1:5" x14ac:dyDescent="0.25">
      <c r="A3080">
        <v>-200</v>
      </c>
      <c r="B3080">
        <v>6.0766000000000001E-2</v>
      </c>
      <c r="D3080">
        <f t="shared" ref="D3080:E3080" si="3077">AVERAGE(A3080:A3179)</f>
        <v>-200</v>
      </c>
      <c r="E3080">
        <f t="shared" si="3077"/>
        <v>7.0693049999999993E-2</v>
      </c>
    </row>
    <row r="3081" spans="1:5" x14ac:dyDescent="0.25">
      <c r="A3081">
        <v>-200</v>
      </c>
      <c r="B3081">
        <v>0.107736</v>
      </c>
      <c r="D3081">
        <f t="shared" ref="D3081:E3081" si="3078">AVERAGE(A3081:A3180)</f>
        <v>-200</v>
      </c>
      <c r="E3081">
        <f t="shared" si="3078"/>
        <v>7.0822560000000007E-2</v>
      </c>
    </row>
    <row r="3082" spans="1:5" x14ac:dyDescent="0.25">
      <c r="A3082">
        <v>-200</v>
      </c>
      <c r="B3082">
        <v>6.7178000000000002E-2</v>
      </c>
      <c r="D3082">
        <f t="shared" ref="D3082:E3082" si="3079">AVERAGE(A3082:A3181)</f>
        <v>-200</v>
      </c>
      <c r="E3082">
        <f t="shared" si="3079"/>
        <v>7.0147989999999993E-2</v>
      </c>
    </row>
    <row r="3083" spans="1:5" x14ac:dyDescent="0.25">
      <c r="A3083">
        <v>-200</v>
      </c>
      <c r="B3083">
        <v>0.10252600000000001</v>
      </c>
      <c r="D3083">
        <f t="shared" ref="D3083:E3083" si="3080">AVERAGE(A3083:A3182)</f>
        <v>-200</v>
      </c>
      <c r="E3083">
        <f t="shared" si="3080"/>
        <v>7.0147680000000004E-2</v>
      </c>
    </row>
    <row r="3084" spans="1:5" x14ac:dyDescent="0.25">
      <c r="A3084">
        <v>-200</v>
      </c>
      <c r="B3084">
        <v>7.6016E-2</v>
      </c>
      <c r="D3084">
        <f t="shared" ref="D3084:E3084" si="3081">AVERAGE(A3084:A3183)</f>
        <v>-200</v>
      </c>
      <c r="E3084">
        <f t="shared" si="3081"/>
        <v>6.9548990000000005E-2</v>
      </c>
    </row>
    <row r="3085" spans="1:5" x14ac:dyDescent="0.25">
      <c r="A3085">
        <v>-200</v>
      </c>
      <c r="B3085">
        <v>7.1232000000000004E-2</v>
      </c>
      <c r="D3085">
        <f t="shared" ref="D3085:E3085" si="3082">AVERAGE(A3085:A3184)</f>
        <v>-200</v>
      </c>
      <c r="E3085">
        <f t="shared" si="3082"/>
        <v>6.9472530000000005E-2</v>
      </c>
    </row>
    <row r="3086" spans="1:5" x14ac:dyDescent="0.25">
      <c r="A3086">
        <v>-200</v>
      </c>
      <c r="B3086">
        <v>8.4719000000000003E-2</v>
      </c>
      <c r="D3086">
        <f t="shared" ref="D3086:E3086" si="3083">AVERAGE(A3086:A3185)</f>
        <v>-200</v>
      </c>
      <c r="E3086">
        <f t="shared" si="3083"/>
        <v>6.9802450000000016E-2</v>
      </c>
    </row>
    <row r="3087" spans="1:5" x14ac:dyDescent="0.25">
      <c r="A3087">
        <v>-200</v>
      </c>
      <c r="B3087">
        <v>8.2359000000000002E-2</v>
      </c>
      <c r="D3087">
        <f t="shared" ref="D3087:E3087" si="3084">AVERAGE(A3087:A3186)</f>
        <v>-200</v>
      </c>
      <c r="E3087">
        <f t="shared" si="3084"/>
        <v>6.9440620000000008E-2</v>
      </c>
    </row>
    <row r="3088" spans="1:5" x14ac:dyDescent="0.25">
      <c r="A3088">
        <v>-200</v>
      </c>
      <c r="B3088">
        <v>7.5910000000000005E-2</v>
      </c>
      <c r="D3088">
        <f t="shared" ref="D3088:E3088" si="3085">AVERAGE(A3088:A3187)</f>
        <v>-200</v>
      </c>
      <c r="E3088">
        <f t="shared" si="3085"/>
        <v>6.9659810000000016E-2</v>
      </c>
    </row>
    <row r="3089" spans="1:5" x14ac:dyDescent="0.25">
      <c r="A3089">
        <v>-200</v>
      </c>
      <c r="B3089">
        <v>6.9417000000000006E-2</v>
      </c>
      <c r="D3089">
        <f t="shared" ref="D3089:E3089" si="3086">AVERAGE(A3089:A3188)</f>
        <v>-200</v>
      </c>
      <c r="E3089">
        <f t="shared" si="3086"/>
        <v>6.9700360000000003E-2</v>
      </c>
    </row>
    <row r="3090" spans="1:5" x14ac:dyDescent="0.25">
      <c r="A3090">
        <v>-200</v>
      </c>
      <c r="B3090">
        <v>4.8980999999999997E-2</v>
      </c>
      <c r="D3090">
        <f t="shared" ref="D3090:E3090" si="3087">AVERAGE(A3090:A3189)</f>
        <v>-200</v>
      </c>
      <c r="E3090">
        <f t="shared" si="3087"/>
        <v>6.9308390000000011E-2</v>
      </c>
    </row>
    <row r="3091" spans="1:5" x14ac:dyDescent="0.25">
      <c r="A3091">
        <v>-200</v>
      </c>
      <c r="B3091">
        <v>8.1614000000000006E-2</v>
      </c>
      <c r="D3091">
        <f t="shared" ref="D3091:E3091" si="3088">AVERAGE(A3091:A3190)</f>
        <v>-200</v>
      </c>
      <c r="E3091">
        <f t="shared" si="3088"/>
        <v>6.9176269999999998E-2</v>
      </c>
    </row>
    <row r="3092" spans="1:5" x14ac:dyDescent="0.25">
      <c r="A3092">
        <v>-200</v>
      </c>
      <c r="B3092">
        <v>5.6620999999999998E-2</v>
      </c>
      <c r="D3092">
        <f t="shared" ref="D3092:E3092" si="3089">AVERAGE(A3092:A3191)</f>
        <v>-200</v>
      </c>
      <c r="E3092">
        <f t="shared" si="3089"/>
        <v>6.9237300000000002E-2</v>
      </c>
    </row>
    <row r="3093" spans="1:5" x14ac:dyDescent="0.25">
      <c r="A3093">
        <v>-200</v>
      </c>
      <c r="B3093">
        <v>4.3145000000000003E-2</v>
      </c>
      <c r="D3093">
        <f t="shared" ref="D3093:E3093" si="3090">AVERAGE(A3093:A3192)</f>
        <v>-200</v>
      </c>
      <c r="E3093">
        <f t="shared" si="3090"/>
        <v>6.9177969999999991E-2</v>
      </c>
    </row>
    <row r="3094" spans="1:5" x14ac:dyDescent="0.25">
      <c r="A3094">
        <v>-200</v>
      </c>
      <c r="B3094">
        <v>5.6462999999999999E-2</v>
      </c>
      <c r="D3094">
        <f t="shared" ref="D3094:E3094" si="3091">AVERAGE(A3094:A3193)</f>
        <v>-200</v>
      </c>
      <c r="E3094">
        <f t="shared" si="3091"/>
        <v>6.9404439999999998E-2</v>
      </c>
    </row>
    <row r="3095" spans="1:5" x14ac:dyDescent="0.25">
      <c r="A3095">
        <v>-200</v>
      </c>
      <c r="B3095">
        <v>3.9667000000000001E-2</v>
      </c>
      <c r="D3095">
        <f t="shared" ref="D3095:E3095" si="3092">AVERAGE(A3095:A3194)</f>
        <v>-200</v>
      </c>
      <c r="E3095">
        <f t="shared" si="3092"/>
        <v>6.9480569999999992E-2</v>
      </c>
    </row>
    <row r="3096" spans="1:5" x14ac:dyDescent="0.25">
      <c r="A3096">
        <v>-200</v>
      </c>
      <c r="B3096">
        <v>6.5862000000000004E-2</v>
      </c>
      <c r="D3096">
        <f t="shared" ref="D3096:E3096" si="3093">AVERAGE(A3096:A3195)</f>
        <v>-200</v>
      </c>
      <c r="E3096">
        <f t="shared" si="3093"/>
        <v>7.0054710000000006E-2</v>
      </c>
    </row>
    <row r="3097" spans="1:5" x14ac:dyDescent="0.25">
      <c r="A3097">
        <v>-200</v>
      </c>
      <c r="B3097">
        <v>9.2576000000000006E-2</v>
      </c>
      <c r="D3097">
        <f t="shared" ref="D3097:E3097" si="3094">AVERAGE(A3097:A3196)</f>
        <v>-200</v>
      </c>
      <c r="E3097">
        <f t="shared" si="3094"/>
        <v>7.0037360000000007E-2</v>
      </c>
    </row>
    <row r="3098" spans="1:5" x14ac:dyDescent="0.25">
      <c r="A3098">
        <v>-200</v>
      </c>
      <c r="B3098">
        <v>5.6960999999999998E-2</v>
      </c>
      <c r="D3098">
        <f t="shared" ref="D3098:E3098" si="3095">AVERAGE(A3098:A3197)</f>
        <v>-200</v>
      </c>
      <c r="E3098">
        <f t="shared" si="3095"/>
        <v>6.9838370000000011E-2</v>
      </c>
    </row>
    <row r="3099" spans="1:5" x14ac:dyDescent="0.25">
      <c r="A3099">
        <v>-200</v>
      </c>
      <c r="B3099">
        <v>6.0432E-2</v>
      </c>
      <c r="D3099">
        <f t="shared" ref="D3099:E3099" si="3096">AVERAGE(A3099:A3198)</f>
        <v>-200</v>
      </c>
      <c r="E3099">
        <f t="shared" si="3096"/>
        <v>6.9804520000000009E-2</v>
      </c>
    </row>
    <row r="3100" spans="1:5" x14ac:dyDescent="0.25">
      <c r="A3100">
        <v>-200</v>
      </c>
      <c r="B3100">
        <v>6.8357000000000001E-2</v>
      </c>
      <c r="D3100">
        <f t="shared" ref="D3100:E3100" si="3097">AVERAGE(A3100:A3199)</f>
        <v>-200</v>
      </c>
      <c r="E3100">
        <f t="shared" si="3097"/>
        <v>6.9872290000000004E-2</v>
      </c>
    </row>
    <row r="3101" spans="1:5" x14ac:dyDescent="0.25">
      <c r="A3101">
        <v>-200</v>
      </c>
      <c r="B3101">
        <v>9.9848000000000006E-2</v>
      </c>
      <c r="D3101">
        <f t="shared" ref="D3101:E3101" si="3098">AVERAGE(A3101:A3200)</f>
        <v>-200</v>
      </c>
      <c r="E3101">
        <f t="shared" si="3098"/>
        <v>7.0020460000000007E-2</v>
      </c>
    </row>
    <row r="3102" spans="1:5" x14ac:dyDescent="0.25">
      <c r="A3102">
        <v>-200</v>
      </c>
      <c r="B3102">
        <v>7.3204000000000005E-2</v>
      </c>
      <c r="D3102">
        <f t="shared" ref="D3102:E3102" si="3099">AVERAGE(A3102:A3201)</f>
        <v>-200</v>
      </c>
      <c r="E3102">
        <f t="shared" si="3099"/>
        <v>6.9573750000000004E-2</v>
      </c>
    </row>
    <row r="3103" spans="1:5" x14ac:dyDescent="0.25">
      <c r="A3103">
        <v>-200</v>
      </c>
      <c r="B3103">
        <v>4.1466999999999997E-2</v>
      </c>
      <c r="D3103">
        <f t="shared" ref="D3103:E3103" si="3100">AVERAGE(A3103:A3202)</f>
        <v>-200</v>
      </c>
      <c r="E3103">
        <f t="shared" si="3100"/>
        <v>6.9411349999999997E-2</v>
      </c>
    </row>
    <row r="3104" spans="1:5" x14ac:dyDescent="0.25">
      <c r="A3104">
        <v>-200</v>
      </c>
      <c r="B3104">
        <v>7.2567000000000006E-2</v>
      </c>
      <c r="D3104">
        <f t="shared" ref="D3104:E3104" si="3101">AVERAGE(A3104:A3203)</f>
        <v>-200</v>
      </c>
      <c r="E3104">
        <f t="shared" si="3101"/>
        <v>6.9740540000000004E-2</v>
      </c>
    </row>
    <row r="3105" spans="1:5" x14ac:dyDescent="0.25">
      <c r="A3105">
        <v>-200</v>
      </c>
      <c r="B3105">
        <v>7.7020000000000005E-2</v>
      </c>
      <c r="D3105">
        <f t="shared" ref="D3105:E3105" si="3102">AVERAGE(A3105:A3204)</f>
        <v>-200</v>
      </c>
      <c r="E3105">
        <f t="shared" si="3102"/>
        <v>6.9347220000000001E-2</v>
      </c>
    </row>
    <row r="3106" spans="1:5" x14ac:dyDescent="0.25">
      <c r="A3106">
        <v>-200</v>
      </c>
      <c r="B3106">
        <v>9.3282000000000004E-2</v>
      </c>
      <c r="D3106">
        <f t="shared" ref="D3106:E3106" si="3103">AVERAGE(A3106:A3205)</f>
        <v>-200</v>
      </c>
      <c r="E3106">
        <f t="shared" si="3103"/>
        <v>6.9508230000000004E-2</v>
      </c>
    </row>
    <row r="3107" spans="1:5" x14ac:dyDescent="0.25">
      <c r="A3107">
        <v>-200</v>
      </c>
      <c r="B3107">
        <v>8.2805000000000004E-2</v>
      </c>
      <c r="D3107">
        <f t="shared" ref="D3107:E3107" si="3104">AVERAGE(A3107:A3206)</f>
        <v>-200</v>
      </c>
      <c r="E3107">
        <f t="shared" si="3104"/>
        <v>6.91325E-2</v>
      </c>
    </row>
    <row r="3108" spans="1:5" x14ac:dyDescent="0.25">
      <c r="A3108">
        <v>-200</v>
      </c>
      <c r="B3108">
        <v>6.1933000000000002E-2</v>
      </c>
      <c r="D3108">
        <f t="shared" ref="D3108:E3108" si="3105">AVERAGE(A3108:A3207)</f>
        <v>-200</v>
      </c>
      <c r="E3108">
        <f t="shared" si="3105"/>
        <v>6.9210049999999995E-2</v>
      </c>
    </row>
    <row r="3109" spans="1:5" x14ac:dyDescent="0.25">
      <c r="A3109">
        <v>-200</v>
      </c>
      <c r="B3109">
        <v>6.9442000000000004E-2</v>
      </c>
      <c r="D3109">
        <f t="shared" ref="D3109:E3109" si="3106">AVERAGE(A3109:A3208)</f>
        <v>-200</v>
      </c>
      <c r="E3109">
        <f t="shared" si="3106"/>
        <v>6.9155160000000007E-2</v>
      </c>
    </row>
    <row r="3110" spans="1:5" x14ac:dyDescent="0.25">
      <c r="A3110">
        <v>-200</v>
      </c>
      <c r="B3110">
        <v>7.0037000000000002E-2</v>
      </c>
      <c r="D3110">
        <f t="shared" ref="D3110:E3110" si="3107">AVERAGE(A3110:A3209)</f>
        <v>-200</v>
      </c>
      <c r="E3110">
        <f t="shared" si="3107"/>
        <v>6.9261500000000004E-2</v>
      </c>
    </row>
    <row r="3111" spans="1:5" x14ac:dyDescent="0.25">
      <c r="A3111">
        <v>-200</v>
      </c>
      <c r="B3111">
        <v>5.4503999999999997E-2</v>
      </c>
      <c r="D3111">
        <f t="shared" ref="D3111:E3111" si="3108">AVERAGE(A3111:A3210)</f>
        <v>-200</v>
      </c>
      <c r="E3111">
        <f t="shared" si="3108"/>
        <v>6.9310400000000008E-2</v>
      </c>
    </row>
    <row r="3112" spans="1:5" x14ac:dyDescent="0.25">
      <c r="A3112">
        <v>-200</v>
      </c>
      <c r="B3112">
        <v>6.8214999999999998E-2</v>
      </c>
      <c r="D3112">
        <f t="shared" ref="D3112:E3112" si="3109">AVERAGE(A3112:A3211)</f>
        <v>-200</v>
      </c>
      <c r="E3112">
        <f t="shared" si="3109"/>
        <v>6.9468340000000003E-2</v>
      </c>
    </row>
    <row r="3113" spans="1:5" x14ac:dyDescent="0.25">
      <c r="A3113">
        <v>-200</v>
      </c>
      <c r="B3113">
        <v>6.5550999999999998E-2</v>
      </c>
      <c r="D3113">
        <f t="shared" ref="D3113:E3113" si="3110">AVERAGE(A3113:A3212)</f>
        <v>-200</v>
      </c>
      <c r="E3113">
        <f t="shared" si="3110"/>
        <v>6.9670060000000006E-2</v>
      </c>
    </row>
    <row r="3114" spans="1:5" x14ac:dyDescent="0.25">
      <c r="A3114">
        <v>-200</v>
      </c>
      <c r="B3114">
        <v>6.5001000000000003E-2</v>
      </c>
      <c r="D3114">
        <f t="shared" ref="D3114:E3114" si="3111">AVERAGE(A3114:A3213)</f>
        <v>-200</v>
      </c>
      <c r="E3114">
        <f t="shared" si="3111"/>
        <v>6.9777249999999999E-2</v>
      </c>
    </row>
    <row r="3115" spans="1:5" x14ac:dyDescent="0.25">
      <c r="A3115">
        <v>-200</v>
      </c>
      <c r="B3115">
        <v>0.100414</v>
      </c>
      <c r="D3115">
        <f t="shared" ref="D3115:E3115" si="3112">AVERAGE(A3115:A3214)</f>
        <v>-200</v>
      </c>
      <c r="E3115">
        <f t="shared" si="3112"/>
        <v>7.029305000000001E-2</v>
      </c>
    </row>
    <row r="3116" spans="1:5" x14ac:dyDescent="0.25">
      <c r="A3116">
        <v>-200</v>
      </c>
      <c r="B3116">
        <v>3.7661E-2</v>
      </c>
      <c r="D3116">
        <f t="shared" ref="D3116:E3116" si="3113">AVERAGE(A3116:A3215)</f>
        <v>-200</v>
      </c>
      <c r="E3116">
        <f t="shared" si="3113"/>
        <v>7.0074810000000015E-2</v>
      </c>
    </row>
    <row r="3117" spans="1:5" x14ac:dyDescent="0.25">
      <c r="A3117">
        <v>-200</v>
      </c>
      <c r="B3117">
        <v>7.1219000000000005E-2</v>
      </c>
      <c r="D3117">
        <f t="shared" ref="D3117:E3117" si="3114">AVERAGE(A3117:A3216)</f>
        <v>-200</v>
      </c>
      <c r="E3117">
        <f t="shared" si="3114"/>
        <v>7.0689470000000004E-2</v>
      </c>
    </row>
    <row r="3118" spans="1:5" x14ac:dyDescent="0.25">
      <c r="A3118">
        <v>-200</v>
      </c>
      <c r="B3118">
        <v>9.844E-2</v>
      </c>
      <c r="D3118">
        <f t="shared" ref="D3118:E3118" si="3115">AVERAGE(A3118:A3217)</f>
        <v>-200</v>
      </c>
      <c r="E3118">
        <f t="shared" si="3115"/>
        <v>7.0615260000000013E-2</v>
      </c>
    </row>
    <row r="3119" spans="1:5" x14ac:dyDescent="0.25">
      <c r="A3119">
        <v>-200</v>
      </c>
      <c r="B3119">
        <v>7.0149000000000003E-2</v>
      </c>
      <c r="D3119">
        <f t="shared" ref="D3119:E3119" si="3116">AVERAGE(A3119:A3218)</f>
        <v>-200</v>
      </c>
      <c r="E3119">
        <f t="shared" si="3116"/>
        <v>7.0019870000000012E-2</v>
      </c>
    </row>
    <row r="3120" spans="1:5" x14ac:dyDescent="0.25">
      <c r="A3120">
        <v>-200</v>
      </c>
      <c r="B3120">
        <v>6.2931000000000001E-2</v>
      </c>
      <c r="D3120">
        <f t="shared" ref="D3120:E3120" si="3117">AVERAGE(A3120:A3219)</f>
        <v>-200</v>
      </c>
      <c r="E3120">
        <f t="shared" si="3117"/>
        <v>6.9827630000000016E-2</v>
      </c>
    </row>
    <row r="3121" spans="1:5" x14ac:dyDescent="0.25">
      <c r="A3121">
        <v>-200</v>
      </c>
      <c r="B3121">
        <v>5.4343000000000002E-2</v>
      </c>
      <c r="D3121">
        <f t="shared" ref="D3121:E3121" si="3118">AVERAGE(A3121:A3220)</f>
        <v>-200</v>
      </c>
      <c r="E3121">
        <f t="shared" si="3118"/>
        <v>6.9886590000000012E-2</v>
      </c>
    </row>
    <row r="3122" spans="1:5" x14ac:dyDescent="0.25">
      <c r="A3122">
        <v>-200</v>
      </c>
      <c r="B3122">
        <v>5.7478000000000001E-2</v>
      </c>
      <c r="D3122">
        <f t="shared" ref="D3122:E3122" si="3119">AVERAGE(A3122:A3221)</f>
        <v>-200</v>
      </c>
      <c r="E3122">
        <f t="shared" si="3119"/>
        <v>6.9870450000000014E-2</v>
      </c>
    </row>
    <row r="3123" spans="1:5" x14ac:dyDescent="0.25">
      <c r="A3123">
        <v>-200</v>
      </c>
      <c r="B3123">
        <v>9.1873999999999997E-2</v>
      </c>
      <c r="D3123">
        <f t="shared" ref="D3123:E3123" si="3120">AVERAGE(A3123:A3222)</f>
        <v>-200</v>
      </c>
      <c r="E3123">
        <f t="shared" si="3120"/>
        <v>7.0119610000000013E-2</v>
      </c>
    </row>
    <row r="3124" spans="1:5" x14ac:dyDescent="0.25">
      <c r="A3124">
        <v>-200</v>
      </c>
      <c r="B3124">
        <v>6.9338999999999998E-2</v>
      </c>
      <c r="D3124">
        <f t="shared" ref="D3124:E3124" si="3121">AVERAGE(A3124:A3223)</f>
        <v>-200</v>
      </c>
      <c r="E3124">
        <f t="shared" si="3121"/>
        <v>7.0133979999999999E-2</v>
      </c>
    </row>
    <row r="3125" spans="1:5" x14ac:dyDescent="0.25">
      <c r="A3125">
        <v>-200</v>
      </c>
      <c r="B3125">
        <v>6.1727999999999998E-2</v>
      </c>
      <c r="D3125">
        <f t="shared" ref="D3125:E3125" si="3122">AVERAGE(A3125:A3224)</f>
        <v>-200</v>
      </c>
      <c r="E3125">
        <f t="shared" si="3122"/>
        <v>7.0036150000000005E-2</v>
      </c>
    </row>
    <row r="3126" spans="1:5" x14ac:dyDescent="0.25">
      <c r="A3126">
        <v>-200</v>
      </c>
      <c r="B3126">
        <v>7.7008999999999994E-2</v>
      </c>
      <c r="D3126">
        <f t="shared" ref="D3126:E3126" si="3123">AVERAGE(A3126:A3225)</f>
        <v>-200</v>
      </c>
      <c r="E3126">
        <f t="shared" si="3123"/>
        <v>7.0273470000000005E-2</v>
      </c>
    </row>
    <row r="3127" spans="1:5" x14ac:dyDescent="0.25">
      <c r="A3127">
        <v>-200</v>
      </c>
      <c r="B3127">
        <v>0.105681</v>
      </c>
      <c r="D3127">
        <f t="shared" ref="D3127:E3127" si="3124">AVERAGE(A3127:A3226)</f>
        <v>-200</v>
      </c>
      <c r="E3127">
        <f t="shared" si="3124"/>
        <v>7.05876E-2</v>
      </c>
    </row>
    <row r="3128" spans="1:5" x14ac:dyDescent="0.25">
      <c r="A3128">
        <v>-200</v>
      </c>
      <c r="B3128">
        <v>5.5786000000000002E-2</v>
      </c>
      <c r="D3128">
        <f t="shared" ref="D3128:E3128" si="3125">AVERAGE(A3128:A3227)</f>
        <v>-200</v>
      </c>
      <c r="E3128">
        <f t="shared" si="3125"/>
        <v>7.0313509999999996E-2</v>
      </c>
    </row>
    <row r="3129" spans="1:5" x14ac:dyDescent="0.25">
      <c r="A3129">
        <v>-200</v>
      </c>
      <c r="B3129">
        <v>5.7023999999999998E-2</v>
      </c>
      <c r="D3129">
        <f t="shared" ref="D3129:E3129" si="3126">AVERAGE(A3129:A3228)</f>
        <v>-200</v>
      </c>
      <c r="E3129">
        <f t="shared" si="3126"/>
        <v>7.0277039999999985E-2</v>
      </c>
    </row>
    <row r="3130" spans="1:5" x14ac:dyDescent="0.25">
      <c r="A3130">
        <v>-200</v>
      </c>
      <c r="B3130">
        <v>2.8309999999999998E-2</v>
      </c>
      <c r="D3130">
        <f t="shared" ref="D3130:E3130" si="3127">AVERAGE(A3130:A3229)</f>
        <v>-200</v>
      </c>
      <c r="E3130">
        <f t="shared" si="3127"/>
        <v>7.0608389999999993E-2</v>
      </c>
    </row>
    <row r="3131" spans="1:5" x14ac:dyDescent="0.25">
      <c r="A3131">
        <v>-200</v>
      </c>
      <c r="B3131">
        <v>9.6311999999999995E-2</v>
      </c>
      <c r="D3131">
        <f t="shared" ref="D3131:E3131" si="3128">AVERAGE(A3131:A3230)</f>
        <v>-200</v>
      </c>
      <c r="E3131">
        <f t="shared" si="3128"/>
        <v>7.1330589999999999E-2</v>
      </c>
    </row>
    <row r="3132" spans="1:5" x14ac:dyDescent="0.25">
      <c r="A3132">
        <v>-200</v>
      </c>
      <c r="B3132">
        <v>8.0600000000000005E-2</v>
      </c>
      <c r="D3132">
        <f t="shared" ref="D3132:E3132" si="3129">AVERAGE(A3132:A3231)</f>
        <v>-200</v>
      </c>
      <c r="E3132">
        <f t="shared" si="3129"/>
        <v>7.1355639999999998E-2</v>
      </c>
    </row>
    <row r="3133" spans="1:5" x14ac:dyDescent="0.25">
      <c r="A3133">
        <v>-200</v>
      </c>
      <c r="B3133">
        <v>9.3245999999999996E-2</v>
      </c>
      <c r="D3133">
        <f t="shared" ref="D3133:E3133" si="3130">AVERAGE(A3133:A3232)</f>
        <v>-200</v>
      </c>
      <c r="E3133">
        <f t="shared" si="3130"/>
        <v>7.1202180000000004E-2</v>
      </c>
    </row>
    <row r="3134" spans="1:5" x14ac:dyDescent="0.25">
      <c r="A3134">
        <v>-200</v>
      </c>
      <c r="B3134">
        <v>7.7245999999999995E-2</v>
      </c>
      <c r="D3134">
        <f t="shared" ref="D3134:E3134" si="3131">AVERAGE(A3134:A3233)</f>
        <v>-200</v>
      </c>
      <c r="E3134">
        <f t="shared" si="3131"/>
        <v>7.1197440000000015E-2</v>
      </c>
    </row>
    <row r="3135" spans="1:5" x14ac:dyDescent="0.25">
      <c r="A3135">
        <v>-200</v>
      </c>
      <c r="B3135">
        <v>5.0645000000000003E-2</v>
      </c>
      <c r="D3135">
        <f t="shared" ref="D3135:E3135" si="3132">AVERAGE(A3135:A3234)</f>
        <v>-200</v>
      </c>
      <c r="E3135">
        <f t="shared" si="3132"/>
        <v>7.1377190000000007E-2</v>
      </c>
    </row>
    <row r="3136" spans="1:5" x14ac:dyDescent="0.25">
      <c r="A3136">
        <v>-200</v>
      </c>
      <c r="B3136">
        <v>6.8408999999999998E-2</v>
      </c>
      <c r="D3136">
        <f t="shared" ref="D3136:E3136" si="3133">AVERAGE(A3136:A3235)</f>
        <v>-200</v>
      </c>
      <c r="E3136">
        <f t="shared" si="3133"/>
        <v>7.1402930000000017E-2</v>
      </c>
    </row>
    <row r="3137" spans="1:5" x14ac:dyDescent="0.25">
      <c r="A3137">
        <v>-200</v>
      </c>
      <c r="B3137">
        <v>5.867E-2</v>
      </c>
      <c r="D3137">
        <f t="shared" ref="D3137:E3137" si="3134">AVERAGE(A3137:A3236)</f>
        <v>-200</v>
      </c>
      <c r="E3137">
        <f t="shared" si="3134"/>
        <v>7.1288010000000027E-2</v>
      </c>
    </row>
    <row r="3138" spans="1:5" x14ac:dyDescent="0.25">
      <c r="A3138">
        <v>-200</v>
      </c>
      <c r="B3138">
        <v>0.102283</v>
      </c>
      <c r="D3138">
        <f t="shared" ref="D3138:E3138" si="3135">AVERAGE(A3138:A3237)</f>
        <v>-200</v>
      </c>
      <c r="E3138">
        <f t="shared" si="3135"/>
        <v>7.1368010000000023E-2</v>
      </c>
    </row>
    <row r="3139" spans="1:5" x14ac:dyDescent="0.25">
      <c r="A3139">
        <v>-200</v>
      </c>
      <c r="B3139">
        <v>6.5917000000000003E-2</v>
      </c>
      <c r="D3139">
        <f t="shared" ref="D3139:E3139" si="3136">AVERAGE(A3139:A3238)</f>
        <v>-200</v>
      </c>
      <c r="E3139">
        <f t="shared" si="3136"/>
        <v>7.120070000000002E-2</v>
      </c>
    </row>
    <row r="3140" spans="1:5" x14ac:dyDescent="0.25">
      <c r="A3140">
        <v>-200</v>
      </c>
      <c r="B3140">
        <v>5.8761000000000001E-2</v>
      </c>
      <c r="D3140">
        <f t="shared" ref="D3140:E3140" si="3137">AVERAGE(A3140:A3239)</f>
        <v>-200</v>
      </c>
      <c r="E3140">
        <f t="shared" si="3137"/>
        <v>7.1456250000000027E-2</v>
      </c>
    </row>
    <row r="3141" spans="1:5" x14ac:dyDescent="0.25">
      <c r="A3141">
        <v>-200</v>
      </c>
      <c r="B3141">
        <v>8.4502999999999995E-2</v>
      </c>
      <c r="D3141">
        <f t="shared" ref="D3141:E3141" si="3138">AVERAGE(A3141:A3240)</f>
        <v>-200</v>
      </c>
      <c r="E3141">
        <f t="shared" si="3138"/>
        <v>7.1461620000000017E-2</v>
      </c>
    </row>
    <row r="3142" spans="1:5" x14ac:dyDescent="0.25">
      <c r="A3142">
        <v>-200</v>
      </c>
      <c r="B3142">
        <v>0.10659200000000001</v>
      </c>
      <c r="D3142">
        <f t="shared" ref="D3142:E3142" si="3139">AVERAGE(A3142:A3241)</f>
        <v>-200</v>
      </c>
      <c r="E3142">
        <f t="shared" si="3139"/>
        <v>7.1487950000000022E-2</v>
      </c>
    </row>
    <row r="3143" spans="1:5" x14ac:dyDescent="0.25">
      <c r="A3143">
        <v>-200</v>
      </c>
      <c r="B3143">
        <v>0.10802100000000001</v>
      </c>
      <c r="D3143">
        <f t="shared" ref="D3143:E3143" si="3140">AVERAGE(A3143:A3242)</f>
        <v>-200</v>
      </c>
      <c r="E3143">
        <f t="shared" si="3140"/>
        <v>7.1124230000000038E-2</v>
      </c>
    </row>
    <row r="3144" spans="1:5" x14ac:dyDescent="0.25">
      <c r="A3144">
        <v>-200</v>
      </c>
      <c r="B3144">
        <v>9.4779000000000002E-2</v>
      </c>
      <c r="D3144">
        <f t="shared" ref="D3144:E3144" si="3141">AVERAGE(A3144:A3243)</f>
        <v>-200</v>
      </c>
      <c r="E3144">
        <f t="shared" si="3141"/>
        <v>7.1206200000000025E-2</v>
      </c>
    </row>
    <row r="3145" spans="1:5" x14ac:dyDescent="0.25">
      <c r="A3145">
        <v>-200</v>
      </c>
      <c r="B3145">
        <v>4.8409000000000001E-2</v>
      </c>
      <c r="D3145">
        <f t="shared" ref="D3145:E3145" si="3142">AVERAGE(A3145:A3244)</f>
        <v>-200</v>
      </c>
      <c r="E3145">
        <f t="shared" si="3142"/>
        <v>7.0865390000000014E-2</v>
      </c>
    </row>
    <row r="3146" spans="1:5" x14ac:dyDescent="0.25">
      <c r="A3146">
        <v>-200</v>
      </c>
      <c r="B3146">
        <v>0.101239</v>
      </c>
      <c r="D3146">
        <f t="shared" ref="D3146:E3146" si="3143">AVERAGE(A3146:A3245)</f>
        <v>-200</v>
      </c>
      <c r="E3146">
        <f t="shared" si="3143"/>
        <v>7.0934960000000033E-2</v>
      </c>
    </row>
    <row r="3147" spans="1:5" x14ac:dyDescent="0.25">
      <c r="A3147">
        <v>-200</v>
      </c>
      <c r="B3147">
        <v>7.6985999999999999E-2</v>
      </c>
      <c r="D3147">
        <f t="shared" ref="D3147:E3147" si="3144">AVERAGE(A3147:A3246)</f>
        <v>-200</v>
      </c>
      <c r="E3147">
        <f t="shared" si="3144"/>
        <v>7.0896360000000033E-2</v>
      </c>
    </row>
    <row r="3148" spans="1:5" x14ac:dyDescent="0.25">
      <c r="A3148">
        <v>-200</v>
      </c>
      <c r="B3148">
        <v>4.8625000000000002E-2</v>
      </c>
      <c r="D3148">
        <f t="shared" ref="D3148:E3148" si="3145">AVERAGE(A3148:A3247)</f>
        <v>-200</v>
      </c>
      <c r="E3148">
        <f t="shared" si="3145"/>
        <v>7.0665160000000032E-2</v>
      </c>
    </row>
    <row r="3149" spans="1:5" x14ac:dyDescent="0.25">
      <c r="A3149">
        <v>-200</v>
      </c>
      <c r="B3149">
        <v>0.100136</v>
      </c>
      <c r="D3149">
        <f t="shared" ref="D3149:E3149" si="3146">AVERAGE(A3149:A3248)</f>
        <v>-200</v>
      </c>
      <c r="E3149">
        <f t="shared" si="3146"/>
        <v>7.067703000000003E-2</v>
      </c>
    </row>
    <row r="3150" spans="1:5" x14ac:dyDescent="0.25">
      <c r="A3150">
        <v>-200</v>
      </c>
      <c r="B3150">
        <v>8.2547999999999996E-2</v>
      </c>
      <c r="D3150">
        <f t="shared" ref="D3150:E3150" si="3147">AVERAGE(A3150:A3249)</f>
        <v>-200</v>
      </c>
      <c r="E3150">
        <f t="shared" si="3147"/>
        <v>7.0267080000000037E-2</v>
      </c>
    </row>
    <row r="3151" spans="1:5" x14ac:dyDescent="0.25">
      <c r="A3151">
        <v>-200</v>
      </c>
      <c r="B3151">
        <v>8.3421999999999996E-2</v>
      </c>
      <c r="D3151">
        <f t="shared" ref="D3151:E3151" si="3148">AVERAGE(A3151:A3250)</f>
        <v>-200</v>
      </c>
      <c r="E3151">
        <f t="shared" si="3148"/>
        <v>6.9989830000000045E-2</v>
      </c>
    </row>
    <row r="3152" spans="1:5" x14ac:dyDescent="0.25">
      <c r="A3152">
        <v>-200</v>
      </c>
      <c r="B3152">
        <v>6.7234000000000002E-2</v>
      </c>
      <c r="D3152">
        <f t="shared" ref="D3152:E3152" si="3149">AVERAGE(A3152:A3251)</f>
        <v>-200</v>
      </c>
      <c r="E3152">
        <f t="shared" si="3149"/>
        <v>6.965204000000004E-2</v>
      </c>
    </row>
    <row r="3153" spans="1:5" x14ac:dyDescent="0.25">
      <c r="A3153">
        <v>-200</v>
      </c>
      <c r="B3153">
        <v>5.9317000000000002E-2</v>
      </c>
      <c r="D3153">
        <f t="shared" ref="D3153:E3153" si="3150">AVERAGE(A3153:A3252)</f>
        <v>-200</v>
      </c>
      <c r="E3153">
        <f t="shared" si="3150"/>
        <v>6.9677170000000024E-2</v>
      </c>
    </row>
    <row r="3154" spans="1:5" x14ac:dyDescent="0.25">
      <c r="A3154">
        <v>-200</v>
      </c>
      <c r="B3154">
        <v>5.9131999999999997E-2</v>
      </c>
      <c r="D3154">
        <f t="shared" ref="D3154:E3154" si="3151">AVERAGE(A3154:A3253)</f>
        <v>-200</v>
      </c>
      <c r="E3154">
        <f t="shared" si="3151"/>
        <v>6.9655210000000037E-2</v>
      </c>
    </row>
    <row r="3155" spans="1:5" x14ac:dyDescent="0.25">
      <c r="A3155">
        <v>-200</v>
      </c>
      <c r="B3155">
        <v>4.0719999999999999E-2</v>
      </c>
      <c r="D3155">
        <f t="shared" ref="D3155:E3155" si="3152">AVERAGE(A3155:A3254)</f>
        <v>-200</v>
      </c>
      <c r="E3155">
        <f t="shared" si="3152"/>
        <v>6.9950180000000042E-2</v>
      </c>
    </row>
    <row r="3156" spans="1:5" x14ac:dyDescent="0.25">
      <c r="A3156">
        <v>-200</v>
      </c>
      <c r="B3156">
        <v>7.7182000000000001E-2</v>
      </c>
      <c r="D3156">
        <f t="shared" ref="D3156:E3156" si="3153">AVERAGE(A3156:A3255)</f>
        <v>-200</v>
      </c>
      <c r="E3156">
        <f t="shared" si="3153"/>
        <v>7.0207630000000035E-2</v>
      </c>
    </row>
    <row r="3157" spans="1:5" x14ac:dyDescent="0.25">
      <c r="A3157">
        <v>-200</v>
      </c>
      <c r="B3157">
        <v>7.0707000000000006E-2</v>
      </c>
      <c r="D3157">
        <f t="shared" ref="D3157:E3157" si="3154">AVERAGE(A3157:A3256)</f>
        <v>-200</v>
      </c>
      <c r="E3157">
        <f t="shared" si="3154"/>
        <v>7.0119140000000038E-2</v>
      </c>
    </row>
    <row r="3158" spans="1:5" x14ac:dyDescent="0.25">
      <c r="A3158">
        <v>-200</v>
      </c>
      <c r="B3158">
        <v>4.0406999999999998E-2</v>
      </c>
      <c r="D3158">
        <f t="shared" ref="D3158:E3158" si="3155">AVERAGE(A3158:A3257)</f>
        <v>-200</v>
      </c>
      <c r="E3158">
        <f t="shared" si="3155"/>
        <v>7.0064570000000034E-2</v>
      </c>
    </row>
    <row r="3159" spans="1:5" x14ac:dyDescent="0.25">
      <c r="A3159">
        <v>-200</v>
      </c>
      <c r="B3159">
        <v>5.4941999999999998E-2</v>
      </c>
      <c r="D3159">
        <f t="shared" ref="D3159:E3159" si="3156">AVERAGE(A3159:A3258)</f>
        <v>-200</v>
      </c>
      <c r="E3159">
        <f t="shared" si="3156"/>
        <v>7.016533000000004E-2</v>
      </c>
    </row>
    <row r="3160" spans="1:5" x14ac:dyDescent="0.25">
      <c r="A3160">
        <v>-200</v>
      </c>
      <c r="B3160">
        <v>6.0914999999999997E-2</v>
      </c>
      <c r="D3160">
        <f t="shared" ref="D3160:E3160" si="3157">AVERAGE(A3160:A3259)</f>
        <v>-200</v>
      </c>
      <c r="E3160">
        <f t="shared" si="3157"/>
        <v>6.9977880000000034E-2</v>
      </c>
    </row>
    <row r="3161" spans="1:5" x14ac:dyDescent="0.25">
      <c r="A3161">
        <v>-200</v>
      </c>
      <c r="B3161">
        <v>7.4777999999999997E-2</v>
      </c>
      <c r="D3161">
        <f t="shared" ref="D3161:E3161" si="3158">AVERAGE(A3161:A3260)</f>
        <v>-200</v>
      </c>
      <c r="E3161">
        <f t="shared" si="3158"/>
        <v>7.0025230000000022E-2</v>
      </c>
    </row>
    <row r="3162" spans="1:5" x14ac:dyDescent="0.25">
      <c r="A3162">
        <v>-200</v>
      </c>
      <c r="B3162">
        <v>6.3967999999999997E-2</v>
      </c>
      <c r="D3162">
        <f t="shared" ref="D3162:E3162" si="3159">AVERAGE(A3162:A3261)</f>
        <v>-200</v>
      </c>
      <c r="E3162">
        <f t="shared" si="3159"/>
        <v>6.9743510000000009E-2</v>
      </c>
    </row>
    <row r="3163" spans="1:5" x14ac:dyDescent="0.25">
      <c r="A3163">
        <v>-200</v>
      </c>
      <c r="B3163">
        <v>4.8996999999999999E-2</v>
      </c>
      <c r="D3163">
        <f t="shared" ref="D3163:E3163" si="3160">AVERAGE(A3163:A3262)</f>
        <v>-200</v>
      </c>
      <c r="E3163">
        <f t="shared" si="3160"/>
        <v>6.9950980000000024E-2</v>
      </c>
    </row>
    <row r="3164" spans="1:5" x14ac:dyDescent="0.25">
      <c r="A3164">
        <v>-200</v>
      </c>
      <c r="B3164">
        <v>5.9247000000000001E-2</v>
      </c>
      <c r="D3164">
        <f t="shared" ref="D3164:E3164" si="3161">AVERAGE(A3164:A3263)</f>
        <v>-200</v>
      </c>
      <c r="E3164">
        <f t="shared" si="3161"/>
        <v>7.0205880000000026E-2</v>
      </c>
    </row>
    <row r="3165" spans="1:5" x14ac:dyDescent="0.25">
      <c r="A3165">
        <v>-200</v>
      </c>
      <c r="B3165">
        <v>7.0690000000000003E-2</v>
      </c>
      <c r="D3165">
        <f t="shared" ref="D3165:E3165" si="3162">AVERAGE(A3165:A3264)</f>
        <v>-200</v>
      </c>
      <c r="E3165">
        <f t="shared" si="3162"/>
        <v>7.0342840000000045E-2</v>
      </c>
    </row>
    <row r="3166" spans="1:5" x14ac:dyDescent="0.25">
      <c r="A3166">
        <v>-200</v>
      </c>
      <c r="B3166">
        <v>7.9327999999999996E-2</v>
      </c>
      <c r="D3166">
        <f t="shared" ref="D3166:E3166" si="3163">AVERAGE(A3166:A3265)</f>
        <v>-200</v>
      </c>
      <c r="E3166">
        <f t="shared" si="3163"/>
        <v>7.0199720000000021E-2</v>
      </c>
    </row>
    <row r="3167" spans="1:5" x14ac:dyDescent="0.25">
      <c r="A3167">
        <v>-200</v>
      </c>
      <c r="B3167">
        <v>9.9232000000000001E-2</v>
      </c>
      <c r="D3167">
        <f t="shared" ref="D3167:E3167" si="3164">AVERAGE(A3167:A3266)</f>
        <v>-200</v>
      </c>
      <c r="E3167">
        <f t="shared" si="3164"/>
        <v>7.0073870000000024E-2</v>
      </c>
    </row>
    <row r="3168" spans="1:5" x14ac:dyDescent="0.25">
      <c r="A3168">
        <v>-200</v>
      </c>
      <c r="B3168">
        <v>5.1054000000000002E-2</v>
      </c>
      <c r="D3168">
        <f t="shared" ref="D3168:E3168" si="3165">AVERAGE(A3168:A3267)</f>
        <v>-200</v>
      </c>
      <c r="E3168">
        <f t="shared" si="3165"/>
        <v>6.9829090000000024E-2</v>
      </c>
    </row>
    <row r="3169" spans="1:5" x14ac:dyDescent="0.25">
      <c r="A3169">
        <v>-200</v>
      </c>
      <c r="B3169">
        <v>8.6824999999999999E-2</v>
      </c>
      <c r="D3169">
        <f t="shared" ref="D3169:E3169" si="3166">AVERAGE(A3169:A3268)</f>
        <v>-200</v>
      </c>
      <c r="E3169">
        <f t="shared" si="3166"/>
        <v>7.0175370000000015E-2</v>
      </c>
    </row>
    <row r="3170" spans="1:5" x14ac:dyDescent="0.25">
      <c r="A3170">
        <v>-200</v>
      </c>
      <c r="B3170">
        <v>8.7821999999999997E-2</v>
      </c>
      <c r="D3170">
        <f t="shared" ref="D3170:E3170" si="3167">AVERAGE(A3170:A3269)</f>
        <v>-200</v>
      </c>
      <c r="E3170">
        <f t="shared" si="3167"/>
        <v>6.9914070000000023E-2</v>
      </c>
    </row>
    <row r="3171" spans="1:5" x14ac:dyDescent="0.25">
      <c r="A3171">
        <v>-200</v>
      </c>
      <c r="B3171">
        <v>6.6897999999999999E-2</v>
      </c>
      <c r="D3171">
        <f t="shared" ref="D3171:E3171" si="3168">AVERAGE(A3171:A3270)</f>
        <v>-200</v>
      </c>
      <c r="E3171">
        <f t="shared" si="3168"/>
        <v>6.9985280000000011E-2</v>
      </c>
    </row>
    <row r="3172" spans="1:5" x14ac:dyDescent="0.25">
      <c r="A3172">
        <v>-200</v>
      </c>
      <c r="B3172">
        <v>6.3080999999999998E-2</v>
      </c>
      <c r="D3172">
        <f t="shared" ref="D3172:E3172" si="3169">AVERAGE(A3172:A3271)</f>
        <v>-200</v>
      </c>
      <c r="E3172">
        <f t="shared" si="3169"/>
        <v>6.9688040000000034E-2</v>
      </c>
    </row>
    <row r="3173" spans="1:5" x14ac:dyDescent="0.25">
      <c r="A3173">
        <v>-200</v>
      </c>
      <c r="B3173">
        <v>8.8352E-2</v>
      </c>
      <c r="D3173">
        <f t="shared" ref="D3173:E3173" si="3170">AVERAGE(A3173:A3272)</f>
        <v>-200</v>
      </c>
      <c r="E3173">
        <f t="shared" si="3170"/>
        <v>7.019785000000002E-2</v>
      </c>
    </row>
    <row r="3174" spans="1:5" x14ac:dyDescent="0.25">
      <c r="A3174">
        <v>-200</v>
      </c>
      <c r="B3174">
        <v>6.0533999999999998E-2</v>
      </c>
      <c r="D3174">
        <f t="shared" ref="D3174:E3174" si="3171">AVERAGE(A3174:A3273)</f>
        <v>-200</v>
      </c>
      <c r="E3174">
        <f t="shared" si="3171"/>
        <v>6.9836050000000011E-2</v>
      </c>
    </row>
    <row r="3175" spans="1:5" x14ac:dyDescent="0.25">
      <c r="A3175">
        <v>-200</v>
      </c>
      <c r="B3175">
        <v>6.7570000000000005E-2</v>
      </c>
      <c r="D3175">
        <f t="shared" ref="D3175:E3175" si="3172">AVERAGE(A3175:A3274)</f>
        <v>-200</v>
      </c>
      <c r="E3175">
        <f t="shared" si="3172"/>
        <v>7.0011890000000007E-2</v>
      </c>
    </row>
    <row r="3176" spans="1:5" x14ac:dyDescent="0.25">
      <c r="A3176">
        <v>-200</v>
      </c>
      <c r="B3176">
        <v>4.4023E-2</v>
      </c>
      <c r="D3176">
        <f t="shared" ref="D3176:E3176" si="3173">AVERAGE(A3176:A3275)</f>
        <v>-200</v>
      </c>
      <c r="E3176">
        <f t="shared" si="3173"/>
        <v>7.0680720000000002E-2</v>
      </c>
    </row>
    <row r="3177" spans="1:5" x14ac:dyDescent="0.25">
      <c r="A3177">
        <v>-200</v>
      </c>
      <c r="B3177">
        <v>5.0092999999999999E-2</v>
      </c>
      <c r="D3177">
        <f t="shared" ref="D3177:E3177" si="3174">AVERAGE(A3177:A3276)</f>
        <v>-200</v>
      </c>
      <c r="E3177">
        <f t="shared" si="3174"/>
        <v>7.0776919999999993E-2</v>
      </c>
    </row>
    <row r="3178" spans="1:5" x14ac:dyDescent="0.25">
      <c r="A3178">
        <v>-200</v>
      </c>
      <c r="B3178">
        <v>7.6612E-2</v>
      </c>
      <c r="D3178">
        <f t="shared" ref="D3178:E3178" si="3175">AVERAGE(A3178:A3277)</f>
        <v>-200</v>
      </c>
      <c r="E3178">
        <f t="shared" si="3175"/>
        <v>7.1113680000000012E-2</v>
      </c>
    </row>
    <row r="3179" spans="1:5" x14ac:dyDescent="0.25">
      <c r="A3179">
        <v>-200</v>
      </c>
      <c r="B3179">
        <v>4.9495999999999998E-2</v>
      </c>
      <c r="D3179">
        <f t="shared" ref="D3179:E3179" si="3176">AVERAGE(A3179:A3278)</f>
        <v>-200</v>
      </c>
      <c r="E3179">
        <f t="shared" si="3176"/>
        <v>7.1062620000000007E-2</v>
      </c>
    </row>
    <row r="3180" spans="1:5" x14ac:dyDescent="0.25">
      <c r="A3180">
        <v>-200</v>
      </c>
      <c r="B3180">
        <v>7.3717000000000005E-2</v>
      </c>
      <c r="D3180">
        <f t="shared" ref="D3180:E3180" si="3177">AVERAGE(A3180:A3279)</f>
        <v>-200</v>
      </c>
      <c r="E3180">
        <f t="shared" si="3177"/>
        <v>7.110739000000002E-2</v>
      </c>
    </row>
    <row r="3181" spans="1:5" x14ac:dyDescent="0.25">
      <c r="A3181">
        <v>-200</v>
      </c>
      <c r="B3181">
        <v>4.0279000000000002E-2</v>
      </c>
      <c r="D3181">
        <f t="shared" ref="D3181:E3181" si="3178">AVERAGE(A3181:A3280)</f>
        <v>-200</v>
      </c>
      <c r="E3181">
        <f t="shared" si="3178"/>
        <v>7.1250770000000005E-2</v>
      </c>
    </row>
    <row r="3182" spans="1:5" x14ac:dyDescent="0.25">
      <c r="A3182">
        <v>-200</v>
      </c>
      <c r="B3182">
        <v>6.7146999999999998E-2</v>
      </c>
      <c r="D3182">
        <f t="shared" ref="D3182:E3182" si="3179">AVERAGE(A3182:A3281)</f>
        <v>-200</v>
      </c>
      <c r="E3182">
        <f t="shared" si="3179"/>
        <v>7.1619639999999998E-2</v>
      </c>
    </row>
    <row r="3183" spans="1:5" x14ac:dyDescent="0.25">
      <c r="A3183">
        <v>-200</v>
      </c>
      <c r="B3183">
        <v>4.2657E-2</v>
      </c>
      <c r="D3183">
        <f t="shared" ref="D3183:E3183" si="3180">AVERAGE(A3183:A3282)</f>
        <v>-200</v>
      </c>
      <c r="E3183">
        <f t="shared" si="3180"/>
        <v>7.157028E-2</v>
      </c>
    </row>
    <row r="3184" spans="1:5" x14ac:dyDescent="0.25">
      <c r="A3184">
        <v>-200</v>
      </c>
      <c r="B3184">
        <v>6.837E-2</v>
      </c>
      <c r="D3184">
        <f t="shared" ref="D3184:E3184" si="3181">AVERAGE(A3184:A3283)</f>
        <v>-200</v>
      </c>
      <c r="E3184">
        <f t="shared" si="3181"/>
        <v>7.1686120000000006E-2</v>
      </c>
    </row>
    <row r="3185" spans="1:5" x14ac:dyDescent="0.25">
      <c r="A3185">
        <v>-200</v>
      </c>
      <c r="B3185">
        <v>0.104224</v>
      </c>
      <c r="D3185">
        <f t="shared" ref="D3185:E3185" si="3182">AVERAGE(A3185:A3284)</f>
        <v>-200</v>
      </c>
      <c r="E3185">
        <f t="shared" si="3182"/>
        <v>7.1705889999999994E-2</v>
      </c>
    </row>
    <row r="3186" spans="1:5" x14ac:dyDescent="0.25">
      <c r="A3186">
        <v>-200</v>
      </c>
      <c r="B3186">
        <v>4.8536000000000003E-2</v>
      </c>
      <c r="D3186">
        <f t="shared" ref="D3186:E3186" si="3183">AVERAGE(A3186:A3285)</f>
        <v>-200</v>
      </c>
      <c r="E3186">
        <f t="shared" si="3183"/>
        <v>7.1412789999999976E-2</v>
      </c>
    </row>
    <row r="3187" spans="1:5" x14ac:dyDescent="0.25">
      <c r="A3187">
        <v>-200</v>
      </c>
      <c r="B3187">
        <v>0.104278</v>
      </c>
      <c r="D3187">
        <f t="shared" ref="D3187:E3187" si="3184">AVERAGE(A3187:A3286)</f>
        <v>-200</v>
      </c>
      <c r="E3187">
        <f t="shared" si="3184"/>
        <v>7.1504470000000001E-2</v>
      </c>
    </row>
    <row r="3188" spans="1:5" x14ac:dyDescent="0.25">
      <c r="A3188">
        <v>-200</v>
      </c>
      <c r="B3188">
        <v>7.9964999999999994E-2</v>
      </c>
      <c r="D3188">
        <f t="shared" ref="D3188:E3188" si="3185">AVERAGE(A3188:A3287)</f>
        <v>-200</v>
      </c>
      <c r="E3188">
        <f t="shared" si="3185"/>
        <v>7.0771329999999993E-2</v>
      </c>
    </row>
    <row r="3189" spans="1:5" x14ac:dyDescent="0.25">
      <c r="A3189">
        <v>-200</v>
      </c>
      <c r="B3189">
        <v>3.022E-2</v>
      </c>
      <c r="D3189">
        <f t="shared" ref="D3189:E3189" si="3186">AVERAGE(A3189:A3288)</f>
        <v>-200</v>
      </c>
      <c r="E3189">
        <f t="shared" si="3186"/>
        <v>7.069607E-2</v>
      </c>
    </row>
    <row r="3190" spans="1:5" x14ac:dyDescent="0.25">
      <c r="A3190">
        <v>-200</v>
      </c>
      <c r="B3190">
        <v>3.5769000000000002E-2</v>
      </c>
      <c r="D3190">
        <f t="shared" ref="D3190:E3190" si="3187">AVERAGE(A3190:A3289)</f>
        <v>-200</v>
      </c>
      <c r="E3190">
        <f t="shared" si="3187"/>
        <v>7.1219480000000002E-2</v>
      </c>
    </row>
    <row r="3191" spans="1:5" x14ac:dyDescent="0.25">
      <c r="A3191">
        <v>-200</v>
      </c>
      <c r="B3191">
        <v>8.7717000000000003E-2</v>
      </c>
      <c r="D3191">
        <f t="shared" ref="D3191:E3191" si="3188">AVERAGE(A3191:A3290)</f>
        <v>-200</v>
      </c>
      <c r="E3191">
        <f t="shared" si="3188"/>
        <v>7.1404049999999997E-2</v>
      </c>
    </row>
    <row r="3192" spans="1:5" x14ac:dyDescent="0.25">
      <c r="A3192">
        <v>-200</v>
      </c>
      <c r="B3192">
        <v>5.0687999999999997E-2</v>
      </c>
      <c r="D3192">
        <f t="shared" ref="D3192:E3192" si="3189">AVERAGE(A3192:A3291)</f>
        <v>-200</v>
      </c>
      <c r="E3192">
        <f t="shared" si="3189"/>
        <v>7.1547259999999988E-2</v>
      </c>
    </row>
    <row r="3193" spans="1:5" x14ac:dyDescent="0.25">
      <c r="A3193">
        <v>-200</v>
      </c>
      <c r="B3193">
        <v>6.5792000000000003E-2</v>
      </c>
      <c r="D3193">
        <f t="shared" ref="D3193:E3193" si="3190">AVERAGE(A3193:A3292)</f>
        <v>-200</v>
      </c>
      <c r="E3193">
        <f t="shared" si="3190"/>
        <v>7.1911869999999989E-2</v>
      </c>
    </row>
    <row r="3194" spans="1:5" x14ac:dyDescent="0.25">
      <c r="A3194">
        <v>-200</v>
      </c>
      <c r="B3194">
        <v>6.4075999999999994E-2</v>
      </c>
      <c r="D3194">
        <f t="shared" ref="D3194:E3194" si="3191">AVERAGE(A3194:A3293)</f>
        <v>-200</v>
      </c>
      <c r="E3194">
        <f t="shared" si="3191"/>
        <v>7.2196079999999996E-2</v>
      </c>
    </row>
    <row r="3195" spans="1:5" x14ac:dyDescent="0.25">
      <c r="A3195">
        <v>-200</v>
      </c>
      <c r="B3195">
        <v>9.7081000000000001E-2</v>
      </c>
      <c r="D3195">
        <f t="shared" ref="D3195:E3195" si="3192">AVERAGE(A3195:A3294)</f>
        <v>-200</v>
      </c>
      <c r="E3195">
        <f t="shared" si="3192"/>
        <v>7.2229749999999995E-2</v>
      </c>
    </row>
    <row r="3196" spans="1:5" x14ac:dyDescent="0.25">
      <c r="A3196">
        <v>-200</v>
      </c>
      <c r="B3196">
        <v>6.4127000000000003E-2</v>
      </c>
      <c r="D3196">
        <f t="shared" ref="D3196:E3196" si="3193">AVERAGE(A3196:A3295)</f>
        <v>-200</v>
      </c>
      <c r="E3196">
        <f t="shared" si="3193"/>
        <v>7.2163659999999977E-2</v>
      </c>
    </row>
    <row r="3197" spans="1:5" x14ac:dyDescent="0.25">
      <c r="A3197">
        <v>-200</v>
      </c>
      <c r="B3197">
        <v>7.2677000000000005E-2</v>
      </c>
      <c r="D3197">
        <f t="shared" ref="D3197:E3197" si="3194">AVERAGE(A3197:A3296)</f>
        <v>-200</v>
      </c>
      <c r="E3197">
        <f t="shared" si="3194"/>
        <v>7.2635359999999996E-2</v>
      </c>
    </row>
    <row r="3198" spans="1:5" x14ac:dyDescent="0.25">
      <c r="A3198">
        <v>-200</v>
      </c>
      <c r="B3198">
        <v>5.3575999999999999E-2</v>
      </c>
      <c r="D3198">
        <f t="shared" ref="D3198:E3198" si="3195">AVERAGE(A3198:A3297)</f>
        <v>-200</v>
      </c>
      <c r="E3198">
        <f t="shared" si="3195"/>
        <v>7.2314210000000004E-2</v>
      </c>
    </row>
    <row r="3199" spans="1:5" x14ac:dyDescent="0.25">
      <c r="A3199">
        <v>-200</v>
      </c>
      <c r="B3199">
        <v>6.7209000000000005E-2</v>
      </c>
      <c r="D3199">
        <f t="shared" ref="D3199:E3199" si="3196">AVERAGE(A3199:A3298)</f>
        <v>-200</v>
      </c>
      <c r="E3199">
        <f t="shared" si="3196"/>
        <v>7.2241420000000001E-2</v>
      </c>
    </row>
    <row r="3200" spans="1:5" x14ac:dyDescent="0.25">
      <c r="A3200">
        <v>-200</v>
      </c>
      <c r="B3200">
        <v>8.3173999999999998E-2</v>
      </c>
      <c r="D3200">
        <f t="shared" ref="D3200:E3200" si="3197">AVERAGE(A3200:A3299)</f>
        <v>-200</v>
      </c>
      <c r="E3200">
        <f t="shared" si="3197"/>
        <v>7.2145340000000002E-2</v>
      </c>
    </row>
    <row r="3201" spans="1:5" x14ac:dyDescent="0.25">
      <c r="A3201">
        <v>-200</v>
      </c>
      <c r="B3201">
        <v>5.5176999999999997E-2</v>
      </c>
      <c r="D3201">
        <f t="shared" ref="D3201:E3201" si="3198">AVERAGE(A3201:A3300)</f>
        <v>-200</v>
      </c>
      <c r="E3201">
        <f t="shared" si="3198"/>
        <v>7.1877899999999995E-2</v>
      </c>
    </row>
    <row r="3202" spans="1:5" x14ac:dyDescent="0.25">
      <c r="A3202">
        <v>-200</v>
      </c>
      <c r="B3202">
        <v>5.6964000000000001E-2</v>
      </c>
      <c r="D3202">
        <f t="shared" ref="D3202:E3202" si="3199">AVERAGE(A3202:A3301)</f>
        <v>-200</v>
      </c>
      <c r="E3202">
        <f t="shared" si="3199"/>
        <v>7.2081429999999988E-2</v>
      </c>
    </row>
    <row r="3203" spans="1:5" x14ac:dyDescent="0.25">
      <c r="A3203">
        <v>-200</v>
      </c>
      <c r="B3203">
        <v>7.4385999999999994E-2</v>
      </c>
      <c r="D3203">
        <f t="shared" ref="D3203:E3203" si="3200">AVERAGE(A3203:A3302)</f>
        <v>-200</v>
      </c>
      <c r="E3203">
        <f t="shared" si="3200"/>
        <v>7.2458579999999995E-2</v>
      </c>
    </row>
    <row r="3204" spans="1:5" x14ac:dyDescent="0.25">
      <c r="A3204">
        <v>-200</v>
      </c>
      <c r="B3204">
        <v>3.3235000000000001E-2</v>
      </c>
      <c r="D3204">
        <f t="shared" ref="D3204:E3204" si="3201">AVERAGE(A3204:A3303)</f>
        <v>-200</v>
      </c>
      <c r="E3204">
        <f t="shared" si="3201"/>
        <v>7.2522139999999985E-2</v>
      </c>
    </row>
    <row r="3205" spans="1:5" x14ac:dyDescent="0.25">
      <c r="A3205">
        <v>-200</v>
      </c>
      <c r="B3205">
        <v>9.3120999999999995E-2</v>
      </c>
      <c r="D3205">
        <f t="shared" ref="D3205:E3205" si="3202">AVERAGE(A3205:A3304)</f>
        <v>-200</v>
      </c>
      <c r="E3205">
        <f t="shared" si="3202"/>
        <v>7.3222639999999992E-2</v>
      </c>
    </row>
    <row r="3206" spans="1:5" x14ac:dyDescent="0.25">
      <c r="A3206">
        <v>-200</v>
      </c>
      <c r="B3206">
        <v>5.5709000000000002E-2</v>
      </c>
      <c r="D3206">
        <f t="shared" ref="D3206:E3206" si="3203">AVERAGE(A3206:A3305)</f>
        <v>-200</v>
      </c>
      <c r="E3206">
        <f t="shared" si="3203"/>
        <v>7.2788400000000003E-2</v>
      </c>
    </row>
    <row r="3207" spans="1:5" x14ac:dyDescent="0.25">
      <c r="A3207">
        <v>-200</v>
      </c>
      <c r="B3207">
        <v>9.0560000000000002E-2</v>
      </c>
      <c r="D3207">
        <f t="shared" ref="D3207:E3207" si="3204">AVERAGE(A3207:A3306)</f>
        <v>-200</v>
      </c>
      <c r="E3207">
        <f t="shared" si="3204"/>
        <v>7.2750039999999988E-2</v>
      </c>
    </row>
    <row r="3208" spans="1:5" x14ac:dyDescent="0.25">
      <c r="A3208">
        <v>-200</v>
      </c>
      <c r="B3208">
        <v>5.6444000000000001E-2</v>
      </c>
      <c r="D3208">
        <f t="shared" ref="D3208:E3208" si="3205">AVERAGE(A3208:A3307)</f>
        <v>-200</v>
      </c>
      <c r="E3208">
        <f t="shared" si="3205"/>
        <v>7.2645839999999989E-2</v>
      </c>
    </row>
    <row r="3209" spans="1:5" x14ac:dyDescent="0.25">
      <c r="A3209">
        <v>-200</v>
      </c>
      <c r="B3209">
        <v>8.0075999999999994E-2</v>
      </c>
      <c r="D3209">
        <f t="shared" ref="D3209:E3209" si="3206">AVERAGE(A3209:A3308)</f>
        <v>-200</v>
      </c>
      <c r="E3209">
        <f t="shared" si="3206"/>
        <v>7.2516120000000003E-2</v>
      </c>
    </row>
    <row r="3210" spans="1:5" x14ac:dyDescent="0.25">
      <c r="A3210">
        <v>-200</v>
      </c>
      <c r="B3210">
        <v>7.4926999999999994E-2</v>
      </c>
      <c r="D3210">
        <f t="shared" ref="D3210:E3210" si="3207">AVERAGE(A3210:A3309)</f>
        <v>-200</v>
      </c>
      <c r="E3210">
        <f t="shared" si="3207"/>
        <v>7.2420149999999989E-2</v>
      </c>
    </row>
    <row r="3211" spans="1:5" x14ac:dyDescent="0.25">
      <c r="A3211">
        <v>-200</v>
      </c>
      <c r="B3211">
        <v>7.0297999999999999E-2</v>
      </c>
      <c r="D3211">
        <f t="shared" ref="D3211:E3211" si="3208">AVERAGE(A3211:A3310)</f>
        <v>-200</v>
      </c>
      <c r="E3211">
        <f t="shared" si="3208"/>
        <v>7.2754739999999998E-2</v>
      </c>
    </row>
    <row r="3212" spans="1:5" x14ac:dyDescent="0.25">
      <c r="A3212">
        <v>-200</v>
      </c>
      <c r="B3212">
        <v>8.8386999999999993E-2</v>
      </c>
      <c r="D3212">
        <f t="shared" ref="D3212:E3212" si="3209">AVERAGE(A3212:A3311)</f>
        <v>-200</v>
      </c>
      <c r="E3212">
        <f t="shared" si="3209"/>
        <v>7.2800509999999999E-2</v>
      </c>
    </row>
    <row r="3213" spans="1:5" x14ac:dyDescent="0.25">
      <c r="A3213">
        <v>-200</v>
      </c>
      <c r="B3213">
        <v>7.6270000000000004E-2</v>
      </c>
      <c r="D3213">
        <f t="shared" ref="D3213:E3213" si="3210">AVERAGE(A3213:A3312)</f>
        <v>-200</v>
      </c>
      <c r="E3213">
        <f t="shared" si="3210"/>
        <v>7.2531579999999984E-2</v>
      </c>
    </row>
    <row r="3214" spans="1:5" x14ac:dyDescent="0.25">
      <c r="A3214">
        <v>-200</v>
      </c>
      <c r="B3214">
        <v>0.116581</v>
      </c>
      <c r="D3214">
        <f t="shared" ref="D3214:E3214" si="3211">AVERAGE(A3214:A3313)</f>
        <v>-200</v>
      </c>
      <c r="E3214">
        <f t="shared" si="3211"/>
        <v>7.2616899999999984E-2</v>
      </c>
    </row>
    <row r="3215" spans="1:5" x14ac:dyDescent="0.25">
      <c r="A3215">
        <v>-200</v>
      </c>
      <c r="B3215">
        <v>7.8589999999999993E-2</v>
      </c>
      <c r="D3215">
        <f t="shared" ref="D3215:E3215" si="3212">AVERAGE(A3215:A3314)</f>
        <v>-200</v>
      </c>
      <c r="E3215">
        <f t="shared" si="3212"/>
        <v>7.1871849999999987E-2</v>
      </c>
    </row>
    <row r="3216" spans="1:5" x14ac:dyDescent="0.25">
      <c r="A3216">
        <v>-200</v>
      </c>
      <c r="B3216">
        <v>9.9127000000000007E-2</v>
      </c>
      <c r="D3216">
        <f t="shared" ref="D3216:E3216" si="3213">AVERAGE(A3216:A3315)</f>
        <v>-200</v>
      </c>
      <c r="E3216">
        <f t="shared" si="3213"/>
        <v>7.2084049999999983E-2</v>
      </c>
    </row>
    <row r="3217" spans="1:5" x14ac:dyDescent="0.25">
      <c r="A3217">
        <v>-200</v>
      </c>
      <c r="B3217">
        <v>6.3797999999999994E-2</v>
      </c>
      <c r="D3217">
        <f t="shared" ref="D3217:E3217" si="3214">AVERAGE(A3217:A3316)</f>
        <v>-200</v>
      </c>
      <c r="E3217">
        <f t="shared" si="3214"/>
        <v>7.2014439999999985E-2</v>
      </c>
    </row>
    <row r="3218" spans="1:5" x14ac:dyDescent="0.25">
      <c r="A3218">
        <v>-200</v>
      </c>
      <c r="B3218">
        <v>3.8900999999999998E-2</v>
      </c>
      <c r="D3218">
        <f t="shared" ref="D3218:E3218" si="3215">AVERAGE(A3218:A3317)</f>
        <v>-200</v>
      </c>
      <c r="E3218">
        <f t="shared" si="3215"/>
        <v>7.1932619999999989E-2</v>
      </c>
    </row>
    <row r="3219" spans="1:5" x14ac:dyDescent="0.25">
      <c r="A3219">
        <v>-200</v>
      </c>
      <c r="B3219">
        <v>5.0924999999999998E-2</v>
      </c>
      <c r="D3219">
        <f t="shared" ref="D3219:E3219" si="3216">AVERAGE(A3219:A3318)</f>
        <v>-200</v>
      </c>
      <c r="E3219">
        <f t="shared" si="3216"/>
        <v>7.241903999999999E-2</v>
      </c>
    </row>
    <row r="3220" spans="1:5" x14ac:dyDescent="0.25">
      <c r="A3220">
        <v>-200</v>
      </c>
      <c r="B3220">
        <v>6.8826999999999999E-2</v>
      </c>
      <c r="D3220">
        <f t="shared" ref="D3220:E3220" si="3217">AVERAGE(A3220:A3319)</f>
        <v>-200</v>
      </c>
      <c r="E3220">
        <f t="shared" si="3217"/>
        <v>7.2831059999999989E-2</v>
      </c>
    </row>
    <row r="3221" spans="1:5" x14ac:dyDescent="0.25">
      <c r="A3221">
        <v>-200</v>
      </c>
      <c r="B3221">
        <v>5.2728999999999998E-2</v>
      </c>
      <c r="D3221">
        <f t="shared" ref="D3221:E3221" si="3218">AVERAGE(A3221:A3320)</f>
        <v>-200</v>
      </c>
      <c r="E3221">
        <f t="shared" si="3218"/>
        <v>7.291265999999999E-2</v>
      </c>
    </row>
    <row r="3222" spans="1:5" x14ac:dyDescent="0.25">
      <c r="A3222">
        <v>-200</v>
      </c>
      <c r="B3222">
        <v>8.2393999999999995E-2</v>
      </c>
      <c r="D3222">
        <f t="shared" ref="D3222:E3222" si="3219">AVERAGE(A3222:A3321)</f>
        <v>-200</v>
      </c>
      <c r="E3222">
        <f t="shared" si="3219"/>
        <v>7.3027399999999992E-2</v>
      </c>
    </row>
    <row r="3223" spans="1:5" x14ac:dyDescent="0.25">
      <c r="A3223">
        <v>-200</v>
      </c>
      <c r="B3223">
        <v>9.3311000000000005E-2</v>
      </c>
      <c r="D3223">
        <f t="shared" ref="D3223:E3223" si="3220">AVERAGE(A3223:A3322)</f>
        <v>-200</v>
      </c>
      <c r="E3223">
        <f t="shared" si="3220"/>
        <v>7.2769219999999982E-2</v>
      </c>
    </row>
    <row r="3224" spans="1:5" x14ac:dyDescent="0.25">
      <c r="A3224">
        <v>-200</v>
      </c>
      <c r="B3224">
        <v>5.9555999999999998E-2</v>
      </c>
      <c r="D3224">
        <f t="shared" ref="D3224:E3224" si="3221">AVERAGE(A3224:A3323)</f>
        <v>-200</v>
      </c>
      <c r="E3224">
        <f t="shared" si="3221"/>
        <v>7.298950999999998E-2</v>
      </c>
    </row>
    <row r="3225" spans="1:5" x14ac:dyDescent="0.25">
      <c r="A3225">
        <v>-200</v>
      </c>
      <c r="B3225">
        <v>8.5459999999999994E-2</v>
      </c>
      <c r="D3225">
        <f t="shared" ref="D3225:E3225" si="3222">AVERAGE(A3225:A3324)</f>
        <v>-200</v>
      </c>
      <c r="E3225">
        <f t="shared" si="3222"/>
        <v>7.3080349999999974E-2</v>
      </c>
    </row>
    <row r="3226" spans="1:5" x14ac:dyDescent="0.25">
      <c r="A3226">
        <v>-200</v>
      </c>
      <c r="B3226">
        <v>0.108422</v>
      </c>
      <c r="D3226">
        <f t="shared" ref="D3226:E3226" si="3223">AVERAGE(A3226:A3325)</f>
        <v>-200</v>
      </c>
      <c r="E3226">
        <f t="shared" si="3223"/>
        <v>7.3031639999999981E-2</v>
      </c>
    </row>
    <row r="3227" spans="1:5" x14ac:dyDescent="0.25">
      <c r="A3227">
        <v>-200</v>
      </c>
      <c r="B3227">
        <v>7.8271999999999994E-2</v>
      </c>
      <c r="D3227">
        <f t="shared" ref="D3227:E3227" si="3224">AVERAGE(A3227:A3326)</f>
        <v>-200</v>
      </c>
      <c r="E3227">
        <f t="shared" si="3224"/>
        <v>7.3085909999999976E-2</v>
      </c>
    </row>
    <row r="3228" spans="1:5" x14ac:dyDescent="0.25">
      <c r="A3228">
        <v>-200</v>
      </c>
      <c r="B3228">
        <v>5.2138999999999998E-2</v>
      </c>
      <c r="D3228">
        <f t="shared" ref="D3228:E3228" si="3225">AVERAGE(A3228:A3327)</f>
        <v>-200</v>
      </c>
      <c r="E3228">
        <f t="shared" si="3225"/>
        <v>7.2919949999999983E-2</v>
      </c>
    </row>
    <row r="3229" spans="1:5" x14ac:dyDescent="0.25">
      <c r="A3229">
        <v>-200</v>
      </c>
      <c r="B3229">
        <v>9.0159000000000003E-2</v>
      </c>
      <c r="D3229">
        <f t="shared" ref="D3229:E3229" si="3226">AVERAGE(A3229:A3328)</f>
        <v>-200</v>
      </c>
      <c r="E3229">
        <f t="shared" si="3226"/>
        <v>7.3263249999999988E-2</v>
      </c>
    </row>
    <row r="3230" spans="1:5" x14ac:dyDescent="0.25">
      <c r="A3230">
        <v>-200</v>
      </c>
      <c r="B3230">
        <v>0.10052999999999999</v>
      </c>
      <c r="D3230">
        <f t="shared" ref="D3230:E3230" si="3227">AVERAGE(A3230:A3329)</f>
        <v>-200</v>
      </c>
      <c r="E3230">
        <f t="shared" si="3227"/>
        <v>7.2663769999999989E-2</v>
      </c>
    </row>
    <row r="3231" spans="1:5" x14ac:dyDescent="0.25">
      <c r="A3231">
        <v>-200</v>
      </c>
      <c r="B3231">
        <v>9.8817000000000002E-2</v>
      </c>
      <c r="D3231">
        <f t="shared" ref="D3231:E3231" si="3228">AVERAGE(A3231:A3330)</f>
        <v>-200</v>
      </c>
      <c r="E3231">
        <f t="shared" si="3228"/>
        <v>7.2621069999999996E-2</v>
      </c>
    </row>
    <row r="3232" spans="1:5" x14ac:dyDescent="0.25">
      <c r="A3232">
        <v>-200</v>
      </c>
      <c r="B3232">
        <v>6.5254000000000006E-2</v>
      </c>
      <c r="D3232">
        <f t="shared" ref="D3232:E3232" si="3229">AVERAGE(A3232:A3331)</f>
        <v>-200</v>
      </c>
      <c r="E3232">
        <f t="shared" si="3229"/>
        <v>7.2048730000000005E-2</v>
      </c>
    </row>
    <row r="3233" spans="1:5" x14ac:dyDescent="0.25">
      <c r="A3233">
        <v>-200</v>
      </c>
      <c r="B3233">
        <v>9.2771999999999993E-2</v>
      </c>
      <c r="D3233">
        <f t="shared" ref="D3233:E3233" si="3230">AVERAGE(A3233:A3332)</f>
        <v>-200</v>
      </c>
      <c r="E3233">
        <f t="shared" si="3230"/>
        <v>7.2097059999999991E-2</v>
      </c>
    </row>
    <row r="3234" spans="1:5" x14ac:dyDescent="0.25">
      <c r="A3234">
        <v>-200</v>
      </c>
      <c r="B3234">
        <v>9.5221E-2</v>
      </c>
      <c r="D3234">
        <f t="shared" ref="D3234:E3234" si="3231">AVERAGE(A3234:A3333)</f>
        <v>-200</v>
      </c>
      <c r="E3234">
        <f t="shared" si="3231"/>
        <v>7.1593980000000002E-2</v>
      </c>
    </row>
    <row r="3235" spans="1:5" x14ac:dyDescent="0.25">
      <c r="A3235">
        <v>-200</v>
      </c>
      <c r="B3235">
        <v>5.3219000000000002E-2</v>
      </c>
      <c r="D3235">
        <f t="shared" ref="D3235:E3235" si="3232">AVERAGE(A3235:A3334)</f>
        <v>-200</v>
      </c>
      <c r="E3235">
        <f t="shared" si="3232"/>
        <v>7.1323299999999992E-2</v>
      </c>
    </row>
    <row r="3236" spans="1:5" x14ac:dyDescent="0.25">
      <c r="A3236">
        <v>-200</v>
      </c>
      <c r="B3236">
        <v>5.6917000000000002E-2</v>
      </c>
      <c r="D3236">
        <f t="shared" ref="D3236:E3236" si="3233">AVERAGE(A3236:A3335)</f>
        <v>-200</v>
      </c>
      <c r="E3236">
        <f t="shared" si="3233"/>
        <v>7.1151209999999993E-2</v>
      </c>
    </row>
    <row r="3237" spans="1:5" x14ac:dyDescent="0.25">
      <c r="A3237">
        <v>-200</v>
      </c>
      <c r="B3237">
        <v>6.6669999999999993E-2</v>
      </c>
      <c r="D3237">
        <f t="shared" ref="D3237:E3237" si="3234">AVERAGE(A3237:A3336)</f>
        <v>-200</v>
      </c>
      <c r="E3237">
        <f t="shared" si="3234"/>
        <v>7.1485030000000005E-2</v>
      </c>
    </row>
    <row r="3238" spans="1:5" x14ac:dyDescent="0.25">
      <c r="A3238">
        <v>-200</v>
      </c>
      <c r="B3238">
        <v>8.5552000000000003E-2</v>
      </c>
      <c r="D3238">
        <f t="shared" ref="D3238:E3238" si="3235">AVERAGE(A3238:A3337)</f>
        <v>-200</v>
      </c>
      <c r="E3238">
        <f t="shared" si="3235"/>
        <v>7.1350140000000006E-2</v>
      </c>
    </row>
    <row r="3239" spans="1:5" x14ac:dyDescent="0.25">
      <c r="A3239">
        <v>-200</v>
      </c>
      <c r="B3239">
        <v>9.1471999999999998E-2</v>
      </c>
      <c r="D3239">
        <f t="shared" ref="D3239:E3239" si="3236">AVERAGE(A3239:A3338)</f>
        <v>-200</v>
      </c>
      <c r="E3239">
        <f t="shared" si="3236"/>
        <v>7.1426669999999998E-2</v>
      </c>
    </row>
    <row r="3240" spans="1:5" x14ac:dyDescent="0.25">
      <c r="A3240">
        <v>-200</v>
      </c>
      <c r="B3240">
        <v>5.9297999999999997E-2</v>
      </c>
      <c r="D3240">
        <f t="shared" ref="D3240:E3240" si="3237">AVERAGE(A3240:A3339)</f>
        <v>-200</v>
      </c>
      <c r="E3240">
        <f t="shared" si="3237"/>
        <v>7.1078890000000006E-2</v>
      </c>
    </row>
    <row r="3241" spans="1:5" x14ac:dyDescent="0.25">
      <c r="A3241">
        <v>-200</v>
      </c>
      <c r="B3241">
        <v>8.7136000000000005E-2</v>
      </c>
      <c r="D3241">
        <f t="shared" ref="D3241:E3241" si="3238">AVERAGE(A3241:A3340)</f>
        <v>-200</v>
      </c>
      <c r="E3241">
        <f t="shared" si="3238"/>
        <v>7.1327959999999996E-2</v>
      </c>
    </row>
    <row r="3242" spans="1:5" x14ac:dyDescent="0.25">
      <c r="A3242">
        <v>-200</v>
      </c>
      <c r="B3242">
        <v>7.0220000000000005E-2</v>
      </c>
      <c r="D3242">
        <f t="shared" ref="D3242:E3242" si="3239">AVERAGE(A3242:A3341)</f>
        <v>-200</v>
      </c>
      <c r="E3242">
        <f t="shared" si="3239"/>
        <v>7.159003999999998E-2</v>
      </c>
    </row>
    <row r="3243" spans="1:5" x14ac:dyDescent="0.25">
      <c r="A3243">
        <v>-200</v>
      </c>
      <c r="B3243">
        <v>0.116218</v>
      </c>
      <c r="D3243">
        <f t="shared" ref="D3243:E3243" si="3240">AVERAGE(A3243:A3342)</f>
        <v>-200</v>
      </c>
      <c r="E3243">
        <f t="shared" si="3240"/>
        <v>7.1501169999999989E-2</v>
      </c>
    </row>
    <row r="3244" spans="1:5" x14ac:dyDescent="0.25">
      <c r="A3244">
        <v>-200</v>
      </c>
      <c r="B3244">
        <v>6.0698000000000002E-2</v>
      </c>
      <c r="D3244">
        <f t="shared" ref="D3244:E3244" si="3241">AVERAGE(A3244:A3343)</f>
        <v>-200</v>
      </c>
      <c r="E3244">
        <f t="shared" si="3241"/>
        <v>7.0973069999999985E-2</v>
      </c>
    </row>
    <row r="3245" spans="1:5" x14ac:dyDescent="0.25">
      <c r="A3245">
        <v>-200</v>
      </c>
      <c r="B3245">
        <v>5.5365999999999999E-2</v>
      </c>
      <c r="D3245">
        <f t="shared" ref="D3245:E3245" si="3242">AVERAGE(A3245:A3344)</f>
        <v>-200</v>
      </c>
      <c r="E3245">
        <f t="shared" si="3242"/>
        <v>7.1363159999999995E-2</v>
      </c>
    </row>
    <row r="3246" spans="1:5" x14ac:dyDescent="0.25">
      <c r="A3246">
        <v>-200</v>
      </c>
      <c r="B3246">
        <v>9.7378999999999993E-2</v>
      </c>
      <c r="D3246">
        <f t="shared" ref="D3246:E3246" si="3243">AVERAGE(A3246:A3345)</f>
        <v>-200</v>
      </c>
      <c r="E3246">
        <f t="shared" si="3243"/>
        <v>7.1172200000000005E-2</v>
      </c>
    </row>
    <row r="3247" spans="1:5" x14ac:dyDescent="0.25">
      <c r="A3247">
        <v>-200</v>
      </c>
      <c r="B3247">
        <v>5.3865999999999997E-2</v>
      </c>
      <c r="D3247">
        <f t="shared" ref="D3247:E3247" si="3244">AVERAGE(A3247:A3346)</f>
        <v>-200</v>
      </c>
      <c r="E3247">
        <f t="shared" si="3244"/>
        <v>7.0693510000000001E-2</v>
      </c>
    </row>
    <row r="3248" spans="1:5" x14ac:dyDescent="0.25">
      <c r="A3248">
        <v>-200</v>
      </c>
      <c r="B3248">
        <v>4.9812000000000002E-2</v>
      </c>
      <c r="D3248">
        <f t="shared" ref="D3248:E3248" si="3245">AVERAGE(A3248:A3347)</f>
        <v>-200</v>
      </c>
      <c r="E3248">
        <f t="shared" si="3245"/>
        <v>7.1017549999999999E-2</v>
      </c>
    </row>
    <row r="3249" spans="1:5" x14ac:dyDescent="0.25">
      <c r="A3249">
        <v>-200</v>
      </c>
      <c r="B3249">
        <v>5.9140999999999999E-2</v>
      </c>
      <c r="D3249">
        <f t="shared" ref="D3249:E3249" si="3246">AVERAGE(A3249:A3348)</f>
        <v>-200</v>
      </c>
      <c r="E3249">
        <f t="shared" si="3246"/>
        <v>7.1424649999999992E-2</v>
      </c>
    </row>
    <row r="3250" spans="1:5" x14ac:dyDescent="0.25">
      <c r="A3250">
        <v>-200</v>
      </c>
      <c r="B3250">
        <v>5.4822999999999997E-2</v>
      </c>
      <c r="D3250">
        <f t="shared" ref="D3250:E3250" si="3247">AVERAGE(A3250:A3349)</f>
        <v>-200</v>
      </c>
      <c r="E3250">
        <f t="shared" si="3247"/>
        <v>7.1294399999999994E-2</v>
      </c>
    </row>
    <row r="3251" spans="1:5" x14ac:dyDescent="0.25">
      <c r="A3251">
        <v>-200</v>
      </c>
      <c r="B3251">
        <v>4.9643E-2</v>
      </c>
      <c r="D3251">
        <f t="shared" ref="D3251:E3251" si="3248">AVERAGE(A3251:A3350)</f>
        <v>-200</v>
      </c>
      <c r="E3251">
        <f t="shared" si="3248"/>
        <v>7.1606509999999984E-2</v>
      </c>
    </row>
    <row r="3252" spans="1:5" x14ac:dyDescent="0.25">
      <c r="A3252">
        <v>-200</v>
      </c>
      <c r="B3252">
        <v>6.9747000000000003E-2</v>
      </c>
      <c r="D3252">
        <f t="shared" ref="D3252:E3252" si="3249">AVERAGE(A3252:A3351)</f>
        <v>-200</v>
      </c>
      <c r="E3252">
        <f t="shared" si="3249"/>
        <v>7.1830190000000002E-2</v>
      </c>
    </row>
    <row r="3253" spans="1:5" x14ac:dyDescent="0.25">
      <c r="A3253">
        <v>-200</v>
      </c>
      <c r="B3253">
        <v>5.7120999999999998E-2</v>
      </c>
      <c r="D3253">
        <f t="shared" ref="D3253:E3253" si="3250">AVERAGE(A3253:A3352)</f>
        <v>-200</v>
      </c>
      <c r="E3253">
        <f t="shared" si="3250"/>
        <v>7.1767439999999988E-2</v>
      </c>
    </row>
    <row r="3254" spans="1:5" x14ac:dyDescent="0.25">
      <c r="A3254">
        <v>-200</v>
      </c>
      <c r="B3254">
        <v>8.8628999999999999E-2</v>
      </c>
      <c r="D3254">
        <f t="shared" ref="D3254:E3254" si="3251">AVERAGE(A3254:A3353)</f>
        <v>-200</v>
      </c>
      <c r="E3254">
        <f t="shared" si="3251"/>
        <v>7.1819779999999986E-2</v>
      </c>
    </row>
    <row r="3255" spans="1:5" x14ac:dyDescent="0.25">
      <c r="A3255">
        <v>-200</v>
      </c>
      <c r="B3255">
        <v>6.6464999999999996E-2</v>
      </c>
      <c r="D3255">
        <f t="shared" ref="D3255:E3255" si="3252">AVERAGE(A3255:A3354)</f>
        <v>-200</v>
      </c>
      <c r="E3255">
        <f t="shared" si="3252"/>
        <v>7.1374800000000002E-2</v>
      </c>
    </row>
    <row r="3256" spans="1:5" x14ac:dyDescent="0.25">
      <c r="A3256">
        <v>-200</v>
      </c>
      <c r="B3256">
        <v>6.8333000000000005E-2</v>
      </c>
      <c r="D3256">
        <f t="shared" ref="D3256:E3256" si="3253">AVERAGE(A3256:A3355)</f>
        <v>-200</v>
      </c>
      <c r="E3256">
        <f t="shared" si="3253"/>
        <v>7.140138E-2</v>
      </c>
    </row>
    <row r="3257" spans="1:5" x14ac:dyDescent="0.25">
      <c r="A3257">
        <v>-200</v>
      </c>
      <c r="B3257">
        <v>6.5250000000000002E-2</v>
      </c>
      <c r="D3257">
        <f t="shared" ref="D3257:E3257" si="3254">AVERAGE(A3257:A3356)</f>
        <v>-200</v>
      </c>
      <c r="E3257">
        <f t="shared" si="3254"/>
        <v>7.1252830000000003E-2</v>
      </c>
    </row>
    <row r="3258" spans="1:5" x14ac:dyDescent="0.25">
      <c r="A3258">
        <v>-200</v>
      </c>
      <c r="B3258">
        <v>5.0483E-2</v>
      </c>
      <c r="D3258">
        <f t="shared" ref="D3258:E3258" si="3255">AVERAGE(A3258:A3357)</f>
        <v>-200</v>
      </c>
      <c r="E3258">
        <f t="shared" si="3255"/>
        <v>7.1314829999999996E-2</v>
      </c>
    </row>
    <row r="3259" spans="1:5" x14ac:dyDescent="0.25">
      <c r="A3259">
        <v>-200</v>
      </c>
      <c r="B3259">
        <v>3.6197E-2</v>
      </c>
      <c r="D3259">
        <f t="shared" ref="D3259:E3259" si="3256">AVERAGE(A3259:A3358)</f>
        <v>-200</v>
      </c>
      <c r="E3259">
        <f t="shared" si="3256"/>
        <v>7.1714169999999994E-2</v>
      </c>
    </row>
    <row r="3260" spans="1:5" x14ac:dyDescent="0.25">
      <c r="A3260">
        <v>-200</v>
      </c>
      <c r="B3260">
        <v>6.565E-2</v>
      </c>
      <c r="D3260">
        <f t="shared" ref="D3260:E3260" si="3257">AVERAGE(A3260:A3359)</f>
        <v>-200</v>
      </c>
      <c r="E3260">
        <f t="shared" si="3257"/>
        <v>7.2006029999999999E-2</v>
      </c>
    </row>
    <row r="3261" spans="1:5" x14ac:dyDescent="0.25">
      <c r="A3261">
        <v>-200</v>
      </c>
      <c r="B3261">
        <v>4.6606000000000002E-2</v>
      </c>
      <c r="D3261">
        <f t="shared" ref="D3261:E3261" si="3258">AVERAGE(A3261:A3360)</f>
        <v>-200</v>
      </c>
      <c r="E3261">
        <f t="shared" si="3258"/>
        <v>7.2360919999999995E-2</v>
      </c>
    </row>
    <row r="3262" spans="1:5" x14ac:dyDescent="0.25">
      <c r="A3262">
        <v>-200</v>
      </c>
      <c r="B3262">
        <v>8.4714999999999999E-2</v>
      </c>
      <c r="D3262">
        <f t="shared" ref="D3262:E3262" si="3259">AVERAGE(A3262:A3361)</f>
        <v>-200</v>
      </c>
      <c r="E3262">
        <f t="shared" si="3259"/>
        <v>7.2772440000000008E-2</v>
      </c>
    </row>
    <row r="3263" spans="1:5" x14ac:dyDescent="0.25">
      <c r="A3263">
        <v>-200</v>
      </c>
      <c r="B3263">
        <v>7.4486999999999998E-2</v>
      </c>
      <c r="D3263">
        <f t="shared" ref="D3263:E3263" si="3260">AVERAGE(A3263:A3362)</f>
        <v>-200</v>
      </c>
      <c r="E3263">
        <f t="shared" si="3260"/>
        <v>7.2583010000000017E-2</v>
      </c>
    </row>
    <row r="3264" spans="1:5" x14ac:dyDescent="0.25">
      <c r="A3264">
        <v>-200</v>
      </c>
      <c r="B3264">
        <v>7.2942999999999994E-2</v>
      </c>
      <c r="D3264">
        <f t="shared" ref="D3264:E3264" si="3261">AVERAGE(A3264:A3363)</f>
        <v>-200</v>
      </c>
      <c r="E3264">
        <f t="shared" si="3261"/>
        <v>7.2424720000000012E-2</v>
      </c>
    </row>
    <row r="3265" spans="1:5" x14ac:dyDescent="0.25">
      <c r="A3265">
        <v>-200</v>
      </c>
      <c r="B3265">
        <v>5.6377999999999998E-2</v>
      </c>
      <c r="D3265">
        <f t="shared" ref="D3265:E3265" si="3262">AVERAGE(A3265:A3364)</f>
        <v>-200</v>
      </c>
      <c r="E3265">
        <f t="shared" si="3262"/>
        <v>7.2357130000000019E-2</v>
      </c>
    </row>
    <row r="3266" spans="1:5" x14ac:dyDescent="0.25">
      <c r="A3266">
        <v>-200</v>
      </c>
      <c r="B3266">
        <v>6.6742999999999997E-2</v>
      </c>
      <c r="D3266">
        <f t="shared" ref="D3266:E3266" si="3263">AVERAGE(A3266:A3365)</f>
        <v>-200</v>
      </c>
      <c r="E3266">
        <f t="shared" si="3263"/>
        <v>7.2363570000000016E-2</v>
      </c>
    </row>
    <row r="3267" spans="1:5" x14ac:dyDescent="0.25">
      <c r="A3267">
        <v>-200</v>
      </c>
      <c r="B3267">
        <v>7.4754000000000001E-2</v>
      </c>
      <c r="D3267">
        <f t="shared" ref="D3267:E3267" si="3264">AVERAGE(A3267:A3366)</f>
        <v>-200</v>
      </c>
      <c r="E3267">
        <f t="shared" si="3264"/>
        <v>7.236575000000002E-2</v>
      </c>
    </row>
    <row r="3268" spans="1:5" x14ac:dyDescent="0.25">
      <c r="A3268">
        <v>-200</v>
      </c>
      <c r="B3268">
        <v>8.5681999999999994E-2</v>
      </c>
      <c r="D3268">
        <f t="shared" ref="D3268:E3268" si="3265">AVERAGE(A3268:A3367)</f>
        <v>-200</v>
      </c>
      <c r="E3268">
        <f t="shared" si="3265"/>
        <v>7.2149170000000012E-2</v>
      </c>
    </row>
    <row r="3269" spans="1:5" x14ac:dyDescent="0.25">
      <c r="A3269">
        <v>-200</v>
      </c>
      <c r="B3269">
        <v>6.0694999999999999E-2</v>
      </c>
      <c r="D3269">
        <f t="shared" ref="D3269:E3269" si="3266">AVERAGE(A3269:A3368)</f>
        <v>-200</v>
      </c>
      <c r="E3269">
        <f t="shared" si="3266"/>
        <v>7.2007580000000015E-2</v>
      </c>
    </row>
    <row r="3270" spans="1:5" x14ac:dyDescent="0.25">
      <c r="A3270">
        <v>-200</v>
      </c>
      <c r="B3270">
        <v>9.4943E-2</v>
      </c>
      <c r="D3270">
        <f t="shared" ref="D3270:E3270" si="3267">AVERAGE(A3270:A3369)</f>
        <v>-200</v>
      </c>
      <c r="E3270">
        <f t="shared" si="3267"/>
        <v>7.200075000000003E-2</v>
      </c>
    </row>
    <row r="3271" spans="1:5" x14ac:dyDescent="0.25">
      <c r="A3271">
        <v>-200</v>
      </c>
      <c r="B3271">
        <v>3.7173999999999999E-2</v>
      </c>
      <c r="D3271">
        <f t="shared" ref="D3271:E3271" si="3268">AVERAGE(A3271:A3370)</f>
        <v>-200</v>
      </c>
      <c r="E3271">
        <f t="shared" si="3268"/>
        <v>7.2126780000000029E-2</v>
      </c>
    </row>
    <row r="3272" spans="1:5" x14ac:dyDescent="0.25">
      <c r="A3272">
        <v>-200</v>
      </c>
      <c r="B3272">
        <v>0.114062</v>
      </c>
      <c r="D3272">
        <f t="shared" ref="D3272:E3272" si="3269">AVERAGE(A3272:A3371)</f>
        <v>-200</v>
      </c>
      <c r="E3272">
        <f t="shared" si="3269"/>
        <v>7.2568310000000025E-2</v>
      </c>
    </row>
    <row r="3273" spans="1:5" x14ac:dyDescent="0.25">
      <c r="A3273">
        <v>-200</v>
      </c>
      <c r="B3273">
        <v>5.2172000000000003E-2</v>
      </c>
      <c r="D3273">
        <f t="shared" ref="D3273:E3273" si="3270">AVERAGE(A3273:A3372)</f>
        <v>-200</v>
      </c>
      <c r="E3273">
        <f t="shared" si="3270"/>
        <v>7.213774000000002E-2</v>
      </c>
    </row>
    <row r="3274" spans="1:5" x14ac:dyDescent="0.25">
      <c r="A3274">
        <v>-200</v>
      </c>
      <c r="B3274">
        <v>7.8118000000000007E-2</v>
      </c>
      <c r="D3274">
        <f t="shared" ref="D3274:E3274" si="3271">AVERAGE(A3274:A3373)</f>
        <v>-200</v>
      </c>
      <c r="E3274">
        <f t="shared" si="3271"/>
        <v>7.2615120000000019E-2</v>
      </c>
    </row>
    <row r="3275" spans="1:5" x14ac:dyDescent="0.25">
      <c r="A3275">
        <v>-200</v>
      </c>
      <c r="B3275">
        <v>0.13445299999999999</v>
      </c>
      <c r="D3275">
        <f t="shared" ref="D3275:E3275" si="3272">AVERAGE(A3275:A3374)</f>
        <v>-200</v>
      </c>
      <c r="E3275">
        <f t="shared" si="3272"/>
        <v>7.2125850000000019E-2</v>
      </c>
    </row>
    <row r="3276" spans="1:5" x14ac:dyDescent="0.25">
      <c r="A3276">
        <v>-200</v>
      </c>
      <c r="B3276">
        <v>5.3643000000000003E-2</v>
      </c>
      <c r="D3276">
        <f t="shared" ref="D3276:E3276" si="3273">AVERAGE(A3276:A3375)</f>
        <v>-200</v>
      </c>
      <c r="E3276">
        <f t="shared" si="3273"/>
        <v>7.1558890000000014E-2</v>
      </c>
    </row>
    <row r="3277" spans="1:5" x14ac:dyDescent="0.25">
      <c r="A3277">
        <v>-200</v>
      </c>
      <c r="B3277">
        <v>8.3768999999999996E-2</v>
      </c>
      <c r="D3277">
        <f t="shared" ref="D3277:E3277" si="3274">AVERAGE(A3277:A3376)</f>
        <v>-200</v>
      </c>
      <c r="E3277">
        <f t="shared" si="3274"/>
        <v>7.1847580000000022E-2</v>
      </c>
    </row>
    <row r="3278" spans="1:5" x14ac:dyDescent="0.25">
      <c r="A3278">
        <v>-200</v>
      </c>
      <c r="B3278">
        <v>7.1506E-2</v>
      </c>
      <c r="D3278">
        <f t="shared" ref="D3278:E3278" si="3275">AVERAGE(A3278:A3377)</f>
        <v>-200</v>
      </c>
      <c r="E3278">
        <f t="shared" si="3275"/>
        <v>7.1736190000000019E-2</v>
      </c>
    </row>
    <row r="3279" spans="1:5" x14ac:dyDescent="0.25">
      <c r="A3279">
        <v>-200</v>
      </c>
      <c r="B3279">
        <v>5.3973E-2</v>
      </c>
      <c r="D3279">
        <f t="shared" ref="D3279:E3279" si="3276">AVERAGE(A3279:A3378)</f>
        <v>-200</v>
      </c>
      <c r="E3279">
        <f t="shared" si="3276"/>
        <v>7.1492600000000031E-2</v>
      </c>
    </row>
    <row r="3280" spans="1:5" x14ac:dyDescent="0.25">
      <c r="A3280">
        <v>-200</v>
      </c>
      <c r="B3280">
        <v>8.8054999999999994E-2</v>
      </c>
      <c r="D3280">
        <f t="shared" ref="D3280:E3280" si="3277">AVERAGE(A3280:A3379)</f>
        <v>-200</v>
      </c>
      <c r="E3280">
        <f t="shared" si="3277"/>
        <v>7.1601100000000029E-2</v>
      </c>
    </row>
    <row r="3281" spans="1:5" x14ac:dyDescent="0.25">
      <c r="A3281">
        <v>-200</v>
      </c>
      <c r="B3281">
        <v>7.7165999999999998E-2</v>
      </c>
      <c r="D3281">
        <f t="shared" ref="D3281:E3281" si="3278">AVERAGE(A3281:A3380)</f>
        <v>-200</v>
      </c>
      <c r="E3281">
        <f t="shared" si="3278"/>
        <v>7.1689330000000023E-2</v>
      </c>
    </row>
    <row r="3282" spans="1:5" x14ac:dyDescent="0.25">
      <c r="A3282">
        <v>-200</v>
      </c>
      <c r="B3282">
        <v>6.2211000000000002E-2</v>
      </c>
      <c r="D3282">
        <f t="shared" ref="D3282:E3282" si="3279">AVERAGE(A3282:A3381)</f>
        <v>-200</v>
      </c>
      <c r="E3282">
        <f t="shared" si="3279"/>
        <v>7.1358200000000024E-2</v>
      </c>
    </row>
    <row r="3283" spans="1:5" x14ac:dyDescent="0.25">
      <c r="A3283">
        <v>-200</v>
      </c>
      <c r="B3283">
        <v>5.4240999999999998E-2</v>
      </c>
      <c r="D3283">
        <f t="shared" ref="D3283:E3283" si="3280">AVERAGE(A3283:A3382)</f>
        <v>-200</v>
      </c>
      <c r="E3283">
        <f t="shared" si="3280"/>
        <v>7.1524310000000021E-2</v>
      </c>
    </row>
    <row r="3284" spans="1:5" x14ac:dyDescent="0.25">
      <c r="A3284">
        <v>-200</v>
      </c>
      <c r="B3284">
        <v>7.0347000000000007E-2</v>
      </c>
      <c r="D3284">
        <f t="shared" ref="D3284:E3284" si="3281">AVERAGE(A3284:A3383)</f>
        <v>-200</v>
      </c>
      <c r="E3284">
        <f t="shared" si="3281"/>
        <v>7.2018620000000019E-2</v>
      </c>
    </row>
    <row r="3285" spans="1:5" x14ac:dyDescent="0.25">
      <c r="A3285">
        <v>-200</v>
      </c>
      <c r="B3285">
        <v>7.4913999999999994E-2</v>
      </c>
      <c r="D3285">
        <f t="shared" ref="D3285:E3285" si="3282">AVERAGE(A3285:A3384)</f>
        <v>-200</v>
      </c>
      <c r="E3285">
        <f t="shared" si="3282"/>
        <v>7.1966940000000021E-2</v>
      </c>
    </row>
    <row r="3286" spans="1:5" x14ac:dyDescent="0.25">
      <c r="A3286">
        <v>-200</v>
      </c>
      <c r="B3286">
        <v>5.7703999999999998E-2</v>
      </c>
      <c r="D3286">
        <f t="shared" ref="D3286:E3286" si="3283">AVERAGE(A3286:A3385)</f>
        <v>-200</v>
      </c>
      <c r="E3286">
        <f t="shared" si="3283"/>
        <v>7.1933420000000026E-2</v>
      </c>
    </row>
    <row r="3287" spans="1:5" x14ac:dyDescent="0.25">
      <c r="A3287">
        <v>-200</v>
      </c>
      <c r="B3287">
        <v>3.0963999999999998E-2</v>
      </c>
      <c r="D3287">
        <f t="shared" ref="D3287:E3287" si="3284">AVERAGE(A3287:A3386)</f>
        <v>-200</v>
      </c>
      <c r="E3287">
        <f t="shared" si="3284"/>
        <v>7.237018000000002E-2</v>
      </c>
    </row>
    <row r="3288" spans="1:5" x14ac:dyDescent="0.25">
      <c r="A3288">
        <v>-200</v>
      </c>
      <c r="B3288">
        <v>7.2439000000000003E-2</v>
      </c>
      <c r="D3288">
        <f t="shared" ref="D3288:E3288" si="3285">AVERAGE(A3288:A3387)</f>
        <v>-200</v>
      </c>
      <c r="E3288">
        <f t="shared" si="3285"/>
        <v>7.2535420000000017E-2</v>
      </c>
    </row>
    <row r="3289" spans="1:5" x14ac:dyDescent="0.25">
      <c r="A3289">
        <v>-200</v>
      </c>
      <c r="B3289">
        <v>8.2560999999999996E-2</v>
      </c>
      <c r="D3289">
        <f t="shared" ref="D3289:E3289" si="3286">AVERAGE(A3289:A3388)</f>
        <v>-200</v>
      </c>
      <c r="E3289">
        <f t="shared" si="3286"/>
        <v>7.2330890000000023E-2</v>
      </c>
    </row>
    <row r="3290" spans="1:5" x14ac:dyDescent="0.25">
      <c r="A3290">
        <v>-200</v>
      </c>
      <c r="B3290">
        <v>5.4226000000000003E-2</v>
      </c>
      <c r="D3290">
        <f t="shared" ref="D3290:E3290" si="3287">AVERAGE(A3290:A3389)</f>
        <v>-200</v>
      </c>
      <c r="E3290">
        <f t="shared" si="3287"/>
        <v>7.2028360000000013E-2</v>
      </c>
    </row>
    <row r="3291" spans="1:5" x14ac:dyDescent="0.25">
      <c r="A3291">
        <v>-200</v>
      </c>
      <c r="B3291">
        <v>0.102038</v>
      </c>
      <c r="D3291">
        <f t="shared" ref="D3291:E3291" si="3288">AVERAGE(A3291:A3390)</f>
        <v>-200</v>
      </c>
      <c r="E3291">
        <f t="shared" si="3288"/>
        <v>7.2158180000000016E-2</v>
      </c>
    </row>
    <row r="3292" spans="1:5" x14ac:dyDescent="0.25">
      <c r="A3292">
        <v>-200</v>
      </c>
      <c r="B3292">
        <v>8.7149000000000004E-2</v>
      </c>
      <c r="D3292">
        <f t="shared" ref="D3292:E3292" si="3289">AVERAGE(A3292:A3391)</f>
        <v>-200</v>
      </c>
      <c r="E3292">
        <f t="shared" si="3289"/>
        <v>7.1659880000000009E-2</v>
      </c>
    </row>
    <row r="3293" spans="1:5" x14ac:dyDescent="0.25">
      <c r="A3293">
        <v>-200</v>
      </c>
      <c r="B3293">
        <v>9.4213000000000005E-2</v>
      </c>
      <c r="D3293">
        <f t="shared" ref="D3293:E3293" si="3290">AVERAGE(A3293:A3392)</f>
        <v>-200</v>
      </c>
      <c r="E3293">
        <f t="shared" si="3290"/>
        <v>7.1621180000000007E-2</v>
      </c>
    </row>
    <row r="3294" spans="1:5" x14ac:dyDescent="0.25">
      <c r="A3294">
        <v>-200</v>
      </c>
      <c r="B3294">
        <v>6.7443000000000003E-2</v>
      </c>
      <c r="D3294">
        <f t="shared" ref="D3294:E3294" si="3291">AVERAGE(A3294:A3393)</f>
        <v>-200</v>
      </c>
      <c r="E3294">
        <f t="shared" si="3291"/>
        <v>7.168844000000002E-2</v>
      </c>
    </row>
    <row r="3295" spans="1:5" x14ac:dyDescent="0.25">
      <c r="A3295">
        <v>-200</v>
      </c>
      <c r="B3295">
        <v>9.0471999999999997E-2</v>
      </c>
      <c r="D3295">
        <f t="shared" ref="D3295:E3295" si="3292">AVERAGE(A3295:A3394)</f>
        <v>-200</v>
      </c>
      <c r="E3295">
        <f t="shared" si="3292"/>
        <v>7.2057180000000012E-2</v>
      </c>
    </row>
    <row r="3296" spans="1:5" x14ac:dyDescent="0.25">
      <c r="A3296">
        <v>-200</v>
      </c>
      <c r="B3296">
        <v>0.11129699999999999</v>
      </c>
      <c r="D3296">
        <f t="shared" ref="D3296:E3296" si="3293">AVERAGE(A3296:A3395)</f>
        <v>-200</v>
      </c>
      <c r="E3296">
        <f t="shared" si="3293"/>
        <v>7.2063830000000009E-2</v>
      </c>
    </row>
    <row r="3297" spans="1:5" x14ac:dyDescent="0.25">
      <c r="A3297">
        <v>-200</v>
      </c>
      <c r="B3297">
        <v>4.0562000000000001E-2</v>
      </c>
      <c r="D3297">
        <f t="shared" ref="D3297:E3297" si="3294">AVERAGE(A3297:A3396)</f>
        <v>-200</v>
      </c>
      <c r="E3297">
        <f t="shared" si="3294"/>
        <v>7.1811360000000019E-2</v>
      </c>
    </row>
    <row r="3298" spans="1:5" x14ac:dyDescent="0.25">
      <c r="A3298">
        <v>-200</v>
      </c>
      <c r="B3298">
        <v>4.6296999999999998E-2</v>
      </c>
      <c r="D3298">
        <f t="shared" ref="D3298:E3298" si="3295">AVERAGE(A3298:A3397)</f>
        <v>-200</v>
      </c>
      <c r="E3298">
        <f t="shared" si="3295"/>
        <v>7.2030000000000025E-2</v>
      </c>
    </row>
    <row r="3299" spans="1:5" x14ac:dyDescent="0.25">
      <c r="A3299">
        <v>-200</v>
      </c>
      <c r="B3299">
        <v>5.7600999999999999E-2</v>
      </c>
      <c r="D3299">
        <f t="shared" ref="D3299:E3299" si="3296">AVERAGE(A3299:A3398)</f>
        <v>-200</v>
      </c>
      <c r="E3299">
        <f t="shared" si="3296"/>
        <v>7.2101700000000019E-2</v>
      </c>
    </row>
    <row r="3300" spans="1:5" x14ac:dyDescent="0.25">
      <c r="A3300">
        <v>-200</v>
      </c>
      <c r="B3300">
        <v>5.6430000000000001E-2</v>
      </c>
      <c r="D3300">
        <f t="shared" ref="D3300:E3300" si="3297">AVERAGE(A3300:A3399)</f>
        <v>-200</v>
      </c>
      <c r="E3300">
        <f t="shared" si="3297"/>
        <v>7.2319810000000026E-2</v>
      </c>
    </row>
    <row r="3301" spans="1:5" x14ac:dyDescent="0.25">
      <c r="A3301">
        <v>-200</v>
      </c>
      <c r="B3301">
        <v>7.553E-2</v>
      </c>
      <c r="D3301">
        <f t="shared" ref="D3301:E3301" si="3298">AVERAGE(A3301:A3400)</f>
        <v>-200</v>
      </c>
      <c r="E3301">
        <f t="shared" si="3298"/>
        <v>7.2231080000000031E-2</v>
      </c>
    </row>
    <row r="3302" spans="1:5" x14ac:dyDescent="0.25">
      <c r="A3302">
        <v>-200</v>
      </c>
      <c r="B3302">
        <v>9.4678999999999999E-2</v>
      </c>
      <c r="D3302">
        <f t="shared" ref="D3302:E3302" si="3299">AVERAGE(A3302:A3401)</f>
        <v>-200</v>
      </c>
      <c r="E3302">
        <f t="shared" si="3299"/>
        <v>7.2147240000000043E-2</v>
      </c>
    </row>
    <row r="3303" spans="1:5" x14ac:dyDescent="0.25">
      <c r="A3303">
        <v>-200</v>
      </c>
      <c r="B3303">
        <v>8.0741999999999994E-2</v>
      </c>
      <c r="D3303">
        <f t="shared" ref="D3303:E3303" si="3300">AVERAGE(A3303:A3402)</f>
        <v>-200</v>
      </c>
      <c r="E3303">
        <f t="shared" si="3300"/>
        <v>7.2028290000000036E-2</v>
      </c>
    </row>
    <row r="3304" spans="1:5" x14ac:dyDescent="0.25">
      <c r="A3304">
        <v>-200</v>
      </c>
      <c r="B3304">
        <v>0.103285</v>
      </c>
      <c r="D3304">
        <f t="shared" ref="D3304:E3304" si="3301">AVERAGE(A3304:A3403)</f>
        <v>-200</v>
      </c>
      <c r="E3304">
        <f t="shared" si="3301"/>
        <v>7.189613000000003E-2</v>
      </c>
    </row>
    <row r="3305" spans="1:5" x14ac:dyDescent="0.25">
      <c r="A3305">
        <v>-200</v>
      </c>
      <c r="B3305">
        <v>4.9696999999999998E-2</v>
      </c>
      <c r="D3305">
        <f t="shared" ref="D3305:E3305" si="3302">AVERAGE(A3305:A3404)</f>
        <v>-200</v>
      </c>
      <c r="E3305">
        <f t="shared" si="3302"/>
        <v>7.1368180000000031E-2</v>
      </c>
    </row>
    <row r="3306" spans="1:5" x14ac:dyDescent="0.25">
      <c r="A3306">
        <v>-200</v>
      </c>
      <c r="B3306">
        <v>5.1873000000000002E-2</v>
      </c>
      <c r="D3306">
        <f t="shared" ref="D3306:E3306" si="3303">AVERAGE(A3306:A3405)</f>
        <v>-200</v>
      </c>
      <c r="E3306">
        <f t="shared" si="3303"/>
        <v>7.1917340000000024E-2</v>
      </c>
    </row>
    <row r="3307" spans="1:5" x14ac:dyDescent="0.25">
      <c r="A3307">
        <v>-200</v>
      </c>
      <c r="B3307">
        <v>8.0140000000000003E-2</v>
      </c>
      <c r="D3307">
        <f t="shared" ref="D3307:E3307" si="3304">AVERAGE(A3307:A3406)</f>
        <v>-200</v>
      </c>
      <c r="E3307">
        <f t="shared" si="3304"/>
        <v>7.1886130000000034E-2</v>
      </c>
    </row>
    <row r="3308" spans="1:5" x14ac:dyDescent="0.25">
      <c r="A3308">
        <v>-200</v>
      </c>
      <c r="B3308">
        <v>4.3471999999999997E-2</v>
      </c>
      <c r="D3308">
        <f t="shared" ref="D3308:E3308" si="3305">AVERAGE(A3308:A3407)</f>
        <v>-200</v>
      </c>
      <c r="E3308">
        <f t="shared" si="3305"/>
        <v>7.1569390000000024E-2</v>
      </c>
    </row>
    <row r="3309" spans="1:5" x14ac:dyDescent="0.25">
      <c r="A3309">
        <v>-200</v>
      </c>
      <c r="B3309">
        <v>7.0479E-2</v>
      </c>
      <c r="D3309">
        <f t="shared" ref="D3309:E3309" si="3306">AVERAGE(A3309:A3408)</f>
        <v>-200</v>
      </c>
      <c r="E3309">
        <f t="shared" si="3306"/>
        <v>7.1840320000000041E-2</v>
      </c>
    </row>
    <row r="3310" spans="1:5" x14ac:dyDescent="0.25">
      <c r="A3310">
        <v>-200</v>
      </c>
      <c r="B3310">
        <v>0.108386</v>
      </c>
      <c r="D3310">
        <f t="shared" ref="D3310:E3310" si="3307">AVERAGE(A3310:A3409)</f>
        <v>-200</v>
      </c>
      <c r="E3310">
        <f t="shared" si="3307"/>
        <v>7.1604720000000038E-2</v>
      </c>
    </row>
    <row r="3311" spans="1:5" x14ac:dyDescent="0.25">
      <c r="A3311">
        <v>-200</v>
      </c>
      <c r="B3311">
        <v>7.4874999999999997E-2</v>
      </c>
      <c r="D3311">
        <f t="shared" ref="D3311:E3311" si="3308">AVERAGE(A3311:A3410)</f>
        <v>-200</v>
      </c>
      <c r="E3311">
        <f t="shared" si="3308"/>
        <v>7.0949560000000023E-2</v>
      </c>
    </row>
    <row r="3312" spans="1:5" x14ac:dyDescent="0.25">
      <c r="A3312">
        <v>-200</v>
      </c>
      <c r="B3312">
        <v>6.1494E-2</v>
      </c>
      <c r="D3312">
        <f t="shared" ref="D3312:E3312" si="3309">AVERAGE(A3312:A3411)</f>
        <v>-200</v>
      </c>
      <c r="E3312">
        <f t="shared" si="3309"/>
        <v>7.0939650000000021E-2</v>
      </c>
    </row>
    <row r="3313" spans="1:5" x14ac:dyDescent="0.25">
      <c r="A3313">
        <v>-200</v>
      </c>
      <c r="B3313">
        <v>8.4802000000000002E-2</v>
      </c>
      <c r="D3313">
        <f t="shared" ref="D3313:E3313" si="3310">AVERAGE(A3313:A3412)</f>
        <v>-200</v>
      </c>
      <c r="E3313">
        <f t="shared" si="3310"/>
        <v>7.1266130000000025E-2</v>
      </c>
    </row>
    <row r="3314" spans="1:5" x14ac:dyDescent="0.25">
      <c r="A3314">
        <v>-200</v>
      </c>
      <c r="B3314">
        <v>4.2076000000000002E-2</v>
      </c>
      <c r="D3314">
        <f t="shared" ref="D3314:E3314" si="3311">AVERAGE(A3314:A3413)</f>
        <v>-200</v>
      </c>
      <c r="E3314">
        <f t="shared" si="3311"/>
        <v>7.1067260000000021E-2</v>
      </c>
    </row>
    <row r="3315" spans="1:5" x14ac:dyDescent="0.25">
      <c r="A3315">
        <v>-200</v>
      </c>
      <c r="B3315">
        <v>9.9809999999999996E-2</v>
      </c>
      <c r="D3315">
        <f t="shared" ref="D3315:E3315" si="3312">AVERAGE(A3315:A3414)</f>
        <v>-200</v>
      </c>
      <c r="E3315">
        <f t="shared" si="3312"/>
        <v>7.1426900000000015E-2</v>
      </c>
    </row>
    <row r="3316" spans="1:5" x14ac:dyDescent="0.25">
      <c r="A3316">
        <v>-200</v>
      </c>
      <c r="B3316">
        <v>9.2165999999999998E-2</v>
      </c>
      <c r="D3316">
        <f t="shared" ref="D3316:E3316" si="3313">AVERAGE(A3316:A3415)</f>
        <v>-200</v>
      </c>
      <c r="E3316">
        <f t="shared" si="3313"/>
        <v>7.1344740000000018E-2</v>
      </c>
    </row>
    <row r="3317" spans="1:5" x14ac:dyDescent="0.25">
      <c r="A3317">
        <v>-200</v>
      </c>
      <c r="B3317">
        <v>5.5615999999999999E-2</v>
      </c>
      <c r="D3317">
        <f t="shared" ref="D3317:E3317" si="3314">AVERAGE(A3317:A3416)</f>
        <v>-200</v>
      </c>
      <c r="E3317">
        <f t="shared" si="3314"/>
        <v>7.1123480000000003E-2</v>
      </c>
    </row>
    <row r="3318" spans="1:5" x14ac:dyDescent="0.25">
      <c r="A3318">
        <v>-200</v>
      </c>
      <c r="B3318">
        <v>8.7542999999999996E-2</v>
      </c>
      <c r="D3318">
        <f t="shared" ref="D3318:E3318" si="3315">AVERAGE(A3318:A3417)</f>
        <v>-200</v>
      </c>
      <c r="E3318">
        <f t="shared" si="3315"/>
        <v>7.1122880000000013E-2</v>
      </c>
    </row>
    <row r="3319" spans="1:5" x14ac:dyDescent="0.25">
      <c r="A3319">
        <v>-200</v>
      </c>
      <c r="B3319">
        <v>9.2127000000000001E-2</v>
      </c>
      <c r="D3319">
        <f t="shared" ref="D3319:E3319" si="3316">AVERAGE(A3319:A3418)</f>
        <v>-200</v>
      </c>
      <c r="E3319">
        <f t="shared" si="3316"/>
        <v>7.0829210000000004E-2</v>
      </c>
    </row>
    <row r="3320" spans="1:5" x14ac:dyDescent="0.25">
      <c r="A3320">
        <v>-200</v>
      </c>
      <c r="B3320">
        <v>7.6987E-2</v>
      </c>
      <c r="D3320">
        <f t="shared" ref="D3320:E3320" si="3317">AVERAGE(A3320:A3419)</f>
        <v>-200</v>
      </c>
      <c r="E3320">
        <f t="shared" si="3317"/>
        <v>7.0485690000000004E-2</v>
      </c>
    </row>
    <row r="3321" spans="1:5" x14ac:dyDescent="0.25">
      <c r="A3321">
        <v>-200</v>
      </c>
      <c r="B3321">
        <v>6.4202999999999996E-2</v>
      </c>
      <c r="D3321">
        <f t="shared" ref="D3321:E3321" si="3318">AVERAGE(A3321:A3420)</f>
        <v>-200</v>
      </c>
      <c r="E3321">
        <f t="shared" si="3318"/>
        <v>7.0253460000000004E-2</v>
      </c>
    </row>
    <row r="3322" spans="1:5" x14ac:dyDescent="0.25">
      <c r="A3322">
        <v>-200</v>
      </c>
      <c r="B3322">
        <v>5.6576000000000001E-2</v>
      </c>
      <c r="D3322">
        <f t="shared" ref="D3322:E3322" si="3319">AVERAGE(A3322:A3421)</f>
        <v>-200</v>
      </c>
      <c r="E3322">
        <f t="shared" si="3319"/>
        <v>7.057128E-2</v>
      </c>
    </row>
    <row r="3323" spans="1:5" x14ac:dyDescent="0.25">
      <c r="A3323">
        <v>-200</v>
      </c>
      <c r="B3323">
        <v>0.11534</v>
      </c>
      <c r="D3323">
        <f t="shared" ref="D3323:E3323" si="3320">AVERAGE(A3323:A3422)</f>
        <v>-200</v>
      </c>
      <c r="E3323">
        <f t="shared" si="3320"/>
        <v>7.063512999999999E-2</v>
      </c>
    </row>
    <row r="3324" spans="1:5" x14ac:dyDescent="0.25">
      <c r="A3324">
        <v>-200</v>
      </c>
      <c r="B3324">
        <v>6.8640000000000007E-2</v>
      </c>
      <c r="D3324">
        <f t="shared" ref="D3324:E3324" si="3321">AVERAGE(A3324:A3423)</f>
        <v>-200</v>
      </c>
      <c r="E3324">
        <f t="shared" si="3321"/>
        <v>7.0075810000000016E-2</v>
      </c>
    </row>
    <row r="3325" spans="1:5" x14ac:dyDescent="0.25">
      <c r="A3325">
        <v>-200</v>
      </c>
      <c r="B3325">
        <v>8.0588999999999994E-2</v>
      </c>
      <c r="D3325">
        <f t="shared" ref="D3325:E3325" si="3322">AVERAGE(A3325:A3424)</f>
        <v>-200</v>
      </c>
      <c r="E3325">
        <f t="shared" si="3322"/>
        <v>6.983679000000001E-2</v>
      </c>
    </row>
    <row r="3326" spans="1:5" x14ac:dyDescent="0.25">
      <c r="A3326">
        <v>-200</v>
      </c>
      <c r="B3326">
        <v>0.11384900000000001</v>
      </c>
      <c r="D3326">
        <f t="shared" ref="D3326:E3326" si="3323">AVERAGE(A3326:A3425)</f>
        <v>-200</v>
      </c>
      <c r="E3326">
        <f t="shared" si="3323"/>
        <v>7.0081149999999995E-2</v>
      </c>
    </row>
    <row r="3327" spans="1:5" x14ac:dyDescent="0.25">
      <c r="A3327">
        <v>-200</v>
      </c>
      <c r="B3327">
        <v>6.1676000000000002E-2</v>
      </c>
      <c r="D3327">
        <f t="shared" ref="D3327:E3327" si="3324">AVERAGE(A3327:A3426)</f>
        <v>-200</v>
      </c>
      <c r="E3327">
        <f t="shared" si="3324"/>
        <v>6.9464440000000002E-2</v>
      </c>
    </row>
    <row r="3328" spans="1:5" x14ac:dyDescent="0.25">
      <c r="A3328">
        <v>-200</v>
      </c>
      <c r="B3328">
        <v>8.6469000000000004E-2</v>
      </c>
      <c r="D3328">
        <f t="shared" ref="D3328:E3328" si="3325">AVERAGE(A3328:A3427)</f>
        <v>-200</v>
      </c>
      <c r="E3328">
        <f t="shared" si="3325"/>
        <v>6.9463669999999991E-2</v>
      </c>
    </row>
    <row r="3329" spans="1:5" x14ac:dyDescent="0.25">
      <c r="A3329">
        <v>-200</v>
      </c>
      <c r="B3329">
        <v>3.0210999999999998E-2</v>
      </c>
      <c r="D3329">
        <f t="shared" ref="D3329:E3329" si="3326">AVERAGE(A3329:A3428)</f>
        <v>-200</v>
      </c>
      <c r="E3329">
        <f t="shared" si="3326"/>
        <v>6.9293480000000005E-2</v>
      </c>
    </row>
    <row r="3330" spans="1:5" x14ac:dyDescent="0.25">
      <c r="A3330">
        <v>-200</v>
      </c>
      <c r="B3330">
        <v>9.6259999999999998E-2</v>
      </c>
      <c r="D3330">
        <f t="shared" ref="D3330:E3330" si="3327">AVERAGE(A3330:A3429)</f>
        <v>-200</v>
      </c>
      <c r="E3330">
        <f t="shared" si="3327"/>
        <v>6.9820399999999991E-2</v>
      </c>
    </row>
    <row r="3331" spans="1:5" x14ac:dyDescent="0.25">
      <c r="A3331">
        <v>-200</v>
      </c>
      <c r="B3331">
        <v>4.1583000000000002E-2</v>
      </c>
      <c r="D3331">
        <f t="shared" ref="D3331:E3331" si="3328">AVERAGE(A3331:A3430)</f>
        <v>-200</v>
      </c>
      <c r="E3331">
        <f t="shared" si="3328"/>
        <v>6.941921999999999E-2</v>
      </c>
    </row>
    <row r="3332" spans="1:5" x14ac:dyDescent="0.25">
      <c r="A3332">
        <v>-200</v>
      </c>
      <c r="B3332">
        <v>7.0086999999999997E-2</v>
      </c>
      <c r="D3332">
        <f t="shared" ref="D3332:E3332" si="3329">AVERAGE(A3332:A3431)</f>
        <v>-200</v>
      </c>
      <c r="E3332">
        <f t="shared" si="3329"/>
        <v>6.9681839999999995E-2</v>
      </c>
    </row>
    <row r="3333" spans="1:5" x14ac:dyDescent="0.25">
      <c r="A3333">
        <v>-200</v>
      </c>
      <c r="B3333">
        <v>4.2464000000000002E-2</v>
      </c>
      <c r="D3333">
        <f t="shared" ref="D3333:E3333" si="3330">AVERAGE(A3333:A3432)</f>
        <v>-200</v>
      </c>
      <c r="E3333">
        <f t="shared" si="3330"/>
        <v>6.9613300000000003E-2</v>
      </c>
    </row>
    <row r="3334" spans="1:5" x14ac:dyDescent="0.25">
      <c r="A3334">
        <v>-200</v>
      </c>
      <c r="B3334">
        <v>6.8153000000000005E-2</v>
      </c>
      <c r="D3334">
        <f t="shared" ref="D3334:E3334" si="3331">AVERAGE(A3334:A3433)</f>
        <v>-200</v>
      </c>
      <c r="E3334">
        <f t="shared" si="3331"/>
        <v>6.9714090000000006E-2</v>
      </c>
    </row>
    <row r="3335" spans="1:5" x14ac:dyDescent="0.25">
      <c r="A3335">
        <v>-200</v>
      </c>
      <c r="B3335">
        <v>3.601E-2</v>
      </c>
      <c r="D3335">
        <f t="shared" ref="D3335:E3335" si="3332">AVERAGE(A3335:A3434)</f>
        <v>-200</v>
      </c>
      <c r="E3335">
        <f t="shared" si="3332"/>
        <v>6.9715569999999991E-2</v>
      </c>
    </row>
    <row r="3336" spans="1:5" x14ac:dyDescent="0.25">
      <c r="A3336">
        <v>-200</v>
      </c>
      <c r="B3336">
        <v>9.0299000000000004E-2</v>
      </c>
      <c r="D3336">
        <f t="shared" ref="D3336:E3336" si="3333">AVERAGE(A3336:A3435)</f>
        <v>-200</v>
      </c>
      <c r="E3336">
        <f t="shared" si="3333"/>
        <v>7.0100489999999988E-2</v>
      </c>
    </row>
    <row r="3337" spans="1:5" x14ac:dyDescent="0.25">
      <c r="A3337">
        <v>-200</v>
      </c>
      <c r="B3337">
        <v>5.3180999999999999E-2</v>
      </c>
      <c r="D3337">
        <f t="shared" ref="D3337:E3337" si="3334">AVERAGE(A3337:A3436)</f>
        <v>-200</v>
      </c>
      <c r="E3337">
        <f t="shared" si="3334"/>
        <v>6.9574749999999991E-2</v>
      </c>
    </row>
    <row r="3338" spans="1:5" x14ac:dyDescent="0.25">
      <c r="A3338">
        <v>-200</v>
      </c>
      <c r="B3338">
        <v>9.3204999999999996E-2</v>
      </c>
      <c r="D3338">
        <f t="shared" ref="D3338:E3338" si="3335">AVERAGE(A3338:A3437)</f>
        <v>-200</v>
      </c>
      <c r="E3338">
        <f t="shared" si="3335"/>
        <v>6.9153049999999994E-2</v>
      </c>
    </row>
    <row r="3339" spans="1:5" x14ac:dyDescent="0.25">
      <c r="A3339">
        <v>-200</v>
      </c>
      <c r="B3339">
        <v>5.6694000000000001E-2</v>
      </c>
      <c r="D3339">
        <f t="shared" ref="D3339:E3339" si="3336">AVERAGE(A3339:A3438)</f>
        <v>-200</v>
      </c>
      <c r="E3339">
        <f t="shared" si="3336"/>
        <v>6.9174329999999992E-2</v>
      </c>
    </row>
    <row r="3340" spans="1:5" x14ac:dyDescent="0.25">
      <c r="A3340">
        <v>-200</v>
      </c>
      <c r="B3340">
        <v>8.4205000000000002E-2</v>
      </c>
      <c r="D3340">
        <f t="shared" ref="D3340:E3340" si="3337">AVERAGE(A3340:A3439)</f>
        <v>-200</v>
      </c>
      <c r="E3340">
        <f t="shared" si="3337"/>
        <v>6.9465620000000006E-2</v>
      </c>
    </row>
    <row r="3341" spans="1:5" x14ac:dyDescent="0.25">
      <c r="A3341">
        <v>-200</v>
      </c>
      <c r="B3341">
        <v>0.113344</v>
      </c>
      <c r="D3341">
        <f t="shared" ref="D3341:E3341" si="3338">AVERAGE(A3341:A3440)</f>
        <v>-200</v>
      </c>
      <c r="E3341">
        <f t="shared" si="3338"/>
        <v>6.9285260000000001E-2</v>
      </c>
    </row>
    <row r="3342" spans="1:5" x14ac:dyDescent="0.25">
      <c r="A3342">
        <v>-200</v>
      </c>
      <c r="B3342">
        <v>6.1332999999999999E-2</v>
      </c>
      <c r="D3342">
        <f t="shared" ref="D3342:E3342" si="3339">AVERAGE(A3342:A3441)</f>
        <v>-200</v>
      </c>
      <c r="E3342">
        <f t="shared" si="3339"/>
        <v>6.8763799999999986E-2</v>
      </c>
    </row>
    <row r="3343" spans="1:5" x14ac:dyDescent="0.25">
      <c r="A3343">
        <v>-200</v>
      </c>
      <c r="B3343">
        <v>6.3408000000000006E-2</v>
      </c>
      <c r="D3343">
        <f t="shared" ref="D3343:E3343" si="3340">AVERAGE(A3343:A3442)</f>
        <v>-200</v>
      </c>
      <c r="E3343">
        <f t="shared" si="3340"/>
        <v>6.8871120000000008E-2</v>
      </c>
    </row>
    <row r="3344" spans="1:5" x14ac:dyDescent="0.25">
      <c r="A3344">
        <v>-200</v>
      </c>
      <c r="B3344">
        <v>9.9707000000000004E-2</v>
      </c>
      <c r="D3344">
        <f t="shared" ref="D3344:E3344" si="3341">AVERAGE(A3344:A3443)</f>
        <v>-200</v>
      </c>
      <c r="E3344">
        <f t="shared" si="3341"/>
        <v>6.8642090000000003E-2</v>
      </c>
    </row>
    <row r="3345" spans="1:5" x14ac:dyDescent="0.25">
      <c r="A3345">
        <v>-200</v>
      </c>
      <c r="B3345">
        <v>3.6269999999999997E-2</v>
      </c>
      <c r="D3345">
        <f t="shared" ref="D3345:E3345" si="3342">AVERAGE(A3345:A3444)</f>
        <v>-200</v>
      </c>
      <c r="E3345">
        <f t="shared" si="3342"/>
        <v>6.8333369999999991E-2</v>
      </c>
    </row>
    <row r="3346" spans="1:5" x14ac:dyDescent="0.25">
      <c r="A3346">
        <v>-200</v>
      </c>
      <c r="B3346">
        <v>4.9509999999999998E-2</v>
      </c>
      <c r="D3346">
        <f t="shared" ref="D3346:E3346" si="3343">AVERAGE(A3346:A3445)</f>
        <v>-200</v>
      </c>
      <c r="E3346">
        <f t="shared" si="3343"/>
        <v>6.8604839999999986E-2</v>
      </c>
    </row>
    <row r="3347" spans="1:5" x14ac:dyDescent="0.25">
      <c r="A3347">
        <v>-200</v>
      </c>
      <c r="B3347">
        <v>8.6269999999999999E-2</v>
      </c>
      <c r="D3347">
        <f t="shared" ref="D3347:E3347" si="3344">AVERAGE(A3347:A3446)</f>
        <v>-200</v>
      </c>
      <c r="E3347">
        <f t="shared" si="3344"/>
        <v>6.8968169999999981E-2</v>
      </c>
    </row>
    <row r="3348" spans="1:5" x14ac:dyDescent="0.25">
      <c r="A3348">
        <v>-200</v>
      </c>
      <c r="B3348">
        <v>9.0522000000000005E-2</v>
      </c>
      <c r="D3348">
        <f t="shared" ref="D3348:E3348" si="3345">AVERAGE(A3348:A3447)</f>
        <v>-200</v>
      </c>
      <c r="E3348">
        <f t="shared" si="3345"/>
        <v>6.913467999999999E-2</v>
      </c>
    </row>
    <row r="3349" spans="1:5" x14ac:dyDescent="0.25">
      <c r="A3349">
        <v>-200</v>
      </c>
      <c r="B3349">
        <v>4.6115999999999997E-2</v>
      </c>
      <c r="D3349">
        <f t="shared" ref="D3349:E3349" si="3346">AVERAGE(A3349:A3448)</f>
        <v>-200</v>
      </c>
      <c r="E3349">
        <f t="shared" si="3346"/>
        <v>6.884723999999999E-2</v>
      </c>
    </row>
    <row r="3350" spans="1:5" x14ac:dyDescent="0.25">
      <c r="A3350">
        <v>-200</v>
      </c>
      <c r="B3350">
        <v>8.6033999999999999E-2</v>
      </c>
      <c r="D3350">
        <f t="shared" ref="D3350:E3350" si="3347">AVERAGE(A3350:A3449)</f>
        <v>-200</v>
      </c>
      <c r="E3350">
        <f t="shared" si="3347"/>
        <v>6.9245559999999984E-2</v>
      </c>
    </row>
    <row r="3351" spans="1:5" x14ac:dyDescent="0.25">
      <c r="A3351">
        <v>-200</v>
      </c>
      <c r="B3351">
        <v>7.2011000000000006E-2</v>
      </c>
      <c r="D3351">
        <f t="shared" ref="D3351:E3351" si="3348">AVERAGE(A3351:A3450)</f>
        <v>-200</v>
      </c>
      <c r="E3351">
        <f t="shared" si="3348"/>
        <v>6.9018879999999991E-2</v>
      </c>
    </row>
    <row r="3352" spans="1:5" x14ac:dyDescent="0.25">
      <c r="A3352">
        <v>-200</v>
      </c>
      <c r="B3352">
        <v>6.3472000000000001E-2</v>
      </c>
      <c r="D3352">
        <f t="shared" ref="D3352:E3352" si="3349">AVERAGE(A3352:A3451)</f>
        <v>-200</v>
      </c>
      <c r="E3352">
        <f t="shared" si="3349"/>
        <v>6.9133189999999983E-2</v>
      </c>
    </row>
    <row r="3353" spans="1:5" x14ac:dyDescent="0.25">
      <c r="A3353">
        <v>-200</v>
      </c>
      <c r="B3353">
        <v>6.2355000000000001E-2</v>
      </c>
      <c r="D3353">
        <f t="shared" ref="D3353:E3353" si="3350">AVERAGE(A3353:A3452)</f>
        <v>-200</v>
      </c>
      <c r="E3353">
        <f t="shared" si="3350"/>
        <v>6.9090200000000004E-2</v>
      </c>
    </row>
    <row r="3354" spans="1:5" x14ac:dyDescent="0.25">
      <c r="A3354">
        <v>-200</v>
      </c>
      <c r="B3354">
        <v>4.4130999999999997E-2</v>
      </c>
      <c r="D3354">
        <f t="shared" ref="D3354:E3354" si="3351">AVERAGE(A3354:A3453)</f>
        <v>-200</v>
      </c>
      <c r="E3354">
        <f t="shared" si="3351"/>
        <v>6.888474E-2</v>
      </c>
    </row>
    <row r="3355" spans="1:5" x14ac:dyDescent="0.25">
      <c r="A3355">
        <v>-200</v>
      </c>
      <c r="B3355">
        <v>6.9123000000000004E-2</v>
      </c>
      <c r="D3355">
        <f t="shared" ref="D3355:E3355" si="3352">AVERAGE(A3355:A3454)</f>
        <v>-200</v>
      </c>
      <c r="E3355">
        <f t="shared" si="3352"/>
        <v>6.9211140000000004E-2</v>
      </c>
    </row>
    <row r="3356" spans="1:5" x14ac:dyDescent="0.25">
      <c r="A3356">
        <v>-200</v>
      </c>
      <c r="B3356">
        <v>5.3477999999999998E-2</v>
      </c>
      <c r="D3356">
        <f t="shared" ref="D3356:E3356" si="3353">AVERAGE(A3356:A3455)</f>
        <v>-200</v>
      </c>
      <c r="E3356">
        <f t="shared" si="3353"/>
        <v>6.8966979999999997E-2</v>
      </c>
    </row>
    <row r="3357" spans="1:5" x14ac:dyDescent="0.25">
      <c r="A3357">
        <v>-200</v>
      </c>
      <c r="B3357">
        <v>7.145E-2</v>
      </c>
      <c r="D3357">
        <f t="shared" ref="D3357:E3357" si="3354">AVERAGE(A3357:A3456)</f>
        <v>-200</v>
      </c>
      <c r="E3357">
        <f t="shared" si="3354"/>
        <v>6.9244199999999992E-2</v>
      </c>
    </row>
    <row r="3358" spans="1:5" x14ac:dyDescent="0.25">
      <c r="A3358">
        <v>-200</v>
      </c>
      <c r="B3358">
        <v>9.0416999999999997E-2</v>
      </c>
      <c r="D3358">
        <f t="shared" ref="D3358:E3358" si="3355">AVERAGE(A3358:A3457)</f>
        <v>-200</v>
      </c>
      <c r="E3358">
        <f t="shared" si="3355"/>
        <v>6.9122350000000013E-2</v>
      </c>
    </row>
    <row r="3359" spans="1:5" x14ac:dyDescent="0.25">
      <c r="A3359">
        <v>-200</v>
      </c>
      <c r="B3359">
        <v>6.5382999999999997E-2</v>
      </c>
      <c r="D3359">
        <f t="shared" ref="D3359:E3359" si="3356">AVERAGE(A3359:A3458)</f>
        <v>-200</v>
      </c>
      <c r="E3359">
        <f t="shared" si="3356"/>
        <v>6.891657000000001E-2</v>
      </c>
    </row>
    <row r="3360" spans="1:5" x14ac:dyDescent="0.25">
      <c r="A3360">
        <v>-200</v>
      </c>
      <c r="B3360">
        <v>0.10113900000000001</v>
      </c>
      <c r="D3360">
        <f t="shared" ref="D3360:E3360" si="3357">AVERAGE(A3360:A3459)</f>
        <v>-200</v>
      </c>
      <c r="E3360">
        <f t="shared" si="3357"/>
        <v>6.8968700000000022E-2</v>
      </c>
    </row>
    <row r="3361" spans="1:5" x14ac:dyDescent="0.25">
      <c r="A3361">
        <v>-200</v>
      </c>
      <c r="B3361">
        <v>8.7758000000000003E-2</v>
      </c>
      <c r="D3361">
        <f t="shared" ref="D3361:E3361" si="3358">AVERAGE(A3361:A3460)</f>
        <v>-200</v>
      </c>
      <c r="E3361">
        <f t="shared" si="3358"/>
        <v>6.8560960000000018E-2</v>
      </c>
    </row>
    <row r="3362" spans="1:5" x14ac:dyDescent="0.25">
      <c r="A3362">
        <v>-200</v>
      </c>
      <c r="B3362">
        <v>6.5771999999999997E-2</v>
      </c>
      <c r="D3362">
        <f t="shared" ref="D3362:E3362" si="3359">AVERAGE(A3362:A3461)</f>
        <v>-200</v>
      </c>
      <c r="E3362">
        <f t="shared" si="3359"/>
        <v>6.8312270000000022E-2</v>
      </c>
    </row>
    <row r="3363" spans="1:5" x14ac:dyDescent="0.25">
      <c r="A3363">
        <v>-200</v>
      </c>
      <c r="B3363">
        <v>5.8658000000000002E-2</v>
      </c>
      <c r="D3363">
        <f t="shared" ref="D3363:E3363" si="3360">AVERAGE(A3363:A3462)</f>
        <v>-200</v>
      </c>
      <c r="E3363">
        <f t="shared" si="3360"/>
        <v>6.8277700000000024E-2</v>
      </c>
    </row>
    <row r="3364" spans="1:5" x14ac:dyDescent="0.25">
      <c r="A3364">
        <v>-200</v>
      </c>
      <c r="B3364">
        <v>6.6184000000000007E-2</v>
      </c>
      <c r="D3364">
        <f t="shared" ref="D3364:E3364" si="3361">AVERAGE(A3364:A3463)</f>
        <v>-200</v>
      </c>
      <c r="E3364">
        <f t="shared" si="3361"/>
        <v>6.851790000000002E-2</v>
      </c>
    </row>
    <row r="3365" spans="1:5" x14ac:dyDescent="0.25">
      <c r="A3365">
        <v>-200</v>
      </c>
      <c r="B3365">
        <v>5.7022000000000003E-2</v>
      </c>
      <c r="D3365">
        <f t="shared" ref="D3365:E3365" si="3362">AVERAGE(A3365:A3464)</f>
        <v>-200</v>
      </c>
      <c r="E3365">
        <f t="shared" si="3362"/>
        <v>6.8485410000000024E-2</v>
      </c>
    </row>
    <row r="3366" spans="1:5" x14ac:dyDescent="0.25">
      <c r="A3366">
        <v>-200</v>
      </c>
      <c r="B3366">
        <v>6.6961000000000007E-2</v>
      </c>
      <c r="D3366">
        <f t="shared" ref="D3366:E3366" si="3363">AVERAGE(A3366:A3465)</f>
        <v>-200</v>
      </c>
      <c r="E3366">
        <f t="shared" si="3363"/>
        <v>6.9103510000000035E-2</v>
      </c>
    </row>
    <row r="3367" spans="1:5" x14ac:dyDescent="0.25">
      <c r="A3367">
        <v>-200</v>
      </c>
      <c r="B3367">
        <v>5.3095999999999997E-2</v>
      </c>
      <c r="D3367">
        <f t="shared" ref="D3367:E3367" si="3364">AVERAGE(A3367:A3466)</f>
        <v>-200</v>
      </c>
      <c r="E3367">
        <f t="shared" si="3364"/>
        <v>6.9104940000000031E-2</v>
      </c>
    </row>
    <row r="3368" spans="1:5" x14ac:dyDescent="0.25">
      <c r="A3368">
        <v>-200</v>
      </c>
      <c r="B3368">
        <v>7.1523000000000003E-2</v>
      </c>
      <c r="D3368">
        <f t="shared" ref="D3368:E3368" si="3365">AVERAGE(A3368:A3467)</f>
        <v>-200</v>
      </c>
      <c r="E3368">
        <f t="shared" si="3365"/>
        <v>6.8983840000000032E-2</v>
      </c>
    </row>
    <row r="3369" spans="1:5" x14ac:dyDescent="0.25">
      <c r="A3369">
        <v>-200</v>
      </c>
      <c r="B3369">
        <v>6.0012000000000003E-2</v>
      </c>
      <c r="D3369">
        <f t="shared" ref="D3369:E3369" si="3366">AVERAGE(A3369:A3468)</f>
        <v>-200</v>
      </c>
      <c r="E3369">
        <f t="shared" si="3366"/>
        <v>6.8712220000000046E-2</v>
      </c>
    </row>
    <row r="3370" spans="1:5" x14ac:dyDescent="0.25">
      <c r="A3370">
        <v>-200</v>
      </c>
      <c r="B3370">
        <v>0.107546</v>
      </c>
      <c r="D3370">
        <f t="shared" ref="D3370:E3370" si="3367">AVERAGE(A3370:A3469)</f>
        <v>-200</v>
      </c>
      <c r="E3370">
        <f t="shared" si="3367"/>
        <v>6.8874580000000032E-2</v>
      </c>
    </row>
    <row r="3371" spans="1:5" x14ac:dyDescent="0.25">
      <c r="A3371">
        <v>-200</v>
      </c>
      <c r="B3371">
        <v>8.1326999999999997E-2</v>
      </c>
      <c r="D3371">
        <f t="shared" ref="D3371:E3371" si="3368">AVERAGE(A3371:A3470)</f>
        <v>-200</v>
      </c>
      <c r="E3371">
        <f t="shared" si="3368"/>
        <v>6.8567070000000035E-2</v>
      </c>
    </row>
    <row r="3372" spans="1:5" x14ac:dyDescent="0.25">
      <c r="A3372">
        <v>-200</v>
      </c>
      <c r="B3372">
        <v>7.1004999999999999E-2</v>
      </c>
      <c r="D3372">
        <f t="shared" ref="D3372:E3372" si="3369">AVERAGE(A3372:A3471)</f>
        <v>-200</v>
      </c>
      <c r="E3372">
        <f t="shared" si="3369"/>
        <v>6.886365000000004E-2</v>
      </c>
    </row>
    <row r="3373" spans="1:5" x14ac:dyDescent="0.25">
      <c r="A3373">
        <v>-200</v>
      </c>
      <c r="B3373">
        <v>9.9909999999999999E-2</v>
      </c>
      <c r="D3373">
        <f t="shared" ref="D3373:E3373" si="3370">AVERAGE(A3373:A3472)</f>
        <v>-200</v>
      </c>
      <c r="E3373">
        <f t="shared" si="3370"/>
        <v>6.9085720000000045E-2</v>
      </c>
    </row>
    <row r="3374" spans="1:5" x14ac:dyDescent="0.25">
      <c r="A3374">
        <v>-200</v>
      </c>
      <c r="B3374">
        <v>2.9191000000000002E-2</v>
      </c>
      <c r="D3374">
        <f t="shared" ref="D3374:E3374" si="3371">AVERAGE(A3374:A3473)</f>
        <v>-200</v>
      </c>
      <c r="E3374">
        <f t="shared" si="3371"/>
        <v>6.8786480000000039E-2</v>
      </c>
    </row>
    <row r="3375" spans="1:5" x14ac:dyDescent="0.25">
      <c r="A3375">
        <v>-200</v>
      </c>
      <c r="B3375">
        <v>7.7757000000000007E-2</v>
      </c>
      <c r="D3375">
        <f t="shared" ref="D3375:E3375" si="3372">AVERAGE(A3375:A3474)</f>
        <v>-200</v>
      </c>
      <c r="E3375">
        <f t="shared" si="3372"/>
        <v>6.8852110000000022E-2</v>
      </c>
    </row>
    <row r="3376" spans="1:5" x14ac:dyDescent="0.25">
      <c r="A3376">
        <v>-200</v>
      </c>
      <c r="B3376">
        <v>8.2512000000000002E-2</v>
      </c>
      <c r="D3376">
        <f t="shared" ref="D3376:E3376" si="3373">AVERAGE(A3376:A3475)</f>
        <v>-200</v>
      </c>
      <c r="E3376">
        <f t="shared" si="3373"/>
        <v>6.8607010000000024E-2</v>
      </c>
    </row>
    <row r="3377" spans="1:5" x14ac:dyDescent="0.25">
      <c r="A3377">
        <v>-200</v>
      </c>
      <c r="B3377">
        <v>7.263E-2</v>
      </c>
      <c r="D3377">
        <f t="shared" ref="D3377:E3377" si="3374">AVERAGE(A3377:A3476)</f>
        <v>-200</v>
      </c>
      <c r="E3377">
        <f t="shared" si="3374"/>
        <v>6.8882770000000038E-2</v>
      </c>
    </row>
    <row r="3378" spans="1:5" x14ac:dyDescent="0.25">
      <c r="A3378">
        <v>-200</v>
      </c>
      <c r="B3378">
        <v>4.7147000000000001E-2</v>
      </c>
      <c r="D3378">
        <f t="shared" ref="D3378:E3378" si="3375">AVERAGE(A3378:A3477)</f>
        <v>-200</v>
      </c>
      <c r="E3378">
        <f t="shared" si="3375"/>
        <v>6.8793180000000037E-2</v>
      </c>
    </row>
    <row r="3379" spans="1:5" x14ac:dyDescent="0.25">
      <c r="A3379">
        <v>-200</v>
      </c>
      <c r="B3379">
        <v>6.4823000000000006E-2</v>
      </c>
      <c r="D3379">
        <f t="shared" ref="D3379:E3379" si="3376">AVERAGE(A3379:A3478)</f>
        <v>-200</v>
      </c>
      <c r="E3379">
        <f t="shared" si="3376"/>
        <v>6.8956350000000027E-2</v>
      </c>
    </row>
    <row r="3380" spans="1:5" x14ac:dyDescent="0.25">
      <c r="A3380">
        <v>-200</v>
      </c>
      <c r="B3380">
        <v>9.6878000000000006E-2</v>
      </c>
      <c r="D3380">
        <f t="shared" ref="D3380:E3380" si="3377">AVERAGE(A3380:A3479)</f>
        <v>-200</v>
      </c>
      <c r="E3380">
        <f t="shared" si="3377"/>
        <v>6.9191490000000022E-2</v>
      </c>
    </row>
    <row r="3381" spans="1:5" x14ac:dyDescent="0.25">
      <c r="A3381">
        <v>-200</v>
      </c>
      <c r="B3381">
        <v>4.4053000000000002E-2</v>
      </c>
      <c r="D3381">
        <f t="shared" ref="D3381:E3381" si="3378">AVERAGE(A3381:A3480)</f>
        <v>-200</v>
      </c>
      <c r="E3381">
        <f t="shared" si="3378"/>
        <v>6.8872260000000032E-2</v>
      </c>
    </row>
    <row r="3382" spans="1:5" x14ac:dyDescent="0.25">
      <c r="A3382">
        <v>-200</v>
      </c>
      <c r="B3382">
        <v>7.8822000000000003E-2</v>
      </c>
      <c r="D3382">
        <f t="shared" ref="D3382:E3382" si="3379">AVERAGE(A3382:A3481)</f>
        <v>-200</v>
      </c>
      <c r="E3382">
        <f t="shared" si="3379"/>
        <v>6.899238000000002E-2</v>
      </c>
    </row>
    <row r="3383" spans="1:5" x14ac:dyDescent="0.25">
      <c r="A3383">
        <v>-200</v>
      </c>
      <c r="B3383">
        <v>0.103672</v>
      </c>
      <c r="D3383">
        <f t="shared" ref="D3383:E3383" si="3380">AVERAGE(A3383:A3482)</f>
        <v>-200</v>
      </c>
      <c r="E3383">
        <f t="shared" si="3380"/>
        <v>6.8995630000000016E-2</v>
      </c>
    </row>
    <row r="3384" spans="1:5" x14ac:dyDescent="0.25">
      <c r="A3384">
        <v>-200</v>
      </c>
      <c r="B3384">
        <v>6.5179000000000001E-2</v>
      </c>
      <c r="D3384">
        <f t="shared" ref="D3384:E3384" si="3381">AVERAGE(A3384:A3483)</f>
        <v>-200</v>
      </c>
      <c r="E3384">
        <f t="shared" si="3381"/>
        <v>6.8432500000000007E-2</v>
      </c>
    </row>
    <row r="3385" spans="1:5" x14ac:dyDescent="0.25">
      <c r="A3385">
        <v>-200</v>
      </c>
      <c r="B3385">
        <v>7.1562000000000001E-2</v>
      </c>
      <c r="D3385">
        <f t="shared" ref="D3385:E3385" si="3382">AVERAGE(A3385:A3484)</f>
        <v>-200</v>
      </c>
      <c r="E3385">
        <f t="shared" si="3382"/>
        <v>6.8143990000000015E-2</v>
      </c>
    </row>
    <row r="3386" spans="1:5" x14ac:dyDescent="0.25">
      <c r="A3386">
        <v>-200</v>
      </c>
      <c r="B3386">
        <v>0.10138</v>
      </c>
      <c r="D3386">
        <f t="shared" ref="D3386:E3386" si="3383">AVERAGE(A3386:A3485)</f>
        <v>-200</v>
      </c>
      <c r="E3386">
        <f t="shared" si="3383"/>
        <v>6.7857240000000013E-2</v>
      </c>
    </row>
    <row r="3387" spans="1:5" x14ac:dyDescent="0.25">
      <c r="A3387">
        <v>-200</v>
      </c>
      <c r="B3387">
        <v>4.7488000000000002E-2</v>
      </c>
      <c r="D3387">
        <f t="shared" ref="D3387:E3387" si="3384">AVERAGE(A3387:A3486)</f>
        <v>-200</v>
      </c>
      <c r="E3387">
        <f t="shared" si="3384"/>
        <v>6.7647180000000015E-2</v>
      </c>
    </row>
    <row r="3388" spans="1:5" x14ac:dyDescent="0.25">
      <c r="A3388">
        <v>-200</v>
      </c>
      <c r="B3388">
        <v>5.1985999999999997E-2</v>
      </c>
      <c r="D3388">
        <f t="shared" ref="D3388:E3388" si="3385">AVERAGE(A3388:A3487)</f>
        <v>-200</v>
      </c>
      <c r="E3388">
        <f t="shared" si="3385"/>
        <v>6.8116190000000007E-2</v>
      </c>
    </row>
    <row r="3389" spans="1:5" x14ac:dyDescent="0.25">
      <c r="A3389">
        <v>-200</v>
      </c>
      <c r="B3389">
        <v>5.2308E-2</v>
      </c>
      <c r="D3389">
        <f t="shared" ref="D3389:E3389" si="3386">AVERAGE(A3389:A3488)</f>
        <v>-200</v>
      </c>
      <c r="E3389">
        <f t="shared" si="3386"/>
        <v>6.8351810000000013E-2</v>
      </c>
    </row>
    <row r="3390" spans="1:5" x14ac:dyDescent="0.25">
      <c r="A3390">
        <v>-200</v>
      </c>
      <c r="B3390">
        <v>6.7208000000000004E-2</v>
      </c>
      <c r="D3390">
        <f t="shared" ref="D3390:E3390" si="3387">AVERAGE(A3390:A3489)</f>
        <v>-200</v>
      </c>
      <c r="E3390">
        <f t="shared" si="3387"/>
        <v>6.8553000000000017E-2</v>
      </c>
    </row>
    <row r="3391" spans="1:5" x14ac:dyDescent="0.25">
      <c r="A3391">
        <v>-200</v>
      </c>
      <c r="B3391">
        <v>5.2207999999999997E-2</v>
      </c>
      <c r="D3391">
        <f t="shared" ref="D3391:E3391" si="3388">AVERAGE(A3391:A3490)</f>
        <v>-200</v>
      </c>
      <c r="E3391">
        <f t="shared" si="3388"/>
        <v>6.8431600000000009E-2</v>
      </c>
    </row>
    <row r="3392" spans="1:5" x14ac:dyDescent="0.25">
      <c r="A3392">
        <v>-200</v>
      </c>
      <c r="B3392">
        <v>8.3279000000000006E-2</v>
      </c>
      <c r="D3392">
        <f t="shared" ref="D3392:E3392" si="3389">AVERAGE(A3392:A3491)</f>
        <v>-200</v>
      </c>
      <c r="E3392">
        <f t="shared" si="3389"/>
        <v>6.8716210000000014E-2</v>
      </c>
    </row>
    <row r="3393" spans="1:5" x14ac:dyDescent="0.25">
      <c r="A3393">
        <v>-200</v>
      </c>
      <c r="B3393">
        <v>0.100939</v>
      </c>
      <c r="D3393">
        <f t="shared" ref="D3393:E3393" si="3390">AVERAGE(A3393:A3492)</f>
        <v>-200</v>
      </c>
      <c r="E3393">
        <f t="shared" si="3390"/>
        <v>6.8660870000000013E-2</v>
      </c>
    </row>
    <row r="3394" spans="1:5" x14ac:dyDescent="0.25">
      <c r="A3394">
        <v>-200</v>
      </c>
      <c r="B3394">
        <v>0.10431699999999999</v>
      </c>
      <c r="D3394">
        <f t="shared" ref="D3394:E3394" si="3391">AVERAGE(A3394:A3493)</f>
        <v>-200</v>
      </c>
      <c r="E3394">
        <f t="shared" si="3391"/>
        <v>6.8500640000000002E-2</v>
      </c>
    </row>
    <row r="3395" spans="1:5" x14ac:dyDescent="0.25">
      <c r="A3395">
        <v>-200</v>
      </c>
      <c r="B3395">
        <v>9.1136999999999996E-2</v>
      </c>
      <c r="D3395">
        <f t="shared" ref="D3395:E3395" si="3392">AVERAGE(A3395:A3494)</f>
        <v>-200</v>
      </c>
      <c r="E3395">
        <f t="shared" si="3392"/>
        <v>6.8145470000000014E-2</v>
      </c>
    </row>
    <row r="3396" spans="1:5" x14ac:dyDescent="0.25">
      <c r="A3396">
        <v>-200</v>
      </c>
      <c r="B3396">
        <v>8.6050000000000001E-2</v>
      </c>
      <c r="D3396">
        <f t="shared" ref="D3396:E3396" si="3393">AVERAGE(A3396:A3495)</f>
        <v>-200</v>
      </c>
      <c r="E3396">
        <f t="shared" si="3393"/>
        <v>6.8317000000000017E-2</v>
      </c>
    </row>
    <row r="3397" spans="1:5" x14ac:dyDescent="0.25">
      <c r="A3397">
        <v>-200</v>
      </c>
      <c r="B3397">
        <v>6.2426000000000002E-2</v>
      </c>
      <c r="D3397">
        <f t="shared" ref="D3397:E3397" si="3394">AVERAGE(A3397:A3496)</f>
        <v>-200</v>
      </c>
      <c r="E3397">
        <f t="shared" si="3394"/>
        <v>6.7989240000000006E-2</v>
      </c>
    </row>
    <row r="3398" spans="1:5" x14ac:dyDescent="0.25">
      <c r="A3398">
        <v>-200</v>
      </c>
      <c r="B3398">
        <v>5.3467000000000001E-2</v>
      </c>
      <c r="D3398">
        <f t="shared" ref="D3398:E3398" si="3395">AVERAGE(A3398:A3497)</f>
        <v>-200</v>
      </c>
      <c r="E3398">
        <f t="shared" si="3395"/>
        <v>6.8514090000000014E-2</v>
      </c>
    </row>
    <row r="3399" spans="1:5" x14ac:dyDescent="0.25">
      <c r="A3399">
        <v>-200</v>
      </c>
      <c r="B3399">
        <v>7.9411999999999996E-2</v>
      </c>
      <c r="D3399">
        <f t="shared" ref="D3399:E3399" si="3396">AVERAGE(A3399:A3498)</f>
        <v>-200</v>
      </c>
      <c r="E3399">
        <f t="shared" si="3396"/>
        <v>6.8257180000000015E-2</v>
      </c>
    </row>
    <row r="3400" spans="1:5" x14ac:dyDescent="0.25">
      <c r="A3400">
        <v>-200</v>
      </c>
      <c r="B3400">
        <v>4.7557000000000002E-2</v>
      </c>
      <c r="D3400">
        <f t="shared" ref="D3400:E3400" si="3397">AVERAGE(A3400:A3499)</f>
        <v>-200</v>
      </c>
      <c r="E3400">
        <f t="shared" si="3397"/>
        <v>6.8003360000000027E-2</v>
      </c>
    </row>
    <row r="3401" spans="1:5" x14ac:dyDescent="0.25">
      <c r="A3401">
        <v>-200</v>
      </c>
      <c r="B3401">
        <v>6.7145999999999997E-2</v>
      </c>
      <c r="D3401">
        <f t="shared" ref="D3401:E3401" si="3398">AVERAGE(A3401:A3500)</f>
        <v>-200</v>
      </c>
      <c r="E3401">
        <f t="shared" si="3398"/>
        <v>6.853612000000002E-2</v>
      </c>
    </row>
    <row r="3402" spans="1:5" x14ac:dyDescent="0.25">
      <c r="A3402">
        <v>-200</v>
      </c>
      <c r="B3402">
        <v>8.2783999999999996E-2</v>
      </c>
      <c r="D3402">
        <f t="shared" ref="D3402:E3402" si="3399">AVERAGE(A3402:A3501)</f>
        <v>-200</v>
      </c>
      <c r="E3402">
        <f t="shared" si="3399"/>
        <v>6.861142000000002E-2</v>
      </c>
    </row>
    <row r="3403" spans="1:5" x14ac:dyDescent="0.25">
      <c r="A3403">
        <v>-200</v>
      </c>
      <c r="B3403">
        <v>6.7526000000000003E-2</v>
      </c>
      <c r="D3403">
        <f t="shared" ref="D3403:E3403" si="3400">AVERAGE(A3403:A3502)</f>
        <v>-200</v>
      </c>
      <c r="E3403">
        <f t="shared" si="3400"/>
        <v>6.819020000000002E-2</v>
      </c>
    </row>
    <row r="3404" spans="1:5" x14ac:dyDescent="0.25">
      <c r="A3404">
        <v>-200</v>
      </c>
      <c r="B3404">
        <v>5.049E-2</v>
      </c>
      <c r="D3404">
        <f t="shared" ref="D3404:E3404" si="3401">AVERAGE(A3404:A3503)</f>
        <v>-200</v>
      </c>
      <c r="E3404">
        <f t="shared" si="3401"/>
        <v>6.8378600000000025E-2</v>
      </c>
    </row>
    <row r="3405" spans="1:5" x14ac:dyDescent="0.25">
      <c r="A3405">
        <v>-200</v>
      </c>
      <c r="B3405">
        <v>0.104613</v>
      </c>
      <c r="D3405">
        <f t="shared" ref="D3405:E3405" si="3402">AVERAGE(A3405:A3504)</f>
        <v>-200</v>
      </c>
      <c r="E3405">
        <f t="shared" si="3402"/>
        <v>6.8579870000000029E-2</v>
      </c>
    </row>
    <row r="3406" spans="1:5" x14ac:dyDescent="0.25">
      <c r="A3406">
        <v>-200</v>
      </c>
      <c r="B3406">
        <v>4.8751999999999997E-2</v>
      </c>
      <c r="D3406">
        <f t="shared" ref="D3406:E3406" si="3403">AVERAGE(A3406:A3505)</f>
        <v>-200</v>
      </c>
      <c r="E3406">
        <f t="shared" si="3403"/>
        <v>6.8424350000000023E-2</v>
      </c>
    </row>
    <row r="3407" spans="1:5" x14ac:dyDescent="0.25">
      <c r="A3407">
        <v>-200</v>
      </c>
      <c r="B3407">
        <v>4.8466000000000002E-2</v>
      </c>
      <c r="D3407">
        <f t="shared" ref="D3407:E3407" si="3404">AVERAGE(A3407:A3506)</f>
        <v>-200</v>
      </c>
      <c r="E3407">
        <f t="shared" si="3404"/>
        <v>6.8452760000000015E-2</v>
      </c>
    </row>
    <row r="3408" spans="1:5" x14ac:dyDescent="0.25">
      <c r="A3408">
        <v>-200</v>
      </c>
      <c r="B3408">
        <v>7.0565000000000003E-2</v>
      </c>
      <c r="D3408">
        <f t="shared" ref="D3408:E3408" si="3405">AVERAGE(A3408:A3507)</f>
        <v>-200</v>
      </c>
      <c r="E3408">
        <f t="shared" si="3405"/>
        <v>6.8595040000000024E-2</v>
      </c>
    </row>
    <row r="3409" spans="1:5" x14ac:dyDescent="0.25">
      <c r="A3409">
        <v>-200</v>
      </c>
      <c r="B3409">
        <v>4.6919000000000002E-2</v>
      </c>
      <c r="D3409">
        <f t="shared" ref="D3409:E3409" si="3406">AVERAGE(A3409:A3508)</f>
        <v>-200</v>
      </c>
      <c r="E3409">
        <f t="shared" si="3406"/>
        <v>6.8510920000000017E-2</v>
      </c>
    </row>
    <row r="3410" spans="1:5" x14ac:dyDescent="0.25">
      <c r="A3410">
        <v>-200</v>
      </c>
      <c r="B3410">
        <v>4.2869999999999998E-2</v>
      </c>
      <c r="D3410">
        <f t="shared" ref="D3410:E3410" si="3407">AVERAGE(A3410:A3509)</f>
        <v>-200</v>
      </c>
      <c r="E3410">
        <f t="shared" si="3407"/>
        <v>6.8954580000000029E-2</v>
      </c>
    </row>
    <row r="3411" spans="1:5" x14ac:dyDescent="0.25">
      <c r="A3411">
        <v>-200</v>
      </c>
      <c r="B3411">
        <v>7.3884000000000005E-2</v>
      </c>
      <c r="D3411">
        <f t="shared" ref="D3411:E3411" si="3408">AVERAGE(A3411:A3510)</f>
        <v>-200</v>
      </c>
      <c r="E3411">
        <f t="shared" si="3408"/>
        <v>6.9188590000000036E-2</v>
      </c>
    </row>
    <row r="3412" spans="1:5" x14ac:dyDescent="0.25">
      <c r="A3412">
        <v>-200</v>
      </c>
      <c r="B3412">
        <v>9.4142000000000003E-2</v>
      </c>
      <c r="D3412">
        <f t="shared" ref="D3412:E3412" si="3409">AVERAGE(A3412:A3511)</f>
        <v>-200</v>
      </c>
      <c r="E3412">
        <f t="shared" si="3409"/>
        <v>6.9638630000000035E-2</v>
      </c>
    </row>
    <row r="3413" spans="1:5" x14ac:dyDescent="0.25">
      <c r="A3413">
        <v>-200</v>
      </c>
      <c r="B3413">
        <v>6.4915E-2</v>
      </c>
      <c r="D3413">
        <f t="shared" ref="D3413:E3413" si="3410">AVERAGE(A3413:A3512)</f>
        <v>-200</v>
      </c>
      <c r="E3413">
        <f t="shared" si="3410"/>
        <v>6.9467800000000038E-2</v>
      </c>
    </row>
    <row r="3414" spans="1:5" x14ac:dyDescent="0.25">
      <c r="A3414">
        <v>-200</v>
      </c>
      <c r="B3414">
        <v>7.8039999999999998E-2</v>
      </c>
      <c r="D3414">
        <f t="shared" ref="D3414:E3414" si="3411">AVERAGE(A3414:A3513)</f>
        <v>-200</v>
      </c>
      <c r="E3414">
        <f t="shared" si="3411"/>
        <v>6.940995000000004E-2</v>
      </c>
    </row>
    <row r="3415" spans="1:5" x14ac:dyDescent="0.25">
      <c r="A3415">
        <v>-200</v>
      </c>
      <c r="B3415">
        <v>9.1593999999999995E-2</v>
      </c>
      <c r="D3415">
        <f t="shared" ref="D3415:E3415" si="3412">AVERAGE(A3415:A3514)</f>
        <v>-200</v>
      </c>
      <c r="E3415">
        <f t="shared" si="3412"/>
        <v>6.9413360000000035E-2</v>
      </c>
    </row>
    <row r="3416" spans="1:5" x14ac:dyDescent="0.25">
      <c r="A3416">
        <v>-200</v>
      </c>
      <c r="B3416">
        <v>7.0040000000000005E-2</v>
      </c>
      <c r="D3416">
        <f t="shared" ref="D3416:E3416" si="3413">AVERAGE(A3416:A3515)</f>
        <v>-200</v>
      </c>
      <c r="E3416">
        <f t="shared" si="3413"/>
        <v>6.9464020000000043E-2</v>
      </c>
    </row>
    <row r="3417" spans="1:5" x14ac:dyDescent="0.25">
      <c r="A3417">
        <v>-200</v>
      </c>
      <c r="B3417">
        <v>5.5556000000000001E-2</v>
      </c>
      <c r="D3417">
        <f t="shared" ref="D3417:E3417" si="3414">AVERAGE(A3417:A3516)</f>
        <v>-200</v>
      </c>
      <c r="E3417">
        <f t="shared" si="3414"/>
        <v>6.9496550000000032E-2</v>
      </c>
    </row>
    <row r="3418" spans="1:5" x14ac:dyDescent="0.25">
      <c r="A3418">
        <v>-200</v>
      </c>
      <c r="B3418">
        <v>5.8175999999999999E-2</v>
      </c>
      <c r="D3418">
        <f t="shared" ref="D3418:E3418" si="3415">AVERAGE(A3418:A3517)</f>
        <v>-200</v>
      </c>
      <c r="E3418">
        <f t="shared" si="3415"/>
        <v>6.9656160000000036E-2</v>
      </c>
    </row>
    <row r="3419" spans="1:5" x14ac:dyDescent="0.25">
      <c r="A3419">
        <v>-200</v>
      </c>
      <c r="B3419">
        <v>5.7775E-2</v>
      </c>
      <c r="D3419">
        <f t="shared" ref="D3419:E3419" si="3416">AVERAGE(A3419:A3518)</f>
        <v>-200</v>
      </c>
      <c r="E3419">
        <f t="shared" si="3416"/>
        <v>6.9565110000000027E-2</v>
      </c>
    </row>
    <row r="3420" spans="1:5" x14ac:dyDescent="0.25">
      <c r="A3420">
        <v>-200</v>
      </c>
      <c r="B3420">
        <v>5.3763999999999999E-2</v>
      </c>
      <c r="D3420">
        <f t="shared" ref="D3420:E3420" si="3417">AVERAGE(A3420:A3519)</f>
        <v>-200</v>
      </c>
      <c r="E3420">
        <f t="shared" si="3417"/>
        <v>6.9669120000000029E-2</v>
      </c>
    </row>
    <row r="3421" spans="1:5" x14ac:dyDescent="0.25">
      <c r="A3421">
        <v>-200</v>
      </c>
      <c r="B3421">
        <v>9.5985000000000001E-2</v>
      </c>
      <c r="D3421">
        <f t="shared" ref="D3421:E3421" si="3418">AVERAGE(A3421:A3520)</f>
        <v>-200</v>
      </c>
      <c r="E3421">
        <f t="shared" si="3418"/>
        <v>6.9843110000000042E-2</v>
      </c>
    </row>
    <row r="3422" spans="1:5" x14ac:dyDescent="0.25">
      <c r="A3422">
        <v>-200</v>
      </c>
      <c r="B3422">
        <v>6.2961000000000003E-2</v>
      </c>
      <c r="D3422">
        <f t="shared" ref="D3422:E3422" si="3419">AVERAGE(A3422:A3521)</f>
        <v>-200</v>
      </c>
      <c r="E3422">
        <f t="shared" si="3419"/>
        <v>6.9762140000000042E-2</v>
      </c>
    </row>
    <row r="3423" spans="1:5" x14ac:dyDescent="0.25">
      <c r="A3423">
        <v>-200</v>
      </c>
      <c r="B3423">
        <v>5.9408000000000002E-2</v>
      </c>
      <c r="D3423">
        <f t="shared" ref="D3423:E3423" si="3420">AVERAGE(A3423:A3522)</f>
        <v>-200</v>
      </c>
      <c r="E3423">
        <f t="shared" si="3420"/>
        <v>6.9904460000000043E-2</v>
      </c>
    </row>
    <row r="3424" spans="1:5" x14ac:dyDescent="0.25">
      <c r="A3424">
        <v>-200</v>
      </c>
      <c r="B3424">
        <v>4.4738E-2</v>
      </c>
      <c r="D3424">
        <f t="shared" ref="D3424:E3424" si="3421">AVERAGE(A3424:A3523)</f>
        <v>-200</v>
      </c>
      <c r="E3424">
        <f t="shared" si="3421"/>
        <v>6.9946010000000045E-2</v>
      </c>
    </row>
    <row r="3425" spans="1:5" x14ac:dyDescent="0.25">
      <c r="A3425">
        <v>-200</v>
      </c>
      <c r="B3425">
        <v>0.10502499999999999</v>
      </c>
      <c r="D3425">
        <f t="shared" ref="D3425:E3425" si="3422">AVERAGE(A3425:A3524)</f>
        <v>-200</v>
      </c>
      <c r="E3425">
        <f t="shared" si="3422"/>
        <v>6.9927710000000032E-2</v>
      </c>
    </row>
    <row r="3426" spans="1:5" x14ac:dyDescent="0.25">
      <c r="A3426">
        <v>-200</v>
      </c>
      <c r="B3426">
        <v>5.2178000000000002E-2</v>
      </c>
      <c r="D3426">
        <f t="shared" ref="D3426:E3426" si="3423">AVERAGE(A3426:A3525)</f>
        <v>-200</v>
      </c>
      <c r="E3426">
        <f t="shared" si="3423"/>
        <v>6.9549620000000034E-2</v>
      </c>
    </row>
    <row r="3427" spans="1:5" x14ac:dyDescent="0.25">
      <c r="A3427">
        <v>-200</v>
      </c>
      <c r="B3427">
        <v>6.1599000000000001E-2</v>
      </c>
      <c r="D3427">
        <f t="shared" ref="D3427:E3427" si="3424">AVERAGE(A3427:A3526)</f>
        <v>-200</v>
      </c>
      <c r="E3427">
        <f t="shared" si="3424"/>
        <v>6.9467020000000032E-2</v>
      </c>
    </row>
    <row r="3428" spans="1:5" x14ac:dyDescent="0.25">
      <c r="A3428">
        <v>-200</v>
      </c>
      <c r="B3428">
        <v>6.9449999999999998E-2</v>
      </c>
      <c r="D3428">
        <f t="shared" ref="D3428:E3428" si="3425">AVERAGE(A3428:A3527)</f>
        <v>-200</v>
      </c>
      <c r="E3428">
        <f t="shared" si="3425"/>
        <v>6.9572330000000043E-2</v>
      </c>
    </row>
    <row r="3429" spans="1:5" x14ac:dyDescent="0.25">
      <c r="A3429">
        <v>-200</v>
      </c>
      <c r="B3429">
        <v>8.2903000000000004E-2</v>
      </c>
      <c r="D3429">
        <f t="shared" ref="D3429:E3429" si="3426">AVERAGE(A3429:A3528)</f>
        <v>-200</v>
      </c>
      <c r="E3429">
        <f t="shared" si="3426"/>
        <v>7.015577000000002E-2</v>
      </c>
    </row>
    <row r="3430" spans="1:5" x14ac:dyDescent="0.25">
      <c r="A3430">
        <v>-200</v>
      </c>
      <c r="B3430">
        <v>5.6141999999999997E-2</v>
      </c>
      <c r="D3430">
        <f t="shared" ref="D3430:E3430" si="3427">AVERAGE(A3430:A3529)</f>
        <v>-200</v>
      </c>
      <c r="E3430">
        <f t="shared" si="3427"/>
        <v>6.9844090000000025E-2</v>
      </c>
    </row>
    <row r="3431" spans="1:5" x14ac:dyDescent="0.25">
      <c r="A3431">
        <v>-200</v>
      </c>
      <c r="B3431">
        <v>6.7845000000000003E-2</v>
      </c>
      <c r="D3431">
        <f t="shared" ref="D3431:E3431" si="3428">AVERAGE(A3431:A3530)</f>
        <v>-200</v>
      </c>
      <c r="E3431">
        <f t="shared" si="3428"/>
        <v>7.0078330000000022E-2</v>
      </c>
    </row>
    <row r="3432" spans="1:5" x14ac:dyDescent="0.25">
      <c r="A3432">
        <v>-200</v>
      </c>
      <c r="B3432">
        <v>6.3232999999999998E-2</v>
      </c>
      <c r="D3432">
        <f t="shared" ref="D3432:E3432" si="3429">AVERAGE(A3432:A3531)</f>
        <v>-200</v>
      </c>
      <c r="E3432">
        <f t="shared" si="3429"/>
        <v>6.9862260000000009E-2</v>
      </c>
    </row>
    <row r="3433" spans="1:5" x14ac:dyDescent="0.25">
      <c r="A3433">
        <v>-200</v>
      </c>
      <c r="B3433">
        <v>5.2542999999999999E-2</v>
      </c>
      <c r="D3433">
        <f t="shared" ref="D3433:E3433" si="3430">AVERAGE(A3433:A3532)</f>
        <v>-200</v>
      </c>
      <c r="E3433">
        <f t="shared" si="3430"/>
        <v>6.9903750000000001E-2</v>
      </c>
    </row>
    <row r="3434" spans="1:5" x14ac:dyDescent="0.25">
      <c r="A3434">
        <v>-200</v>
      </c>
      <c r="B3434">
        <v>6.8301000000000001E-2</v>
      </c>
      <c r="D3434">
        <f t="shared" ref="D3434:E3434" si="3431">AVERAGE(A3434:A3533)</f>
        <v>-200</v>
      </c>
      <c r="E3434">
        <f t="shared" si="3431"/>
        <v>7.0266120000000001E-2</v>
      </c>
    </row>
    <row r="3435" spans="1:5" x14ac:dyDescent="0.25">
      <c r="A3435">
        <v>-200</v>
      </c>
      <c r="B3435">
        <v>7.4501999999999999E-2</v>
      </c>
      <c r="D3435">
        <f t="shared" ref="D3435:E3435" si="3432">AVERAGE(A3435:A3534)</f>
        <v>-200</v>
      </c>
      <c r="E3435">
        <f t="shared" si="3432"/>
        <v>7.0138160000000005E-2</v>
      </c>
    </row>
    <row r="3436" spans="1:5" x14ac:dyDescent="0.25">
      <c r="A3436">
        <v>-200</v>
      </c>
      <c r="B3436">
        <v>3.7725000000000002E-2</v>
      </c>
      <c r="D3436">
        <f t="shared" ref="D3436:E3436" si="3433">AVERAGE(A3436:A3535)</f>
        <v>-200</v>
      </c>
      <c r="E3436">
        <f t="shared" si="3433"/>
        <v>6.978187000000001E-2</v>
      </c>
    </row>
    <row r="3437" spans="1:5" x14ac:dyDescent="0.25">
      <c r="A3437">
        <v>-200</v>
      </c>
      <c r="B3437">
        <v>1.1011E-2</v>
      </c>
      <c r="D3437">
        <f t="shared" ref="D3437:E3437" si="3434">AVERAGE(A3437:A3536)</f>
        <v>-200</v>
      </c>
      <c r="E3437">
        <f t="shared" si="3434"/>
        <v>6.990679000000001E-2</v>
      </c>
    </row>
    <row r="3438" spans="1:5" x14ac:dyDescent="0.25">
      <c r="A3438">
        <v>-200</v>
      </c>
      <c r="B3438">
        <v>9.5333000000000001E-2</v>
      </c>
      <c r="D3438">
        <f t="shared" ref="D3438:E3438" si="3435">AVERAGE(A3438:A3537)</f>
        <v>-200</v>
      </c>
      <c r="E3438">
        <f t="shared" si="3435"/>
        <v>7.0252030000000007E-2</v>
      </c>
    </row>
    <row r="3439" spans="1:5" x14ac:dyDescent="0.25">
      <c r="A3439">
        <v>-200</v>
      </c>
      <c r="B3439">
        <v>8.5822999999999997E-2</v>
      </c>
      <c r="D3439">
        <f t="shared" ref="D3439:E3439" si="3436">AVERAGE(A3439:A3538)</f>
        <v>-200</v>
      </c>
      <c r="E3439">
        <f t="shared" si="3436"/>
        <v>7.0310760000000014E-2</v>
      </c>
    </row>
    <row r="3440" spans="1:5" x14ac:dyDescent="0.25">
      <c r="A3440">
        <v>-200</v>
      </c>
      <c r="B3440">
        <v>6.6169000000000006E-2</v>
      </c>
      <c r="D3440">
        <f t="shared" ref="D3440:E3440" si="3437">AVERAGE(A3440:A3539)</f>
        <v>-200</v>
      </c>
      <c r="E3440">
        <f t="shared" si="3437"/>
        <v>7.0545109999999994E-2</v>
      </c>
    </row>
    <row r="3441" spans="1:5" x14ac:dyDescent="0.25">
      <c r="A3441">
        <v>-200</v>
      </c>
      <c r="B3441">
        <v>6.1198000000000002E-2</v>
      </c>
      <c r="D3441">
        <f t="shared" ref="D3441:E3441" si="3438">AVERAGE(A3441:A3540)</f>
        <v>-200</v>
      </c>
      <c r="E3441">
        <f t="shared" si="3438"/>
        <v>7.0774780000000009E-2</v>
      </c>
    </row>
    <row r="3442" spans="1:5" x14ac:dyDescent="0.25">
      <c r="A3442">
        <v>-200</v>
      </c>
      <c r="B3442">
        <v>7.2065000000000004E-2</v>
      </c>
      <c r="D3442">
        <f t="shared" ref="D3442:E3442" si="3439">AVERAGE(A3442:A3541)</f>
        <v>-200</v>
      </c>
      <c r="E3442">
        <f t="shared" si="3439"/>
        <v>7.0687620000000007E-2</v>
      </c>
    </row>
    <row r="3443" spans="1:5" x14ac:dyDescent="0.25">
      <c r="A3443">
        <v>-200</v>
      </c>
      <c r="B3443">
        <v>4.0504999999999999E-2</v>
      </c>
      <c r="D3443">
        <f t="shared" ref="D3443:E3443" si="3440">AVERAGE(A3443:A3542)</f>
        <v>-200</v>
      </c>
      <c r="E3443">
        <f t="shared" si="3440"/>
        <v>7.0551749999999996E-2</v>
      </c>
    </row>
    <row r="3444" spans="1:5" x14ac:dyDescent="0.25">
      <c r="A3444">
        <v>-200</v>
      </c>
      <c r="B3444">
        <v>6.8834999999999993E-2</v>
      </c>
      <c r="D3444">
        <f t="shared" ref="D3444:E3444" si="3441">AVERAGE(A3444:A3543)</f>
        <v>-200</v>
      </c>
      <c r="E3444">
        <f t="shared" si="3441"/>
        <v>7.0866210000000013E-2</v>
      </c>
    </row>
    <row r="3445" spans="1:5" x14ac:dyDescent="0.25">
      <c r="A3445">
        <v>-200</v>
      </c>
      <c r="B3445">
        <v>6.3417000000000001E-2</v>
      </c>
      <c r="D3445">
        <f t="shared" ref="D3445:E3445" si="3442">AVERAGE(A3445:A3544)</f>
        <v>-200</v>
      </c>
      <c r="E3445">
        <f t="shared" si="3442"/>
        <v>7.104479000000001E-2</v>
      </c>
    </row>
    <row r="3446" spans="1:5" x14ac:dyDescent="0.25">
      <c r="A3446">
        <v>-200</v>
      </c>
      <c r="B3446">
        <v>8.5843000000000003E-2</v>
      </c>
      <c r="D3446">
        <f t="shared" ref="D3446:E3446" si="3443">AVERAGE(A3446:A3545)</f>
        <v>-200</v>
      </c>
      <c r="E3446">
        <f t="shared" si="3443"/>
        <v>7.0999810000000024E-2</v>
      </c>
    </row>
    <row r="3447" spans="1:5" x14ac:dyDescent="0.25">
      <c r="A3447">
        <v>-200</v>
      </c>
      <c r="B3447">
        <v>0.102921</v>
      </c>
      <c r="D3447">
        <f t="shared" ref="D3447:E3447" si="3444">AVERAGE(A3447:A3546)</f>
        <v>-200</v>
      </c>
      <c r="E3447">
        <f t="shared" si="3444"/>
        <v>7.0618050000000016E-2</v>
      </c>
    </row>
    <row r="3448" spans="1:5" x14ac:dyDescent="0.25">
      <c r="A3448">
        <v>-200</v>
      </c>
      <c r="B3448">
        <v>6.1778E-2</v>
      </c>
      <c r="D3448">
        <f t="shared" ref="D3448:E3448" si="3445">AVERAGE(A3448:A3547)</f>
        <v>-200</v>
      </c>
      <c r="E3448">
        <f t="shared" si="3445"/>
        <v>7.0072550000000011E-2</v>
      </c>
    </row>
    <row r="3449" spans="1:5" x14ac:dyDescent="0.25">
      <c r="A3449">
        <v>-200</v>
      </c>
      <c r="B3449">
        <v>8.5947999999999997E-2</v>
      </c>
      <c r="D3449">
        <f t="shared" ref="D3449:E3449" si="3446">AVERAGE(A3449:A3548)</f>
        <v>-200</v>
      </c>
      <c r="E3449">
        <f t="shared" si="3446"/>
        <v>7.0183530000000008E-2</v>
      </c>
    </row>
    <row r="3450" spans="1:5" x14ac:dyDescent="0.25">
      <c r="A3450">
        <v>-200</v>
      </c>
      <c r="B3450">
        <v>6.3366000000000006E-2</v>
      </c>
      <c r="D3450">
        <f t="shared" ref="D3450:E3450" si="3447">AVERAGE(A3450:A3549)</f>
        <v>-200</v>
      </c>
      <c r="E3450">
        <f t="shared" si="3447"/>
        <v>7.0303110000000016E-2</v>
      </c>
    </row>
    <row r="3451" spans="1:5" x14ac:dyDescent="0.25">
      <c r="A3451">
        <v>-200</v>
      </c>
      <c r="B3451">
        <v>8.3442000000000002E-2</v>
      </c>
      <c r="D3451">
        <f t="shared" ref="D3451:E3451" si="3448">AVERAGE(A3451:A3550)</f>
        <v>-200</v>
      </c>
      <c r="E3451">
        <f t="shared" si="3448"/>
        <v>7.0726550000000013E-2</v>
      </c>
    </row>
    <row r="3452" spans="1:5" x14ac:dyDescent="0.25">
      <c r="A3452">
        <v>-200</v>
      </c>
      <c r="B3452">
        <v>5.9173000000000003E-2</v>
      </c>
      <c r="D3452">
        <f t="shared" ref="D3452:E3452" si="3449">AVERAGE(A3452:A3551)</f>
        <v>-200</v>
      </c>
      <c r="E3452">
        <f t="shared" si="3449"/>
        <v>7.082299000000003E-2</v>
      </c>
    </row>
    <row r="3453" spans="1:5" x14ac:dyDescent="0.25">
      <c r="A3453">
        <v>-200</v>
      </c>
      <c r="B3453">
        <v>4.1808999999999999E-2</v>
      </c>
      <c r="D3453">
        <f t="shared" ref="D3453:E3453" si="3450">AVERAGE(A3453:A3552)</f>
        <v>-200</v>
      </c>
      <c r="E3453">
        <f t="shared" si="3450"/>
        <v>7.0912210000000031E-2</v>
      </c>
    </row>
    <row r="3454" spans="1:5" x14ac:dyDescent="0.25">
      <c r="A3454">
        <v>-200</v>
      </c>
      <c r="B3454">
        <v>7.6771000000000006E-2</v>
      </c>
      <c r="D3454">
        <f t="shared" ref="D3454:E3454" si="3451">AVERAGE(A3454:A3553)</f>
        <v>-200</v>
      </c>
      <c r="E3454">
        <f t="shared" si="3451"/>
        <v>7.1355030000000014E-2</v>
      </c>
    </row>
    <row r="3455" spans="1:5" x14ac:dyDescent="0.25">
      <c r="A3455">
        <v>-200</v>
      </c>
      <c r="B3455">
        <v>4.4706999999999997E-2</v>
      </c>
      <c r="D3455">
        <f t="shared" ref="D3455:E3455" si="3452">AVERAGE(A3455:A3554)</f>
        <v>-200</v>
      </c>
      <c r="E3455">
        <f t="shared" si="3452"/>
        <v>7.1201260000000002E-2</v>
      </c>
    </row>
    <row r="3456" spans="1:5" x14ac:dyDescent="0.25">
      <c r="A3456">
        <v>-200</v>
      </c>
      <c r="B3456">
        <v>8.1199999999999994E-2</v>
      </c>
      <c r="D3456">
        <f t="shared" ref="D3456:E3456" si="3453">AVERAGE(A3456:A3555)</f>
        <v>-200</v>
      </c>
      <c r="E3456">
        <f t="shared" si="3453"/>
        <v>7.1367039999999993E-2</v>
      </c>
    </row>
    <row r="3457" spans="1:5" x14ac:dyDescent="0.25">
      <c r="A3457">
        <v>-200</v>
      </c>
      <c r="B3457">
        <v>5.9264999999999998E-2</v>
      </c>
      <c r="D3457">
        <f t="shared" ref="D3457:E3457" si="3454">AVERAGE(A3457:A3556)</f>
        <v>-200</v>
      </c>
      <c r="E3457">
        <f t="shared" si="3454"/>
        <v>7.1138370000000006E-2</v>
      </c>
    </row>
    <row r="3458" spans="1:5" x14ac:dyDescent="0.25">
      <c r="A3458">
        <v>-200</v>
      </c>
      <c r="B3458">
        <v>6.9838999999999998E-2</v>
      </c>
      <c r="D3458">
        <f t="shared" ref="D3458:E3458" si="3455">AVERAGE(A3458:A3557)</f>
        <v>-200</v>
      </c>
      <c r="E3458">
        <f t="shared" si="3455"/>
        <v>7.1642720000000007E-2</v>
      </c>
    </row>
    <row r="3459" spans="1:5" x14ac:dyDescent="0.25">
      <c r="A3459">
        <v>-200</v>
      </c>
      <c r="B3459">
        <v>7.0596000000000006E-2</v>
      </c>
      <c r="D3459">
        <f t="shared" ref="D3459:E3459" si="3456">AVERAGE(A3459:A3558)</f>
        <v>-200</v>
      </c>
      <c r="E3459">
        <f t="shared" si="3456"/>
        <v>7.1713310000000016E-2</v>
      </c>
    </row>
    <row r="3460" spans="1:5" x14ac:dyDescent="0.25">
      <c r="A3460">
        <v>-200</v>
      </c>
      <c r="B3460">
        <v>6.0365000000000002E-2</v>
      </c>
      <c r="D3460">
        <f t="shared" ref="D3460:E3460" si="3457">AVERAGE(A3460:A3559)</f>
        <v>-200</v>
      </c>
      <c r="E3460">
        <f t="shared" si="3457"/>
        <v>7.2006040000000007E-2</v>
      </c>
    </row>
    <row r="3461" spans="1:5" x14ac:dyDescent="0.25">
      <c r="A3461">
        <v>-200</v>
      </c>
      <c r="B3461">
        <v>6.2889E-2</v>
      </c>
      <c r="D3461">
        <f t="shared" ref="D3461:E3461" si="3458">AVERAGE(A3461:A3560)</f>
        <v>-200</v>
      </c>
      <c r="E3461">
        <f t="shared" si="3458"/>
        <v>7.2032850000000023E-2</v>
      </c>
    </row>
    <row r="3462" spans="1:5" x14ac:dyDescent="0.25">
      <c r="A3462">
        <v>-200</v>
      </c>
      <c r="B3462">
        <v>6.2315000000000002E-2</v>
      </c>
      <c r="D3462">
        <f t="shared" ref="D3462:E3462" si="3459">AVERAGE(A3462:A3561)</f>
        <v>-200</v>
      </c>
      <c r="E3462">
        <f t="shared" si="3459"/>
        <v>7.2144060000000024E-2</v>
      </c>
    </row>
    <row r="3463" spans="1:5" x14ac:dyDescent="0.25">
      <c r="A3463">
        <v>-200</v>
      </c>
      <c r="B3463">
        <v>8.2678000000000001E-2</v>
      </c>
      <c r="D3463">
        <f t="shared" ref="D3463:E3463" si="3460">AVERAGE(A3463:A3562)</f>
        <v>-200</v>
      </c>
      <c r="E3463">
        <f t="shared" si="3460"/>
        <v>7.2467710000000018E-2</v>
      </c>
    </row>
    <row r="3464" spans="1:5" x14ac:dyDescent="0.25">
      <c r="A3464">
        <v>-200</v>
      </c>
      <c r="B3464">
        <v>6.2935000000000005E-2</v>
      </c>
      <c r="D3464">
        <f t="shared" ref="D3464:E3464" si="3461">AVERAGE(A3464:A3563)</f>
        <v>-200</v>
      </c>
      <c r="E3464">
        <f t="shared" si="3461"/>
        <v>7.2517120000000018E-2</v>
      </c>
    </row>
    <row r="3465" spans="1:5" x14ac:dyDescent="0.25">
      <c r="A3465">
        <v>-200</v>
      </c>
      <c r="B3465">
        <v>0.11883199999999999</v>
      </c>
      <c r="D3465">
        <f t="shared" ref="D3465:E3465" si="3462">AVERAGE(A3465:A3564)</f>
        <v>-200</v>
      </c>
      <c r="E3465">
        <f t="shared" si="3462"/>
        <v>7.2386380000000014E-2</v>
      </c>
    </row>
    <row r="3466" spans="1:5" x14ac:dyDescent="0.25">
      <c r="A3466">
        <v>-200</v>
      </c>
      <c r="B3466">
        <v>6.7103999999999997E-2</v>
      </c>
      <c r="D3466">
        <f t="shared" ref="D3466:E3466" si="3463">AVERAGE(A3466:A3565)</f>
        <v>-200</v>
      </c>
      <c r="E3466">
        <f t="shared" si="3463"/>
        <v>7.2164770000000003E-2</v>
      </c>
    </row>
    <row r="3467" spans="1:5" x14ac:dyDescent="0.25">
      <c r="A3467">
        <v>-200</v>
      </c>
      <c r="B3467">
        <v>4.0986000000000002E-2</v>
      </c>
      <c r="D3467">
        <f t="shared" ref="D3467:E3467" si="3464">AVERAGE(A3467:A3566)</f>
        <v>-200</v>
      </c>
      <c r="E3467">
        <f t="shared" si="3464"/>
        <v>7.2120660000000003E-2</v>
      </c>
    </row>
    <row r="3468" spans="1:5" x14ac:dyDescent="0.25">
      <c r="A3468">
        <v>-200</v>
      </c>
      <c r="B3468">
        <v>4.4360999999999998E-2</v>
      </c>
      <c r="D3468">
        <f t="shared" ref="D3468:E3468" si="3465">AVERAGE(A3468:A3567)</f>
        <v>-200</v>
      </c>
      <c r="E3468">
        <f t="shared" si="3465"/>
        <v>7.2320209999999996E-2</v>
      </c>
    </row>
    <row r="3469" spans="1:5" x14ac:dyDescent="0.25">
      <c r="A3469">
        <v>-200</v>
      </c>
      <c r="B3469">
        <v>7.6247999999999996E-2</v>
      </c>
      <c r="D3469">
        <f t="shared" ref="D3469:E3469" si="3466">AVERAGE(A3469:A3568)</f>
        <v>-200</v>
      </c>
      <c r="E3469">
        <f t="shared" si="3466"/>
        <v>7.249520999999999E-2</v>
      </c>
    </row>
    <row r="3470" spans="1:5" x14ac:dyDescent="0.25">
      <c r="A3470">
        <v>-200</v>
      </c>
      <c r="B3470">
        <v>7.6795000000000002E-2</v>
      </c>
      <c r="D3470">
        <f t="shared" ref="D3470:E3470" si="3467">AVERAGE(A3470:A3569)</f>
        <v>-200</v>
      </c>
      <c r="E3470">
        <f t="shared" si="3467"/>
        <v>7.2645139999999997E-2</v>
      </c>
    </row>
    <row r="3471" spans="1:5" x14ac:dyDescent="0.25">
      <c r="A3471">
        <v>-200</v>
      </c>
      <c r="B3471">
        <v>0.110985</v>
      </c>
      <c r="D3471">
        <f t="shared" ref="D3471:E3471" si="3468">AVERAGE(A3471:A3570)</f>
        <v>-200</v>
      </c>
      <c r="E3471">
        <f t="shared" si="3468"/>
        <v>7.2537100000000021E-2</v>
      </c>
    </row>
    <row r="3472" spans="1:5" x14ac:dyDescent="0.25">
      <c r="A3472">
        <v>-200</v>
      </c>
      <c r="B3472">
        <v>9.3212000000000003E-2</v>
      </c>
      <c r="D3472">
        <f t="shared" ref="D3472:E3472" si="3469">AVERAGE(A3472:A3571)</f>
        <v>-200</v>
      </c>
      <c r="E3472">
        <f t="shared" si="3469"/>
        <v>7.2431210000000024E-2</v>
      </c>
    </row>
    <row r="3473" spans="1:5" x14ac:dyDescent="0.25">
      <c r="A3473">
        <v>-200</v>
      </c>
      <c r="B3473">
        <v>6.9986000000000007E-2</v>
      </c>
      <c r="D3473">
        <f t="shared" ref="D3473:E3473" si="3470">AVERAGE(A3473:A3572)</f>
        <v>-200</v>
      </c>
      <c r="E3473">
        <f t="shared" si="3470"/>
        <v>7.211351000000002E-2</v>
      </c>
    </row>
    <row r="3474" spans="1:5" x14ac:dyDescent="0.25">
      <c r="A3474">
        <v>-200</v>
      </c>
      <c r="B3474">
        <v>3.5754000000000001E-2</v>
      </c>
      <c r="D3474">
        <f t="shared" ref="D3474:E3474" si="3471">AVERAGE(A3474:A3573)</f>
        <v>-200</v>
      </c>
      <c r="E3474">
        <f t="shared" si="3471"/>
        <v>7.229219000000002E-2</v>
      </c>
    </row>
    <row r="3475" spans="1:5" x14ac:dyDescent="0.25">
      <c r="A3475">
        <v>-200</v>
      </c>
      <c r="B3475">
        <v>5.3247000000000003E-2</v>
      </c>
      <c r="D3475">
        <f t="shared" ref="D3475:E3475" si="3472">AVERAGE(A3475:A3574)</f>
        <v>-200</v>
      </c>
      <c r="E3475">
        <f t="shared" si="3472"/>
        <v>7.251709000000002E-2</v>
      </c>
    </row>
    <row r="3476" spans="1:5" x14ac:dyDescent="0.25">
      <c r="A3476">
        <v>-200</v>
      </c>
      <c r="B3476">
        <v>0.11008800000000001</v>
      </c>
      <c r="D3476">
        <f t="shared" ref="D3476:E3476" si="3473">AVERAGE(A3476:A3575)</f>
        <v>-200</v>
      </c>
      <c r="E3476">
        <f t="shared" si="3473"/>
        <v>7.2995270000000015E-2</v>
      </c>
    </row>
    <row r="3477" spans="1:5" x14ac:dyDescent="0.25">
      <c r="A3477">
        <v>-200</v>
      </c>
      <c r="B3477">
        <v>6.3671000000000005E-2</v>
      </c>
      <c r="D3477">
        <f t="shared" ref="D3477:E3477" si="3474">AVERAGE(A3477:A3576)</f>
        <v>-200</v>
      </c>
      <c r="E3477">
        <f t="shared" si="3474"/>
        <v>7.2784020000000019E-2</v>
      </c>
    </row>
    <row r="3478" spans="1:5" x14ac:dyDescent="0.25">
      <c r="A3478">
        <v>-200</v>
      </c>
      <c r="B3478">
        <v>6.3464000000000007E-2</v>
      </c>
      <c r="D3478">
        <f t="shared" ref="D3478:E3478" si="3475">AVERAGE(A3478:A3577)</f>
        <v>-200</v>
      </c>
      <c r="E3478">
        <f t="shared" si="3475"/>
        <v>7.2930160000000022E-2</v>
      </c>
    </row>
    <row r="3479" spans="1:5" x14ac:dyDescent="0.25">
      <c r="A3479">
        <v>-200</v>
      </c>
      <c r="B3479">
        <v>8.8336999999999999E-2</v>
      </c>
      <c r="D3479">
        <f t="shared" ref="D3479:E3479" si="3476">AVERAGE(A3479:A3578)</f>
        <v>-200</v>
      </c>
      <c r="E3479">
        <f t="shared" si="3476"/>
        <v>7.3090780000000008E-2</v>
      </c>
    </row>
    <row r="3480" spans="1:5" x14ac:dyDescent="0.25">
      <c r="A3480">
        <v>-200</v>
      </c>
      <c r="B3480">
        <v>6.4954999999999999E-2</v>
      </c>
      <c r="D3480">
        <f t="shared" ref="D3480:E3480" si="3477">AVERAGE(A3480:A3579)</f>
        <v>-200</v>
      </c>
      <c r="E3480">
        <f t="shared" si="3477"/>
        <v>7.3020900000000027E-2</v>
      </c>
    </row>
    <row r="3481" spans="1:5" x14ac:dyDescent="0.25">
      <c r="A3481">
        <v>-200</v>
      </c>
      <c r="B3481">
        <v>5.6064999999999997E-2</v>
      </c>
      <c r="D3481">
        <f t="shared" ref="D3481:E3481" si="3478">AVERAGE(A3481:A3580)</f>
        <v>-200</v>
      </c>
      <c r="E3481">
        <f t="shared" si="3478"/>
        <v>7.2825080000000028E-2</v>
      </c>
    </row>
    <row r="3482" spans="1:5" x14ac:dyDescent="0.25">
      <c r="A3482">
        <v>-200</v>
      </c>
      <c r="B3482">
        <v>7.9146999999999995E-2</v>
      </c>
      <c r="D3482">
        <f t="shared" ref="D3482:E3482" si="3479">AVERAGE(A3482:A3581)</f>
        <v>-200</v>
      </c>
      <c r="E3482">
        <f t="shared" si="3479"/>
        <v>7.2895900000000027E-2</v>
      </c>
    </row>
    <row r="3483" spans="1:5" x14ac:dyDescent="0.25">
      <c r="A3483">
        <v>-200</v>
      </c>
      <c r="B3483">
        <v>4.7358999999999998E-2</v>
      </c>
      <c r="D3483">
        <f t="shared" ref="D3483:E3483" si="3480">AVERAGE(A3483:A3582)</f>
        <v>-200</v>
      </c>
      <c r="E3483">
        <f t="shared" si="3480"/>
        <v>7.2658110000000012E-2</v>
      </c>
    </row>
    <row r="3484" spans="1:5" x14ac:dyDescent="0.25">
      <c r="A3484">
        <v>-200</v>
      </c>
      <c r="B3484">
        <v>3.6327999999999999E-2</v>
      </c>
      <c r="D3484">
        <f t="shared" ref="D3484:E3484" si="3481">AVERAGE(A3484:A3583)</f>
        <v>-200</v>
      </c>
      <c r="E3484">
        <f t="shared" si="3481"/>
        <v>7.3076430000000012E-2</v>
      </c>
    </row>
    <row r="3485" spans="1:5" x14ac:dyDescent="0.25">
      <c r="A3485">
        <v>-200</v>
      </c>
      <c r="B3485">
        <v>4.2887000000000002E-2</v>
      </c>
      <c r="D3485">
        <f t="shared" ref="D3485:E3485" si="3482">AVERAGE(A3485:A3584)</f>
        <v>-200</v>
      </c>
      <c r="E3485">
        <f t="shared" si="3482"/>
        <v>7.3526430000000018E-2</v>
      </c>
    </row>
    <row r="3486" spans="1:5" x14ac:dyDescent="0.25">
      <c r="A3486">
        <v>-200</v>
      </c>
      <c r="B3486">
        <v>8.0374000000000001E-2</v>
      </c>
      <c r="D3486">
        <f t="shared" ref="D3486:E3486" si="3483">AVERAGE(A3486:A3585)</f>
        <v>-200</v>
      </c>
      <c r="E3486">
        <f t="shared" si="3483"/>
        <v>7.4106210000000006E-2</v>
      </c>
    </row>
    <row r="3487" spans="1:5" x14ac:dyDescent="0.25">
      <c r="A3487">
        <v>-200</v>
      </c>
      <c r="B3487">
        <v>9.4389000000000001E-2</v>
      </c>
      <c r="D3487">
        <f t="shared" ref="D3487:E3487" si="3484">AVERAGE(A3487:A3586)</f>
        <v>-200</v>
      </c>
      <c r="E3487">
        <f t="shared" si="3484"/>
        <v>7.3921920000000002E-2</v>
      </c>
    </row>
    <row r="3488" spans="1:5" x14ac:dyDescent="0.25">
      <c r="A3488">
        <v>-200</v>
      </c>
      <c r="B3488">
        <v>7.5548000000000004E-2</v>
      </c>
      <c r="D3488">
        <f t="shared" ref="D3488:E3488" si="3485">AVERAGE(A3488:A3587)</f>
        <v>-200</v>
      </c>
      <c r="E3488">
        <f t="shared" si="3485"/>
        <v>7.3603840000000004E-2</v>
      </c>
    </row>
    <row r="3489" spans="1:5" x14ac:dyDescent="0.25">
      <c r="A3489">
        <v>-200</v>
      </c>
      <c r="B3489">
        <v>7.2427000000000005E-2</v>
      </c>
      <c r="D3489">
        <f t="shared" ref="D3489:E3489" si="3486">AVERAGE(A3489:A3588)</f>
        <v>-200</v>
      </c>
      <c r="E3489">
        <f t="shared" si="3486"/>
        <v>7.3878750000000007E-2</v>
      </c>
    </row>
    <row r="3490" spans="1:5" x14ac:dyDescent="0.25">
      <c r="A3490">
        <v>-200</v>
      </c>
      <c r="B3490">
        <v>5.5067999999999999E-2</v>
      </c>
      <c r="D3490">
        <f t="shared" ref="D3490:E3490" si="3487">AVERAGE(A3490:A3589)</f>
        <v>-200</v>
      </c>
      <c r="E3490">
        <f t="shared" si="3487"/>
        <v>7.4082939999999986E-2</v>
      </c>
    </row>
    <row r="3491" spans="1:5" x14ac:dyDescent="0.25">
      <c r="A3491">
        <v>-200</v>
      </c>
      <c r="B3491">
        <v>8.0669000000000005E-2</v>
      </c>
      <c r="D3491">
        <f t="shared" ref="D3491:E3491" si="3488">AVERAGE(A3491:A3590)</f>
        <v>-200</v>
      </c>
      <c r="E3491">
        <f t="shared" si="3488"/>
        <v>7.4254619999999993E-2</v>
      </c>
    </row>
    <row r="3492" spans="1:5" x14ac:dyDescent="0.25">
      <c r="A3492">
        <v>-200</v>
      </c>
      <c r="B3492">
        <v>7.7744999999999995E-2</v>
      </c>
      <c r="D3492">
        <f t="shared" ref="D3492:E3492" si="3489">AVERAGE(A3492:A3591)</f>
        <v>-200</v>
      </c>
      <c r="E3492">
        <f t="shared" si="3489"/>
        <v>7.4501869999999984E-2</v>
      </c>
    </row>
    <row r="3493" spans="1:5" x14ac:dyDescent="0.25">
      <c r="A3493">
        <v>-200</v>
      </c>
      <c r="B3493">
        <v>8.4916000000000005E-2</v>
      </c>
      <c r="D3493">
        <f t="shared" ref="D3493:E3493" si="3490">AVERAGE(A3493:A3592)</f>
        <v>-200</v>
      </c>
      <c r="E3493">
        <f t="shared" si="3490"/>
        <v>7.4335169999999978E-2</v>
      </c>
    </row>
    <row r="3494" spans="1:5" x14ac:dyDescent="0.25">
      <c r="A3494">
        <v>-200</v>
      </c>
      <c r="B3494">
        <v>6.88E-2</v>
      </c>
      <c r="D3494">
        <f t="shared" ref="D3494:E3494" si="3491">AVERAGE(A3494:A3593)</f>
        <v>-200</v>
      </c>
      <c r="E3494">
        <f t="shared" si="3491"/>
        <v>7.4198449999999985E-2</v>
      </c>
    </row>
    <row r="3495" spans="1:5" x14ac:dyDescent="0.25">
      <c r="A3495">
        <v>-200</v>
      </c>
      <c r="B3495">
        <v>0.10829</v>
      </c>
      <c r="D3495">
        <f t="shared" ref="D3495:E3495" si="3492">AVERAGE(A3495:A3594)</f>
        <v>-200</v>
      </c>
      <c r="E3495">
        <f t="shared" si="3492"/>
        <v>7.4402489999999988E-2</v>
      </c>
    </row>
    <row r="3496" spans="1:5" x14ac:dyDescent="0.25">
      <c r="A3496">
        <v>-200</v>
      </c>
      <c r="B3496">
        <v>5.3274000000000002E-2</v>
      </c>
      <c r="D3496">
        <f t="shared" ref="D3496:E3496" si="3493">AVERAGE(A3496:A3595)</f>
        <v>-200</v>
      </c>
      <c r="E3496">
        <f t="shared" si="3493"/>
        <v>7.3963429999999983E-2</v>
      </c>
    </row>
    <row r="3497" spans="1:5" x14ac:dyDescent="0.25">
      <c r="A3497">
        <v>-200</v>
      </c>
      <c r="B3497">
        <v>0.114911</v>
      </c>
      <c r="D3497">
        <f t="shared" ref="D3497:E3497" si="3494">AVERAGE(A3497:A3596)</f>
        <v>-200</v>
      </c>
      <c r="E3497">
        <f t="shared" si="3494"/>
        <v>7.4053969999999997E-2</v>
      </c>
    </row>
    <row r="3498" spans="1:5" x14ac:dyDescent="0.25">
      <c r="A3498">
        <v>-200</v>
      </c>
      <c r="B3498">
        <v>2.7775999999999999E-2</v>
      </c>
      <c r="D3498">
        <f t="shared" ref="D3498:E3498" si="3495">AVERAGE(A3498:A3597)</f>
        <v>-200</v>
      </c>
      <c r="E3498">
        <f t="shared" si="3495"/>
        <v>7.3132420000000004E-2</v>
      </c>
    </row>
    <row r="3499" spans="1:5" x14ac:dyDescent="0.25">
      <c r="A3499">
        <v>-200</v>
      </c>
      <c r="B3499">
        <v>5.4030000000000002E-2</v>
      </c>
      <c r="D3499">
        <f t="shared" ref="D3499:E3499" si="3496">AVERAGE(A3499:A3598)</f>
        <v>-200</v>
      </c>
      <c r="E3499">
        <f t="shared" si="3496"/>
        <v>7.3394429999999997E-2</v>
      </c>
    </row>
    <row r="3500" spans="1:5" x14ac:dyDescent="0.25">
      <c r="A3500">
        <v>-200</v>
      </c>
      <c r="B3500">
        <v>0.10083300000000001</v>
      </c>
      <c r="D3500">
        <f t="shared" ref="D3500:E3500" si="3497">AVERAGE(A3500:A3599)</f>
        <v>-200</v>
      </c>
      <c r="E3500">
        <f t="shared" si="3497"/>
        <v>7.3286980000000002E-2</v>
      </c>
    </row>
    <row r="3501" spans="1:5" x14ac:dyDescent="0.25">
      <c r="A3501">
        <v>-200</v>
      </c>
      <c r="B3501">
        <v>7.4676000000000006E-2</v>
      </c>
      <c r="D3501">
        <f t="shared" ref="D3501:E3501" si="3498">AVERAGE(A3501:A3600)</f>
        <v>-200</v>
      </c>
      <c r="E3501">
        <f t="shared" si="3498"/>
        <v>7.2845139999999989E-2</v>
      </c>
    </row>
    <row r="3502" spans="1:5" x14ac:dyDescent="0.25">
      <c r="A3502">
        <v>-200</v>
      </c>
      <c r="B3502">
        <v>4.0661999999999997E-2</v>
      </c>
      <c r="D3502">
        <f t="shared" ref="D3502:E3502" si="3499">AVERAGE(A3502:A3601)</f>
        <v>-200</v>
      </c>
      <c r="E3502">
        <f t="shared" si="3499"/>
        <v>7.2545019999999988E-2</v>
      </c>
    </row>
    <row r="3503" spans="1:5" x14ac:dyDescent="0.25">
      <c r="A3503">
        <v>-200</v>
      </c>
      <c r="B3503">
        <v>8.6365999999999998E-2</v>
      </c>
      <c r="D3503">
        <f t="shared" ref="D3503:E3503" si="3500">AVERAGE(A3503:A3602)</f>
        <v>-200</v>
      </c>
      <c r="E3503">
        <f t="shared" si="3500"/>
        <v>7.2897539999999997E-2</v>
      </c>
    </row>
    <row r="3504" spans="1:5" x14ac:dyDescent="0.25">
      <c r="A3504">
        <v>-200</v>
      </c>
      <c r="B3504">
        <v>7.0616999999999999E-2</v>
      </c>
      <c r="D3504">
        <f t="shared" ref="D3504:E3504" si="3501">AVERAGE(A3504:A3603)</f>
        <v>-200</v>
      </c>
      <c r="E3504">
        <f t="shared" si="3501"/>
        <v>7.235889999999999E-2</v>
      </c>
    </row>
    <row r="3505" spans="1:5" x14ac:dyDescent="0.25">
      <c r="A3505">
        <v>-200</v>
      </c>
      <c r="B3505">
        <v>8.9061000000000001E-2</v>
      </c>
      <c r="D3505">
        <f t="shared" ref="D3505:E3505" si="3502">AVERAGE(A3505:A3604)</f>
        <v>-200</v>
      </c>
      <c r="E3505">
        <f t="shared" si="3502"/>
        <v>7.2327340000000004E-2</v>
      </c>
    </row>
    <row r="3506" spans="1:5" x14ac:dyDescent="0.25">
      <c r="A3506">
        <v>-200</v>
      </c>
      <c r="B3506">
        <v>5.1593E-2</v>
      </c>
      <c r="D3506">
        <f t="shared" ref="D3506:E3506" si="3503">AVERAGE(A3506:A3605)</f>
        <v>-200</v>
      </c>
      <c r="E3506">
        <f t="shared" si="3503"/>
        <v>7.2107899999999989E-2</v>
      </c>
    </row>
    <row r="3507" spans="1:5" x14ac:dyDescent="0.25">
      <c r="A3507">
        <v>-200</v>
      </c>
      <c r="B3507">
        <v>6.2694E-2</v>
      </c>
      <c r="D3507">
        <f t="shared" ref="D3507:E3507" si="3504">AVERAGE(A3507:A3606)</f>
        <v>-200</v>
      </c>
      <c r="E3507">
        <f t="shared" si="3504"/>
        <v>7.2276759999999995E-2</v>
      </c>
    </row>
    <row r="3508" spans="1:5" x14ac:dyDescent="0.25">
      <c r="A3508">
        <v>-200</v>
      </c>
      <c r="B3508">
        <v>6.2153E-2</v>
      </c>
      <c r="D3508">
        <f t="shared" ref="D3508:E3508" si="3505">AVERAGE(A3508:A3607)</f>
        <v>-200</v>
      </c>
      <c r="E3508">
        <f t="shared" si="3505"/>
        <v>7.2131119999999979E-2</v>
      </c>
    </row>
    <row r="3509" spans="1:5" x14ac:dyDescent="0.25">
      <c r="A3509">
        <v>-200</v>
      </c>
      <c r="B3509">
        <v>9.1285000000000005E-2</v>
      </c>
      <c r="D3509">
        <f t="shared" ref="D3509:E3509" si="3506">AVERAGE(A3509:A3608)</f>
        <v>-200</v>
      </c>
      <c r="E3509">
        <f t="shared" si="3506"/>
        <v>7.1819799999999975E-2</v>
      </c>
    </row>
    <row r="3510" spans="1:5" x14ac:dyDescent="0.25">
      <c r="A3510">
        <v>-200</v>
      </c>
      <c r="B3510">
        <v>6.6270999999999997E-2</v>
      </c>
      <c r="D3510">
        <f t="shared" ref="D3510:E3510" si="3507">AVERAGE(A3510:A3609)</f>
        <v>-200</v>
      </c>
      <c r="E3510">
        <f t="shared" si="3507"/>
        <v>7.1404009999999976E-2</v>
      </c>
    </row>
    <row r="3511" spans="1:5" x14ac:dyDescent="0.25">
      <c r="A3511">
        <v>-200</v>
      </c>
      <c r="B3511">
        <v>0.11888799999999999</v>
      </c>
      <c r="D3511">
        <f t="shared" ref="D3511:E3511" si="3508">AVERAGE(A3511:A3610)</f>
        <v>-200</v>
      </c>
      <c r="E3511">
        <f t="shared" si="3508"/>
        <v>7.1252149999999972E-2</v>
      </c>
    </row>
    <row r="3512" spans="1:5" x14ac:dyDescent="0.25">
      <c r="A3512">
        <v>-200</v>
      </c>
      <c r="B3512">
        <v>7.7059000000000002E-2</v>
      </c>
      <c r="D3512">
        <f t="shared" ref="D3512:E3512" si="3509">AVERAGE(A3512:A3611)</f>
        <v>-200</v>
      </c>
      <c r="E3512">
        <f t="shared" si="3509"/>
        <v>7.0778469999999968E-2</v>
      </c>
    </row>
    <row r="3513" spans="1:5" x14ac:dyDescent="0.25">
      <c r="A3513">
        <v>-200</v>
      </c>
      <c r="B3513">
        <v>5.9130000000000002E-2</v>
      </c>
      <c r="D3513">
        <f t="shared" ref="D3513:E3513" si="3510">AVERAGE(A3513:A3612)</f>
        <v>-200</v>
      </c>
      <c r="E3513">
        <f t="shared" si="3510"/>
        <v>7.065488999999997E-2</v>
      </c>
    </row>
    <row r="3514" spans="1:5" x14ac:dyDescent="0.25">
      <c r="A3514">
        <v>-200</v>
      </c>
      <c r="B3514">
        <v>7.8381000000000006E-2</v>
      </c>
      <c r="D3514">
        <f t="shared" ref="D3514:E3514" si="3511">AVERAGE(A3514:A3613)</f>
        <v>-200</v>
      </c>
      <c r="E3514">
        <f t="shared" si="3511"/>
        <v>7.0687259999999974E-2</v>
      </c>
    </row>
    <row r="3515" spans="1:5" x14ac:dyDescent="0.25">
      <c r="A3515">
        <v>-200</v>
      </c>
      <c r="B3515">
        <v>9.6659999999999996E-2</v>
      </c>
      <c r="D3515">
        <f t="shared" ref="D3515:E3515" si="3512">AVERAGE(A3515:A3614)</f>
        <v>-200</v>
      </c>
      <c r="E3515">
        <f t="shared" si="3512"/>
        <v>7.0760239999999974E-2</v>
      </c>
    </row>
    <row r="3516" spans="1:5" x14ac:dyDescent="0.25">
      <c r="A3516">
        <v>-200</v>
      </c>
      <c r="B3516">
        <v>7.3292999999999997E-2</v>
      </c>
      <c r="D3516">
        <f t="shared" ref="D3516:E3516" si="3513">AVERAGE(A3516:A3615)</f>
        <v>-200</v>
      </c>
      <c r="E3516">
        <f t="shared" si="3513"/>
        <v>7.0478959999999966E-2</v>
      </c>
    </row>
    <row r="3517" spans="1:5" x14ac:dyDescent="0.25">
      <c r="A3517">
        <v>-200</v>
      </c>
      <c r="B3517">
        <v>7.1516999999999997E-2</v>
      </c>
      <c r="D3517">
        <f t="shared" ref="D3517:E3517" si="3514">AVERAGE(A3517:A3616)</f>
        <v>-200</v>
      </c>
      <c r="E3517">
        <f t="shared" si="3514"/>
        <v>7.0612389999999983E-2</v>
      </c>
    </row>
    <row r="3518" spans="1:5" x14ac:dyDescent="0.25">
      <c r="A3518">
        <v>-200</v>
      </c>
      <c r="B3518">
        <v>4.9070999999999997E-2</v>
      </c>
      <c r="D3518">
        <f t="shared" ref="D3518:E3518" si="3515">AVERAGE(A3518:A3617)</f>
        <v>-200</v>
      </c>
      <c r="E3518">
        <f t="shared" si="3515"/>
        <v>7.0566799999999971E-2</v>
      </c>
    </row>
    <row r="3519" spans="1:5" x14ac:dyDescent="0.25">
      <c r="A3519">
        <v>-200</v>
      </c>
      <c r="B3519">
        <v>6.8176E-2</v>
      </c>
      <c r="D3519">
        <f t="shared" ref="D3519:E3519" si="3516">AVERAGE(A3519:A3618)</f>
        <v>-200</v>
      </c>
      <c r="E3519">
        <f t="shared" si="3516"/>
        <v>7.092898999999997E-2</v>
      </c>
    </row>
    <row r="3520" spans="1:5" x14ac:dyDescent="0.25">
      <c r="A3520">
        <v>-200</v>
      </c>
      <c r="B3520">
        <v>7.1163000000000004E-2</v>
      </c>
      <c r="D3520">
        <f t="shared" ref="D3520:E3520" si="3517">AVERAGE(A3520:A3619)</f>
        <v>-200</v>
      </c>
      <c r="E3520">
        <f t="shared" si="3517"/>
        <v>7.1241269999999968E-2</v>
      </c>
    </row>
    <row r="3521" spans="1:5" x14ac:dyDescent="0.25">
      <c r="A3521">
        <v>-200</v>
      </c>
      <c r="B3521">
        <v>8.7887999999999994E-2</v>
      </c>
      <c r="D3521">
        <f t="shared" ref="D3521:E3521" si="3518">AVERAGE(A3521:A3620)</f>
        <v>-200</v>
      </c>
      <c r="E3521">
        <f t="shared" si="3518"/>
        <v>7.148500999999996E-2</v>
      </c>
    </row>
    <row r="3522" spans="1:5" x14ac:dyDescent="0.25">
      <c r="A3522">
        <v>-200</v>
      </c>
      <c r="B3522">
        <v>7.7192999999999998E-2</v>
      </c>
      <c r="D3522">
        <f t="shared" ref="D3522:E3522" si="3519">AVERAGE(A3522:A3621)</f>
        <v>-200</v>
      </c>
      <c r="E3522">
        <f t="shared" si="3519"/>
        <v>7.1247629999999965E-2</v>
      </c>
    </row>
    <row r="3523" spans="1:5" x14ac:dyDescent="0.25">
      <c r="A3523">
        <v>-200</v>
      </c>
      <c r="B3523">
        <v>6.3562999999999995E-2</v>
      </c>
      <c r="D3523">
        <f t="shared" ref="D3523:E3523" si="3520">AVERAGE(A3523:A3622)</f>
        <v>-200</v>
      </c>
      <c r="E3523">
        <f t="shared" si="3520"/>
        <v>7.106908999999996E-2</v>
      </c>
    </row>
    <row r="3524" spans="1:5" x14ac:dyDescent="0.25">
      <c r="A3524">
        <v>-200</v>
      </c>
      <c r="B3524">
        <v>4.2908000000000002E-2</v>
      </c>
      <c r="D3524">
        <f t="shared" ref="D3524:E3524" si="3521">AVERAGE(A3524:A3623)</f>
        <v>-200</v>
      </c>
      <c r="E3524">
        <f t="shared" si="3521"/>
        <v>7.1151169999999958E-2</v>
      </c>
    </row>
    <row r="3525" spans="1:5" x14ac:dyDescent="0.25">
      <c r="A3525">
        <v>-200</v>
      </c>
      <c r="B3525">
        <v>6.7215999999999998E-2</v>
      </c>
      <c r="D3525">
        <f t="shared" ref="D3525:E3525" si="3522">AVERAGE(A3525:A3624)</f>
        <v>-200</v>
      </c>
      <c r="E3525">
        <f t="shared" si="3522"/>
        <v>7.1528659999999966E-2</v>
      </c>
    </row>
    <row r="3526" spans="1:5" x14ac:dyDescent="0.25">
      <c r="A3526">
        <v>-200</v>
      </c>
      <c r="B3526">
        <v>4.3917999999999999E-2</v>
      </c>
      <c r="D3526">
        <f t="shared" ref="D3526:E3526" si="3523">AVERAGE(A3526:A3625)</f>
        <v>-200</v>
      </c>
      <c r="E3526">
        <f t="shared" si="3523"/>
        <v>7.1353409999999964E-2</v>
      </c>
    </row>
    <row r="3527" spans="1:5" x14ac:dyDescent="0.25">
      <c r="A3527">
        <v>-200</v>
      </c>
      <c r="B3527">
        <v>7.213E-2</v>
      </c>
      <c r="D3527">
        <f t="shared" ref="D3527:E3527" si="3524">AVERAGE(A3527:A3626)</f>
        <v>-200</v>
      </c>
      <c r="E3527">
        <f t="shared" si="3524"/>
        <v>7.1781469999999958E-2</v>
      </c>
    </row>
    <row r="3528" spans="1:5" x14ac:dyDescent="0.25">
      <c r="A3528">
        <v>-200</v>
      </c>
      <c r="B3528">
        <v>0.12779399999999999</v>
      </c>
      <c r="D3528">
        <f t="shared" ref="D3528:E3528" si="3525">AVERAGE(A3528:A3627)</f>
        <v>-200</v>
      </c>
      <c r="E3528">
        <f t="shared" si="3525"/>
        <v>7.1937229999999963E-2</v>
      </c>
    </row>
    <row r="3529" spans="1:5" x14ac:dyDescent="0.25">
      <c r="A3529">
        <v>-200</v>
      </c>
      <c r="B3529">
        <v>5.1735000000000003E-2</v>
      </c>
      <c r="D3529">
        <f t="shared" ref="D3529:E3529" si="3526">AVERAGE(A3529:A3628)</f>
        <v>-200</v>
      </c>
      <c r="E3529">
        <f t="shared" si="3526"/>
        <v>7.1411319999999973E-2</v>
      </c>
    </row>
    <row r="3530" spans="1:5" x14ac:dyDescent="0.25">
      <c r="A3530">
        <v>-200</v>
      </c>
      <c r="B3530">
        <v>7.9565999999999998E-2</v>
      </c>
      <c r="D3530">
        <f t="shared" ref="D3530:E3530" si="3527">AVERAGE(A3530:A3629)</f>
        <v>-200</v>
      </c>
      <c r="E3530">
        <f t="shared" si="3527"/>
        <v>7.1177009999999971E-2</v>
      </c>
    </row>
    <row r="3531" spans="1:5" x14ac:dyDescent="0.25">
      <c r="A3531">
        <v>-200</v>
      </c>
      <c r="B3531">
        <v>4.6238000000000001E-2</v>
      </c>
      <c r="D3531">
        <f t="shared" ref="D3531:E3531" si="3528">AVERAGE(A3531:A3630)</f>
        <v>-200</v>
      </c>
      <c r="E3531">
        <f t="shared" si="3528"/>
        <v>7.1216079999999987E-2</v>
      </c>
    </row>
    <row r="3532" spans="1:5" x14ac:dyDescent="0.25">
      <c r="A3532">
        <v>-200</v>
      </c>
      <c r="B3532">
        <v>6.7381999999999997E-2</v>
      </c>
      <c r="D3532">
        <f t="shared" ref="D3532:E3532" si="3529">AVERAGE(A3532:A3631)</f>
        <v>-200</v>
      </c>
      <c r="E3532">
        <f t="shared" si="3529"/>
        <v>7.153503999999998E-2</v>
      </c>
    </row>
    <row r="3533" spans="1:5" x14ac:dyDescent="0.25">
      <c r="A3533">
        <v>-200</v>
      </c>
      <c r="B3533">
        <v>8.8779999999999998E-2</v>
      </c>
      <c r="D3533">
        <f t="shared" ref="D3533:E3533" si="3530">AVERAGE(A3533:A3632)</f>
        <v>-200</v>
      </c>
      <c r="E3533">
        <f t="shared" si="3530"/>
        <v>7.1473219999999976E-2</v>
      </c>
    </row>
    <row r="3534" spans="1:5" x14ac:dyDescent="0.25">
      <c r="A3534">
        <v>-200</v>
      </c>
      <c r="B3534">
        <v>5.5504999999999999E-2</v>
      </c>
      <c r="D3534">
        <f t="shared" ref="D3534:E3534" si="3531">AVERAGE(A3534:A3633)</f>
        <v>-200</v>
      </c>
      <c r="E3534">
        <f t="shared" si="3531"/>
        <v>7.095833E-2</v>
      </c>
    </row>
    <row r="3535" spans="1:5" x14ac:dyDescent="0.25">
      <c r="A3535">
        <v>-200</v>
      </c>
      <c r="B3535">
        <v>3.8872999999999998E-2</v>
      </c>
      <c r="D3535">
        <f t="shared" ref="D3535:E3535" si="3532">AVERAGE(A3535:A3634)</f>
        <v>-200</v>
      </c>
      <c r="E3535">
        <f t="shared" si="3532"/>
        <v>7.0950829999999993E-2</v>
      </c>
    </row>
    <row r="3536" spans="1:5" x14ac:dyDescent="0.25">
      <c r="A3536">
        <v>-200</v>
      </c>
      <c r="B3536">
        <v>5.0216999999999998E-2</v>
      </c>
      <c r="D3536">
        <f t="shared" ref="D3536:E3536" si="3533">AVERAGE(A3536:A3635)</f>
        <v>-200</v>
      </c>
      <c r="E3536">
        <f t="shared" si="3533"/>
        <v>7.112650999999999E-2</v>
      </c>
    </row>
    <row r="3537" spans="1:5" x14ac:dyDescent="0.25">
      <c r="A3537">
        <v>-200</v>
      </c>
      <c r="B3537">
        <v>4.5534999999999999E-2</v>
      </c>
      <c r="D3537">
        <f t="shared" ref="D3537:E3537" si="3534">AVERAGE(A3537:A3636)</f>
        <v>-200</v>
      </c>
      <c r="E3537">
        <f t="shared" si="3534"/>
        <v>7.1412429999999999E-2</v>
      </c>
    </row>
    <row r="3538" spans="1:5" x14ac:dyDescent="0.25">
      <c r="A3538">
        <v>-200</v>
      </c>
      <c r="B3538">
        <v>0.101206</v>
      </c>
      <c r="D3538">
        <f t="shared" ref="D3538:E3538" si="3535">AVERAGE(A3538:A3637)</f>
        <v>-200</v>
      </c>
      <c r="E3538">
        <f t="shared" si="3535"/>
        <v>7.1608710000000006E-2</v>
      </c>
    </row>
    <row r="3539" spans="1:5" x14ac:dyDescent="0.25">
      <c r="A3539">
        <v>-200</v>
      </c>
      <c r="B3539">
        <v>0.10925799999999999</v>
      </c>
      <c r="D3539">
        <f t="shared" ref="D3539:E3539" si="3536">AVERAGE(A3539:A3638)</f>
        <v>-200</v>
      </c>
      <c r="E3539">
        <f t="shared" si="3536"/>
        <v>7.1272749999999996E-2</v>
      </c>
    </row>
    <row r="3540" spans="1:5" x14ac:dyDescent="0.25">
      <c r="A3540">
        <v>-200</v>
      </c>
      <c r="B3540">
        <v>8.9136000000000007E-2</v>
      </c>
      <c r="D3540">
        <f t="shared" ref="D3540:E3540" si="3537">AVERAGE(A3540:A3639)</f>
        <v>-200</v>
      </c>
      <c r="E3540">
        <f t="shared" si="3537"/>
        <v>7.1095120000000012E-2</v>
      </c>
    </row>
    <row r="3541" spans="1:5" x14ac:dyDescent="0.25">
      <c r="A3541">
        <v>-200</v>
      </c>
      <c r="B3541">
        <v>5.2482000000000001E-2</v>
      </c>
      <c r="D3541">
        <f t="shared" ref="D3541:E3541" si="3538">AVERAGE(A3541:A3640)</f>
        <v>-200</v>
      </c>
      <c r="E3541">
        <f t="shared" si="3538"/>
        <v>7.092801E-2</v>
      </c>
    </row>
    <row r="3542" spans="1:5" x14ac:dyDescent="0.25">
      <c r="A3542">
        <v>-200</v>
      </c>
      <c r="B3542">
        <v>5.8478000000000002E-2</v>
      </c>
      <c r="D3542">
        <f t="shared" ref="D3542:E3542" si="3539">AVERAGE(A3542:A3641)</f>
        <v>-200</v>
      </c>
      <c r="E3542">
        <f t="shared" si="3539"/>
        <v>7.1045390000000014E-2</v>
      </c>
    </row>
    <row r="3543" spans="1:5" x14ac:dyDescent="0.25">
      <c r="A3543">
        <v>-200</v>
      </c>
      <c r="B3543">
        <v>7.1951000000000001E-2</v>
      </c>
      <c r="D3543">
        <f t="shared" ref="D3543:E3543" si="3540">AVERAGE(A3543:A3642)</f>
        <v>-200</v>
      </c>
      <c r="E3543">
        <f t="shared" si="3540"/>
        <v>7.0985180000000009E-2</v>
      </c>
    </row>
    <row r="3544" spans="1:5" x14ac:dyDescent="0.25">
      <c r="A3544">
        <v>-200</v>
      </c>
      <c r="B3544">
        <v>8.6693000000000006E-2</v>
      </c>
      <c r="D3544">
        <f t="shared" ref="D3544:E3544" si="3541">AVERAGE(A3544:A3643)</f>
        <v>-200</v>
      </c>
      <c r="E3544">
        <f t="shared" si="3541"/>
        <v>7.0681450000000007E-2</v>
      </c>
    </row>
    <row r="3545" spans="1:5" x14ac:dyDescent="0.25">
      <c r="A3545">
        <v>-200</v>
      </c>
      <c r="B3545">
        <v>5.8918999999999999E-2</v>
      </c>
      <c r="D3545">
        <f t="shared" ref="D3545:E3545" si="3542">AVERAGE(A3545:A3644)</f>
        <v>-200</v>
      </c>
      <c r="E3545">
        <f t="shared" si="3542"/>
        <v>7.0402129999999993E-2</v>
      </c>
    </row>
    <row r="3546" spans="1:5" x14ac:dyDescent="0.25">
      <c r="A3546">
        <v>-200</v>
      </c>
      <c r="B3546">
        <v>4.7667000000000001E-2</v>
      </c>
      <c r="D3546">
        <f t="shared" ref="D3546:E3546" si="3543">AVERAGE(A3546:A3645)</f>
        <v>-200</v>
      </c>
      <c r="E3546">
        <f t="shared" si="3543"/>
        <v>7.0277760000000009E-2</v>
      </c>
    </row>
    <row r="3547" spans="1:5" x14ac:dyDescent="0.25">
      <c r="A3547">
        <v>-200</v>
      </c>
      <c r="B3547">
        <v>4.8370999999999997E-2</v>
      </c>
      <c r="D3547">
        <f t="shared" ref="D3547:E3547" si="3544">AVERAGE(A3547:A3646)</f>
        <v>-200</v>
      </c>
      <c r="E3547">
        <f t="shared" si="3544"/>
        <v>7.0336330000000002E-2</v>
      </c>
    </row>
    <row r="3548" spans="1:5" x14ac:dyDescent="0.25">
      <c r="A3548">
        <v>-200</v>
      </c>
      <c r="B3548">
        <v>7.2875999999999996E-2</v>
      </c>
      <c r="D3548">
        <f t="shared" ref="D3548:E3548" si="3545">AVERAGE(A3548:A3647)</f>
        <v>-200</v>
      </c>
      <c r="E3548">
        <f t="shared" si="3545"/>
        <v>7.0696030000000007E-2</v>
      </c>
    </row>
    <row r="3549" spans="1:5" x14ac:dyDescent="0.25">
      <c r="A3549">
        <v>-200</v>
      </c>
      <c r="B3549">
        <v>9.7906000000000007E-2</v>
      </c>
      <c r="D3549">
        <f t="shared" ref="D3549:E3549" si="3546">AVERAGE(A3549:A3648)</f>
        <v>-200</v>
      </c>
      <c r="E3549">
        <f t="shared" si="3546"/>
        <v>7.0871650000000008E-2</v>
      </c>
    </row>
    <row r="3550" spans="1:5" x14ac:dyDescent="0.25">
      <c r="A3550">
        <v>-200</v>
      </c>
      <c r="B3550">
        <v>0.10571</v>
      </c>
      <c r="D3550">
        <f t="shared" ref="D3550:E3550" si="3547">AVERAGE(A3550:A3649)</f>
        <v>-200</v>
      </c>
      <c r="E3550">
        <f t="shared" si="3547"/>
        <v>7.0386810000000008E-2</v>
      </c>
    </row>
    <row r="3551" spans="1:5" x14ac:dyDescent="0.25">
      <c r="A3551">
        <v>-200</v>
      </c>
      <c r="B3551">
        <v>9.3086000000000002E-2</v>
      </c>
      <c r="D3551">
        <f t="shared" ref="D3551:E3551" si="3548">AVERAGE(A3551:A3650)</f>
        <v>-200</v>
      </c>
      <c r="E3551">
        <f t="shared" si="3548"/>
        <v>7.0162490000000008E-2</v>
      </c>
    </row>
    <row r="3552" spans="1:5" x14ac:dyDescent="0.25">
      <c r="A3552">
        <v>-200</v>
      </c>
      <c r="B3552">
        <v>6.8095000000000003E-2</v>
      </c>
      <c r="D3552">
        <f t="shared" ref="D3552:E3552" si="3549">AVERAGE(A3552:A3651)</f>
        <v>-200</v>
      </c>
      <c r="E3552">
        <f t="shared" si="3549"/>
        <v>7.0042800000000016E-2</v>
      </c>
    </row>
    <row r="3553" spans="1:5" x14ac:dyDescent="0.25">
      <c r="A3553">
        <v>-200</v>
      </c>
      <c r="B3553">
        <v>8.6091000000000001E-2</v>
      </c>
      <c r="D3553">
        <f t="shared" ref="D3553:E3553" si="3550">AVERAGE(A3553:A3652)</f>
        <v>-200</v>
      </c>
      <c r="E3553">
        <f t="shared" si="3550"/>
        <v>7.0078800000000011E-2</v>
      </c>
    </row>
    <row r="3554" spans="1:5" x14ac:dyDescent="0.25">
      <c r="A3554">
        <v>-200</v>
      </c>
      <c r="B3554">
        <v>6.1393999999999997E-2</v>
      </c>
      <c r="D3554">
        <f t="shared" ref="D3554:E3554" si="3551">AVERAGE(A3554:A3653)</f>
        <v>-200</v>
      </c>
      <c r="E3554">
        <f t="shared" si="3551"/>
        <v>6.9990300000000019E-2</v>
      </c>
    </row>
    <row r="3555" spans="1:5" x14ac:dyDescent="0.25">
      <c r="A3555">
        <v>-200</v>
      </c>
      <c r="B3555">
        <v>6.1284999999999999E-2</v>
      </c>
      <c r="D3555">
        <f t="shared" ref="D3555:E3555" si="3552">AVERAGE(A3555:A3654)</f>
        <v>-200</v>
      </c>
      <c r="E3555">
        <f t="shared" si="3552"/>
        <v>7.0044310000000026E-2</v>
      </c>
    </row>
    <row r="3556" spans="1:5" x14ac:dyDescent="0.25">
      <c r="A3556">
        <v>-200</v>
      </c>
      <c r="B3556">
        <v>5.8333000000000003E-2</v>
      </c>
      <c r="D3556">
        <f t="shared" ref="D3556:E3556" si="3553">AVERAGE(A3556:A3655)</f>
        <v>-200</v>
      </c>
      <c r="E3556">
        <f t="shared" si="3553"/>
        <v>7.0039690000000029E-2</v>
      </c>
    </row>
    <row r="3557" spans="1:5" x14ac:dyDescent="0.25">
      <c r="A3557">
        <v>-200</v>
      </c>
      <c r="B3557">
        <v>0.10970000000000001</v>
      </c>
      <c r="D3557">
        <f t="shared" ref="D3557:E3557" si="3554">AVERAGE(A3557:A3656)</f>
        <v>-200</v>
      </c>
      <c r="E3557">
        <f t="shared" si="3554"/>
        <v>7.0018780000000017E-2</v>
      </c>
    </row>
    <row r="3558" spans="1:5" x14ac:dyDescent="0.25">
      <c r="A3558">
        <v>-200</v>
      </c>
      <c r="B3558">
        <v>7.6897999999999994E-2</v>
      </c>
      <c r="D3558">
        <f t="shared" ref="D3558:E3558" si="3555">AVERAGE(A3558:A3657)</f>
        <v>-200</v>
      </c>
      <c r="E3558">
        <f t="shared" si="3555"/>
        <v>6.9522930000000024E-2</v>
      </c>
    </row>
    <row r="3559" spans="1:5" x14ac:dyDescent="0.25">
      <c r="A3559">
        <v>-200</v>
      </c>
      <c r="B3559">
        <v>9.9868999999999999E-2</v>
      </c>
      <c r="D3559">
        <f t="shared" ref="D3559:E3559" si="3556">AVERAGE(A3559:A3658)</f>
        <v>-200</v>
      </c>
      <c r="E3559">
        <f t="shared" si="3556"/>
        <v>6.9479400000000011E-2</v>
      </c>
    </row>
    <row r="3560" spans="1:5" x14ac:dyDescent="0.25">
      <c r="A3560">
        <v>-200</v>
      </c>
      <c r="B3560">
        <v>6.3046000000000005E-2</v>
      </c>
      <c r="D3560">
        <f t="shared" ref="D3560:E3560" si="3557">AVERAGE(A3560:A3659)</f>
        <v>-200</v>
      </c>
      <c r="E3560">
        <f t="shared" si="3557"/>
        <v>6.9229470000000015E-2</v>
      </c>
    </row>
    <row r="3561" spans="1:5" x14ac:dyDescent="0.25">
      <c r="A3561">
        <v>-200</v>
      </c>
      <c r="B3561">
        <v>7.4010000000000006E-2</v>
      </c>
      <c r="D3561">
        <f t="shared" ref="D3561:E3561" si="3558">AVERAGE(A3561:A3660)</f>
        <v>-200</v>
      </c>
      <c r="E3561">
        <f t="shared" si="3558"/>
        <v>6.9092080000000014E-2</v>
      </c>
    </row>
    <row r="3562" spans="1:5" x14ac:dyDescent="0.25">
      <c r="A3562">
        <v>-200</v>
      </c>
      <c r="B3562">
        <v>9.468E-2</v>
      </c>
      <c r="D3562">
        <f t="shared" ref="D3562:E3562" si="3559">AVERAGE(A3562:A3661)</f>
        <v>-200</v>
      </c>
      <c r="E3562">
        <f t="shared" si="3559"/>
        <v>6.9100960000000017E-2</v>
      </c>
    </row>
    <row r="3563" spans="1:5" x14ac:dyDescent="0.25">
      <c r="A3563">
        <v>-200</v>
      </c>
      <c r="B3563">
        <v>8.7619000000000002E-2</v>
      </c>
      <c r="D3563">
        <f t="shared" ref="D3563:E3563" si="3560">AVERAGE(A3563:A3662)</f>
        <v>-200</v>
      </c>
      <c r="E3563">
        <f t="shared" si="3560"/>
        <v>6.8862990000000013E-2</v>
      </c>
    </row>
    <row r="3564" spans="1:5" x14ac:dyDescent="0.25">
      <c r="A3564">
        <v>-200</v>
      </c>
      <c r="B3564">
        <v>4.9861000000000003E-2</v>
      </c>
      <c r="D3564">
        <f t="shared" ref="D3564:E3564" si="3561">AVERAGE(A3564:A3663)</f>
        <v>-200</v>
      </c>
      <c r="E3564">
        <f t="shared" si="3561"/>
        <v>6.8643030000000022E-2</v>
      </c>
    </row>
    <row r="3565" spans="1:5" x14ac:dyDescent="0.25">
      <c r="A3565">
        <v>-200</v>
      </c>
      <c r="B3565">
        <v>9.6671000000000007E-2</v>
      </c>
      <c r="D3565">
        <f t="shared" ref="D3565:E3565" si="3562">AVERAGE(A3565:A3664)</f>
        <v>-200</v>
      </c>
      <c r="E3565">
        <f t="shared" si="3562"/>
        <v>6.8692540000000024E-2</v>
      </c>
    </row>
    <row r="3566" spans="1:5" x14ac:dyDescent="0.25">
      <c r="A3566">
        <v>-200</v>
      </c>
      <c r="B3566">
        <v>6.2692999999999999E-2</v>
      </c>
      <c r="D3566">
        <f t="shared" ref="D3566:E3566" si="3563">AVERAGE(A3566:A3665)</f>
        <v>-200</v>
      </c>
      <c r="E3566">
        <f t="shared" si="3563"/>
        <v>6.8341650000000032E-2</v>
      </c>
    </row>
    <row r="3567" spans="1:5" x14ac:dyDescent="0.25">
      <c r="A3567">
        <v>-200</v>
      </c>
      <c r="B3567">
        <v>6.0941000000000002E-2</v>
      </c>
      <c r="D3567">
        <f t="shared" ref="D3567:E3567" si="3564">AVERAGE(A3567:A3666)</f>
        <v>-200</v>
      </c>
      <c r="E3567">
        <f t="shared" si="3564"/>
        <v>6.8545290000000036E-2</v>
      </c>
    </row>
    <row r="3568" spans="1:5" x14ac:dyDescent="0.25">
      <c r="A3568">
        <v>-200</v>
      </c>
      <c r="B3568">
        <v>6.1860999999999999E-2</v>
      </c>
      <c r="D3568">
        <f t="shared" ref="D3568:E3568" si="3565">AVERAGE(A3568:A3667)</f>
        <v>-200</v>
      </c>
      <c r="E3568">
        <f t="shared" si="3565"/>
        <v>6.8548610000000024E-2</v>
      </c>
    </row>
    <row r="3569" spans="1:5" x14ac:dyDescent="0.25">
      <c r="A3569">
        <v>-200</v>
      </c>
      <c r="B3569">
        <v>9.1241000000000003E-2</v>
      </c>
      <c r="D3569">
        <f t="shared" ref="D3569:E3569" si="3566">AVERAGE(A3569:A3668)</f>
        <v>-200</v>
      </c>
      <c r="E3569">
        <f t="shared" si="3566"/>
        <v>6.8464690000000022E-2</v>
      </c>
    </row>
    <row r="3570" spans="1:5" x14ac:dyDescent="0.25">
      <c r="A3570">
        <v>-200</v>
      </c>
      <c r="B3570">
        <v>6.5990999999999994E-2</v>
      </c>
      <c r="D3570">
        <f t="shared" ref="D3570:E3570" si="3567">AVERAGE(A3570:A3669)</f>
        <v>-200</v>
      </c>
      <c r="E3570">
        <f t="shared" si="3567"/>
        <v>6.8233610000000014E-2</v>
      </c>
    </row>
    <row r="3571" spans="1:5" x14ac:dyDescent="0.25">
      <c r="A3571">
        <v>-200</v>
      </c>
      <c r="B3571">
        <v>0.100396</v>
      </c>
      <c r="D3571">
        <f t="shared" ref="D3571:E3571" si="3568">AVERAGE(A3571:A3670)</f>
        <v>-200</v>
      </c>
      <c r="E3571">
        <f t="shared" si="3568"/>
        <v>6.8351150000000013E-2</v>
      </c>
    </row>
    <row r="3572" spans="1:5" x14ac:dyDescent="0.25">
      <c r="A3572">
        <v>-200</v>
      </c>
      <c r="B3572">
        <v>6.1441999999999997E-2</v>
      </c>
      <c r="D3572">
        <f t="shared" ref="D3572:E3572" si="3569">AVERAGE(A3572:A3671)</f>
        <v>-200</v>
      </c>
      <c r="E3572">
        <f t="shared" si="3569"/>
        <v>6.798912E-2</v>
      </c>
    </row>
    <row r="3573" spans="1:5" x14ac:dyDescent="0.25">
      <c r="A3573">
        <v>-200</v>
      </c>
      <c r="B3573">
        <v>8.7854000000000002E-2</v>
      </c>
      <c r="D3573">
        <f t="shared" ref="D3573:E3573" si="3570">AVERAGE(A3573:A3672)</f>
        <v>-200</v>
      </c>
      <c r="E3573">
        <f t="shared" si="3570"/>
        <v>6.7901390000000006E-2</v>
      </c>
    </row>
    <row r="3574" spans="1:5" x14ac:dyDescent="0.25">
      <c r="A3574">
        <v>-200</v>
      </c>
      <c r="B3574">
        <v>5.8243999999999997E-2</v>
      </c>
      <c r="D3574">
        <f t="shared" ref="D3574:E3574" si="3571">AVERAGE(A3574:A3673)</f>
        <v>-200</v>
      </c>
      <c r="E3574">
        <f t="shared" si="3571"/>
        <v>6.7654030000000004E-2</v>
      </c>
    </row>
    <row r="3575" spans="1:5" x14ac:dyDescent="0.25">
      <c r="A3575">
        <v>-200</v>
      </c>
      <c r="B3575">
        <v>0.101065</v>
      </c>
      <c r="D3575">
        <f t="shared" ref="D3575:E3575" si="3572">AVERAGE(A3575:A3674)</f>
        <v>-200</v>
      </c>
      <c r="E3575">
        <f t="shared" si="3572"/>
        <v>6.7730940000000003E-2</v>
      </c>
    </row>
    <row r="3576" spans="1:5" x14ac:dyDescent="0.25">
      <c r="A3576">
        <v>-200</v>
      </c>
      <c r="B3576">
        <v>8.8963E-2</v>
      </c>
      <c r="D3576">
        <f t="shared" ref="D3576:E3576" si="3573">AVERAGE(A3576:A3675)</f>
        <v>-200</v>
      </c>
      <c r="E3576">
        <f t="shared" si="3573"/>
        <v>6.7640480000000003E-2</v>
      </c>
    </row>
    <row r="3577" spans="1:5" x14ac:dyDescent="0.25">
      <c r="A3577">
        <v>-200</v>
      </c>
      <c r="B3577">
        <v>7.8284999999999993E-2</v>
      </c>
      <c r="D3577">
        <f t="shared" ref="D3577:E3577" si="3574">AVERAGE(A3577:A3676)</f>
        <v>-200</v>
      </c>
      <c r="E3577">
        <f t="shared" si="3574"/>
        <v>6.7247440000000006E-2</v>
      </c>
    </row>
    <row r="3578" spans="1:5" x14ac:dyDescent="0.25">
      <c r="A3578">
        <v>-200</v>
      </c>
      <c r="B3578">
        <v>7.9525999999999999E-2</v>
      </c>
      <c r="D3578">
        <f t="shared" ref="D3578:E3578" si="3575">AVERAGE(A3578:A3677)</f>
        <v>-200</v>
      </c>
      <c r="E3578">
        <f t="shared" si="3575"/>
        <v>6.7251010000000014E-2</v>
      </c>
    </row>
    <row r="3579" spans="1:5" x14ac:dyDescent="0.25">
      <c r="A3579">
        <v>-200</v>
      </c>
      <c r="B3579">
        <v>8.1349000000000005E-2</v>
      </c>
      <c r="D3579">
        <f t="shared" ref="D3579:E3579" si="3576">AVERAGE(A3579:A3678)</f>
        <v>-200</v>
      </c>
      <c r="E3579">
        <f t="shared" si="3576"/>
        <v>6.722489999999999E-2</v>
      </c>
    </row>
    <row r="3580" spans="1:5" x14ac:dyDescent="0.25">
      <c r="A3580">
        <v>-200</v>
      </c>
      <c r="B3580">
        <v>4.5372999999999997E-2</v>
      </c>
      <c r="D3580">
        <f t="shared" ref="D3580:E3580" si="3577">AVERAGE(A3580:A3679)</f>
        <v>-200</v>
      </c>
      <c r="E3580">
        <f t="shared" si="3577"/>
        <v>6.7151470000000005E-2</v>
      </c>
    </row>
    <row r="3581" spans="1:5" x14ac:dyDescent="0.25">
      <c r="A3581">
        <v>-200</v>
      </c>
      <c r="B3581">
        <v>6.3146999999999995E-2</v>
      </c>
      <c r="D3581">
        <f t="shared" ref="D3581:E3581" si="3578">AVERAGE(A3581:A3680)</f>
        <v>-200</v>
      </c>
      <c r="E3581">
        <f t="shared" si="3578"/>
        <v>6.7217460000000007E-2</v>
      </c>
    </row>
    <row r="3582" spans="1:5" x14ac:dyDescent="0.25">
      <c r="A3582">
        <v>-200</v>
      </c>
      <c r="B3582">
        <v>5.5368000000000001E-2</v>
      </c>
      <c r="D3582">
        <f t="shared" ref="D3582:E3582" si="3579">AVERAGE(A3582:A3681)</f>
        <v>-200</v>
      </c>
      <c r="E3582">
        <f t="shared" si="3579"/>
        <v>6.7118789999999998E-2</v>
      </c>
    </row>
    <row r="3583" spans="1:5" x14ac:dyDescent="0.25">
      <c r="A3583">
        <v>-200</v>
      </c>
      <c r="B3583">
        <v>8.9191000000000006E-2</v>
      </c>
      <c r="D3583">
        <f t="shared" ref="D3583:E3583" si="3580">AVERAGE(A3583:A3682)</f>
        <v>-200</v>
      </c>
      <c r="E3583">
        <f t="shared" si="3580"/>
        <v>6.7028779999999996E-2</v>
      </c>
    </row>
    <row r="3584" spans="1:5" x14ac:dyDescent="0.25">
      <c r="A3584">
        <v>-200</v>
      </c>
      <c r="B3584">
        <v>8.1327999999999998E-2</v>
      </c>
      <c r="D3584">
        <f t="shared" ref="D3584:E3584" si="3581">AVERAGE(A3584:A3683)</f>
        <v>-200</v>
      </c>
      <c r="E3584">
        <f t="shared" si="3581"/>
        <v>6.6592660000000012E-2</v>
      </c>
    </row>
    <row r="3585" spans="1:5" x14ac:dyDescent="0.25">
      <c r="A3585">
        <v>-200</v>
      </c>
      <c r="B3585">
        <v>0.100865</v>
      </c>
      <c r="D3585">
        <f t="shared" ref="D3585:E3585" si="3582">AVERAGE(A3585:A3684)</f>
        <v>-200</v>
      </c>
      <c r="E3585">
        <f t="shared" si="3582"/>
        <v>6.6465389999999999E-2</v>
      </c>
    </row>
    <row r="3586" spans="1:5" x14ac:dyDescent="0.25">
      <c r="A3586">
        <v>-200</v>
      </c>
      <c r="B3586">
        <v>6.1945E-2</v>
      </c>
      <c r="D3586">
        <f t="shared" ref="D3586:E3586" si="3583">AVERAGE(A3586:A3685)</f>
        <v>-200</v>
      </c>
      <c r="E3586">
        <f t="shared" si="3583"/>
        <v>6.6018940000000012E-2</v>
      </c>
    </row>
    <row r="3587" spans="1:5" x14ac:dyDescent="0.25">
      <c r="A3587">
        <v>-200</v>
      </c>
      <c r="B3587">
        <v>6.2580999999999998E-2</v>
      </c>
      <c r="D3587">
        <f t="shared" ref="D3587:E3587" si="3584">AVERAGE(A3587:A3686)</f>
        <v>-200</v>
      </c>
      <c r="E3587">
        <f t="shared" si="3584"/>
        <v>6.604771999999999E-2</v>
      </c>
    </row>
    <row r="3588" spans="1:5" x14ac:dyDescent="0.25">
      <c r="A3588">
        <v>-200</v>
      </c>
      <c r="B3588">
        <v>0.10303900000000001</v>
      </c>
      <c r="D3588">
        <f t="shared" ref="D3588:E3588" si="3585">AVERAGE(A3588:A3687)</f>
        <v>-200</v>
      </c>
      <c r="E3588">
        <f t="shared" si="3585"/>
        <v>6.6700689999999993E-2</v>
      </c>
    </row>
    <row r="3589" spans="1:5" x14ac:dyDescent="0.25">
      <c r="A3589">
        <v>-200</v>
      </c>
      <c r="B3589">
        <v>9.2845999999999998E-2</v>
      </c>
      <c r="D3589">
        <f t="shared" ref="D3589:E3589" si="3586">AVERAGE(A3589:A3688)</f>
        <v>-200</v>
      </c>
      <c r="E3589">
        <f t="shared" si="3586"/>
        <v>6.6550029999999996E-2</v>
      </c>
    </row>
    <row r="3590" spans="1:5" x14ac:dyDescent="0.25">
      <c r="A3590">
        <v>-200</v>
      </c>
      <c r="B3590">
        <v>7.2235999999999995E-2</v>
      </c>
      <c r="D3590">
        <f t="shared" ref="D3590:E3590" si="3587">AVERAGE(A3590:A3689)</f>
        <v>-200</v>
      </c>
      <c r="E3590">
        <f t="shared" si="3587"/>
        <v>6.6344360000000005E-2</v>
      </c>
    </row>
    <row r="3591" spans="1:5" x14ac:dyDescent="0.25">
      <c r="A3591">
        <v>-200</v>
      </c>
      <c r="B3591">
        <v>0.105394</v>
      </c>
      <c r="D3591">
        <f t="shared" ref="D3591:E3591" si="3588">AVERAGE(A3591:A3690)</f>
        <v>-200</v>
      </c>
      <c r="E3591">
        <f t="shared" si="3588"/>
        <v>6.6501649999999995E-2</v>
      </c>
    </row>
    <row r="3592" spans="1:5" x14ac:dyDescent="0.25">
      <c r="A3592">
        <v>-200</v>
      </c>
      <c r="B3592">
        <v>6.1074999999999997E-2</v>
      </c>
      <c r="D3592">
        <f t="shared" ref="D3592:E3592" si="3589">AVERAGE(A3592:A3691)</f>
        <v>-200</v>
      </c>
      <c r="E3592">
        <f t="shared" si="3589"/>
        <v>6.6017999999999993E-2</v>
      </c>
    </row>
    <row r="3593" spans="1:5" x14ac:dyDescent="0.25">
      <c r="A3593">
        <v>-200</v>
      </c>
      <c r="B3593">
        <v>7.1244000000000002E-2</v>
      </c>
      <c r="D3593">
        <f t="shared" ref="D3593:E3593" si="3590">AVERAGE(A3593:A3692)</f>
        <v>-200</v>
      </c>
      <c r="E3593">
        <f t="shared" si="3590"/>
        <v>6.6158409999999987E-2</v>
      </c>
    </row>
    <row r="3594" spans="1:5" x14ac:dyDescent="0.25">
      <c r="A3594">
        <v>-200</v>
      </c>
      <c r="B3594">
        <v>8.9204000000000006E-2</v>
      </c>
      <c r="D3594">
        <f t="shared" ref="D3594:E3594" si="3591">AVERAGE(A3594:A3693)</f>
        <v>-200</v>
      </c>
      <c r="E3594">
        <f t="shared" si="3591"/>
        <v>6.5616589999999989E-2</v>
      </c>
    </row>
    <row r="3595" spans="1:5" x14ac:dyDescent="0.25">
      <c r="A3595">
        <v>-200</v>
      </c>
      <c r="B3595">
        <v>6.4383999999999997E-2</v>
      </c>
      <c r="D3595">
        <f t="shared" ref="D3595:E3595" si="3592">AVERAGE(A3595:A3694)</f>
        <v>-200</v>
      </c>
      <c r="E3595">
        <f t="shared" si="3592"/>
        <v>6.5174769999999993E-2</v>
      </c>
    </row>
    <row r="3596" spans="1:5" x14ac:dyDescent="0.25">
      <c r="A3596">
        <v>-200</v>
      </c>
      <c r="B3596">
        <v>6.2328000000000001E-2</v>
      </c>
      <c r="D3596">
        <f t="shared" ref="D3596:E3596" si="3593">AVERAGE(A3596:A3695)</f>
        <v>-200</v>
      </c>
      <c r="E3596">
        <f t="shared" si="3593"/>
        <v>6.5143720000000002E-2</v>
      </c>
    </row>
    <row r="3597" spans="1:5" x14ac:dyDescent="0.25">
      <c r="A3597">
        <v>-200</v>
      </c>
      <c r="B3597">
        <v>2.2755999999999998E-2</v>
      </c>
      <c r="D3597">
        <f t="shared" ref="D3597:E3597" si="3594">AVERAGE(A3597:A3696)</f>
        <v>-200</v>
      </c>
      <c r="E3597">
        <f t="shared" si="3594"/>
        <v>6.5214860000000013E-2</v>
      </c>
    </row>
    <row r="3598" spans="1:5" x14ac:dyDescent="0.25">
      <c r="A3598">
        <v>-200</v>
      </c>
      <c r="B3598">
        <v>5.3976999999999997E-2</v>
      </c>
      <c r="D3598">
        <f t="shared" ref="D3598:E3598" si="3595">AVERAGE(A3598:A3697)</f>
        <v>-200</v>
      </c>
      <c r="E3598">
        <f t="shared" si="3595"/>
        <v>6.531381E-2</v>
      </c>
    </row>
    <row r="3599" spans="1:5" x14ac:dyDescent="0.25">
      <c r="A3599">
        <v>-200</v>
      </c>
      <c r="B3599">
        <v>4.3284999999999997E-2</v>
      </c>
      <c r="D3599">
        <f t="shared" ref="D3599:E3599" si="3596">AVERAGE(A3599:A3698)</f>
        <v>-200</v>
      </c>
      <c r="E3599">
        <f t="shared" si="3596"/>
        <v>6.5592380000000006E-2</v>
      </c>
    </row>
    <row r="3600" spans="1:5" x14ac:dyDescent="0.25">
      <c r="A3600">
        <v>-200</v>
      </c>
      <c r="B3600">
        <v>5.6648999999999998E-2</v>
      </c>
      <c r="D3600">
        <f t="shared" ref="D3600:E3600" si="3597">AVERAGE(A3600:A3699)</f>
        <v>-200</v>
      </c>
      <c r="E3600">
        <f t="shared" si="3597"/>
        <v>6.5987240000000016E-2</v>
      </c>
    </row>
    <row r="3601" spans="1:5" x14ac:dyDescent="0.25">
      <c r="A3601">
        <v>-200</v>
      </c>
      <c r="B3601">
        <v>4.4664000000000002E-2</v>
      </c>
      <c r="D3601">
        <f t="shared" ref="D3601:E3601" si="3598">AVERAGE(A3601:A3700)</f>
        <v>-200</v>
      </c>
      <c r="E3601">
        <f t="shared" si="3598"/>
        <v>6.5993310000000013E-2</v>
      </c>
    </row>
    <row r="3602" spans="1:5" x14ac:dyDescent="0.25">
      <c r="A3602">
        <v>-200</v>
      </c>
      <c r="B3602">
        <v>7.5913999999999995E-2</v>
      </c>
      <c r="D3602">
        <f t="shared" ref="D3602:E3602" si="3599">AVERAGE(A3602:A3701)</f>
        <v>-200</v>
      </c>
      <c r="E3602">
        <f t="shared" si="3599"/>
        <v>6.6148529999999997E-2</v>
      </c>
    </row>
    <row r="3603" spans="1:5" x14ac:dyDescent="0.25">
      <c r="A3603">
        <v>-200</v>
      </c>
      <c r="B3603">
        <v>3.2502000000000003E-2</v>
      </c>
      <c r="D3603">
        <f t="shared" ref="D3603:E3603" si="3600">AVERAGE(A3603:A3702)</f>
        <v>-200</v>
      </c>
      <c r="E3603">
        <f t="shared" si="3600"/>
        <v>6.6062830000000017E-2</v>
      </c>
    </row>
    <row r="3604" spans="1:5" x14ac:dyDescent="0.25">
      <c r="A3604">
        <v>-200</v>
      </c>
      <c r="B3604">
        <v>6.7460999999999993E-2</v>
      </c>
      <c r="D3604">
        <f t="shared" ref="D3604:E3604" si="3601">AVERAGE(A3604:A3703)</f>
        <v>-200</v>
      </c>
      <c r="E3604">
        <f t="shared" si="3601"/>
        <v>6.6205440000000004E-2</v>
      </c>
    </row>
    <row r="3605" spans="1:5" x14ac:dyDescent="0.25">
      <c r="A3605">
        <v>-200</v>
      </c>
      <c r="B3605">
        <v>6.7116999999999996E-2</v>
      </c>
      <c r="D3605">
        <f t="shared" ref="D3605:E3605" si="3602">AVERAGE(A3605:A3704)</f>
        <v>-200</v>
      </c>
      <c r="E3605">
        <f t="shared" si="3602"/>
        <v>6.6111659999999989E-2</v>
      </c>
    </row>
    <row r="3606" spans="1:5" x14ac:dyDescent="0.25">
      <c r="A3606">
        <v>-200</v>
      </c>
      <c r="B3606">
        <v>6.8478999999999998E-2</v>
      </c>
      <c r="D3606">
        <f t="shared" ref="D3606:E3606" si="3603">AVERAGE(A3606:A3705)</f>
        <v>-200</v>
      </c>
      <c r="E3606">
        <f t="shared" si="3603"/>
        <v>6.6185270000000018E-2</v>
      </c>
    </row>
    <row r="3607" spans="1:5" x14ac:dyDescent="0.25">
      <c r="A3607">
        <v>-200</v>
      </c>
      <c r="B3607">
        <v>4.8129999999999999E-2</v>
      </c>
      <c r="D3607">
        <f t="shared" ref="D3607:E3607" si="3604">AVERAGE(A3607:A3706)</f>
        <v>-200</v>
      </c>
      <c r="E3607">
        <f t="shared" si="3604"/>
        <v>6.6278640000000014E-2</v>
      </c>
    </row>
    <row r="3608" spans="1:5" x14ac:dyDescent="0.25">
      <c r="A3608">
        <v>-200</v>
      </c>
      <c r="B3608">
        <v>3.1021E-2</v>
      </c>
      <c r="D3608">
        <f t="shared" ref="D3608:E3608" si="3605">AVERAGE(A3608:A3707)</f>
        <v>-200</v>
      </c>
      <c r="E3608">
        <f t="shared" si="3605"/>
        <v>6.6371060000000009E-2</v>
      </c>
    </row>
    <row r="3609" spans="1:5" x14ac:dyDescent="0.25">
      <c r="A3609">
        <v>-200</v>
      </c>
      <c r="B3609">
        <v>4.9706E-2</v>
      </c>
      <c r="D3609">
        <f t="shared" ref="D3609:E3609" si="3606">AVERAGE(A3609:A3708)</f>
        <v>-200</v>
      </c>
      <c r="E3609">
        <f t="shared" si="3606"/>
        <v>6.668019E-2</v>
      </c>
    </row>
    <row r="3610" spans="1:5" x14ac:dyDescent="0.25">
      <c r="A3610">
        <v>-200</v>
      </c>
      <c r="B3610">
        <v>5.1084999999999998E-2</v>
      </c>
      <c r="D3610">
        <f t="shared" ref="D3610:E3610" si="3607">AVERAGE(A3610:A3709)</f>
        <v>-200</v>
      </c>
      <c r="E3610">
        <f t="shared" si="3607"/>
        <v>6.6765759999999993E-2</v>
      </c>
    </row>
    <row r="3611" spans="1:5" x14ac:dyDescent="0.25">
      <c r="A3611">
        <v>-200</v>
      </c>
      <c r="B3611">
        <v>7.152E-2</v>
      </c>
      <c r="D3611">
        <f t="shared" ref="D3611:E3611" si="3608">AVERAGE(A3611:A3710)</f>
        <v>-200</v>
      </c>
      <c r="E3611">
        <f t="shared" si="3608"/>
        <v>6.6906300000000016E-2</v>
      </c>
    </row>
    <row r="3612" spans="1:5" x14ac:dyDescent="0.25">
      <c r="A3612">
        <v>-200</v>
      </c>
      <c r="B3612">
        <v>6.4700999999999995E-2</v>
      </c>
      <c r="D3612">
        <f t="shared" ref="D3612:E3612" si="3609">AVERAGE(A3612:A3711)</f>
        <v>-200</v>
      </c>
      <c r="E3612">
        <f t="shared" si="3609"/>
        <v>6.7184060000000018E-2</v>
      </c>
    </row>
    <row r="3613" spans="1:5" x14ac:dyDescent="0.25">
      <c r="A3613">
        <v>-200</v>
      </c>
      <c r="B3613">
        <v>6.2366999999999999E-2</v>
      </c>
      <c r="D3613">
        <f t="shared" ref="D3613:E3613" si="3610">AVERAGE(A3613:A3712)</f>
        <v>-200</v>
      </c>
      <c r="E3613">
        <f t="shared" si="3610"/>
        <v>6.7491200000000001E-2</v>
      </c>
    </row>
    <row r="3614" spans="1:5" x14ac:dyDescent="0.25">
      <c r="A3614">
        <v>-200</v>
      </c>
      <c r="B3614">
        <v>8.5679000000000005E-2</v>
      </c>
      <c r="D3614">
        <f t="shared" ref="D3614:E3614" si="3611">AVERAGE(A3614:A3713)</f>
        <v>-200</v>
      </c>
      <c r="E3614">
        <f t="shared" si="3611"/>
        <v>6.7802130000000002E-2</v>
      </c>
    </row>
    <row r="3615" spans="1:5" x14ac:dyDescent="0.25">
      <c r="A3615">
        <v>-200</v>
      </c>
      <c r="B3615">
        <v>6.8531999999999996E-2</v>
      </c>
      <c r="D3615">
        <f t="shared" ref="D3615:E3615" si="3612">AVERAGE(A3615:A3714)</f>
        <v>-200</v>
      </c>
      <c r="E3615">
        <f t="shared" si="3612"/>
        <v>6.7542430000000001E-2</v>
      </c>
    </row>
    <row r="3616" spans="1:5" x14ac:dyDescent="0.25">
      <c r="A3616">
        <v>-200</v>
      </c>
      <c r="B3616">
        <v>8.6636000000000005E-2</v>
      </c>
      <c r="D3616">
        <f t="shared" ref="D3616:E3616" si="3613">AVERAGE(A3616:A3715)</f>
        <v>-200</v>
      </c>
      <c r="E3616">
        <f t="shared" si="3613"/>
        <v>6.7196140000000001E-2</v>
      </c>
    </row>
    <row r="3617" spans="1:5" x14ac:dyDescent="0.25">
      <c r="A3617">
        <v>-200</v>
      </c>
      <c r="B3617">
        <v>6.6958000000000004E-2</v>
      </c>
      <c r="D3617">
        <f t="shared" ref="D3617:E3617" si="3614">AVERAGE(A3617:A3716)</f>
        <v>-200</v>
      </c>
      <c r="E3617">
        <f t="shared" si="3614"/>
        <v>6.7292809999999995E-2</v>
      </c>
    </row>
    <row r="3618" spans="1:5" x14ac:dyDescent="0.25">
      <c r="A3618">
        <v>-200</v>
      </c>
      <c r="B3618">
        <v>8.5290000000000005E-2</v>
      </c>
      <c r="D3618">
        <f t="shared" ref="D3618:E3618" si="3615">AVERAGE(A3618:A3717)</f>
        <v>-200</v>
      </c>
      <c r="E3618">
        <f t="shared" si="3615"/>
        <v>6.7357379999999994E-2</v>
      </c>
    </row>
    <row r="3619" spans="1:5" x14ac:dyDescent="0.25">
      <c r="A3619">
        <v>-200</v>
      </c>
      <c r="B3619">
        <v>9.9404000000000006E-2</v>
      </c>
      <c r="D3619">
        <f t="shared" ref="D3619:E3619" si="3616">AVERAGE(A3619:A3718)</f>
        <v>-200</v>
      </c>
      <c r="E3619">
        <f t="shared" si="3616"/>
        <v>6.7314719999999995E-2</v>
      </c>
    </row>
    <row r="3620" spans="1:5" x14ac:dyDescent="0.25">
      <c r="A3620">
        <v>-200</v>
      </c>
      <c r="B3620">
        <v>9.5536999999999997E-2</v>
      </c>
      <c r="D3620">
        <f t="shared" ref="D3620:E3620" si="3617">AVERAGE(A3620:A3719)</f>
        <v>-200</v>
      </c>
      <c r="E3620">
        <f t="shared" si="3617"/>
        <v>6.7082880000000011E-2</v>
      </c>
    </row>
    <row r="3621" spans="1:5" x14ac:dyDescent="0.25">
      <c r="A3621">
        <v>-200</v>
      </c>
      <c r="B3621">
        <v>6.4149999999999999E-2</v>
      </c>
      <c r="D3621">
        <f t="shared" ref="D3621:E3621" si="3618">AVERAGE(A3621:A3720)</f>
        <v>-200</v>
      </c>
      <c r="E3621">
        <f t="shared" si="3618"/>
        <v>6.6851140000000017E-2</v>
      </c>
    </row>
    <row r="3622" spans="1:5" x14ac:dyDescent="0.25">
      <c r="A3622">
        <v>-200</v>
      </c>
      <c r="B3622">
        <v>5.9339000000000003E-2</v>
      </c>
      <c r="D3622">
        <f t="shared" ref="D3622:E3622" si="3619">AVERAGE(A3622:A3721)</f>
        <v>-200</v>
      </c>
      <c r="E3622">
        <f t="shared" si="3619"/>
        <v>6.7215150000000015E-2</v>
      </c>
    </row>
    <row r="3623" spans="1:5" x14ac:dyDescent="0.25">
      <c r="A3623">
        <v>-200</v>
      </c>
      <c r="B3623">
        <v>7.1771000000000001E-2</v>
      </c>
      <c r="D3623">
        <f t="shared" ref="D3623:E3623" si="3620">AVERAGE(A3623:A3722)</f>
        <v>-200</v>
      </c>
      <c r="E3623">
        <f t="shared" si="3620"/>
        <v>6.7221260000000005E-2</v>
      </c>
    </row>
    <row r="3624" spans="1:5" x14ac:dyDescent="0.25">
      <c r="A3624">
        <v>-200</v>
      </c>
      <c r="B3624">
        <v>8.0657000000000006E-2</v>
      </c>
      <c r="D3624">
        <f t="shared" ref="D3624:E3624" si="3621">AVERAGE(A3624:A3723)</f>
        <v>-200</v>
      </c>
      <c r="E3624">
        <f t="shared" si="3621"/>
        <v>6.7402219999999999E-2</v>
      </c>
    </row>
    <row r="3625" spans="1:5" x14ac:dyDescent="0.25">
      <c r="A3625">
        <v>-200</v>
      </c>
      <c r="B3625">
        <v>4.9690999999999999E-2</v>
      </c>
      <c r="D3625">
        <f t="shared" ref="D3625:E3625" si="3622">AVERAGE(A3625:A3724)</f>
        <v>-200</v>
      </c>
      <c r="E3625">
        <f t="shared" si="3622"/>
        <v>6.7170780000000013E-2</v>
      </c>
    </row>
    <row r="3626" spans="1:5" x14ac:dyDescent="0.25">
      <c r="A3626">
        <v>-200</v>
      </c>
      <c r="B3626">
        <v>8.6723999999999996E-2</v>
      </c>
      <c r="D3626">
        <f t="shared" ref="D3626:E3626" si="3623">AVERAGE(A3626:A3725)</f>
        <v>-200</v>
      </c>
      <c r="E3626">
        <f t="shared" si="3623"/>
        <v>6.7256320000000022E-2</v>
      </c>
    </row>
    <row r="3627" spans="1:5" x14ac:dyDescent="0.25">
      <c r="A3627">
        <v>-200</v>
      </c>
      <c r="B3627">
        <v>8.7706000000000006E-2</v>
      </c>
      <c r="D3627">
        <f t="shared" ref="D3627:E3627" si="3624">AVERAGE(A3627:A3726)</f>
        <v>-200</v>
      </c>
      <c r="E3627">
        <f t="shared" si="3624"/>
        <v>6.7084290000000019E-2</v>
      </c>
    </row>
    <row r="3628" spans="1:5" x14ac:dyDescent="0.25">
      <c r="A3628">
        <v>-200</v>
      </c>
      <c r="B3628">
        <v>7.5203000000000006E-2</v>
      </c>
      <c r="D3628">
        <f t="shared" ref="D3628:E3628" si="3625">AVERAGE(A3628:A3727)</f>
        <v>-200</v>
      </c>
      <c r="E3628">
        <f t="shared" si="3625"/>
        <v>6.7190580000000014E-2</v>
      </c>
    </row>
    <row r="3629" spans="1:5" x14ac:dyDescent="0.25">
      <c r="A3629">
        <v>-200</v>
      </c>
      <c r="B3629">
        <v>2.8303999999999999E-2</v>
      </c>
      <c r="D3629">
        <f t="shared" ref="D3629:E3629" si="3626">AVERAGE(A3629:A3728)</f>
        <v>-200</v>
      </c>
      <c r="E3629">
        <f t="shared" si="3626"/>
        <v>6.7029760000000008E-2</v>
      </c>
    </row>
    <row r="3630" spans="1:5" x14ac:dyDescent="0.25">
      <c r="A3630">
        <v>-200</v>
      </c>
      <c r="B3630">
        <v>8.3473000000000006E-2</v>
      </c>
      <c r="D3630">
        <f t="shared" ref="D3630:E3630" si="3627">AVERAGE(A3630:A3729)</f>
        <v>-200</v>
      </c>
      <c r="E3630">
        <f t="shared" si="3627"/>
        <v>6.7886370000000015E-2</v>
      </c>
    </row>
    <row r="3631" spans="1:5" x14ac:dyDescent="0.25">
      <c r="A3631">
        <v>-200</v>
      </c>
      <c r="B3631">
        <v>7.8133999999999995E-2</v>
      </c>
      <c r="D3631">
        <f t="shared" ref="D3631:E3631" si="3628">AVERAGE(A3631:A3730)</f>
        <v>-200</v>
      </c>
      <c r="E3631">
        <f t="shared" si="3628"/>
        <v>6.776637000000002E-2</v>
      </c>
    </row>
    <row r="3632" spans="1:5" x14ac:dyDescent="0.25">
      <c r="A3632">
        <v>-200</v>
      </c>
      <c r="B3632">
        <v>6.1199999999999997E-2</v>
      </c>
      <c r="D3632">
        <f t="shared" ref="D3632:E3632" si="3629">AVERAGE(A3632:A3731)</f>
        <v>-200</v>
      </c>
      <c r="E3632">
        <f t="shared" si="3629"/>
        <v>6.7534390000000014E-2</v>
      </c>
    </row>
    <row r="3633" spans="1:5" x14ac:dyDescent="0.25">
      <c r="A3633">
        <v>-200</v>
      </c>
      <c r="B3633">
        <v>3.7290999999999998E-2</v>
      </c>
      <c r="D3633">
        <f t="shared" ref="D3633:E3633" si="3630">AVERAGE(A3633:A3732)</f>
        <v>-200</v>
      </c>
      <c r="E3633">
        <f t="shared" si="3630"/>
        <v>6.751078000000002E-2</v>
      </c>
    </row>
    <row r="3634" spans="1:5" x14ac:dyDescent="0.25">
      <c r="A3634">
        <v>-200</v>
      </c>
      <c r="B3634">
        <v>5.4754999999999998E-2</v>
      </c>
      <c r="D3634">
        <f t="shared" ref="D3634:E3634" si="3631">AVERAGE(A3634:A3733)</f>
        <v>-200</v>
      </c>
      <c r="E3634">
        <f t="shared" si="3631"/>
        <v>6.8046970000000012E-2</v>
      </c>
    </row>
    <row r="3635" spans="1:5" x14ac:dyDescent="0.25">
      <c r="A3635">
        <v>-200</v>
      </c>
      <c r="B3635">
        <v>5.6440999999999998E-2</v>
      </c>
      <c r="D3635">
        <f t="shared" ref="D3635:E3635" si="3632">AVERAGE(A3635:A3734)</f>
        <v>-200</v>
      </c>
      <c r="E3635">
        <f t="shared" si="3632"/>
        <v>6.7985440000000008E-2</v>
      </c>
    </row>
    <row r="3636" spans="1:5" x14ac:dyDescent="0.25">
      <c r="A3636">
        <v>-200</v>
      </c>
      <c r="B3636">
        <v>7.8809000000000004E-2</v>
      </c>
      <c r="D3636">
        <f t="shared" ref="D3636:E3636" si="3633">AVERAGE(A3636:A3735)</f>
        <v>-200</v>
      </c>
      <c r="E3636">
        <f t="shared" si="3633"/>
        <v>6.8005360000000001E-2</v>
      </c>
    </row>
    <row r="3637" spans="1:5" x14ac:dyDescent="0.25">
      <c r="A3637">
        <v>-200</v>
      </c>
      <c r="B3637">
        <v>6.5162999999999999E-2</v>
      </c>
      <c r="D3637">
        <f t="shared" ref="D3637:E3637" si="3634">AVERAGE(A3637:A3736)</f>
        <v>-200</v>
      </c>
      <c r="E3637">
        <f t="shared" si="3634"/>
        <v>6.8010960000000009E-2</v>
      </c>
    </row>
    <row r="3638" spans="1:5" x14ac:dyDescent="0.25">
      <c r="A3638">
        <v>-200</v>
      </c>
      <c r="B3638">
        <v>6.7610000000000003E-2</v>
      </c>
      <c r="D3638">
        <f t="shared" ref="D3638:E3638" si="3635">AVERAGE(A3638:A3737)</f>
        <v>-200</v>
      </c>
      <c r="E3638">
        <f t="shared" si="3635"/>
        <v>6.8104890000000001E-2</v>
      </c>
    </row>
    <row r="3639" spans="1:5" x14ac:dyDescent="0.25">
      <c r="A3639">
        <v>-200</v>
      </c>
      <c r="B3639">
        <v>9.1495000000000007E-2</v>
      </c>
      <c r="D3639">
        <f t="shared" ref="D3639:E3639" si="3636">AVERAGE(A3639:A3738)</f>
        <v>-200</v>
      </c>
      <c r="E3639">
        <f t="shared" si="3636"/>
        <v>6.8383230000000003E-2</v>
      </c>
    </row>
    <row r="3640" spans="1:5" x14ac:dyDescent="0.25">
      <c r="A3640">
        <v>-200</v>
      </c>
      <c r="B3640">
        <v>7.2425000000000003E-2</v>
      </c>
      <c r="D3640">
        <f t="shared" ref="D3640:E3640" si="3637">AVERAGE(A3640:A3739)</f>
        <v>-200</v>
      </c>
      <c r="E3640">
        <f t="shared" si="3637"/>
        <v>6.7869730000000003E-2</v>
      </c>
    </row>
    <row r="3641" spans="1:5" x14ac:dyDescent="0.25">
      <c r="A3641">
        <v>-200</v>
      </c>
      <c r="B3641">
        <v>6.4219999999999999E-2</v>
      </c>
      <c r="D3641">
        <f t="shared" ref="D3641:E3641" si="3638">AVERAGE(A3641:A3740)</f>
        <v>-200</v>
      </c>
      <c r="E3641">
        <f t="shared" si="3638"/>
        <v>6.7772140000000008E-2</v>
      </c>
    </row>
    <row r="3642" spans="1:5" x14ac:dyDescent="0.25">
      <c r="A3642">
        <v>-200</v>
      </c>
      <c r="B3642">
        <v>5.2456999999999997E-2</v>
      </c>
      <c r="D3642">
        <f t="shared" ref="D3642:E3642" si="3639">AVERAGE(A3642:A3741)</f>
        <v>-200</v>
      </c>
      <c r="E3642">
        <f t="shared" si="3639"/>
        <v>6.7792330000000012E-2</v>
      </c>
    </row>
    <row r="3643" spans="1:5" x14ac:dyDescent="0.25">
      <c r="A3643">
        <v>-200</v>
      </c>
      <c r="B3643">
        <v>4.1577999999999997E-2</v>
      </c>
      <c r="D3643">
        <f t="shared" ref="D3643:E3643" si="3640">AVERAGE(A3643:A3742)</f>
        <v>-200</v>
      </c>
      <c r="E3643">
        <f t="shared" si="3640"/>
        <v>6.8423050000000013E-2</v>
      </c>
    </row>
    <row r="3644" spans="1:5" x14ac:dyDescent="0.25">
      <c r="A3644">
        <v>-200</v>
      </c>
      <c r="B3644">
        <v>5.8761000000000001E-2</v>
      </c>
      <c r="D3644">
        <f t="shared" ref="D3644:E3644" si="3641">AVERAGE(A3644:A3743)</f>
        <v>-200</v>
      </c>
      <c r="E3644">
        <f t="shared" si="3641"/>
        <v>6.8474270000000018E-2</v>
      </c>
    </row>
    <row r="3645" spans="1:5" x14ac:dyDescent="0.25">
      <c r="A3645">
        <v>-200</v>
      </c>
      <c r="B3645">
        <v>4.6482000000000002E-2</v>
      </c>
      <c r="D3645">
        <f t="shared" ref="D3645:E3645" si="3642">AVERAGE(A3645:A3744)</f>
        <v>-200</v>
      </c>
      <c r="E3645">
        <f t="shared" si="3642"/>
        <v>6.8681110000000004E-2</v>
      </c>
    </row>
    <row r="3646" spans="1:5" x14ac:dyDescent="0.25">
      <c r="A3646">
        <v>-200</v>
      </c>
      <c r="B3646">
        <v>5.3524000000000002E-2</v>
      </c>
      <c r="D3646">
        <f t="shared" ref="D3646:E3646" si="3643">AVERAGE(A3646:A3745)</f>
        <v>-200</v>
      </c>
      <c r="E3646">
        <f t="shared" si="3643"/>
        <v>6.9067180000000006E-2</v>
      </c>
    </row>
    <row r="3647" spans="1:5" x14ac:dyDescent="0.25">
      <c r="A3647">
        <v>-200</v>
      </c>
      <c r="B3647">
        <v>8.4340999999999999E-2</v>
      </c>
      <c r="D3647">
        <f t="shared" ref="D3647:E3647" si="3644">AVERAGE(A3647:A3746)</f>
        <v>-200</v>
      </c>
      <c r="E3647">
        <f t="shared" si="3644"/>
        <v>6.9218520000000006E-2</v>
      </c>
    </row>
    <row r="3648" spans="1:5" x14ac:dyDescent="0.25">
      <c r="A3648">
        <v>-200</v>
      </c>
      <c r="B3648">
        <v>9.0438000000000004E-2</v>
      </c>
      <c r="D3648">
        <f t="shared" ref="D3648:E3648" si="3645">AVERAGE(A3648:A3747)</f>
        <v>-200</v>
      </c>
      <c r="E3648">
        <f t="shared" si="3645"/>
        <v>6.8876150000000011E-2</v>
      </c>
    </row>
    <row r="3649" spans="1:5" x14ac:dyDescent="0.25">
      <c r="A3649">
        <v>-200</v>
      </c>
      <c r="B3649">
        <v>4.9422000000000001E-2</v>
      </c>
      <c r="D3649">
        <f t="shared" ref="D3649:E3649" si="3646">AVERAGE(A3649:A3748)</f>
        <v>-200</v>
      </c>
      <c r="E3649">
        <f t="shared" si="3646"/>
        <v>6.8518270000000006E-2</v>
      </c>
    </row>
    <row r="3650" spans="1:5" x14ac:dyDescent="0.25">
      <c r="A3650">
        <v>-200</v>
      </c>
      <c r="B3650">
        <v>8.3278000000000005E-2</v>
      </c>
      <c r="D3650">
        <f t="shared" ref="D3650:E3650" si="3647">AVERAGE(A3650:A3749)</f>
        <v>-200</v>
      </c>
      <c r="E3650">
        <f t="shared" si="3647"/>
        <v>6.9105490000000006E-2</v>
      </c>
    </row>
    <row r="3651" spans="1:5" x14ac:dyDescent="0.25">
      <c r="A3651">
        <v>-200</v>
      </c>
      <c r="B3651">
        <v>8.1116999999999995E-2</v>
      </c>
      <c r="D3651">
        <f t="shared" ref="D3651:E3651" si="3648">AVERAGE(A3651:A3750)</f>
        <v>-200</v>
      </c>
      <c r="E3651">
        <f t="shared" si="3648"/>
        <v>6.9028970000000009E-2</v>
      </c>
    </row>
    <row r="3652" spans="1:5" x14ac:dyDescent="0.25">
      <c r="A3652">
        <v>-200</v>
      </c>
      <c r="B3652">
        <v>7.1694999999999995E-2</v>
      </c>
      <c r="D3652">
        <f t="shared" ref="D3652:E3652" si="3649">AVERAGE(A3652:A3751)</f>
        <v>-200</v>
      </c>
      <c r="E3652">
        <f t="shared" si="3649"/>
        <v>6.8879629999999997E-2</v>
      </c>
    </row>
    <row r="3653" spans="1:5" x14ac:dyDescent="0.25">
      <c r="A3653">
        <v>-200</v>
      </c>
      <c r="B3653">
        <v>7.7241000000000004E-2</v>
      </c>
      <c r="D3653">
        <f t="shared" ref="D3653:E3653" si="3650">AVERAGE(A3653:A3752)</f>
        <v>-200</v>
      </c>
      <c r="E3653">
        <f t="shared" si="3650"/>
        <v>6.8969219999999998E-2</v>
      </c>
    </row>
    <row r="3654" spans="1:5" x14ac:dyDescent="0.25">
      <c r="A3654">
        <v>-200</v>
      </c>
      <c r="B3654">
        <v>6.6794999999999993E-2</v>
      </c>
      <c r="D3654">
        <f t="shared" ref="D3654:E3654" si="3651">AVERAGE(A3654:A3753)</f>
        <v>-200</v>
      </c>
      <c r="E3654">
        <f t="shared" si="3651"/>
        <v>6.872048E-2</v>
      </c>
    </row>
    <row r="3655" spans="1:5" x14ac:dyDescent="0.25">
      <c r="A3655">
        <v>-200</v>
      </c>
      <c r="B3655">
        <v>6.0823000000000002E-2</v>
      </c>
      <c r="D3655">
        <f t="shared" ref="D3655:E3655" si="3652">AVERAGE(A3655:A3754)</f>
        <v>-200</v>
      </c>
      <c r="E3655">
        <f t="shared" si="3652"/>
        <v>6.8898139999999997E-2</v>
      </c>
    </row>
    <row r="3656" spans="1:5" x14ac:dyDescent="0.25">
      <c r="A3656">
        <v>-200</v>
      </c>
      <c r="B3656">
        <v>5.6242E-2</v>
      </c>
      <c r="D3656">
        <f t="shared" ref="D3656:E3656" si="3653">AVERAGE(A3656:A3755)</f>
        <v>-200</v>
      </c>
      <c r="E3656">
        <f t="shared" si="3653"/>
        <v>6.8766259999999996E-2</v>
      </c>
    </row>
    <row r="3657" spans="1:5" x14ac:dyDescent="0.25">
      <c r="A3657">
        <v>-200</v>
      </c>
      <c r="B3657">
        <v>6.0115000000000002E-2</v>
      </c>
      <c r="D3657">
        <f t="shared" ref="D3657:E3657" si="3654">AVERAGE(A3657:A3756)</f>
        <v>-200</v>
      </c>
      <c r="E3657">
        <f t="shared" si="3654"/>
        <v>6.8848220000000002E-2</v>
      </c>
    </row>
    <row r="3658" spans="1:5" x14ac:dyDescent="0.25">
      <c r="A3658">
        <v>-200</v>
      </c>
      <c r="B3658">
        <v>7.2544999999999998E-2</v>
      </c>
      <c r="D3658">
        <f t="shared" ref="D3658:E3658" si="3655">AVERAGE(A3658:A3757)</f>
        <v>-200</v>
      </c>
      <c r="E3658">
        <f t="shared" si="3655"/>
        <v>6.89496E-2</v>
      </c>
    </row>
    <row r="3659" spans="1:5" x14ac:dyDescent="0.25">
      <c r="A3659">
        <v>-200</v>
      </c>
      <c r="B3659">
        <v>7.4875999999999998E-2</v>
      </c>
      <c r="D3659">
        <f t="shared" ref="D3659:E3659" si="3656">AVERAGE(A3659:A3758)</f>
        <v>-200</v>
      </c>
      <c r="E3659">
        <f t="shared" si="3656"/>
        <v>6.8850089999999989E-2</v>
      </c>
    </row>
    <row r="3660" spans="1:5" x14ac:dyDescent="0.25">
      <c r="A3660">
        <v>-200</v>
      </c>
      <c r="B3660">
        <v>4.9306999999999997E-2</v>
      </c>
      <c r="D3660">
        <f t="shared" ref="D3660:E3660" si="3657">AVERAGE(A3660:A3759)</f>
        <v>-200</v>
      </c>
      <c r="E3660">
        <f t="shared" si="3657"/>
        <v>6.8440539999999994E-2</v>
      </c>
    </row>
    <row r="3661" spans="1:5" x14ac:dyDescent="0.25">
      <c r="A3661">
        <v>-200</v>
      </c>
      <c r="B3661">
        <v>7.4898000000000006E-2</v>
      </c>
      <c r="D3661">
        <f t="shared" ref="D3661:E3661" si="3658">AVERAGE(A3661:A3760)</f>
        <v>-200</v>
      </c>
      <c r="E3661">
        <f t="shared" si="3658"/>
        <v>6.888989999999999E-2</v>
      </c>
    </row>
    <row r="3662" spans="1:5" x14ac:dyDescent="0.25">
      <c r="A3662">
        <v>-200</v>
      </c>
      <c r="B3662">
        <v>7.0883000000000002E-2</v>
      </c>
      <c r="D3662">
        <f t="shared" ref="D3662:E3662" si="3659">AVERAGE(A3662:A3761)</f>
        <v>-200</v>
      </c>
      <c r="E3662">
        <f t="shared" si="3659"/>
        <v>6.8447599999999997E-2</v>
      </c>
    </row>
    <row r="3663" spans="1:5" x14ac:dyDescent="0.25">
      <c r="A3663">
        <v>-200</v>
      </c>
      <c r="B3663">
        <v>6.5623000000000001E-2</v>
      </c>
      <c r="D3663">
        <f t="shared" ref="D3663:E3663" si="3660">AVERAGE(A3663:A3762)</f>
        <v>-200</v>
      </c>
      <c r="E3663">
        <f t="shared" si="3660"/>
        <v>6.8518640000000006E-2</v>
      </c>
    </row>
    <row r="3664" spans="1:5" x14ac:dyDescent="0.25">
      <c r="A3664">
        <v>-200</v>
      </c>
      <c r="B3664">
        <v>5.4812E-2</v>
      </c>
      <c r="D3664">
        <f t="shared" ref="D3664:E3664" si="3661">AVERAGE(A3664:A3763)</f>
        <v>-200</v>
      </c>
      <c r="E3664">
        <f t="shared" si="3661"/>
        <v>6.8666569999999996E-2</v>
      </c>
    </row>
    <row r="3665" spans="1:5" x14ac:dyDescent="0.25">
      <c r="A3665">
        <v>-200</v>
      </c>
      <c r="B3665">
        <v>6.1581999999999998E-2</v>
      </c>
      <c r="D3665">
        <f t="shared" ref="D3665:E3665" si="3662">AVERAGE(A3665:A3764)</f>
        <v>-200</v>
      </c>
      <c r="E3665">
        <f t="shared" si="3662"/>
        <v>6.8722369999999991E-2</v>
      </c>
    </row>
    <row r="3666" spans="1:5" x14ac:dyDescent="0.25">
      <c r="A3666">
        <v>-200</v>
      </c>
      <c r="B3666">
        <v>8.3057000000000006E-2</v>
      </c>
      <c r="D3666">
        <f t="shared" ref="D3666:E3666" si="3663">AVERAGE(A3666:A3765)</f>
        <v>-200</v>
      </c>
      <c r="E3666">
        <f t="shared" si="3663"/>
        <v>6.8786009999999995E-2</v>
      </c>
    </row>
    <row r="3667" spans="1:5" x14ac:dyDescent="0.25">
      <c r="A3667">
        <v>-200</v>
      </c>
      <c r="B3667">
        <v>6.1273000000000001E-2</v>
      </c>
      <c r="D3667">
        <f t="shared" ref="D3667:E3667" si="3664">AVERAGE(A3667:A3766)</f>
        <v>-200</v>
      </c>
      <c r="E3667">
        <f t="shared" si="3664"/>
        <v>6.8864589999999989E-2</v>
      </c>
    </row>
    <row r="3668" spans="1:5" x14ac:dyDescent="0.25">
      <c r="A3668">
        <v>-200</v>
      </c>
      <c r="B3668">
        <v>5.3469000000000003E-2</v>
      </c>
      <c r="D3668">
        <f t="shared" ref="D3668:E3668" si="3665">AVERAGE(A3668:A3767)</f>
        <v>-200</v>
      </c>
      <c r="E3668">
        <f t="shared" si="3665"/>
        <v>6.8836189999999992E-2</v>
      </c>
    </row>
    <row r="3669" spans="1:5" x14ac:dyDescent="0.25">
      <c r="A3669">
        <v>-200</v>
      </c>
      <c r="B3669">
        <v>6.8132999999999999E-2</v>
      </c>
      <c r="D3669">
        <f t="shared" ref="D3669:E3669" si="3666">AVERAGE(A3669:A3768)</f>
        <v>-200</v>
      </c>
      <c r="E3669">
        <f t="shared" si="3666"/>
        <v>6.9182989999999986E-2</v>
      </c>
    </row>
    <row r="3670" spans="1:5" x14ac:dyDescent="0.25">
      <c r="A3670">
        <v>-200</v>
      </c>
      <c r="B3670">
        <v>7.7744999999999995E-2</v>
      </c>
      <c r="D3670">
        <f t="shared" ref="D3670:E3670" si="3667">AVERAGE(A3670:A3769)</f>
        <v>-200</v>
      </c>
      <c r="E3670">
        <f t="shared" si="3667"/>
        <v>6.9163879999999983E-2</v>
      </c>
    </row>
    <row r="3671" spans="1:5" x14ac:dyDescent="0.25">
      <c r="A3671">
        <v>-200</v>
      </c>
      <c r="B3671">
        <v>6.4193E-2</v>
      </c>
      <c r="D3671">
        <f t="shared" ref="D3671:E3671" si="3668">AVERAGE(A3671:A3770)</f>
        <v>-200</v>
      </c>
      <c r="E3671">
        <f t="shared" si="3668"/>
        <v>6.9422629999999985E-2</v>
      </c>
    </row>
    <row r="3672" spans="1:5" x14ac:dyDescent="0.25">
      <c r="A3672">
        <v>-200</v>
      </c>
      <c r="B3672">
        <v>5.2669000000000001E-2</v>
      </c>
      <c r="D3672">
        <f t="shared" ref="D3672:E3672" si="3669">AVERAGE(A3672:A3771)</f>
        <v>-200</v>
      </c>
      <c r="E3672">
        <f t="shared" si="3669"/>
        <v>6.939896999999999E-2</v>
      </c>
    </row>
    <row r="3673" spans="1:5" x14ac:dyDescent="0.25">
      <c r="A3673">
        <v>-200</v>
      </c>
      <c r="B3673">
        <v>6.3117999999999994E-2</v>
      </c>
      <c r="D3673">
        <f t="shared" ref="D3673:E3673" si="3670">AVERAGE(A3673:A3772)</f>
        <v>-200</v>
      </c>
      <c r="E3673">
        <f t="shared" si="3670"/>
        <v>6.9512219999999986E-2</v>
      </c>
    </row>
    <row r="3674" spans="1:5" x14ac:dyDescent="0.25">
      <c r="A3674">
        <v>-200</v>
      </c>
      <c r="B3674">
        <v>6.5934999999999994E-2</v>
      </c>
      <c r="D3674">
        <f t="shared" ref="D3674:E3674" si="3671">AVERAGE(A3674:A3773)</f>
        <v>-200</v>
      </c>
      <c r="E3674">
        <f t="shared" si="3671"/>
        <v>6.9880879999999992E-2</v>
      </c>
    </row>
    <row r="3675" spans="1:5" x14ac:dyDescent="0.25">
      <c r="A3675">
        <v>-200</v>
      </c>
      <c r="B3675">
        <v>9.2019000000000004E-2</v>
      </c>
      <c r="D3675">
        <f t="shared" ref="D3675:E3675" si="3672">AVERAGE(A3675:A3774)</f>
        <v>-200</v>
      </c>
      <c r="E3675">
        <f t="shared" si="3672"/>
        <v>6.9919499999999996E-2</v>
      </c>
    </row>
    <row r="3676" spans="1:5" x14ac:dyDescent="0.25">
      <c r="A3676">
        <v>-200</v>
      </c>
      <c r="B3676">
        <v>4.9659000000000002E-2</v>
      </c>
      <c r="D3676">
        <f t="shared" ref="D3676:E3676" si="3673">AVERAGE(A3676:A3775)</f>
        <v>-200</v>
      </c>
      <c r="E3676">
        <f t="shared" si="3673"/>
        <v>6.9933830000000002E-2</v>
      </c>
    </row>
    <row r="3677" spans="1:5" x14ac:dyDescent="0.25">
      <c r="A3677">
        <v>-200</v>
      </c>
      <c r="B3677">
        <v>7.8642000000000004E-2</v>
      </c>
      <c r="D3677">
        <f t="shared" ref="D3677:E3677" si="3674">AVERAGE(A3677:A3776)</f>
        <v>-200</v>
      </c>
      <c r="E3677">
        <f t="shared" si="3674"/>
        <v>7.004552E-2</v>
      </c>
    </row>
    <row r="3678" spans="1:5" x14ac:dyDescent="0.25">
      <c r="A3678">
        <v>-200</v>
      </c>
      <c r="B3678">
        <v>7.6914999999999997E-2</v>
      </c>
      <c r="D3678">
        <f t="shared" ref="D3678:E3678" si="3675">AVERAGE(A3678:A3777)</f>
        <v>-200</v>
      </c>
      <c r="E3678">
        <f t="shared" si="3675"/>
        <v>7.0632269999999997E-2</v>
      </c>
    </row>
    <row r="3679" spans="1:5" x14ac:dyDescent="0.25">
      <c r="A3679">
        <v>-200</v>
      </c>
      <c r="B3679">
        <v>7.4006000000000002E-2</v>
      </c>
      <c r="D3679">
        <f t="shared" ref="D3679:E3679" si="3676">AVERAGE(A3679:A3778)</f>
        <v>-200</v>
      </c>
      <c r="E3679">
        <f t="shared" si="3676"/>
        <v>7.0524980000000015E-2</v>
      </c>
    </row>
    <row r="3680" spans="1:5" x14ac:dyDescent="0.25">
      <c r="A3680">
        <v>-200</v>
      </c>
      <c r="B3680">
        <v>5.1971999999999997E-2</v>
      </c>
      <c r="D3680">
        <f t="shared" ref="D3680:E3680" si="3677">AVERAGE(A3680:A3779)</f>
        <v>-200</v>
      </c>
      <c r="E3680">
        <f t="shared" si="3677"/>
        <v>7.0522939999999992E-2</v>
      </c>
    </row>
    <row r="3681" spans="1:5" x14ac:dyDescent="0.25">
      <c r="A3681">
        <v>-200</v>
      </c>
      <c r="B3681">
        <v>5.3280000000000001E-2</v>
      </c>
      <c r="D3681">
        <f t="shared" ref="D3681:E3681" si="3678">AVERAGE(A3681:A3780)</f>
        <v>-200</v>
      </c>
      <c r="E3681">
        <f t="shared" si="3678"/>
        <v>7.0937180000000002E-2</v>
      </c>
    </row>
    <row r="3682" spans="1:5" x14ac:dyDescent="0.25">
      <c r="A3682">
        <v>-200</v>
      </c>
      <c r="B3682">
        <v>4.6366999999999998E-2</v>
      </c>
      <c r="D3682">
        <f t="shared" ref="D3682:E3682" si="3679">AVERAGE(A3682:A3781)</f>
        <v>-200</v>
      </c>
      <c r="E3682">
        <f t="shared" si="3679"/>
        <v>7.0976140000000007E-2</v>
      </c>
    </row>
    <row r="3683" spans="1:5" x14ac:dyDescent="0.25">
      <c r="A3683">
        <v>-200</v>
      </c>
      <c r="B3683">
        <v>4.5579000000000001E-2</v>
      </c>
      <c r="D3683">
        <f t="shared" ref="D3683:E3683" si="3680">AVERAGE(A3683:A3782)</f>
        <v>-200</v>
      </c>
      <c r="E3683">
        <f t="shared" si="3680"/>
        <v>7.1281380000000005E-2</v>
      </c>
    </row>
    <row r="3684" spans="1:5" x14ac:dyDescent="0.25">
      <c r="A3684">
        <v>-200</v>
      </c>
      <c r="B3684">
        <v>6.8600999999999995E-2</v>
      </c>
      <c r="D3684">
        <f t="shared" ref="D3684:E3684" si="3681">AVERAGE(A3684:A3783)</f>
        <v>-200</v>
      </c>
      <c r="E3684">
        <f t="shared" si="3681"/>
        <v>7.135016000000001E-2</v>
      </c>
    </row>
    <row r="3685" spans="1:5" x14ac:dyDescent="0.25">
      <c r="A3685">
        <v>-200</v>
      </c>
      <c r="B3685">
        <v>5.6219999999999999E-2</v>
      </c>
      <c r="D3685">
        <f t="shared" ref="D3685:E3685" si="3682">AVERAGE(A3685:A3784)</f>
        <v>-200</v>
      </c>
      <c r="E3685">
        <f t="shared" si="3682"/>
        <v>7.1793320000000008E-2</v>
      </c>
    </row>
    <row r="3686" spans="1:5" x14ac:dyDescent="0.25">
      <c r="A3686">
        <v>-200</v>
      </c>
      <c r="B3686">
        <v>6.4823000000000006E-2</v>
      </c>
      <c r="D3686">
        <f t="shared" ref="D3686:E3686" si="3683">AVERAGE(A3686:A3785)</f>
        <v>-200</v>
      </c>
      <c r="E3686">
        <f t="shared" si="3683"/>
        <v>7.1995030000000015E-2</v>
      </c>
    </row>
    <row r="3687" spans="1:5" x14ac:dyDescent="0.25">
      <c r="A3687">
        <v>-200</v>
      </c>
      <c r="B3687">
        <v>0.12787799999999999</v>
      </c>
      <c r="D3687">
        <f t="shared" ref="D3687:E3687" si="3684">AVERAGE(A3687:A3786)</f>
        <v>-200</v>
      </c>
      <c r="E3687">
        <f t="shared" si="3684"/>
        <v>7.2351590000000007E-2</v>
      </c>
    </row>
    <row r="3688" spans="1:5" x14ac:dyDescent="0.25">
      <c r="A3688">
        <v>-200</v>
      </c>
      <c r="B3688">
        <v>8.7972999999999996E-2</v>
      </c>
      <c r="D3688">
        <f t="shared" ref="D3688:E3688" si="3685">AVERAGE(A3688:A3787)</f>
        <v>-200</v>
      </c>
      <c r="E3688">
        <f t="shared" si="3685"/>
        <v>7.1888570000000013E-2</v>
      </c>
    </row>
    <row r="3689" spans="1:5" x14ac:dyDescent="0.25">
      <c r="A3689">
        <v>-200</v>
      </c>
      <c r="B3689">
        <v>7.2278999999999996E-2</v>
      </c>
      <c r="D3689">
        <f t="shared" ref="D3689:E3689" si="3686">AVERAGE(A3689:A3788)</f>
        <v>-200</v>
      </c>
      <c r="E3689">
        <f t="shared" si="3686"/>
        <v>7.1569040000000014E-2</v>
      </c>
    </row>
    <row r="3690" spans="1:5" x14ac:dyDescent="0.25">
      <c r="A3690">
        <v>-200</v>
      </c>
      <c r="B3690">
        <v>8.7965000000000002E-2</v>
      </c>
      <c r="D3690">
        <f t="shared" ref="D3690:E3690" si="3687">AVERAGE(A3690:A3789)</f>
        <v>-200</v>
      </c>
      <c r="E3690">
        <f t="shared" si="3687"/>
        <v>7.1647030000000014E-2</v>
      </c>
    </row>
    <row r="3691" spans="1:5" x14ac:dyDescent="0.25">
      <c r="A3691">
        <v>-200</v>
      </c>
      <c r="B3691">
        <v>5.7029000000000003E-2</v>
      </c>
      <c r="D3691">
        <f t="shared" ref="D3691:E3691" si="3688">AVERAGE(A3691:A3790)</f>
        <v>-200</v>
      </c>
      <c r="E3691">
        <f t="shared" si="3688"/>
        <v>7.1230070000000006E-2</v>
      </c>
    </row>
    <row r="3692" spans="1:5" x14ac:dyDescent="0.25">
      <c r="A3692">
        <v>-200</v>
      </c>
      <c r="B3692">
        <v>7.5116000000000002E-2</v>
      </c>
      <c r="D3692">
        <f t="shared" ref="D3692:E3692" si="3689">AVERAGE(A3692:A3791)</f>
        <v>-200</v>
      </c>
      <c r="E3692">
        <f t="shared" si="3689"/>
        <v>7.1297530000000012E-2</v>
      </c>
    </row>
    <row r="3693" spans="1:5" x14ac:dyDescent="0.25">
      <c r="A3693">
        <v>-200</v>
      </c>
      <c r="B3693">
        <v>1.7062000000000001E-2</v>
      </c>
      <c r="D3693">
        <f t="shared" ref="D3693:E3693" si="3690">AVERAGE(A3693:A3792)</f>
        <v>-200</v>
      </c>
      <c r="E3693">
        <f t="shared" si="3690"/>
        <v>7.1023660000000016E-2</v>
      </c>
    </row>
    <row r="3694" spans="1:5" x14ac:dyDescent="0.25">
      <c r="A3694">
        <v>-200</v>
      </c>
      <c r="B3694">
        <v>4.5022E-2</v>
      </c>
      <c r="D3694">
        <f t="shared" ref="D3694:E3694" si="3691">AVERAGE(A3694:A3793)</f>
        <v>-200</v>
      </c>
      <c r="E3694">
        <f t="shared" si="3691"/>
        <v>7.1820380000000017E-2</v>
      </c>
    </row>
    <row r="3695" spans="1:5" x14ac:dyDescent="0.25">
      <c r="A3695">
        <v>-200</v>
      </c>
      <c r="B3695">
        <v>6.1279E-2</v>
      </c>
      <c r="D3695">
        <f t="shared" ref="D3695:E3695" si="3692">AVERAGE(A3695:A3794)</f>
        <v>-200</v>
      </c>
      <c r="E3695">
        <f t="shared" si="3692"/>
        <v>7.2243050000000017E-2</v>
      </c>
    </row>
    <row r="3696" spans="1:5" x14ac:dyDescent="0.25">
      <c r="A3696">
        <v>-200</v>
      </c>
      <c r="B3696">
        <v>6.9442000000000004E-2</v>
      </c>
      <c r="D3696">
        <f t="shared" ref="D3696:E3696" si="3693">AVERAGE(A3696:A3795)</f>
        <v>-200</v>
      </c>
      <c r="E3696">
        <f t="shared" si="3693"/>
        <v>7.2184710000000013E-2</v>
      </c>
    </row>
    <row r="3697" spans="1:5" x14ac:dyDescent="0.25">
      <c r="A3697">
        <v>-200</v>
      </c>
      <c r="B3697">
        <v>3.2650999999999999E-2</v>
      </c>
      <c r="D3697">
        <f t="shared" ref="D3697:E3697" si="3694">AVERAGE(A3697:A3796)</f>
        <v>-200</v>
      </c>
      <c r="E3697">
        <f t="shared" si="3694"/>
        <v>7.2445620000000016E-2</v>
      </c>
    </row>
    <row r="3698" spans="1:5" x14ac:dyDescent="0.25">
      <c r="A3698">
        <v>-200</v>
      </c>
      <c r="B3698">
        <v>8.1834000000000004E-2</v>
      </c>
      <c r="D3698">
        <f t="shared" ref="D3698:E3698" si="3695">AVERAGE(A3698:A3797)</f>
        <v>-200</v>
      </c>
      <c r="E3698">
        <f t="shared" si="3695"/>
        <v>7.2571710000000011E-2</v>
      </c>
    </row>
    <row r="3699" spans="1:5" x14ac:dyDescent="0.25">
      <c r="A3699">
        <v>-200</v>
      </c>
      <c r="B3699">
        <v>8.2770999999999997E-2</v>
      </c>
      <c r="D3699">
        <f t="shared" ref="D3699:E3699" si="3696">AVERAGE(A3699:A3798)</f>
        <v>-200</v>
      </c>
      <c r="E3699">
        <f t="shared" si="3696"/>
        <v>7.2645380000000009E-2</v>
      </c>
    </row>
    <row r="3700" spans="1:5" x14ac:dyDescent="0.25">
      <c r="A3700">
        <v>-200</v>
      </c>
      <c r="B3700">
        <v>5.7256000000000001E-2</v>
      </c>
      <c r="D3700">
        <f t="shared" ref="D3700:E3700" si="3697">AVERAGE(A3700:A3799)</f>
        <v>-200</v>
      </c>
      <c r="E3700">
        <f t="shared" si="3697"/>
        <v>7.2478940000000006E-2</v>
      </c>
    </row>
    <row r="3701" spans="1:5" x14ac:dyDescent="0.25">
      <c r="A3701">
        <v>-200</v>
      </c>
      <c r="B3701">
        <v>6.0186000000000003E-2</v>
      </c>
      <c r="D3701">
        <f t="shared" ref="D3701:E3701" si="3698">AVERAGE(A3701:A3800)</f>
        <v>-200</v>
      </c>
      <c r="E3701">
        <f t="shared" si="3698"/>
        <v>7.2768400000000011E-2</v>
      </c>
    </row>
    <row r="3702" spans="1:5" x14ac:dyDescent="0.25">
      <c r="A3702">
        <v>-200</v>
      </c>
      <c r="B3702">
        <v>6.7344000000000001E-2</v>
      </c>
      <c r="D3702">
        <f t="shared" ref="D3702:E3702" si="3699">AVERAGE(A3702:A3801)</f>
        <v>-200</v>
      </c>
      <c r="E3702">
        <f t="shared" si="3699"/>
        <v>7.2884820000000003E-2</v>
      </c>
    </row>
    <row r="3703" spans="1:5" x14ac:dyDescent="0.25">
      <c r="A3703">
        <v>-200</v>
      </c>
      <c r="B3703">
        <v>4.6762999999999999E-2</v>
      </c>
      <c r="D3703">
        <f t="shared" ref="D3703:E3703" si="3700">AVERAGE(A3703:A3802)</f>
        <v>-200</v>
      </c>
      <c r="E3703">
        <f t="shared" si="3700"/>
        <v>7.2947920000000013E-2</v>
      </c>
    </row>
    <row r="3704" spans="1:5" x14ac:dyDescent="0.25">
      <c r="A3704">
        <v>-200</v>
      </c>
      <c r="B3704">
        <v>5.8083000000000003E-2</v>
      </c>
      <c r="D3704">
        <f t="shared" ref="D3704:E3704" si="3701">AVERAGE(A3704:A3803)</f>
        <v>-200</v>
      </c>
      <c r="E3704">
        <f t="shared" si="3701"/>
        <v>7.3159680000000005E-2</v>
      </c>
    </row>
    <row r="3705" spans="1:5" x14ac:dyDescent="0.25">
      <c r="A3705">
        <v>-200</v>
      </c>
      <c r="B3705">
        <v>7.4478000000000003E-2</v>
      </c>
      <c r="D3705">
        <f t="shared" ref="D3705:E3705" si="3702">AVERAGE(A3705:A3804)</f>
        <v>-200</v>
      </c>
      <c r="E3705">
        <f t="shared" si="3702"/>
        <v>7.3237540000000004E-2</v>
      </c>
    </row>
    <row r="3706" spans="1:5" x14ac:dyDescent="0.25">
      <c r="A3706">
        <v>-200</v>
      </c>
      <c r="B3706">
        <v>7.7815999999999996E-2</v>
      </c>
      <c r="D3706">
        <f t="shared" ref="D3706:E3706" si="3703">AVERAGE(A3706:A3805)</f>
        <v>-200</v>
      </c>
      <c r="E3706">
        <f t="shared" si="3703"/>
        <v>7.3243160000000015E-2</v>
      </c>
    </row>
    <row r="3707" spans="1:5" x14ac:dyDescent="0.25">
      <c r="A3707">
        <v>-200</v>
      </c>
      <c r="B3707">
        <v>5.7371999999999999E-2</v>
      </c>
      <c r="D3707">
        <f t="shared" ref="D3707:E3707" si="3704">AVERAGE(A3707:A3806)</f>
        <v>-200</v>
      </c>
      <c r="E3707">
        <f t="shared" si="3704"/>
        <v>7.284902E-2</v>
      </c>
    </row>
    <row r="3708" spans="1:5" x14ac:dyDescent="0.25">
      <c r="A3708">
        <v>-200</v>
      </c>
      <c r="B3708">
        <v>6.1934000000000003E-2</v>
      </c>
      <c r="D3708">
        <f t="shared" ref="D3708:E3708" si="3705">AVERAGE(A3708:A3807)</f>
        <v>-200</v>
      </c>
      <c r="E3708">
        <f t="shared" si="3705"/>
        <v>7.3017929999999995E-2</v>
      </c>
    </row>
    <row r="3709" spans="1:5" x14ac:dyDescent="0.25">
      <c r="A3709">
        <v>-200</v>
      </c>
      <c r="B3709">
        <v>5.8263000000000002E-2</v>
      </c>
      <c r="D3709">
        <f t="shared" ref="D3709:E3709" si="3706">AVERAGE(A3709:A3808)</f>
        <v>-200</v>
      </c>
      <c r="E3709">
        <f t="shared" si="3706"/>
        <v>7.2906750000000006E-2</v>
      </c>
    </row>
    <row r="3710" spans="1:5" x14ac:dyDescent="0.25">
      <c r="A3710">
        <v>-200</v>
      </c>
      <c r="B3710">
        <v>6.5139000000000002E-2</v>
      </c>
      <c r="D3710">
        <f t="shared" ref="D3710:E3710" si="3707">AVERAGE(A3710:A3809)</f>
        <v>-200</v>
      </c>
      <c r="E3710">
        <f t="shared" si="3707"/>
        <v>7.3116560000000011E-2</v>
      </c>
    </row>
    <row r="3711" spans="1:5" x14ac:dyDescent="0.25">
      <c r="A3711">
        <v>-200</v>
      </c>
      <c r="B3711">
        <v>9.9295999999999995E-2</v>
      </c>
      <c r="D3711">
        <f t="shared" ref="D3711:E3711" si="3708">AVERAGE(A3711:A3810)</f>
        <v>-200</v>
      </c>
      <c r="E3711">
        <f t="shared" si="3708"/>
        <v>7.308611000000001E-2</v>
      </c>
    </row>
    <row r="3712" spans="1:5" x14ac:dyDescent="0.25">
      <c r="A3712">
        <v>-200</v>
      </c>
      <c r="B3712">
        <v>9.5415E-2</v>
      </c>
      <c r="D3712">
        <f t="shared" ref="D3712:E3712" si="3709">AVERAGE(A3712:A3811)</f>
        <v>-200</v>
      </c>
      <c r="E3712">
        <f t="shared" si="3709"/>
        <v>7.2767200000000018E-2</v>
      </c>
    </row>
    <row r="3713" spans="1:5" x14ac:dyDescent="0.25">
      <c r="A3713">
        <v>-200</v>
      </c>
      <c r="B3713">
        <v>9.3460000000000001E-2</v>
      </c>
      <c r="D3713">
        <f t="shared" ref="D3713:E3713" si="3710">AVERAGE(A3713:A3812)</f>
        <v>-200</v>
      </c>
      <c r="E3713">
        <f t="shared" si="3710"/>
        <v>7.2371900000000031E-2</v>
      </c>
    </row>
    <row r="3714" spans="1:5" x14ac:dyDescent="0.25">
      <c r="A3714">
        <v>-200</v>
      </c>
      <c r="B3714">
        <v>5.9708999999999998E-2</v>
      </c>
      <c r="D3714">
        <f t="shared" ref="D3714:E3714" si="3711">AVERAGE(A3714:A3813)</f>
        <v>-200</v>
      </c>
      <c r="E3714">
        <f t="shared" si="3711"/>
        <v>7.2596090000000016E-2</v>
      </c>
    </row>
    <row r="3715" spans="1:5" x14ac:dyDescent="0.25">
      <c r="A3715">
        <v>-200</v>
      </c>
      <c r="B3715">
        <v>3.3903000000000003E-2</v>
      </c>
      <c r="D3715">
        <f t="shared" ref="D3715:E3715" si="3712">AVERAGE(A3715:A3814)</f>
        <v>-200</v>
      </c>
      <c r="E3715">
        <f t="shared" si="3712"/>
        <v>7.2705690000000017E-2</v>
      </c>
    </row>
    <row r="3716" spans="1:5" x14ac:dyDescent="0.25">
      <c r="A3716">
        <v>-200</v>
      </c>
      <c r="B3716">
        <v>9.6303E-2</v>
      </c>
      <c r="D3716">
        <f t="shared" ref="D3716:E3716" si="3713">AVERAGE(A3716:A3815)</f>
        <v>-200</v>
      </c>
      <c r="E3716">
        <f t="shared" si="3713"/>
        <v>7.2891300000000006E-2</v>
      </c>
    </row>
    <row r="3717" spans="1:5" x14ac:dyDescent="0.25">
      <c r="A3717">
        <v>-200</v>
      </c>
      <c r="B3717">
        <v>7.3414999999999994E-2</v>
      </c>
      <c r="D3717">
        <f t="shared" ref="D3717:E3717" si="3714">AVERAGE(A3717:A3816)</f>
        <v>-200</v>
      </c>
      <c r="E3717">
        <f t="shared" si="3714"/>
        <v>7.2694580000000009E-2</v>
      </c>
    </row>
    <row r="3718" spans="1:5" x14ac:dyDescent="0.25">
      <c r="A3718">
        <v>-200</v>
      </c>
      <c r="B3718">
        <v>8.1023999999999999E-2</v>
      </c>
      <c r="D3718">
        <f t="shared" ref="D3718:E3718" si="3715">AVERAGE(A3718:A3817)</f>
        <v>-200</v>
      </c>
      <c r="E3718">
        <f t="shared" si="3715"/>
        <v>7.2734040000000014E-2</v>
      </c>
    </row>
    <row r="3719" spans="1:5" x14ac:dyDescent="0.25">
      <c r="A3719">
        <v>-200</v>
      </c>
      <c r="B3719">
        <v>7.6219999999999996E-2</v>
      </c>
      <c r="D3719">
        <f t="shared" ref="D3719:E3719" si="3716">AVERAGE(A3719:A3818)</f>
        <v>-200</v>
      </c>
      <c r="E3719">
        <f t="shared" si="3716"/>
        <v>7.2906479999999996E-2</v>
      </c>
    </row>
    <row r="3720" spans="1:5" x14ac:dyDescent="0.25">
      <c r="A3720">
        <v>-200</v>
      </c>
      <c r="B3720">
        <v>7.2362999999999997E-2</v>
      </c>
      <c r="D3720">
        <f t="shared" ref="D3720:E3720" si="3717">AVERAGE(A3720:A3819)</f>
        <v>-199.44</v>
      </c>
      <c r="E3720">
        <f t="shared" si="3717"/>
        <v>7.3074879999999995E-2</v>
      </c>
    </row>
    <row r="3721" spans="1:5" x14ac:dyDescent="0.25">
      <c r="A3721">
        <v>-200</v>
      </c>
      <c r="B3721">
        <v>0.100551</v>
      </c>
      <c r="D3721">
        <f t="shared" ref="D3721:E3721" si="3718">AVERAGE(A3721:A3820)</f>
        <v>-199.44</v>
      </c>
      <c r="E3721">
        <f t="shared" si="3718"/>
        <v>7.2847140000000005E-2</v>
      </c>
    </row>
    <row r="3722" spans="1:5" x14ac:dyDescent="0.25">
      <c r="A3722">
        <v>-200</v>
      </c>
      <c r="B3722">
        <v>5.9950000000000003E-2</v>
      </c>
      <c r="D3722">
        <f t="shared" ref="D3722:E3722" si="3719">AVERAGE(A3722:A3821)</f>
        <v>-199.44</v>
      </c>
      <c r="E3722">
        <f t="shared" si="3719"/>
        <v>7.240379000000001E-2</v>
      </c>
    </row>
    <row r="3723" spans="1:5" x14ac:dyDescent="0.25">
      <c r="A3723">
        <v>-200</v>
      </c>
      <c r="B3723">
        <v>8.9867000000000002E-2</v>
      </c>
      <c r="D3723">
        <f t="shared" ref="D3723:E3723" si="3720">AVERAGE(A3723:A3822)</f>
        <v>-199.44</v>
      </c>
      <c r="E3723">
        <f t="shared" si="3720"/>
        <v>7.2496130000000006E-2</v>
      </c>
    </row>
    <row r="3724" spans="1:5" x14ac:dyDescent="0.25">
      <c r="A3724">
        <v>-200</v>
      </c>
      <c r="B3724">
        <v>5.7513000000000002E-2</v>
      </c>
      <c r="D3724">
        <f t="shared" ref="D3724:E3724" si="3721">AVERAGE(A3724:A3823)</f>
        <v>-199.44</v>
      </c>
      <c r="E3724">
        <f t="shared" si="3721"/>
        <v>7.2652739999999993E-2</v>
      </c>
    </row>
    <row r="3725" spans="1:5" x14ac:dyDescent="0.25">
      <c r="A3725">
        <v>-200</v>
      </c>
      <c r="B3725">
        <v>5.8244999999999998E-2</v>
      </c>
      <c r="D3725">
        <f t="shared" ref="D3725:E3725" si="3722">AVERAGE(A3725:A3824)</f>
        <v>-199.44</v>
      </c>
      <c r="E3725">
        <f t="shared" si="3722"/>
        <v>7.3074130000000001E-2</v>
      </c>
    </row>
    <row r="3726" spans="1:5" x14ac:dyDescent="0.25">
      <c r="A3726">
        <v>-200</v>
      </c>
      <c r="B3726">
        <v>6.9520999999999999E-2</v>
      </c>
      <c r="D3726">
        <f t="shared" ref="D3726:E3726" si="3723">AVERAGE(A3726:A3825)</f>
        <v>-199.44</v>
      </c>
      <c r="E3726">
        <f t="shared" si="3723"/>
        <v>7.3690160000000005E-2</v>
      </c>
    </row>
    <row r="3727" spans="1:5" x14ac:dyDescent="0.25">
      <c r="A3727">
        <v>-200</v>
      </c>
      <c r="B3727">
        <v>9.8335000000000006E-2</v>
      </c>
      <c r="D3727">
        <f t="shared" ref="D3727:E3727" si="3724">AVERAGE(A3727:A3826)</f>
        <v>-199.44</v>
      </c>
      <c r="E3727">
        <f t="shared" si="3724"/>
        <v>7.3808029999999983E-2</v>
      </c>
    </row>
    <row r="3728" spans="1:5" x14ac:dyDescent="0.25">
      <c r="A3728">
        <v>-200</v>
      </c>
      <c r="B3728">
        <v>5.9121E-2</v>
      </c>
      <c r="D3728">
        <f t="shared" ref="D3728:E3728" si="3725">AVERAGE(A3728:A3827)</f>
        <v>-199.44</v>
      </c>
      <c r="E3728">
        <f t="shared" si="3725"/>
        <v>7.3760989999999985E-2</v>
      </c>
    </row>
    <row r="3729" spans="1:5" x14ac:dyDescent="0.25">
      <c r="A3729">
        <v>-200</v>
      </c>
      <c r="B3729">
        <v>0.113965</v>
      </c>
      <c r="D3729">
        <f t="shared" ref="D3729:E3729" si="3726">AVERAGE(A3729:A3828)</f>
        <v>-199.44</v>
      </c>
      <c r="E3729">
        <f t="shared" si="3726"/>
        <v>7.3823469999999988E-2</v>
      </c>
    </row>
    <row r="3730" spans="1:5" x14ac:dyDescent="0.25">
      <c r="A3730">
        <v>-200</v>
      </c>
      <c r="B3730">
        <v>7.1472999999999995E-2</v>
      </c>
      <c r="D3730">
        <f t="shared" ref="D3730:E3730" si="3727">AVERAGE(A3730:A3829)</f>
        <v>-199.44</v>
      </c>
      <c r="E3730">
        <f t="shared" si="3727"/>
        <v>7.3286689999999974E-2</v>
      </c>
    </row>
    <row r="3731" spans="1:5" x14ac:dyDescent="0.25">
      <c r="A3731">
        <v>-200</v>
      </c>
      <c r="B3731">
        <v>5.4935999999999999E-2</v>
      </c>
      <c r="D3731">
        <f t="shared" ref="D3731:E3731" si="3728">AVERAGE(A3731:A3830)</f>
        <v>-199.44</v>
      </c>
      <c r="E3731">
        <f t="shared" si="3728"/>
        <v>7.3310569999999992E-2</v>
      </c>
    </row>
    <row r="3732" spans="1:5" x14ac:dyDescent="0.25">
      <c r="A3732">
        <v>-200</v>
      </c>
      <c r="B3732">
        <v>5.8839000000000002E-2</v>
      </c>
      <c r="D3732">
        <f t="shared" ref="D3732:E3732" si="3729">AVERAGE(A3732:A3831)</f>
        <v>-199.44</v>
      </c>
      <c r="E3732">
        <f t="shared" si="3729"/>
        <v>7.3817209999999994E-2</v>
      </c>
    </row>
    <row r="3733" spans="1:5" x14ac:dyDescent="0.25">
      <c r="A3733">
        <v>-200</v>
      </c>
      <c r="B3733">
        <v>9.0910000000000005E-2</v>
      </c>
      <c r="D3733">
        <f t="shared" ref="D3733:E3733" si="3730">AVERAGE(A3733:A3832)</f>
        <v>-199.44</v>
      </c>
      <c r="E3733">
        <f t="shared" si="3730"/>
        <v>7.4152499999999982E-2</v>
      </c>
    </row>
    <row r="3734" spans="1:5" x14ac:dyDescent="0.25">
      <c r="A3734">
        <v>-200</v>
      </c>
      <c r="B3734">
        <v>4.8601999999999999E-2</v>
      </c>
      <c r="D3734">
        <f t="shared" ref="D3734:E3734" si="3731">AVERAGE(A3734:A3833)</f>
        <v>-199.44</v>
      </c>
      <c r="E3734">
        <f t="shared" si="3731"/>
        <v>7.3673389999999978E-2</v>
      </c>
    </row>
    <row r="3735" spans="1:5" x14ac:dyDescent="0.25">
      <c r="A3735">
        <v>-200</v>
      </c>
      <c r="B3735">
        <v>5.8432999999999999E-2</v>
      </c>
      <c r="D3735">
        <f t="shared" ref="D3735:E3735" si="3732">AVERAGE(A3735:A3834)</f>
        <v>-199.44</v>
      </c>
      <c r="E3735">
        <f t="shared" si="3732"/>
        <v>7.4046029999999985E-2</v>
      </c>
    </row>
    <row r="3736" spans="1:5" x14ac:dyDescent="0.25">
      <c r="A3736">
        <v>-200</v>
      </c>
      <c r="B3736">
        <v>7.9368999999999995E-2</v>
      </c>
      <c r="D3736">
        <f t="shared" ref="D3736:E3736" si="3733">AVERAGE(A3736:A3835)</f>
        <v>-199.44</v>
      </c>
      <c r="E3736">
        <f t="shared" si="3733"/>
        <v>7.444795999999998E-2</v>
      </c>
    </row>
    <row r="3737" spans="1:5" x14ac:dyDescent="0.25">
      <c r="A3737">
        <v>-200</v>
      </c>
      <c r="B3737">
        <v>7.4555999999999997E-2</v>
      </c>
      <c r="D3737">
        <f t="shared" ref="D3737:E3737" si="3734">AVERAGE(A3737:A3836)</f>
        <v>-199.44</v>
      </c>
      <c r="E3737">
        <f t="shared" si="3734"/>
        <v>7.4198130000000001E-2</v>
      </c>
    </row>
    <row r="3738" spans="1:5" x14ac:dyDescent="0.25">
      <c r="A3738">
        <v>-200</v>
      </c>
      <c r="B3738">
        <v>9.5444000000000001E-2</v>
      </c>
      <c r="D3738">
        <f t="shared" ref="D3738:E3738" si="3735">AVERAGE(A3738:A3837)</f>
        <v>-199.44</v>
      </c>
      <c r="E3738">
        <f t="shared" si="3735"/>
        <v>7.3889659999999996E-2</v>
      </c>
    </row>
    <row r="3739" spans="1:5" x14ac:dyDescent="0.25">
      <c r="A3739">
        <v>-200</v>
      </c>
      <c r="B3739">
        <v>4.0145E-2</v>
      </c>
      <c r="D3739">
        <f t="shared" ref="D3739:E3739" si="3736">AVERAGE(A3739:A3838)</f>
        <v>-199.44</v>
      </c>
      <c r="E3739">
        <f t="shared" si="3736"/>
        <v>7.3860369999999995E-2</v>
      </c>
    </row>
    <row r="3740" spans="1:5" x14ac:dyDescent="0.25">
      <c r="A3740">
        <v>-200</v>
      </c>
      <c r="B3740">
        <v>6.2665999999999999E-2</v>
      </c>
      <c r="D3740">
        <f t="shared" ref="D3740:E3740" si="3737">AVERAGE(A3740:A3839)</f>
        <v>-199.44</v>
      </c>
      <c r="E3740">
        <f t="shared" si="3737"/>
        <v>7.4315880000000001E-2</v>
      </c>
    </row>
    <row r="3741" spans="1:5" x14ac:dyDescent="0.25">
      <c r="A3741">
        <v>-200</v>
      </c>
      <c r="B3741">
        <v>6.6239000000000006E-2</v>
      </c>
      <c r="D3741">
        <f t="shared" ref="D3741:E3741" si="3738">AVERAGE(A3741:A3840)</f>
        <v>-199.44</v>
      </c>
      <c r="E3741">
        <f t="shared" si="3738"/>
        <v>7.4500179999999985E-2</v>
      </c>
    </row>
    <row r="3742" spans="1:5" x14ac:dyDescent="0.25">
      <c r="A3742">
        <v>-200</v>
      </c>
      <c r="B3742">
        <v>0.11552900000000001</v>
      </c>
      <c r="D3742">
        <f t="shared" ref="D3742:E3742" si="3739">AVERAGE(A3742:A3841)</f>
        <v>-199.44</v>
      </c>
      <c r="E3742">
        <f t="shared" si="3739"/>
        <v>7.4725429999999995E-2</v>
      </c>
    </row>
    <row r="3743" spans="1:5" x14ac:dyDescent="0.25">
      <c r="A3743">
        <v>-200</v>
      </c>
      <c r="B3743">
        <v>4.6699999999999998E-2</v>
      </c>
      <c r="D3743">
        <f t="shared" ref="D3743:E3743" si="3740">AVERAGE(A3743:A3842)</f>
        <v>-199.44</v>
      </c>
      <c r="E3743">
        <f t="shared" si="3740"/>
        <v>7.4694960000000019E-2</v>
      </c>
    </row>
    <row r="3744" spans="1:5" x14ac:dyDescent="0.25">
      <c r="A3744">
        <v>-200</v>
      </c>
      <c r="B3744">
        <v>7.9445000000000002E-2</v>
      </c>
      <c r="D3744">
        <f t="shared" ref="D3744:E3744" si="3741">AVERAGE(A3744:A3843)</f>
        <v>-199.44</v>
      </c>
      <c r="E3744">
        <f t="shared" si="3741"/>
        <v>7.4822920000000001E-2</v>
      </c>
    </row>
    <row r="3745" spans="1:5" x14ac:dyDescent="0.25">
      <c r="A3745">
        <v>-200</v>
      </c>
      <c r="B3745">
        <v>8.5088999999999998E-2</v>
      </c>
      <c r="D3745">
        <f t="shared" ref="D3745:E3745" si="3742">AVERAGE(A3745:A3844)</f>
        <v>-199.44</v>
      </c>
      <c r="E3745">
        <f t="shared" si="3742"/>
        <v>7.499254000000001E-2</v>
      </c>
    </row>
    <row r="3746" spans="1:5" x14ac:dyDescent="0.25">
      <c r="A3746">
        <v>-200</v>
      </c>
      <c r="B3746">
        <v>6.8657999999999997E-2</v>
      </c>
      <c r="D3746">
        <f t="shared" ref="D3746:E3746" si="3743">AVERAGE(A3746:A3845)</f>
        <v>-199.44</v>
      </c>
      <c r="E3746">
        <f t="shared" si="3743"/>
        <v>7.4967570000000011E-2</v>
      </c>
    </row>
    <row r="3747" spans="1:5" x14ac:dyDescent="0.25">
      <c r="A3747">
        <v>-200</v>
      </c>
      <c r="B3747">
        <v>5.0104000000000003E-2</v>
      </c>
      <c r="D3747">
        <f t="shared" ref="D3747:E3747" si="3744">AVERAGE(A3747:A3846)</f>
        <v>-199.44</v>
      </c>
      <c r="E3747">
        <f t="shared" si="3744"/>
        <v>7.4897030000000017E-2</v>
      </c>
    </row>
    <row r="3748" spans="1:5" x14ac:dyDescent="0.25">
      <c r="A3748">
        <v>-200</v>
      </c>
      <c r="B3748">
        <v>5.4649999999999997E-2</v>
      </c>
      <c r="D3748">
        <f t="shared" ref="D3748:E3748" si="3745">AVERAGE(A3748:A3847)</f>
        <v>-199.44</v>
      </c>
      <c r="E3748">
        <f t="shared" si="3745"/>
        <v>7.540782E-2</v>
      </c>
    </row>
    <row r="3749" spans="1:5" x14ac:dyDescent="0.25">
      <c r="A3749">
        <v>-200</v>
      </c>
      <c r="B3749">
        <v>0.108144</v>
      </c>
      <c r="D3749">
        <f t="shared" ref="D3749:E3749" si="3746">AVERAGE(A3749:A3848)</f>
        <v>-199.44</v>
      </c>
      <c r="E3749">
        <f t="shared" si="3746"/>
        <v>7.5758739999999991E-2</v>
      </c>
    </row>
    <row r="3750" spans="1:5" x14ac:dyDescent="0.25">
      <c r="A3750">
        <v>-200</v>
      </c>
      <c r="B3750">
        <v>7.5625999999999999E-2</v>
      </c>
      <c r="D3750">
        <f t="shared" ref="D3750:E3750" si="3747">AVERAGE(A3750:A3849)</f>
        <v>-199.44</v>
      </c>
      <c r="E3750">
        <f t="shared" si="3747"/>
        <v>7.5502220000000009E-2</v>
      </c>
    </row>
    <row r="3751" spans="1:5" x14ac:dyDescent="0.25">
      <c r="A3751">
        <v>-200</v>
      </c>
      <c r="B3751">
        <v>6.6183000000000006E-2</v>
      </c>
      <c r="D3751">
        <f t="shared" ref="D3751:E3751" si="3748">AVERAGE(A3751:A3850)</f>
        <v>-199.44</v>
      </c>
      <c r="E3751">
        <f t="shared" si="3748"/>
        <v>7.5708870000000011E-2</v>
      </c>
    </row>
    <row r="3752" spans="1:5" x14ac:dyDescent="0.25">
      <c r="A3752">
        <v>-200</v>
      </c>
      <c r="B3752">
        <v>8.0654000000000003E-2</v>
      </c>
      <c r="D3752">
        <f t="shared" ref="D3752:E3752" si="3749">AVERAGE(A3752:A3851)</f>
        <v>-199.44</v>
      </c>
      <c r="E3752">
        <f t="shared" si="3749"/>
        <v>7.5797900000000001E-2</v>
      </c>
    </row>
    <row r="3753" spans="1:5" x14ac:dyDescent="0.25">
      <c r="A3753">
        <v>-200</v>
      </c>
      <c r="B3753">
        <v>5.2366999999999997E-2</v>
      </c>
      <c r="D3753">
        <f t="shared" ref="D3753:E3753" si="3750">AVERAGE(A3753:A3852)</f>
        <v>-199.44</v>
      </c>
      <c r="E3753">
        <f t="shared" si="3750"/>
        <v>7.5481969999999995E-2</v>
      </c>
    </row>
    <row r="3754" spans="1:5" x14ac:dyDescent="0.25">
      <c r="A3754">
        <v>-200</v>
      </c>
      <c r="B3754">
        <v>8.4560999999999997E-2</v>
      </c>
      <c r="D3754">
        <f t="shared" ref="D3754:E3754" si="3751">AVERAGE(A3754:A3853)</f>
        <v>-199.44</v>
      </c>
      <c r="E3754">
        <f t="shared" si="3751"/>
        <v>7.5599859999999991E-2</v>
      </c>
    </row>
    <row r="3755" spans="1:5" x14ac:dyDescent="0.25">
      <c r="A3755">
        <v>-200</v>
      </c>
      <c r="B3755">
        <v>4.7634999999999997E-2</v>
      </c>
      <c r="D3755">
        <f t="shared" ref="D3755:E3755" si="3752">AVERAGE(A3755:A3854)</f>
        <v>-199.44</v>
      </c>
      <c r="E3755">
        <f t="shared" si="3752"/>
        <v>7.5415419999999997E-2</v>
      </c>
    </row>
    <row r="3756" spans="1:5" x14ac:dyDescent="0.25">
      <c r="A3756">
        <v>-200</v>
      </c>
      <c r="B3756">
        <v>6.4437999999999995E-2</v>
      </c>
      <c r="D3756">
        <f t="shared" ref="D3756:E3756" si="3753">AVERAGE(A3756:A3855)</f>
        <v>-199.44</v>
      </c>
      <c r="E3756">
        <f t="shared" si="3753"/>
        <v>7.55329E-2</v>
      </c>
    </row>
    <row r="3757" spans="1:5" x14ac:dyDescent="0.25">
      <c r="A3757">
        <v>-200</v>
      </c>
      <c r="B3757">
        <v>7.0252999999999996E-2</v>
      </c>
      <c r="D3757">
        <f t="shared" ref="D3757:E3757" si="3754">AVERAGE(A3757:A3856)</f>
        <v>-198.82</v>
      </c>
      <c r="E3757">
        <f t="shared" si="3754"/>
        <v>7.5489640000000011E-2</v>
      </c>
    </row>
    <row r="3758" spans="1:5" x14ac:dyDescent="0.25">
      <c r="A3758">
        <v>-200</v>
      </c>
      <c r="B3758">
        <v>6.2593999999999997E-2</v>
      </c>
      <c r="D3758">
        <f t="shared" ref="D3758:E3758" si="3755">AVERAGE(A3758:A3857)</f>
        <v>-198.82</v>
      </c>
      <c r="E3758">
        <f t="shared" si="3755"/>
        <v>7.580669000000001E-2</v>
      </c>
    </row>
    <row r="3759" spans="1:5" x14ac:dyDescent="0.25">
      <c r="A3759">
        <v>-200</v>
      </c>
      <c r="B3759">
        <v>3.3921E-2</v>
      </c>
      <c r="D3759">
        <f t="shared" ref="D3759:E3759" si="3756">AVERAGE(A3759:A3858)</f>
        <v>-198.82</v>
      </c>
      <c r="E3759">
        <f t="shared" si="3756"/>
        <v>7.5561970000000006E-2</v>
      </c>
    </row>
    <row r="3760" spans="1:5" x14ac:dyDescent="0.25">
      <c r="A3760">
        <v>-200</v>
      </c>
      <c r="B3760">
        <v>9.4242999999999993E-2</v>
      </c>
      <c r="D3760">
        <f t="shared" ref="D3760:E3760" si="3757">AVERAGE(A3760:A3859)</f>
        <v>-198.82</v>
      </c>
      <c r="E3760">
        <f t="shared" si="3757"/>
        <v>7.6064280000000012E-2</v>
      </c>
    </row>
    <row r="3761" spans="1:5" x14ac:dyDescent="0.25">
      <c r="A3761">
        <v>-200</v>
      </c>
      <c r="B3761">
        <v>3.0668000000000001E-2</v>
      </c>
      <c r="D3761">
        <f t="shared" ref="D3761:E3761" si="3758">AVERAGE(A3761:A3860)</f>
        <v>-198.82</v>
      </c>
      <c r="E3761">
        <f t="shared" si="3758"/>
        <v>7.5726530000000028E-2</v>
      </c>
    </row>
    <row r="3762" spans="1:5" x14ac:dyDescent="0.25">
      <c r="A3762">
        <v>-200</v>
      </c>
      <c r="B3762">
        <v>7.7987000000000001E-2</v>
      </c>
      <c r="D3762">
        <f t="shared" ref="D3762:E3762" si="3759">AVERAGE(A3762:A3861)</f>
        <v>-198.82</v>
      </c>
      <c r="E3762">
        <f t="shared" si="3759"/>
        <v>7.6157540000000024E-2</v>
      </c>
    </row>
    <row r="3763" spans="1:5" x14ac:dyDescent="0.25">
      <c r="A3763">
        <v>-200</v>
      </c>
      <c r="B3763">
        <v>8.0416000000000001E-2</v>
      </c>
      <c r="D3763">
        <f t="shared" ref="D3763:E3763" si="3760">AVERAGE(A3763:A3862)</f>
        <v>-198.82</v>
      </c>
      <c r="E3763">
        <f t="shared" si="3760"/>
        <v>7.6380920000000019E-2</v>
      </c>
    </row>
    <row r="3764" spans="1:5" x14ac:dyDescent="0.25">
      <c r="A3764">
        <v>-200</v>
      </c>
      <c r="B3764">
        <v>6.0392000000000001E-2</v>
      </c>
      <c r="D3764">
        <f t="shared" ref="D3764:E3764" si="3761">AVERAGE(A3764:A3863)</f>
        <v>-198.82</v>
      </c>
      <c r="E3764">
        <f t="shared" si="3761"/>
        <v>7.6335480000000025E-2</v>
      </c>
    </row>
    <row r="3765" spans="1:5" x14ac:dyDescent="0.25">
      <c r="A3765">
        <v>-200</v>
      </c>
      <c r="B3765">
        <v>6.7946000000000006E-2</v>
      </c>
      <c r="D3765">
        <f t="shared" ref="D3765:E3765" si="3762">AVERAGE(A3765:A3864)</f>
        <v>-198.82</v>
      </c>
      <c r="E3765">
        <f t="shared" si="3762"/>
        <v>7.6504960000000025E-2</v>
      </c>
    </row>
    <row r="3766" spans="1:5" x14ac:dyDescent="0.25">
      <c r="A3766">
        <v>-200</v>
      </c>
      <c r="B3766">
        <v>9.0914999999999996E-2</v>
      </c>
      <c r="D3766">
        <f t="shared" ref="D3766:E3766" si="3763">AVERAGE(A3766:A3865)</f>
        <v>-198.82</v>
      </c>
      <c r="E3766">
        <f t="shared" si="3763"/>
        <v>7.6498050000000026E-2</v>
      </c>
    </row>
    <row r="3767" spans="1:5" x14ac:dyDescent="0.25">
      <c r="A3767">
        <v>-200</v>
      </c>
      <c r="B3767">
        <v>5.8432999999999999E-2</v>
      </c>
      <c r="D3767">
        <f t="shared" ref="D3767:E3767" si="3764">AVERAGE(A3767:A3866)</f>
        <v>-198.82</v>
      </c>
      <c r="E3767">
        <f t="shared" si="3764"/>
        <v>7.6316570000000014E-2</v>
      </c>
    </row>
    <row r="3768" spans="1:5" x14ac:dyDescent="0.25">
      <c r="A3768">
        <v>-200</v>
      </c>
      <c r="B3768">
        <v>8.8149000000000005E-2</v>
      </c>
      <c r="D3768">
        <f t="shared" ref="D3768:E3768" si="3765">AVERAGE(A3768:A3867)</f>
        <v>-198.82</v>
      </c>
      <c r="E3768">
        <f t="shared" si="3765"/>
        <v>7.6715030000000017E-2</v>
      </c>
    </row>
    <row r="3769" spans="1:5" x14ac:dyDescent="0.25">
      <c r="A3769">
        <v>-200</v>
      </c>
      <c r="B3769">
        <v>6.6222000000000003E-2</v>
      </c>
      <c r="D3769">
        <f t="shared" ref="D3769:E3769" si="3766">AVERAGE(A3769:A3868)</f>
        <v>-198.82</v>
      </c>
      <c r="E3769">
        <f t="shared" si="3766"/>
        <v>7.6532490000000022E-2</v>
      </c>
    </row>
    <row r="3770" spans="1:5" x14ac:dyDescent="0.25">
      <c r="A3770">
        <v>-200</v>
      </c>
      <c r="B3770">
        <v>0.10362</v>
      </c>
      <c r="D3770">
        <f t="shared" ref="D3770:E3770" si="3767">AVERAGE(A3770:A3869)</f>
        <v>-198.82</v>
      </c>
      <c r="E3770">
        <f t="shared" si="3767"/>
        <v>7.6399270000000033E-2</v>
      </c>
    </row>
    <row r="3771" spans="1:5" x14ac:dyDescent="0.25">
      <c r="A3771">
        <v>-200</v>
      </c>
      <c r="B3771">
        <v>6.1827E-2</v>
      </c>
      <c r="D3771">
        <f t="shared" ref="D3771:E3771" si="3768">AVERAGE(A3771:A3870)</f>
        <v>-198.82</v>
      </c>
      <c r="E3771">
        <f t="shared" si="3768"/>
        <v>7.590358000000004E-2</v>
      </c>
    </row>
    <row r="3772" spans="1:5" x14ac:dyDescent="0.25">
      <c r="A3772">
        <v>-200</v>
      </c>
      <c r="B3772">
        <v>6.3993999999999995E-2</v>
      </c>
      <c r="D3772">
        <f t="shared" ref="D3772:E3772" si="3769">AVERAGE(A3772:A3871)</f>
        <v>-198.82</v>
      </c>
      <c r="E3772">
        <f t="shared" si="3769"/>
        <v>7.6363130000000029E-2</v>
      </c>
    </row>
    <row r="3773" spans="1:5" x14ac:dyDescent="0.25">
      <c r="A3773">
        <v>-200</v>
      </c>
      <c r="B3773">
        <v>9.9984000000000003E-2</v>
      </c>
      <c r="D3773">
        <f t="shared" ref="D3773:E3773" si="3770">AVERAGE(A3773:A3872)</f>
        <v>-198.82</v>
      </c>
      <c r="E3773">
        <f t="shared" si="3770"/>
        <v>7.6472090000000034E-2</v>
      </c>
    </row>
    <row r="3774" spans="1:5" x14ac:dyDescent="0.25">
      <c r="A3774">
        <v>-200</v>
      </c>
      <c r="B3774">
        <v>6.9796999999999998E-2</v>
      </c>
      <c r="D3774">
        <f t="shared" ref="D3774:E3774" si="3771">AVERAGE(A3774:A3873)</f>
        <v>-198.82</v>
      </c>
      <c r="E3774">
        <f t="shared" si="3771"/>
        <v>7.6156880000000052E-2</v>
      </c>
    </row>
    <row r="3775" spans="1:5" x14ac:dyDescent="0.25">
      <c r="A3775">
        <v>-200</v>
      </c>
      <c r="B3775">
        <v>9.3451999999999993E-2</v>
      </c>
      <c r="D3775">
        <f t="shared" ref="D3775:E3775" si="3772">AVERAGE(A3775:A3874)</f>
        <v>-198.82</v>
      </c>
      <c r="E3775">
        <f t="shared" si="3772"/>
        <v>7.5841740000000032E-2</v>
      </c>
    </row>
    <row r="3776" spans="1:5" x14ac:dyDescent="0.25">
      <c r="A3776">
        <v>-200</v>
      </c>
      <c r="B3776">
        <v>6.0828E-2</v>
      </c>
      <c r="D3776">
        <f t="shared" ref="D3776:E3776" si="3773">AVERAGE(A3776:A3875)</f>
        <v>-198.82</v>
      </c>
      <c r="E3776">
        <f t="shared" si="3773"/>
        <v>7.5671450000000029E-2</v>
      </c>
    </row>
    <row r="3777" spans="1:5" x14ac:dyDescent="0.25">
      <c r="A3777">
        <v>-200</v>
      </c>
      <c r="B3777">
        <v>0.13731699999999999</v>
      </c>
      <c r="D3777">
        <f t="shared" ref="D3777:E3777" si="3774">AVERAGE(A3777:A3876)</f>
        <v>-198.82</v>
      </c>
      <c r="E3777">
        <f t="shared" si="3774"/>
        <v>7.5717850000000031E-2</v>
      </c>
    </row>
    <row r="3778" spans="1:5" x14ac:dyDescent="0.25">
      <c r="A3778">
        <v>-200</v>
      </c>
      <c r="B3778">
        <v>6.6185999999999995E-2</v>
      </c>
      <c r="D3778">
        <f t="shared" ref="D3778:E3778" si="3775">AVERAGE(A3778:A3877)</f>
        <v>-198.82</v>
      </c>
      <c r="E3778">
        <f t="shared" si="3775"/>
        <v>7.5171030000000041E-2</v>
      </c>
    </row>
    <row r="3779" spans="1:5" x14ac:dyDescent="0.25">
      <c r="A3779">
        <v>-200</v>
      </c>
      <c r="B3779">
        <v>7.3802000000000006E-2</v>
      </c>
      <c r="D3779">
        <f t="shared" ref="D3779:E3779" si="3776">AVERAGE(A3779:A3878)</f>
        <v>-198.82</v>
      </c>
      <c r="E3779">
        <f t="shared" si="3776"/>
        <v>7.5042870000000039E-2</v>
      </c>
    </row>
    <row r="3780" spans="1:5" x14ac:dyDescent="0.25">
      <c r="A3780">
        <v>-200</v>
      </c>
      <c r="B3780">
        <v>9.3396000000000007E-2</v>
      </c>
      <c r="D3780">
        <f t="shared" ref="D3780:E3780" si="3777">AVERAGE(A3780:A3879)</f>
        <v>-198.82</v>
      </c>
      <c r="E3780">
        <f t="shared" si="3777"/>
        <v>7.5016660000000041E-2</v>
      </c>
    </row>
    <row r="3781" spans="1:5" x14ac:dyDescent="0.25">
      <c r="A3781">
        <v>-200</v>
      </c>
      <c r="B3781">
        <v>5.7175999999999998E-2</v>
      </c>
      <c r="D3781">
        <f t="shared" ref="D3781:E3781" si="3778">AVERAGE(A3781:A3880)</f>
        <v>-198.82</v>
      </c>
      <c r="E3781">
        <f t="shared" si="3778"/>
        <v>7.472118000000004E-2</v>
      </c>
    </row>
    <row r="3782" spans="1:5" x14ac:dyDescent="0.25">
      <c r="A3782">
        <v>-200</v>
      </c>
      <c r="B3782">
        <v>7.6891000000000001E-2</v>
      </c>
      <c r="D3782">
        <f t="shared" ref="D3782:E3782" si="3779">AVERAGE(A3782:A3881)</f>
        <v>-198.82</v>
      </c>
      <c r="E3782">
        <f t="shared" si="3779"/>
        <v>7.491887000000004E-2</v>
      </c>
    </row>
    <row r="3783" spans="1:5" x14ac:dyDescent="0.25">
      <c r="A3783">
        <v>-200</v>
      </c>
      <c r="B3783">
        <v>5.2456999999999997E-2</v>
      </c>
      <c r="D3783">
        <f t="shared" ref="D3783:E3783" si="3780">AVERAGE(A3783:A3882)</f>
        <v>-198.82</v>
      </c>
      <c r="E3783">
        <f t="shared" si="3780"/>
        <v>7.5066670000000044E-2</v>
      </c>
    </row>
    <row r="3784" spans="1:5" x14ac:dyDescent="0.25">
      <c r="A3784">
        <v>-200</v>
      </c>
      <c r="B3784">
        <v>0.112917</v>
      </c>
      <c r="D3784">
        <f t="shared" ref="D3784:E3784" si="3781">AVERAGE(A3784:A3883)</f>
        <v>-198.82</v>
      </c>
      <c r="E3784">
        <f t="shared" si="3781"/>
        <v>7.5356280000000039E-2</v>
      </c>
    </row>
    <row r="3785" spans="1:5" x14ac:dyDescent="0.25">
      <c r="A3785">
        <v>-200</v>
      </c>
      <c r="B3785">
        <v>7.6391000000000001E-2</v>
      </c>
      <c r="D3785">
        <f t="shared" ref="D3785:E3785" si="3782">AVERAGE(A3785:A3884)</f>
        <v>-198.82</v>
      </c>
      <c r="E3785">
        <f t="shared" si="3782"/>
        <v>7.5013660000000024E-2</v>
      </c>
    </row>
    <row r="3786" spans="1:5" x14ac:dyDescent="0.25">
      <c r="A3786">
        <v>-200</v>
      </c>
      <c r="B3786">
        <v>0.100479</v>
      </c>
      <c r="D3786">
        <f t="shared" ref="D3786:E3786" si="3783">AVERAGE(A3786:A3885)</f>
        <v>-198.82</v>
      </c>
      <c r="E3786">
        <f t="shared" si="3783"/>
        <v>7.4805320000000036E-2</v>
      </c>
    </row>
    <row r="3787" spans="1:5" x14ac:dyDescent="0.25">
      <c r="A3787">
        <v>-200</v>
      </c>
      <c r="B3787">
        <v>8.1575999999999996E-2</v>
      </c>
      <c r="D3787">
        <f t="shared" ref="D3787:E3787" si="3784">AVERAGE(A3787:A3886)</f>
        <v>-198.82</v>
      </c>
      <c r="E3787">
        <f t="shared" si="3784"/>
        <v>7.4899460000000029E-2</v>
      </c>
    </row>
    <row r="3788" spans="1:5" x14ac:dyDescent="0.25">
      <c r="A3788">
        <v>-200</v>
      </c>
      <c r="B3788">
        <v>5.602E-2</v>
      </c>
      <c r="D3788">
        <f t="shared" ref="D3788:E3788" si="3785">AVERAGE(A3788:A3887)</f>
        <v>-198.82</v>
      </c>
      <c r="E3788">
        <f t="shared" si="3785"/>
        <v>7.4513090000000032E-2</v>
      </c>
    </row>
    <row r="3789" spans="1:5" x14ac:dyDescent="0.25">
      <c r="A3789">
        <v>-200</v>
      </c>
      <c r="B3789">
        <v>8.0077999999999996E-2</v>
      </c>
      <c r="D3789">
        <f t="shared" ref="D3789:E3789" si="3786">AVERAGE(A3789:A3888)</f>
        <v>-198.82</v>
      </c>
      <c r="E3789">
        <f t="shared" si="3786"/>
        <v>7.4699420000000016E-2</v>
      </c>
    </row>
    <row r="3790" spans="1:5" x14ac:dyDescent="0.25">
      <c r="A3790">
        <v>-200</v>
      </c>
      <c r="B3790">
        <v>4.6268999999999998E-2</v>
      </c>
      <c r="D3790">
        <f t="shared" ref="D3790:E3790" si="3787">AVERAGE(A3790:A3889)</f>
        <v>-198.82</v>
      </c>
      <c r="E3790">
        <f t="shared" si="3787"/>
        <v>7.465249000000003E-2</v>
      </c>
    </row>
    <row r="3791" spans="1:5" x14ac:dyDescent="0.25">
      <c r="A3791">
        <v>-200</v>
      </c>
      <c r="B3791">
        <v>6.3774999999999998E-2</v>
      </c>
      <c r="D3791">
        <f t="shared" ref="D3791:E3791" si="3788">AVERAGE(A3791:A3890)</f>
        <v>-198.82</v>
      </c>
      <c r="E3791">
        <f t="shared" si="3788"/>
        <v>7.496503000000003E-2</v>
      </c>
    </row>
    <row r="3792" spans="1:5" x14ac:dyDescent="0.25">
      <c r="A3792">
        <v>-200</v>
      </c>
      <c r="B3792">
        <v>4.7729000000000001E-2</v>
      </c>
      <c r="D3792">
        <f t="shared" ref="D3792:E3792" si="3789">AVERAGE(A3792:A3891)</f>
        <v>-198.82</v>
      </c>
      <c r="E3792">
        <f t="shared" si="3789"/>
        <v>7.494312000000003E-2</v>
      </c>
    </row>
    <row r="3793" spans="1:5" x14ac:dyDescent="0.25">
      <c r="A3793">
        <v>-200</v>
      </c>
      <c r="B3793">
        <v>9.6734000000000001E-2</v>
      </c>
      <c r="D3793">
        <f t="shared" ref="D3793:E3793" si="3790">AVERAGE(A3793:A3892)</f>
        <v>-198.82</v>
      </c>
      <c r="E3793">
        <f t="shared" si="3790"/>
        <v>7.504816000000003E-2</v>
      </c>
    </row>
    <row r="3794" spans="1:5" x14ac:dyDescent="0.25">
      <c r="A3794">
        <v>-200</v>
      </c>
      <c r="B3794">
        <v>8.7289000000000005E-2</v>
      </c>
      <c r="D3794">
        <f t="shared" ref="D3794:E3794" si="3791">AVERAGE(A3794:A3893)</f>
        <v>-198.82</v>
      </c>
      <c r="E3794">
        <f t="shared" si="3791"/>
        <v>7.4514910000000031E-2</v>
      </c>
    </row>
    <row r="3795" spans="1:5" x14ac:dyDescent="0.25">
      <c r="A3795">
        <v>-200</v>
      </c>
      <c r="B3795">
        <v>5.5445000000000001E-2</v>
      </c>
      <c r="D3795">
        <f t="shared" ref="D3795:E3795" si="3792">AVERAGE(A3795:A3894)</f>
        <v>-198.82</v>
      </c>
      <c r="E3795">
        <f t="shared" si="3792"/>
        <v>7.4348700000000031E-2</v>
      </c>
    </row>
    <row r="3796" spans="1:5" x14ac:dyDescent="0.25">
      <c r="A3796">
        <v>-200</v>
      </c>
      <c r="B3796">
        <v>9.5533000000000007E-2</v>
      </c>
      <c r="D3796">
        <f t="shared" ref="D3796:E3796" si="3793">AVERAGE(A3796:A3895)</f>
        <v>-198.82</v>
      </c>
      <c r="E3796">
        <f t="shared" si="3793"/>
        <v>7.4578150000000024E-2</v>
      </c>
    </row>
    <row r="3797" spans="1:5" x14ac:dyDescent="0.25">
      <c r="A3797">
        <v>-200</v>
      </c>
      <c r="B3797">
        <v>4.5260000000000002E-2</v>
      </c>
      <c r="D3797">
        <f t="shared" ref="D3797:E3797" si="3794">AVERAGE(A3797:A3896)</f>
        <v>-198.82</v>
      </c>
      <c r="E3797">
        <f t="shared" si="3794"/>
        <v>7.4397620000000039E-2</v>
      </c>
    </row>
    <row r="3798" spans="1:5" x14ac:dyDescent="0.25">
      <c r="A3798">
        <v>-200</v>
      </c>
      <c r="B3798">
        <v>8.9201000000000003E-2</v>
      </c>
      <c r="D3798">
        <f t="shared" ref="D3798:E3798" si="3795">AVERAGE(A3798:A3897)</f>
        <v>-198.82</v>
      </c>
      <c r="E3798">
        <f t="shared" si="3795"/>
        <v>7.4435600000000046E-2</v>
      </c>
    </row>
    <row r="3799" spans="1:5" x14ac:dyDescent="0.25">
      <c r="A3799">
        <v>-200</v>
      </c>
      <c r="B3799">
        <v>6.6127000000000005E-2</v>
      </c>
      <c r="D3799">
        <f t="shared" ref="D3799:E3799" si="3796">AVERAGE(A3799:A3898)</f>
        <v>-198.82</v>
      </c>
      <c r="E3799">
        <f t="shared" si="3796"/>
        <v>7.4141330000000033E-2</v>
      </c>
    </row>
    <row r="3800" spans="1:5" x14ac:dyDescent="0.25">
      <c r="A3800">
        <v>-200</v>
      </c>
      <c r="B3800">
        <v>8.6202000000000001E-2</v>
      </c>
      <c r="D3800">
        <f t="shared" ref="D3800:E3800" si="3797">AVERAGE(A3800:A3899)</f>
        <v>-198.82</v>
      </c>
      <c r="E3800">
        <f t="shared" si="3797"/>
        <v>7.4244810000000036E-2</v>
      </c>
    </row>
    <row r="3801" spans="1:5" x14ac:dyDescent="0.25">
      <c r="A3801">
        <v>-200</v>
      </c>
      <c r="B3801">
        <v>7.1828000000000003E-2</v>
      </c>
      <c r="D3801">
        <f t="shared" ref="D3801:E3801" si="3798">AVERAGE(A3801:A3900)</f>
        <v>-198.82</v>
      </c>
      <c r="E3801">
        <f t="shared" si="3798"/>
        <v>7.4289070000000026E-2</v>
      </c>
    </row>
    <row r="3802" spans="1:5" x14ac:dyDescent="0.25">
      <c r="A3802">
        <v>-200</v>
      </c>
      <c r="B3802">
        <v>7.3653999999999997E-2</v>
      </c>
      <c r="D3802">
        <f t="shared" ref="D3802:E3802" si="3799">AVERAGE(A3802:A3901)</f>
        <v>-198.82</v>
      </c>
      <c r="E3802">
        <f t="shared" si="3799"/>
        <v>7.4391180000000029E-2</v>
      </c>
    </row>
    <row r="3803" spans="1:5" x14ac:dyDescent="0.25">
      <c r="A3803">
        <v>-200</v>
      </c>
      <c r="B3803">
        <v>6.7938999999999999E-2</v>
      </c>
      <c r="D3803">
        <f t="shared" ref="D3803:E3803" si="3800">AVERAGE(A3803:A3902)</f>
        <v>-198.82</v>
      </c>
      <c r="E3803">
        <f t="shared" si="3800"/>
        <v>7.4495910000000012E-2</v>
      </c>
    </row>
    <row r="3804" spans="1:5" x14ac:dyDescent="0.25">
      <c r="A3804">
        <v>-200</v>
      </c>
      <c r="B3804">
        <v>6.5868999999999997E-2</v>
      </c>
      <c r="D3804">
        <f t="shared" ref="D3804:E3804" si="3801">AVERAGE(A3804:A3903)</f>
        <v>-198.82</v>
      </c>
      <c r="E3804">
        <f t="shared" si="3801"/>
        <v>7.4268780000000034E-2</v>
      </c>
    </row>
    <row r="3805" spans="1:5" x14ac:dyDescent="0.25">
      <c r="A3805">
        <v>-200</v>
      </c>
      <c r="B3805">
        <v>7.5039999999999996E-2</v>
      </c>
      <c r="D3805">
        <f t="shared" ref="D3805:E3805" si="3802">AVERAGE(A3805:A3904)</f>
        <v>-198.82</v>
      </c>
      <c r="E3805">
        <f t="shared" si="3802"/>
        <v>7.4273920000000035E-2</v>
      </c>
    </row>
    <row r="3806" spans="1:5" x14ac:dyDescent="0.25">
      <c r="A3806">
        <v>-200</v>
      </c>
      <c r="B3806">
        <v>3.8401999999999999E-2</v>
      </c>
      <c r="D3806">
        <f t="shared" ref="D3806:E3806" si="3803">AVERAGE(A3806:A3905)</f>
        <v>-198.82</v>
      </c>
      <c r="E3806">
        <f t="shared" si="3803"/>
        <v>7.483784000000003E-2</v>
      </c>
    </row>
    <row r="3807" spans="1:5" x14ac:dyDescent="0.25">
      <c r="A3807">
        <v>-200</v>
      </c>
      <c r="B3807">
        <v>7.4262999999999996E-2</v>
      </c>
      <c r="D3807">
        <f t="shared" ref="D3807:E3807" si="3804">AVERAGE(A3807:A3906)</f>
        <v>-198.82</v>
      </c>
      <c r="E3807">
        <f t="shared" si="3804"/>
        <v>7.5024600000000025E-2</v>
      </c>
    </row>
    <row r="3808" spans="1:5" x14ac:dyDescent="0.25">
      <c r="A3808">
        <v>-200</v>
      </c>
      <c r="B3808">
        <v>5.0816E-2</v>
      </c>
      <c r="D3808">
        <f t="shared" ref="D3808:E3808" si="3805">AVERAGE(A3808:A3907)</f>
        <v>-198.82</v>
      </c>
      <c r="E3808">
        <f t="shared" si="3805"/>
        <v>7.5377210000000028E-2</v>
      </c>
    </row>
    <row r="3809" spans="1:5" x14ac:dyDescent="0.25">
      <c r="A3809">
        <v>-200</v>
      </c>
      <c r="B3809">
        <v>7.9243999999999995E-2</v>
      </c>
      <c r="D3809">
        <f t="shared" ref="D3809:E3809" si="3806">AVERAGE(A3809:A3908)</f>
        <v>-198.82</v>
      </c>
      <c r="E3809">
        <f t="shared" si="3806"/>
        <v>7.5614310000000018E-2</v>
      </c>
    </row>
    <row r="3810" spans="1:5" x14ac:dyDescent="0.25">
      <c r="A3810">
        <v>-200</v>
      </c>
      <c r="B3810">
        <v>6.2094000000000003E-2</v>
      </c>
      <c r="D3810">
        <f t="shared" ref="D3810:E3810" si="3807">AVERAGE(A3810:A3909)</f>
        <v>-198.82</v>
      </c>
      <c r="E3810">
        <f t="shared" si="3807"/>
        <v>7.5458710000000026E-2</v>
      </c>
    </row>
    <row r="3811" spans="1:5" x14ac:dyDescent="0.25">
      <c r="A3811">
        <v>-200</v>
      </c>
      <c r="B3811">
        <v>6.7405000000000007E-2</v>
      </c>
      <c r="D3811">
        <f t="shared" ref="D3811:E3811" si="3808">AVERAGE(A3811:A3910)</f>
        <v>-198.82</v>
      </c>
      <c r="E3811">
        <f t="shared" si="3808"/>
        <v>7.5948200000000021E-2</v>
      </c>
    </row>
    <row r="3812" spans="1:5" x14ac:dyDescent="0.25">
      <c r="A3812">
        <v>-200</v>
      </c>
      <c r="B3812">
        <v>5.5884999999999997E-2</v>
      </c>
      <c r="D3812">
        <f t="shared" ref="D3812:E3812" si="3809">AVERAGE(A3812:A3911)</f>
        <v>-198.24</v>
      </c>
      <c r="E3812">
        <f t="shared" si="3809"/>
        <v>7.5724550000000015E-2</v>
      </c>
    </row>
    <row r="3813" spans="1:5" x14ac:dyDescent="0.25">
      <c r="A3813">
        <v>-200</v>
      </c>
      <c r="B3813">
        <v>0.115879</v>
      </c>
      <c r="D3813">
        <f t="shared" ref="D3813:E3813" si="3810">AVERAGE(A3813:A3912)</f>
        <v>-198.24</v>
      </c>
      <c r="E3813">
        <f t="shared" si="3810"/>
        <v>7.5792930000000022E-2</v>
      </c>
    </row>
    <row r="3814" spans="1:5" x14ac:dyDescent="0.25">
      <c r="A3814">
        <v>-200</v>
      </c>
      <c r="B3814">
        <v>7.0668999999999996E-2</v>
      </c>
      <c r="D3814">
        <f t="shared" ref="D3814:E3814" si="3811">AVERAGE(A3814:A3913)</f>
        <v>-198.24</v>
      </c>
      <c r="E3814">
        <f t="shared" si="3811"/>
        <v>7.5177300000000016E-2</v>
      </c>
    </row>
    <row r="3815" spans="1:5" x14ac:dyDescent="0.25">
      <c r="A3815">
        <v>-200</v>
      </c>
      <c r="B3815">
        <v>5.2463999999999997E-2</v>
      </c>
      <c r="D3815">
        <f t="shared" ref="D3815:E3815" si="3812">AVERAGE(A3815:A3914)</f>
        <v>-198.24</v>
      </c>
      <c r="E3815">
        <f t="shared" si="3812"/>
        <v>7.5235050000000026E-2</v>
      </c>
    </row>
    <row r="3816" spans="1:5" x14ac:dyDescent="0.25">
      <c r="A3816">
        <v>-200</v>
      </c>
      <c r="B3816">
        <v>7.6631000000000005E-2</v>
      </c>
      <c r="D3816">
        <f t="shared" ref="D3816:E3816" si="3813">AVERAGE(A3816:A3915)</f>
        <v>-198.24</v>
      </c>
      <c r="E3816">
        <f t="shared" si="3813"/>
        <v>7.5600390000000017E-2</v>
      </c>
    </row>
    <row r="3817" spans="1:5" x14ac:dyDescent="0.25">
      <c r="A3817">
        <v>-200</v>
      </c>
      <c r="B3817">
        <v>7.7360999999999999E-2</v>
      </c>
      <c r="D3817">
        <f t="shared" ref="D3817:E3817" si="3814">AVERAGE(A3817:A3916)</f>
        <v>-198.24</v>
      </c>
      <c r="E3817">
        <f t="shared" si="3814"/>
        <v>7.5464410000000023E-2</v>
      </c>
    </row>
    <row r="3818" spans="1:5" x14ac:dyDescent="0.25">
      <c r="A3818">
        <v>-200</v>
      </c>
      <c r="B3818">
        <v>9.8267999999999994E-2</v>
      </c>
      <c r="D3818">
        <f t="shared" ref="D3818:E3818" si="3815">AVERAGE(A3818:A3917)</f>
        <v>-198.24</v>
      </c>
      <c r="E3818">
        <f t="shared" si="3815"/>
        <v>7.8416640000000024E-2</v>
      </c>
    </row>
    <row r="3819" spans="1:5" x14ac:dyDescent="0.25">
      <c r="A3819">
        <v>-144</v>
      </c>
      <c r="B3819">
        <v>9.3060000000000004E-2</v>
      </c>
      <c r="D3819">
        <f t="shared" ref="D3819:E3819" si="3816">AVERAGE(A3819:A3918)</f>
        <v>-198.24</v>
      </c>
      <c r="E3819">
        <f t="shared" si="3816"/>
        <v>7.8193210000000013E-2</v>
      </c>
    </row>
    <row r="3820" spans="1:5" x14ac:dyDescent="0.25">
      <c r="A3820">
        <v>-200</v>
      </c>
      <c r="B3820">
        <v>4.9589000000000001E-2</v>
      </c>
      <c r="D3820">
        <f t="shared" ref="D3820:E3820" si="3817">AVERAGE(A3820:A3919)</f>
        <v>-198.8</v>
      </c>
      <c r="E3820">
        <f t="shared" si="3817"/>
        <v>7.8565220000000005E-2</v>
      </c>
    </row>
    <row r="3821" spans="1:5" x14ac:dyDescent="0.25">
      <c r="A3821">
        <v>-200</v>
      </c>
      <c r="B3821">
        <v>5.6216000000000002E-2</v>
      </c>
      <c r="D3821">
        <f t="shared" ref="D3821:E3821" si="3818">AVERAGE(A3821:A3920)</f>
        <v>-198.8</v>
      </c>
      <c r="E3821">
        <f t="shared" si="3818"/>
        <v>7.8857910000000017E-2</v>
      </c>
    </row>
    <row r="3822" spans="1:5" x14ac:dyDescent="0.25">
      <c r="A3822">
        <v>-200</v>
      </c>
      <c r="B3822">
        <v>6.9183999999999996E-2</v>
      </c>
      <c r="D3822">
        <f t="shared" ref="D3822:E3822" si="3819">AVERAGE(A3822:A3921)</f>
        <v>-198.8</v>
      </c>
      <c r="E3822">
        <f t="shared" si="3819"/>
        <v>7.8982780000000002E-2</v>
      </c>
    </row>
    <row r="3823" spans="1:5" x14ac:dyDescent="0.25">
      <c r="A3823">
        <v>-200</v>
      </c>
      <c r="B3823">
        <v>0.105528</v>
      </c>
      <c r="D3823">
        <f t="shared" ref="D3823:E3823" si="3820">AVERAGE(A3823:A3922)</f>
        <v>-198.8</v>
      </c>
      <c r="E3823">
        <f t="shared" si="3820"/>
        <v>7.9177180000000014E-2</v>
      </c>
    </row>
    <row r="3824" spans="1:5" x14ac:dyDescent="0.25">
      <c r="A3824">
        <v>-200</v>
      </c>
      <c r="B3824">
        <v>9.9652000000000004E-2</v>
      </c>
      <c r="D3824">
        <f t="shared" ref="D3824:E3824" si="3821">AVERAGE(A3824:A3923)</f>
        <v>-198.8</v>
      </c>
      <c r="E3824">
        <f t="shared" si="3821"/>
        <v>7.912348000000001E-2</v>
      </c>
    </row>
    <row r="3825" spans="1:5" x14ac:dyDescent="0.25">
      <c r="A3825">
        <v>-200</v>
      </c>
      <c r="B3825">
        <v>0.119848</v>
      </c>
      <c r="D3825">
        <f t="shared" ref="D3825:E3825" si="3822">AVERAGE(A3825:A3924)</f>
        <v>-198.8</v>
      </c>
      <c r="E3825">
        <f t="shared" si="3822"/>
        <v>7.8771040000000014E-2</v>
      </c>
    </row>
    <row r="3826" spans="1:5" x14ac:dyDescent="0.25">
      <c r="A3826">
        <v>-200</v>
      </c>
      <c r="B3826">
        <v>8.1308000000000005E-2</v>
      </c>
      <c r="D3826">
        <f t="shared" ref="D3826:E3826" si="3823">AVERAGE(A3826:A3925)</f>
        <v>-198.8</v>
      </c>
      <c r="E3826">
        <f t="shared" si="3823"/>
        <v>7.8383280000000013E-2</v>
      </c>
    </row>
    <row r="3827" spans="1:5" x14ac:dyDescent="0.25">
      <c r="A3827">
        <v>-200</v>
      </c>
      <c r="B3827">
        <v>9.3631000000000006E-2</v>
      </c>
      <c r="D3827">
        <f t="shared" ref="D3827:E3827" si="3824">AVERAGE(A3827:A3926)</f>
        <v>-198.8</v>
      </c>
      <c r="E3827">
        <f t="shared" si="3824"/>
        <v>7.8114790000000017E-2</v>
      </c>
    </row>
    <row r="3828" spans="1:5" x14ac:dyDescent="0.25">
      <c r="A3828">
        <v>-200</v>
      </c>
      <c r="B3828">
        <v>6.5368999999999997E-2</v>
      </c>
      <c r="D3828">
        <f t="shared" ref="D3828:E3828" si="3825">AVERAGE(A3828:A3927)</f>
        <v>-198.8</v>
      </c>
      <c r="E3828">
        <f t="shared" si="3825"/>
        <v>7.8121600000000013E-2</v>
      </c>
    </row>
    <row r="3829" spans="1:5" x14ac:dyDescent="0.25">
      <c r="A3829">
        <v>-200</v>
      </c>
      <c r="B3829">
        <v>6.0287E-2</v>
      </c>
      <c r="D3829">
        <f t="shared" ref="D3829:E3829" si="3826">AVERAGE(A3829:A3928)</f>
        <v>-198.8</v>
      </c>
      <c r="E3829">
        <f t="shared" si="3826"/>
        <v>7.8335560000000012E-2</v>
      </c>
    </row>
    <row r="3830" spans="1:5" x14ac:dyDescent="0.25">
      <c r="A3830">
        <v>-200</v>
      </c>
      <c r="B3830">
        <v>7.3860999999999996E-2</v>
      </c>
      <c r="D3830">
        <f t="shared" ref="D3830:E3830" si="3827">AVERAGE(A3830:A3929)</f>
        <v>-198.8</v>
      </c>
      <c r="E3830">
        <f t="shared" si="3827"/>
        <v>7.8486710000000001E-2</v>
      </c>
    </row>
    <row r="3831" spans="1:5" x14ac:dyDescent="0.25">
      <c r="A3831">
        <v>-200</v>
      </c>
      <c r="B3831">
        <v>0.1056</v>
      </c>
      <c r="D3831">
        <f t="shared" ref="D3831:E3831" si="3828">AVERAGE(A3831:A3930)</f>
        <v>-198.8</v>
      </c>
      <c r="E3831">
        <f t="shared" si="3828"/>
        <v>7.8847020000000018E-2</v>
      </c>
    </row>
    <row r="3832" spans="1:5" x14ac:dyDescent="0.25">
      <c r="A3832">
        <v>-200</v>
      </c>
      <c r="B3832">
        <v>9.2368000000000006E-2</v>
      </c>
      <c r="D3832">
        <f t="shared" ref="D3832:E3832" si="3829">AVERAGE(A3832:A3931)</f>
        <v>-198.8</v>
      </c>
      <c r="E3832">
        <f t="shared" si="3829"/>
        <v>7.8624819999999984E-2</v>
      </c>
    </row>
    <row r="3833" spans="1:5" x14ac:dyDescent="0.25">
      <c r="A3833">
        <v>-200</v>
      </c>
      <c r="B3833">
        <v>4.2999000000000002E-2</v>
      </c>
      <c r="D3833">
        <f t="shared" ref="D3833:E3833" si="3830">AVERAGE(A3833:A3932)</f>
        <v>-198.8</v>
      </c>
      <c r="E3833">
        <f t="shared" si="3830"/>
        <v>7.8256660000000006E-2</v>
      </c>
    </row>
    <row r="3834" spans="1:5" x14ac:dyDescent="0.25">
      <c r="A3834">
        <v>-200</v>
      </c>
      <c r="B3834">
        <v>8.5865999999999998E-2</v>
      </c>
      <c r="D3834">
        <f t="shared" ref="D3834:E3834" si="3831">AVERAGE(A3834:A3933)</f>
        <v>-198.8</v>
      </c>
      <c r="E3834">
        <f t="shared" si="3831"/>
        <v>7.8180139999999995E-2</v>
      </c>
    </row>
    <row r="3835" spans="1:5" x14ac:dyDescent="0.25">
      <c r="A3835">
        <v>-200</v>
      </c>
      <c r="B3835">
        <v>9.8626000000000005E-2</v>
      </c>
      <c r="D3835">
        <f t="shared" ref="D3835:E3835" si="3832">AVERAGE(A3835:A3934)</f>
        <v>-198.8</v>
      </c>
      <c r="E3835">
        <f t="shared" si="3832"/>
        <v>7.8148800000000004E-2</v>
      </c>
    </row>
    <row r="3836" spans="1:5" x14ac:dyDescent="0.25">
      <c r="A3836">
        <v>-200</v>
      </c>
      <c r="B3836">
        <v>5.4385999999999997E-2</v>
      </c>
      <c r="D3836">
        <f t="shared" ref="D3836:E3836" si="3833">AVERAGE(A3836:A3935)</f>
        <v>-198.8</v>
      </c>
      <c r="E3836">
        <f t="shared" si="3833"/>
        <v>7.7588180000000007E-2</v>
      </c>
    </row>
    <row r="3837" spans="1:5" x14ac:dyDescent="0.25">
      <c r="A3837">
        <v>-200</v>
      </c>
      <c r="B3837">
        <v>4.3708999999999998E-2</v>
      </c>
      <c r="D3837">
        <f t="shared" ref="D3837:E3837" si="3834">AVERAGE(A3837:A3936)</f>
        <v>-198.8</v>
      </c>
      <c r="E3837">
        <f t="shared" si="3834"/>
        <v>7.7597059999999995E-2</v>
      </c>
    </row>
    <row r="3838" spans="1:5" x14ac:dyDescent="0.25">
      <c r="A3838">
        <v>-200</v>
      </c>
      <c r="B3838">
        <v>9.2515E-2</v>
      </c>
      <c r="D3838">
        <f t="shared" ref="D3838:E3838" si="3835">AVERAGE(A3838:A3937)</f>
        <v>-198.8</v>
      </c>
      <c r="E3838">
        <f t="shared" si="3835"/>
        <v>7.7682290000000001E-2</v>
      </c>
    </row>
    <row r="3839" spans="1:5" x14ac:dyDescent="0.25">
      <c r="A3839">
        <v>-200</v>
      </c>
      <c r="B3839">
        <v>8.5695999999999994E-2</v>
      </c>
      <c r="D3839">
        <f t="shared" ref="D3839:E3839" si="3836">AVERAGE(A3839:A3938)</f>
        <v>-198.8</v>
      </c>
      <c r="E3839">
        <f t="shared" si="3836"/>
        <v>7.7320889999999989E-2</v>
      </c>
    </row>
    <row r="3840" spans="1:5" x14ac:dyDescent="0.25">
      <c r="A3840">
        <v>-200</v>
      </c>
      <c r="B3840">
        <v>8.1096000000000001E-2</v>
      </c>
      <c r="D3840">
        <f t="shared" ref="D3840:E3840" si="3837">AVERAGE(A3840:A3939)</f>
        <v>-198.8</v>
      </c>
      <c r="E3840">
        <f t="shared" si="3837"/>
        <v>7.698482999999999E-2</v>
      </c>
    </row>
    <row r="3841" spans="1:5" x14ac:dyDescent="0.25">
      <c r="A3841">
        <v>-200</v>
      </c>
      <c r="B3841">
        <v>8.8763999999999996E-2</v>
      </c>
      <c r="D3841">
        <f t="shared" ref="D3841:E3841" si="3838">AVERAGE(A3841:A3940)</f>
        <v>-198.24</v>
      </c>
      <c r="E3841">
        <f t="shared" si="3838"/>
        <v>7.6458329999999991E-2</v>
      </c>
    </row>
    <row r="3842" spans="1:5" x14ac:dyDescent="0.25">
      <c r="A3842">
        <v>-200</v>
      </c>
      <c r="B3842">
        <v>0.112482</v>
      </c>
      <c r="D3842">
        <f t="shared" ref="D3842:E3842" si="3839">AVERAGE(A3842:A3941)</f>
        <v>-198.24</v>
      </c>
      <c r="E3842">
        <f t="shared" si="3839"/>
        <v>7.6214779999999982E-2</v>
      </c>
    </row>
    <row r="3843" spans="1:5" x14ac:dyDescent="0.25">
      <c r="A3843">
        <v>-200</v>
      </c>
      <c r="B3843">
        <v>5.9496E-2</v>
      </c>
      <c r="D3843">
        <f t="shared" ref="D3843:E3843" si="3840">AVERAGE(A3843:A3942)</f>
        <v>-198.24</v>
      </c>
      <c r="E3843">
        <f t="shared" si="3840"/>
        <v>7.6206910000000003E-2</v>
      </c>
    </row>
    <row r="3844" spans="1:5" x14ac:dyDescent="0.25">
      <c r="A3844">
        <v>-200</v>
      </c>
      <c r="B3844">
        <v>9.6407000000000007E-2</v>
      </c>
      <c r="D3844">
        <f t="shared" ref="D3844:E3844" si="3841">AVERAGE(A3844:A3943)</f>
        <v>-198.24</v>
      </c>
      <c r="E3844">
        <f t="shared" si="3841"/>
        <v>7.6526469999999999E-2</v>
      </c>
    </row>
    <row r="3845" spans="1:5" x14ac:dyDescent="0.25">
      <c r="A3845">
        <v>-200</v>
      </c>
      <c r="B3845">
        <v>8.2591999999999999E-2</v>
      </c>
      <c r="D3845">
        <f t="shared" ref="D3845:E3845" si="3842">AVERAGE(A3845:A3944)</f>
        <v>-198.24</v>
      </c>
      <c r="E3845">
        <f t="shared" si="3842"/>
        <v>7.6321830000000007E-2</v>
      </c>
    </row>
    <row r="3846" spans="1:5" x14ac:dyDescent="0.25">
      <c r="A3846">
        <v>-200</v>
      </c>
      <c r="B3846">
        <v>6.1603999999999999E-2</v>
      </c>
      <c r="D3846">
        <f t="shared" ref="D3846:E3846" si="3843">AVERAGE(A3846:A3945)</f>
        <v>-197.7</v>
      </c>
      <c r="E3846">
        <f t="shared" si="3843"/>
        <v>7.6188890000000009E-2</v>
      </c>
    </row>
    <row r="3847" spans="1:5" x14ac:dyDescent="0.25">
      <c r="A3847">
        <v>-200</v>
      </c>
      <c r="B3847">
        <v>0.101183</v>
      </c>
      <c r="D3847">
        <f t="shared" ref="D3847:E3847" si="3844">AVERAGE(A3847:A3946)</f>
        <v>-197.7</v>
      </c>
      <c r="E3847">
        <f t="shared" si="3844"/>
        <v>7.6543620000000007E-2</v>
      </c>
    </row>
    <row r="3848" spans="1:5" x14ac:dyDescent="0.25">
      <c r="A3848">
        <v>-200</v>
      </c>
      <c r="B3848">
        <v>8.9742000000000002E-2</v>
      </c>
      <c r="D3848">
        <f t="shared" ref="D3848:E3848" si="3845">AVERAGE(A3848:A3947)</f>
        <v>-197.7</v>
      </c>
      <c r="E3848">
        <f t="shared" si="3845"/>
        <v>7.6198799999999997E-2</v>
      </c>
    </row>
    <row r="3849" spans="1:5" x14ac:dyDescent="0.25">
      <c r="A3849">
        <v>-200</v>
      </c>
      <c r="B3849">
        <v>8.2491999999999996E-2</v>
      </c>
      <c r="D3849">
        <f t="shared" ref="D3849:E3849" si="3846">AVERAGE(A3849:A3948)</f>
        <v>-197.7</v>
      </c>
      <c r="E3849">
        <f t="shared" si="3846"/>
        <v>7.6315580000000008E-2</v>
      </c>
    </row>
    <row r="3850" spans="1:5" x14ac:dyDescent="0.25">
      <c r="A3850">
        <v>-200</v>
      </c>
      <c r="B3850">
        <v>9.6291000000000002E-2</v>
      </c>
      <c r="D3850">
        <f t="shared" ref="D3850:E3850" si="3847">AVERAGE(A3850:A3949)</f>
        <v>-197.14</v>
      </c>
      <c r="E3850">
        <f t="shared" si="3847"/>
        <v>7.5949440000000007E-2</v>
      </c>
    </row>
    <row r="3851" spans="1:5" x14ac:dyDescent="0.25">
      <c r="A3851">
        <v>-200</v>
      </c>
      <c r="B3851">
        <v>7.5086E-2</v>
      </c>
      <c r="D3851">
        <f t="shared" ref="D3851:E3851" si="3848">AVERAGE(A3851:A3950)</f>
        <v>-196.59</v>
      </c>
      <c r="E3851">
        <f t="shared" si="3848"/>
        <v>7.5748819999999994E-2</v>
      </c>
    </row>
    <row r="3852" spans="1:5" x14ac:dyDescent="0.25">
      <c r="A3852">
        <v>-200</v>
      </c>
      <c r="B3852">
        <v>4.9061E-2</v>
      </c>
      <c r="D3852">
        <f t="shared" ref="D3852:E3852" si="3849">AVERAGE(A3852:A3951)</f>
        <v>-196.59</v>
      </c>
      <c r="E3852">
        <f t="shared" si="3849"/>
        <v>7.5748439999999986E-2</v>
      </c>
    </row>
    <row r="3853" spans="1:5" x14ac:dyDescent="0.25">
      <c r="A3853">
        <v>-200</v>
      </c>
      <c r="B3853">
        <v>6.4156000000000005E-2</v>
      </c>
      <c r="D3853">
        <f t="shared" ref="D3853:E3853" si="3850">AVERAGE(A3853:A3952)</f>
        <v>-196.01</v>
      </c>
      <c r="E3853">
        <f t="shared" si="3850"/>
        <v>7.5742479999999987E-2</v>
      </c>
    </row>
    <row r="3854" spans="1:5" x14ac:dyDescent="0.25">
      <c r="A3854">
        <v>-200</v>
      </c>
      <c r="B3854">
        <v>6.6116999999999995E-2</v>
      </c>
      <c r="D3854">
        <f t="shared" ref="D3854:E3854" si="3851">AVERAGE(A3854:A3953)</f>
        <v>-196.01</v>
      </c>
      <c r="E3854">
        <f t="shared" si="3851"/>
        <v>7.5803560000000006E-2</v>
      </c>
    </row>
    <row r="3855" spans="1:5" x14ac:dyDescent="0.25">
      <c r="A3855">
        <v>-200</v>
      </c>
      <c r="B3855">
        <v>5.9382999999999998E-2</v>
      </c>
      <c r="D3855">
        <f t="shared" ref="D3855:E3855" si="3852">AVERAGE(A3855:A3954)</f>
        <v>-196.01</v>
      </c>
      <c r="E3855">
        <f t="shared" si="3852"/>
        <v>7.6374170000000005E-2</v>
      </c>
    </row>
    <row r="3856" spans="1:5" x14ac:dyDescent="0.25">
      <c r="A3856">
        <v>-138</v>
      </c>
      <c r="B3856">
        <v>6.0111999999999999E-2</v>
      </c>
      <c r="D3856">
        <f t="shared" ref="D3856:E3856" si="3853">AVERAGE(A3856:A3955)</f>
        <v>-195.45</v>
      </c>
      <c r="E3856">
        <f t="shared" si="3853"/>
        <v>7.6441149999999999E-2</v>
      </c>
    </row>
    <row r="3857" spans="1:5" x14ac:dyDescent="0.25">
      <c r="A3857">
        <v>-200</v>
      </c>
      <c r="B3857">
        <v>0.10195799999999999</v>
      </c>
      <c r="D3857">
        <f t="shared" ref="D3857:E3857" si="3854">AVERAGE(A3857:A3956)</f>
        <v>-195.48</v>
      </c>
      <c r="E3857">
        <f t="shared" si="3854"/>
        <v>7.653858999999999E-2</v>
      </c>
    </row>
    <row r="3858" spans="1:5" x14ac:dyDescent="0.25">
      <c r="A3858">
        <v>-200</v>
      </c>
      <c r="B3858">
        <v>3.8122000000000003E-2</v>
      </c>
      <c r="D3858">
        <f t="shared" ref="D3858:E3858" si="3855">AVERAGE(A3858:A3957)</f>
        <v>-195.48</v>
      </c>
      <c r="E3858">
        <f t="shared" si="3855"/>
        <v>7.6291059999999994E-2</v>
      </c>
    </row>
    <row r="3859" spans="1:5" x14ac:dyDescent="0.25">
      <c r="A3859">
        <v>-200</v>
      </c>
      <c r="B3859">
        <v>8.4152000000000005E-2</v>
      </c>
      <c r="D3859">
        <f t="shared" ref="D3859:E3859" si="3856">AVERAGE(A3859:A3958)</f>
        <v>-195.48</v>
      </c>
      <c r="E3859">
        <f t="shared" si="3856"/>
        <v>7.6642349999999998E-2</v>
      </c>
    </row>
    <row r="3860" spans="1:5" x14ac:dyDescent="0.25">
      <c r="A3860">
        <v>-200</v>
      </c>
      <c r="B3860">
        <v>6.0468000000000001E-2</v>
      </c>
      <c r="D3860">
        <f t="shared" ref="D3860:E3860" si="3857">AVERAGE(A3860:A3959)</f>
        <v>-195.48</v>
      </c>
      <c r="E3860">
        <f t="shared" si="3857"/>
        <v>7.6622189999999993E-2</v>
      </c>
    </row>
    <row r="3861" spans="1:5" x14ac:dyDescent="0.25">
      <c r="A3861">
        <v>-200</v>
      </c>
      <c r="B3861">
        <v>7.3769000000000001E-2</v>
      </c>
      <c r="D3861">
        <f t="shared" ref="D3861:E3861" si="3858">AVERAGE(A3861:A3960)</f>
        <v>-194.92</v>
      </c>
      <c r="E3861">
        <f t="shared" si="3858"/>
        <v>7.6750719999999995E-2</v>
      </c>
    </row>
    <row r="3862" spans="1:5" x14ac:dyDescent="0.25">
      <c r="A3862">
        <v>-200</v>
      </c>
      <c r="B3862">
        <v>0.100325</v>
      </c>
      <c r="D3862">
        <f t="shared" ref="D3862:E3862" si="3859">AVERAGE(A3862:A3961)</f>
        <v>-194.92</v>
      </c>
      <c r="E3862">
        <f t="shared" si="3859"/>
        <v>7.6987369999999999E-2</v>
      </c>
    </row>
    <row r="3863" spans="1:5" x14ac:dyDescent="0.25">
      <c r="A3863">
        <v>-200</v>
      </c>
      <c r="B3863">
        <v>7.5871999999999995E-2</v>
      </c>
      <c r="D3863">
        <f t="shared" ref="D3863:E3863" si="3860">AVERAGE(A3863:A3962)</f>
        <v>-194.92</v>
      </c>
      <c r="E3863">
        <f t="shared" si="3860"/>
        <v>7.7123079999999997E-2</v>
      </c>
    </row>
    <row r="3864" spans="1:5" x14ac:dyDescent="0.25">
      <c r="A3864">
        <v>-200</v>
      </c>
      <c r="B3864">
        <v>7.7340000000000006E-2</v>
      </c>
      <c r="D3864">
        <f t="shared" ref="D3864:E3864" si="3861">AVERAGE(A3864:A3963)</f>
        <v>-194.34</v>
      </c>
      <c r="E3864">
        <f t="shared" si="3861"/>
        <v>7.717678E-2</v>
      </c>
    </row>
    <row r="3865" spans="1:5" x14ac:dyDescent="0.25">
      <c r="A3865">
        <v>-200</v>
      </c>
      <c r="B3865">
        <v>6.7254999999999995E-2</v>
      </c>
      <c r="D3865">
        <f t="shared" ref="D3865:E3865" si="3862">AVERAGE(A3865:A3964)</f>
        <v>-193.7</v>
      </c>
      <c r="E3865">
        <f t="shared" si="3862"/>
        <v>7.7285610000000005E-2</v>
      </c>
    </row>
    <row r="3866" spans="1:5" x14ac:dyDescent="0.25">
      <c r="A3866">
        <v>-200</v>
      </c>
      <c r="B3866">
        <v>7.2766999999999998E-2</v>
      </c>
      <c r="D3866">
        <f t="shared" ref="D3866:E3866" si="3863">AVERAGE(A3866:A3965)</f>
        <v>-193.7</v>
      </c>
      <c r="E3866">
        <f t="shared" si="3863"/>
        <v>7.7319750000000007E-2</v>
      </c>
    </row>
    <row r="3867" spans="1:5" x14ac:dyDescent="0.25">
      <c r="A3867">
        <v>-200</v>
      </c>
      <c r="B3867">
        <v>9.8279000000000005E-2</v>
      </c>
      <c r="D3867">
        <f t="shared" ref="D3867:E3867" si="3864">AVERAGE(A3867:A3966)</f>
        <v>-193.7</v>
      </c>
      <c r="E3867">
        <f t="shared" si="3864"/>
        <v>7.7817310000000001E-2</v>
      </c>
    </row>
    <row r="3868" spans="1:5" x14ac:dyDescent="0.25">
      <c r="A3868">
        <v>-200</v>
      </c>
      <c r="B3868">
        <v>6.9894999999999999E-2</v>
      </c>
      <c r="D3868">
        <f t="shared" ref="D3868:E3868" si="3865">AVERAGE(A3868:A3967)</f>
        <v>-193.7</v>
      </c>
      <c r="E3868">
        <f t="shared" si="3865"/>
        <v>7.7388150000000003E-2</v>
      </c>
    </row>
    <row r="3869" spans="1:5" x14ac:dyDescent="0.25">
      <c r="A3869">
        <v>-200</v>
      </c>
      <c r="B3869">
        <v>5.2900000000000003E-2</v>
      </c>
      <c r="D3869">
        <f t="shared" ref="D3869:E3869" si="3866">AVERAGE(A3869:A3968)</f>
        <v>-193.7</v>
      </c>
      <c r="E3869">
        <f t="shared" si="3866"/>
        <v>7.7416119999999991E-2</v>
      </c>
    </row>
    <row r="3870" spans="1:5" x14ac:dyDescent="0.25">
      <c r="A3870">
        <v>-200</v>
      </c>
      <c r="B3870">
        <v>5.4051000000000002E-2</v>
      </c>
      <c r="D3870">
        <f t="shared" ref="D3870:E3870" si="3867">AVERAGE(A3870:A3969)</f>
        <v>-193.7</v>
      </c>
      <c r="E3870">
        <f t="shared" si="3867"/>
        <v>7.7346509999999993E-2</v>
      </c>
    </row>
    <row r="3871" spans="1:5" x14ac:dyDescent="0.25">
      <c r="A3871">
        <v>-200</v>
      </c>
      <c r="B3871">
        <v>0.107782</v>
      </c>
      <c r="D3871">
        <f t="shared" ref="D3871:E3871" si="3868">AVERAGE(A3871:A3970)</f>
        <v>-193.7</v>
      </c>
      <c r="E3871">
        <f t="shared" si="3868"/>
        <v>7.7764319999999984E-2</v>
      </c>
    </row>
    <row r="3872" spans="1:5" x14ac:dyDescent="0.25">
      <c r="A3872">
        <v>-200</v>
      </c>
      <c r="B3872">
        <v>7.4889999999999998E-2</v>
      </c>
      <c r="D3872">
        <f t="shared" ref="D3872:E3872" si="3869">AVERAGE(A3872:A3971)</f>
        <v>-193.7</v>
      </c>
      <c r="E3872">
        <f t="shared" si="3869"/>
        <v>7.746098999999998E-2</v>
      </c>
    </row>
    <row r="3873" spans="1:5" x14ac:dyDescent="0.25">
      <c r="A3873">
        <v>-200</v>
      </c>
      <c r="B3873">
        <v>6.8462999999999996E-2</v>
      </c>
      <c r="D3873">
        <f t="shared" ref="D3873:E3873" si="3870">AVERAGE(A3873:A3972)</f>
        <v>-193.7</v>
      </c>
      <c r="E3873">
        <f t="shared" si="3870"/>
        <v>7.7532909999999969E-2</v>
      </c>
    </row>
    <row r="3874" spans="1:5" x14ac:dyDescent="0.25">
      <c r="A3874">
        <v>-200</v>
      </c>
      <c r="B3874">
        <v>3.8282999999999998E-2</v>
      </c>
      <c r="D3874">
        <f t="shared" ref="D3874:E3874" si="3871">AVERAGE(A3874:A3973)</f>
        <v>-193.7</v>
      </c>
      <c r="E3874">
        <f t="shared" si="3871"/>
        <v>7.7809939999999966E-2</v>
      </c>
    </row>
    <row r="3875" spans="1:5" x14ac:dyDescent="0.25">
      <c r="A3875">
        <v>-200</v>
      </c>
      <c r="B3875">
        <v>7.6423000000000005E-2</v>
      </c>
      <c r="D3875">
        <f t="shared" ref="D3875:E3875" si="3872">AVERAGE(A3875:A3974)</f>
        <v>-193.7</v>
      </c>
      <c r="E3875">
        <f t="shared" si="3872"/>
        <v>7.8217549999999955E-2</v>
      </c>
    </row>
    <row r="3876" spans="1:5" x14ac:dyDescent="0.25">
      <c r="A3876">
        <v>-200</v>
      </c>
      <c r="B3876">
        <v>6.5467999999999998E-2</v>
      </c>
      <c r="D3876">
        <f t="shared" ref="D3876:E3876" si="3873">AVERAGE(A3876:A3975)</f>
        <v>-193.7</v>
      </c>
      <c r="E3876">
        <f t="shared" si="3873"/>
        <v>7.841271999999995E-2</v>
      </c>
    </row>
    <row r="3877" spans="1:5" x14ac:dyDescent="0.25">
      <c r="A3877">
        <v>-200</v>
      </c>
      <c r="B3877">
        <v>8.2635E-2</v>
      </c>
      <c r="D3877">
        <f t="shared" ref="D3877:E3877" si="3874">AVERAGE(A3877:A3976)</f>
        <v>-193.7</v>
      </c>
      <c r="E3877">
        <f t="shared" si="3874"/>
        <v>7.852209999999997E-2</v>
      </c>
    </row>
    <row r="3878" spans="1:5" x14ac:dyDescent="0.25">
      <c r="A3878">
        <v>-200</v>
      </c>
      <c r="B3878">
        <v>5.3370000000000001E-2</v>
      </c>
      <c r="D3878">
        <f t="shared" ref="D3878:E3878" si="3875">AVERAGE(A3878:A3977)</f>
        <v>-193.7</v>
      </c>
      <c r="E3878">
        <f t="shared" si="3875"/>
        <v>7.9911339999999956E-2</v>
      </c>
    </row>
    <row r="3879" spans="1:5" x14ac:dyDescent="0.25">
      <c r="A3879">
        <v>-200</v>
      </c>
      <c r="B3879">
        <v>7.1180999999999994E-2</v>
      </c>
      <c r="D3879">
        <f t="shared" ref="D3879:E3879" si="3876">AVERAGE(A3879:A3978)</f>
        <v>-193.7</v>
      </c>
      <c r="E3879">
        <f t="shared" si="3876"/>
        <v>7.985809999999996E-2</v>
      </c>
    </row>
    <row r="3880" spans="1:5" x14ac:dyDescent="0.25">
      <c r="A3880">
        <v>-200</v>
      </c>
      <c r="B3880">
        <v>6.3848000000000002E-2</v>
      </c>
      <c r="D3880">
        <f t="shared" ref="D3880:E3880" si="3877">AVERAGE(A3880:A3979)</f>
        <v>-193.7</v>
      </c>
      <c r="E3880">
        <f t="shared" si="3877"/>
        <v>7.9787039999999976E-2</v>
      </c>
    </row>
    <row r="3881" spans="1:5" x14ac:dyDescent="0.25">
      <c r="A3881">
        <v>-200</v>
      </c>
      <c r="B3881">
        <v>7.6945E-2</v>
      </c>
      <c r="D3881">
        <f t="shared" ref="D3881:E3881" si="3878">AVERAGE(A3881:A3980)</f>
        <v>-193.7</v>
      </c>
      <c r="E3881">
        <f t="shared" si="3878"/>
        <v>7.9890479999999972E-2</v>
      </c>
    </row>
    <row r="3882" spans="1:5" x14ac:dyDescent="0.25">
      <c r="A3882">
        <v>-200</v>
      </c>
      <c r="B3882">
        <v>9.1671000000000002E-2</v>
      </c>
      <c r="D3882">
        <f t="shared" ref="D3882:E3882" si="3879">AVERAGE(A3882:A3981)</f>
        <v>-193.7</v>
      </c>
      <c r="E3882">
        <f t="shared" si="3879"/>
        <v>7.9920609999999975E-2</v>
      </c>
    </row>
    <row r="3883" spans="1:5" x14ac:dyDescent="0.25">
      <c r="A3883">
        <v>-200</v>
      </c>
      <c r="B3883">
        <v>8.1418000000000004E-2</v>
      </c>
      <c r="D3883">
        <f t="shared" ref="D3883:E3883" si="3880">AVERAGE(A3883:A3982)</f>
        <v>-193.7</v>
      </c>
      <c r="E3883">
        <f t="shared" si="3880"/>
        <v>7.955607999999996E-2</v>
      </c>
    </row>
    <row r="3884" spans="1:5" x14ac:dyDescent="0.25">
      <c r="A3884">
        <v>-200</v>
      </c>
      <c r="B3884">
        <v>7.8655000000000003E-2</v>
      </c>
      <c r="D3884">
        <f t="shared" ref="D3884:E3884" si="3881">AVERAGE(A3884:A3983)</f>
        <v>-193.7</v>
      </c>
      <c r="E3884">
        <f t="shared" si="3881"/>
        <v>7.9298879999999974E-2</v>
      </c>
    </row>
    <row r="3885" spans="1:5" x14ac:dyDescent="0.25">
      <c r="A3885">
        <v>-200</v>
      </c>
      <c r="B3885">
        <v>5.5557000000000002E-2</v>
      </c>
      <c r="D3885">
        <f t="shared" ref="D3885:E3885" si="3882">AVERAGE(A3885:A3984)</f>
        <v>-193.7</v>
      </c>
      <c r="E3885">
        <f t="shared" si="3882"/>
        <v>7.944143999999996E-2</v>
      </c>
    </row>
    <row r="3886" spans="1:5" x14ac:dyDescent="0.25">
      <c r="A3886">
        <v>-200</v>
      </c>
      <c r="B3886">
        <v>0.109893</v>
      </c>
      <c r="D3886">
        <f t="shared" ref="D3886:E3886" si="3883">AVERAGE(A3886:A3985)</f>
        <v>-193.7</v>
      </c>
      <c r="E3886">
        <f t="shared" si="3883"/>
        <v>7.9939369999999954E-2</v>
      </c>
    </row>
    <row r="3887" spans="1:5" x14ac:dyDescent="0.25">
      <c r="A3887">
        <v>-200</v>
      </c>
      <c r="B3887">
        <v>4.2938999999999998E-2</v>
      </c>
      <c r="D3887">
        <f t="shared" ref="D3887:E3887" si="3884">AVERAGE(A3887:A3986)</f>
        <v>-193.7</v>
      </c>
      <c r="E3887">
        <f t="shared" si="3884"/>
        <v>7.9563569999999958E-2</v>
      </c>
    </row>
    <row r="3888" spans="1:5" x14ac:dyDescent="0.25">
      <c r="A3888">
        <v>-200</v>
      </c>
      <c r="B3888">
        <v>7.4652999999999997E-2</v>
      </c>
      <c r="D3888">
        <f t="shared" ref="D3888:E3888" si="3885">AVERAGE(A3888:A3987)</f>
        <v>-193.7</v>
      </c>
      <c r="E3888">
        <f t="shared" si="3885"/>
        <v>8.0041449999999958E-2</v>
      </c>
    </row>
    <row r="3889" spans="1:5" x14ac:dyDescent="0.25">
      <c r="A3889">
        <v>-200</v>
      </c>
      <c r="B3889">
        <v>7.5384999999999994E-2</v>
      </c>
      <c r="D3889">
        <f t="shared" ref="D3889:E3889" si="3886">AVERAGE(A3889:A3988)</f>
        <v>-193.09</v>
      </c>
      <c r="E3889">
        <f t="shared" si="3886"/>
        <v>8.0159299999999975E-2</v>
      </c>
    </row>
    <row r="3890" spans="1:5" x14ac:dyDescent="0.25">
      <c r="A3890">
        <v>-200</v>
      </c>
      <c r="B3890">
        <v>7.7522999999999995E-2</v>
      </c>
      <c r="D3890">
        <f t="shared" ref="D3890:E3890" si="3887">AVERAGE(A3890:A3989)</f>
        <v>-193.09</v>
      </c>
      <c r="E3890">
        <f t="shared" si="3887"/>
        <v>7.9852949999999978E-2</v>
      </c>
    </row>
    <row r="3891" spans="1:5" x14ac:dyDescent="0.25">
      <c r="A3891">
        <v>-200</v>
      </c>
      <c r="B3891">
        <v>6.1584E-2</v>
      </c>
      <c r="D3891">
        <f t="shared" ref="D3891:E3891" si="3888">AVERAGE(A3891:A3990)</f>
        <v>-193.09</v>
      </c>
      <c r="E3891">
        <f t="shared" si="3888"/>
        <v>8.0025139999999967E-2</v>
      </c>
    </row>
    <row r="3892" spans="1:5" x14ac:dyDescent="0.25">
      <c r="A3892">
        <v>-200</v>
      </c>
      <c r="B3892">
        <v>5.8233E-2</v>
      </c>
      <c r="D3892">
        <f t="shared" ref="D3892:E3892" si="3889">AVERAGE(A3892:A3991)</f>
        <v>-192.71</v>
      </c>
      <c r="E3892">
        <f t="shared" si="3889"/>
        <v>8.0148229999999959E-2</v>
      </c>
    </row>
    <row r="3893" spans="1:5" x14ac:dyDescent="0.25">
      <c r="A3893">
        <v>-200</v>
      </c>
      <c r="B3893">
        <v>4.3409000000000003E-2</v>
      </c>
      <c r="D3893">
        <f t="shared" ref="D3893:E3893" si="3890">AVERAGE(A3893:A3992)</f>
        <v>-192.71</v>
      </c>
      <c r="E3893">
        <f t="shared" si="3890"/>
        <v>8.1859919999999975E-2</v>
      </c>
    </row>
    <row r="3894" spans="1:5" x14ac:dyDescent="0.25">
      <c r="A3894">
        <v>-200</v>
      </c>
      <c r="B3894">
        <v>7.0667999999999995E-2</v>
      </c>
      <c r="D3894">
        <f t="shared" ref="D3894:E3894" si="3891">AVERAGE(A3894:A3993)</f>
        <v>-192.71</v>
      </c>
      <c r="E3894">
        <f t="shared" si="3891"/>
        <v>8.2313719999999965E-2</v>
      </c>
    </row>
    <row r="3895" spans="1:5" x14ac:dyDescent="0.25">
      <c r="A3895">
        <v>-200</v>
      </c>
      <c r="B3895">
        <v>7.8390000000000001E-2</v>
      </c>
      <c r="D3895">
        <f t="shared" ref="D3895:E3895" si="3892">AVERAGE(A3895:A3994)</f>
        <v>-192.71</v>
      </c>
      <c r="E3895">
        <f t="shared" si="3892"/>
        <v>8.2336549999999967E-2</v>
      </c>
    </row>
    <row r="3896" spans="1:5" x14ac:dyDescent="0.25">
      <c r="A3896">
        <v>-200</v>
      </c>
      <c r="B3896">
        <v>7.7479999999999993E-2</v>
      </c>
      <c r="D3896">
        <f t="shared" ref="D3896:E3896" si="3893">AVERAGE(A3896:A3995)</f>
        <v>-192.71</v>
      </c>
      <c r="E3896">
        <f t="shared" si="3893"/>
        <v>8.217745999999998E-2</v>
      </c>
    </row>
    <row r="3897" spans="1:5" x14ac:dyDescent="0.25">
      <c r="A3897">
        <v>-200</v>
      </c>
      <c r="B3897">
        <v>4.9057999999999997E-2</v>
      </c>
      <c r="D3897">
        <f t="shared" ref="D3897:E3897" si="3894">AVERAGE(A3897:A3996)</f>
        <v>-192.71</v>
      </c>
      <c r="E3897">
        <f t="shared" si="3894"/>
        <v>8.2267609999999963E-2</v>
      </c>
    </row>
    <row r="3898" spans="1:5" x14ac:dyDescent="0.25">
      <c r="A3898">
        <v>-200</v>
      </c>
      <c r="B3898">
        <v>5.9774000000000001E-2</v>
      </c>
      <c r="D3898">
        <f t="shared" ref="D3898:E3898" si="3895">AVERAGE(A3898:A3997)</f>
        <v>-192.71</v>
      </c>
      <c r="E3898">
        <f t="shared" si="3895"/>
        <v>8.2855199999999976E-2</v>
      </c>
    </row>
    <row r="3899" spans="1:5" x14ac:dyDescent="0.25">
      <c r="A3899">
        <v>-200</v>
      </c>
      <c r="B3899">
        <v>7.6475000000000001E-2</v>
      </c>
      <c r="D3899">
        <f t="shared" ref="D3899:E3899" si="3896">AVERAGE(A3899:A3998)</f>
        <v>-192.71</v>
      </c>
      <c r="E3899">
        <f t="shared" si="3896"/>
        <v>8.281336999999997E-2</v>
      </c>
    </row>
    <row r="3900" spans="1:5" x14ac:dyDescent="0.25">
      <c r="A3900">
        <v>-200</v>
      </c>
      <c r="B3900">
        <v>9.0628E-2</v>
      </c>
      <c r="D3900">
        <f t="shared" ref="D3900:E3900" si="3897">AVERAGE(A3900:A3999)</f>
        <v>-192.71</v>
      </c>
      <c r="E3900">
        <f t="shared" si="3897"/>
        <v>8.2741259999999969E-2</v>
      </c>
    </row>
    <row r="3901" spans="1:5" x14ac:dyDescent="0.25">
      <c r="A3901">
        <v>-200</v>
      </c>
      <c r="B3901">
        <v>8.2039000000000001E-2</v>
      </c>
      <c r="D3901">
        <f t="shared" ref="D3901:E3901" si="3898">AVERAGE(A3901:A4000)</f>
        <v>-192.71</v>
      </c>
      <c r="E3901">
        <f t="shared" si="3898"/>
        <v>8.3310179999999984E-2</v>
      </c>
    </row>
    <row r="3902" spans="1:5" x14ac:dyDescent="0.25">
      <c r="A3902">
        <v>-200</v>
      </c>
      <c r="B3902">
        <v>8.4126999999999993E-2</v>
      </c>
      <c r="D3902">
        <f t="shared" ref="D3902:E3902" si="3899">AVERAGE(A3902:A4001)</f>
        <v>-192.71</v>
      </c>
      <c r="E3902">
        <f t="shared" si="3899"/>
        <v>8.4254259999999984E-2</v>
      </c>
    </row>
    <row r="3903" spans="1:5" x14ac:dyDescent="0.25">
      <c r="A3903">
        <v>-200</v>
      </c>
      <c r="B3903">
        <v>4.5226000000000002E-2</v>
      </c>
      <c r="D3903">
        <f t="shared" ref="D3903:E3903" si="3900">AVERAGE(A3903:A4002)</f>
        <v>-192.71</v>
      </c>
      <c r="E3903">
        <f t="shared" si="3900"/>
        <v>8.4284389999999987E-2</v>
      </c>
    </row>
    <row r="3904" spans="1:5" x14ac:dyDescent="0.25">
      <c r="A3904">
        <v>-200</v>
      </c>
      <c r="B3904">
        <v>6.6382999999999998E-2</v>
      </c>
      <c r="D3904">
        <f t="shared" ref="D3904:E3904" si="3901">AVERAGE(A3904:A4003)</f>
        <v>-192.71</v>
      </c>
      <c r="E3904">
        <f t="shared" si="3901"/>
        <v>8.452243999999999E-2</v>
      </c>
    </row>
    <row r="3905" spans="1:5" x14ac:dyDescent="0.25">
      <c r="A3905">
        <v>-200</v>
      </c>
      <c r="B3905">
        <v>0.13143199999999999</v>
      </c>
      <c r="D3905">
        <f t="shared" ref="D3905:E3905" si="3902">AVERAGE(A3905:A4004)</f>
        <v>-192.26</v>
      </c>
      <c r="E3905">
        <f t="shared" si="3902"/>
        <v>8.4639419999999993E-2</v>
      </c>
    </row>
    <row r="3906" spans="1:5" x14ac:dyDescent="0.25">
      <c r="A3906">
        <v>-200</v>
      </c>
      <c r="B3906">
        <v>5.7077999999999997E-2</v>
      </c>
      <c r="D3906">
        <f t="shared" ref="D3906:E3906" si="3903">AVERAGE(A3906:A4005)</f>
        <v>-192.26</v>
      </c>
      <c r="E3906">
        <f t="shared" si="3903"/>
        <v>8.4271479999999996E-2</v>
      </c>
    </row>
    <row r="3907" spans="1:5" x14ac:dyDescent="0.25">
      <c r="A3907">
        <v>-200</v>
      </c>
      <c r="B3907">
        <v>0.109524</v>
      </c>
      <c r="D3907">
        <f t="shared" ref="D3907:E3907" si="3904">AVERAGE(A3907:A4006)</f>
        <v>-192.26</v>
      </c>
      <c r="E3907">
        <f t="shared" si="3904"/>
        <v>8.4567379999999984E-2</v>
      </c>
    </row>
    <row r="3908" spans="1:5" x14ac:dyDescent="0.25">
      <c r="A3908">
        <v>-200</v>
      </c>
      <c r="B3908">
        <v>7.4525999999999995E-2</v>
      </c>
      <c r="D3908">
        <f t="shared" ref="D3908:E3908" si="3905">AVERAGE(A3908:A4007)</f>
        <v>-192.26</v>
      </c>
      <c r="E3908">
        <f t="shared" si="3905"/>
        <v>8.3988069999999998E-2</v>
      </c>
    </row>
    <row r="3909" spans="1:5" x14ac:dyDescent="0.25">
      <c r="A3909">
        <v>-200</v>
      </c>
      <c r="B3909">
        <v>6.3684000000000004E-2</v>
      </c>
      <c r="D3909">
        <f t="shared" ref="D3909:E3909" si="3906">AVERAGE(A3909:A4008)</f>
        <v>-192.26</v>
      </c>
      <c r="E3909">
        <f t="shared" si="3906"/>
        <v>8.420591999999999E-2</v>
      </c>
    </row>
    <row r="3910" spans="1:5" x14ac:dyDescent="0.25">
      <c r="A3910">
        <v>-200</v>
      </c>
      <c r="B3910">
        <v>0.111043</v>
      </c>
      <c r="D3910">
        <f t="shared" ref="D3910:E3910" si="3907">AVERAGE(A3910:A4009)</f>
        <v>-191.78</v>
      </c>
      <c r="E3910">
        <f t="shared" si="3907"/>
        <v>8.4932309999999997E-2</v>
      </c>
    </row>
    <row r="3911" spans="1:5" x14ac:dyDescent="0.25">
      <c r="A3911">
        <v>-142</v>
      </c>
      <c r="B3911">
        <v>4.5039999999999997E-2</v>
      </c>
      <c r="D3911">
        <f t="shared" ref="D3911:E3911" si="3908">AVERAGE(A3911:A4010)</f>
        <v>-191.78</v>
      </c>
      <c r="E3911">
        <f t="shared" si="3908"/>
        <v>8.4330459999999996E-2</v>
      </c>
    </row>
    <row r="3912" spans="1:5" x14ac:dyDescent="0.25">
      <c r="A3912">
        <v>-200</v>
      </c>
      <c r="B3912">
        <v>6.2723000000000001E-2</v>
      </c>
      <c r="D3912">
        <f t="shared" ref="D3912:E3912" si="3909">AVERAGE(A3912:A4011)</f>
        <v>-192.36</v>
      </c>
      <c r="E3912">
        <f t="shared" si="3909"/>
        <v>8.4661819999999999E-2</v>
      </c>
    </row>
    <row r="3913" spans="1:5" x14ac:dyDescent="0.25">
      <c r="A3913">
        <v>-200</v>
      </c>
      <c r="B3913">
        <v>5.4316000000000003E-2</v>
      </c>
      <c r="D3913">
        <f t="shared" ref="D3913:E3913" si="3910">AVERAGE(A3913:A4012)</f>
        <v>-192.36</v>
      </c>
      <c r="E3913">
        <f t="shared" si="3910"/>
        <v>8.469721999999999E-2</v>
      </c>
    </row>
    <row r="3914" spans="1:5" x14ac:dyDescent="0.25">
      <c r="A3914">
        <v>-200</v>
      </c>
      <c r="B3914">
        <v>7.6443999999999998E-2</v>
      </c>
      <c r="D3914">
        <f t="shared" ref="D3914:E3914" si="3911">AVERAGE(A3914:A4013)</f>
        <v>-192.36</v>
      </c>
      <c r="E3914">
        <f t="shared" si="3911"/>
        <v>8.4828789999999987E-2</v>
      </c>
    </row>
    <row r="3915" spans="1:5" x14ac:dyDescent="0.25">
      <c r="A3915">
        <v>-200</v>
      </c>
      <c r="B3915">
        <v>8.8997999999999994E-2</v>
      </c>
      <c r="D3915">
        <f t="shared" ref="D3915:E3915" si="3912">AVERAGE(A3915:A4014)</f>
        <v>-192.36</v>
      </c>
      <c r="E3915">
        <f t="shared" si="3912"/>
        <v>8.5221299999999986E-2</v>
      </c>
    </row>
    <row r="3916" spans="1:5" x14ac:dyDescent="0.25">
      <c r="A3916">
        <v>-200</v>
      </c>
      <c r="B3916">
        <v>6.3033000000000006E-2</v>
      </c>
      <c r="D3916">
        <f t="shared" ref="D3916:E3916" si="3913">AVERAGE(A3916:A4015)</f>
        <v>-192.36</v>
      </c>
      <c r="E3916">
        <f t="shared" si="3913"/>
        <v>8.4761429999999985E-2</v>
      </c>
    </row>
    <row r="3917" spans="1:5" x14ac:dyDescent="0.25">
      <c r="A3917">
        <v>-200</v>
      </c>
      <c r="B3917">
        <v>0.37258400000000003</v>
      </c>
      <c r="D3917">
        <f t="shared" ref="D3917:E3917" si="3914">AVERAGE(A3917:A4016)</f>
        <v>-192.36</v>
      </c>
      <c r="E3917">
        <f t="shared" si="3914"/>
        <v>8.4772939999999991E-2</v>
      </c>
    </row>
    <row r="3918" spans="1:5" x14ac:dyDescent="0.25">
      <c r="A3918">
        <v>-200</v>
      </c>
      <c r="B3918">
        <v>7.5925000000000006E-2</v>
      </c>
      <c r="D3918">
        <f t="shared" ref="D3918:E3918" si="3915">AVERAGE(A3918:A4017)</f>
        <v>-192.36</v>
      </c>
      <c r="E3918">
        <f t="shared" si="3915"/>
        <v>8.1902160000000016E-2</v>
      </c>
    </row>
    <row r="3919" spans="1:5" x14ac:dyDescent="0.25">
      <c r="A3919">
        <v>-200</v>
      </c>
      <c r="B3919">
        <v>0.13026099999999999</v>
      </c>
      <c r="D3919">
        <f t="shared" ref="D3919:E3919" si="3916">AVERAGE(A3919:A4018)</f>
        <v>-192.36</v>
      </c>
      <c r="E3919">
        <f t="shared" si="3916"/>
        <v>8.1708329999999996E-2</v>
      </c>
    </row>
    <row r="3920" spans="1:5" x14ac:dyDescent="0.25">
      <c r="A3920">
        <v>-200</v>
      </c>
      <c r="B3920">
        <v>7.8857999999999998E-2</v>
      </c>
      <c r="D3920">
        <f t="shared" ref="D3920:E3920" si="3917">AVERAGE(A3920:A4019)</f>
        <v>-192.36</v>
      </c>
      <c r="E3920">
        <f t="shared" si="3917"/>
        <v>8.0756320000000006E-2</v>
      </c>
    </row>
    <row r="3921" spans="1:5" x14ac:dyDescent="0.25">
      <c r="A3921">
        <v>-200</v>
      </c>
      <c r="B3921">
        <v>6.8703E-2</v>
      </c>
      <c r="D3921">
        <f t="shared" ref="D3921:E3921" si="3918">AVERAGE(A3921:A4020)</f>
        <v>-191.81</v>
      </c>
      <c r="E3921">
        <f t="shared" si="3918"/>
        <v>8.0780329999999997E-2</v>
      </c>
    </row>
    <row r="3922" spans="1:5" x14ac:dyDescent="0.25">
      <c r="A3922">
        <v>-200</v>
      </c>
      <c r="B3922">
        <v>8.8623999999999994E-2</v>
      </c>
      <c r="D3922">
        <f t="shared" ref="D3922:E3922" si="3919">AVERAGE(A3922:A4021)</f>
        <v>-191.81</v>
      </c>
      <c r="E3922">
        <f t="shared" si="3919"/>
        <v>8.0616000000000007E-2</v>
      </c>
    </row>
    <row r="3923" spans="1:5" x14ac:dyDescent="0.25">
      <c r="A3923">
        <v>-200</v>
      </c>
      <c r="B3923">
        <v>0.100158</v>
      </c>
      <c r="D3923">
        <f t="shared" ref="D3923:E3923" si="3920">AVERAGE(A3923:A4022)</f>
        <v>-191.81</v>
      </c>
      <c r="E3923">
        <f t="shared" si="3920"/>
        <v>8.0664790000000014E-2</v>
      </c>
    </row>
    <row r="3924" spans="1:5" x14ac:dyDescent="0.25">
      <c r="A3924">
        <v>-200</v>
      </c>
      <c r="B3924">
        <v>6.4408000000000007E-2</v>
      </c>
      <c r="D3924">
        <f t="shared" ref="D3924:E3924" si="3921">AVERAGE(A3924:A4023)</f>
        <v>-191.81</v>
      </c>
      <c r="E3924">
        <f t="shared" si="3921"/>
        <v>8.0009870000000025E-2</v>
      </c>
    </row>
    <row r="3925" spans="1:5" x14ac:dyDescent="0.25">
      <c r="A3925">
        <v>-200</v>
      </c>
      <c r="B3925">
        <v>8.1072000000000005E-2</v>
      </c>
      <c r="D3925">
        <f t="shared" ref="D3925:E3925" si="3922">AVERAGE(A3925:A4024)</f>
        <v>-191.81</v>
      </c>
      <c r="E3925">
        <f t="shared" si="3922"/>
        <v>8.0458399999999999E-2</v>
      </c>
    </row>
    <row r="3926" spans="1:5" x14ac:dyDescent="0.25">
      <c r="A3926">
        <v>-200</v>
      </c>
      <c r="B3926">
        <v>5.4459E-2</v>
      </c>
      <c r="D3926">
        <f t="shared" ref="D3926:E3926" si="3923">AVERAGE(A3926:A4025)</f>
        <v>-191.81</v>
      </c>
      <c r="E3926">
        <f t="shared" si="3923"/>
        <v>8.0077440000000027E-2</v>
      </c>
    </row>
    <row r="3927" spans="1:5" x14ac:dyDescent="0.25">
      <c r="A3927">
        <v>-200</v>
      </c>
      <c r="B3927">
        <v>9.4312000000000007E-2</v>
      </c>
      <c r="D3927">
        <f t="shared" ref="D3927:E3927" si="3924">AVERAGE(A3927:A4026)</f>
        <v>-191.81</v>
      </c>
      <c r="E3927">
        <f t="shared" si="3924"/>
        <v>8.0469010000000021E-2</v>
      </c>
    </row>
    <row r="3928" spans="1:5" x14ac:dyDescent="0.25">
      <c r="A3928">
        <v>-200</v>
      </c>
      <c r="B3928">
        <v>8.6764999999999995E-2</v>
      </c>
      <c r="D3928">
        <f t="shared" ref="D3928:E3928" si="3925">AVERAGE(A3928:A4027)</f>
        <v>-191.81</v>
      </c>
      <c r="E3928">
        <f t="shared" si="3925"/>
        <v>8.0447600000000008E-2</v>
      </c>
    </row>
    <row r="3929" spans="1:5" x14ac:dyDescent="0.25">
      <c r="A3929">
        <v>-200</v>
      </c>
      <c r="B3929">
        <v>7.5401999999999997E-2</v>
      </c>
      <c r="D3929">
        <f t="shared" ref="D3929:E3929" si="3926">AVERAGE(A3929:A4028)</f>
        <v>-191.81</v>
      </c>
      <c r="E3929">
        <f t="shared" si="3926"/>
        <v>8.0556149999999993E-2</v>
      </c>
    </row>
    <row r="3930" spans="1:5" x14ac:dyDescent="0.25">
      <c r="A3930">
        <v>-200</v>
      </c>
      <c r="B3930">
        <v>0.109892</v>
      </c>
      <c r="D3930">
        <f t="shared" ref="D3930:E3930" si="3927">AVERAGE(A3930:A4029)</f>
        <v>-191.81</v>
      </c>
      <c r="E3930">
        <f t="shared" si="3927"/>
        <v>8.0979100000000012E-2</v>
      </c>
    </row>
    <row r="3931" spans="1:5" x14ac:dyDescent="0.25">
      <c r="A3931">
        <v>-200</v>
      </c>
      <c r="B3931">
        <v>8.3379999999999996E-2</v>
      </c>
      <c r="D3931">
        <f t="shared" ref="D3931:E3931" si="3928">AVERAGE(A3931:A4030)</f>
        <v>-191.22</v>
      </c>
      <c r="E3931">
        <f t="shared" si="3928"/>
        <v>8.064897E-2</v>
      </c>
    </row>
    <row r="3932" spans="1:5" x14ac:dyDescent="0.25">
      <c r="A3932">
        <v>-200</v>
      </c>
      <c r="B3932">
        <v>5.5551999999999997E-2</v>
      </c>
      <c r="D3932">
        <f t="shared" ref="D3932:E3932" si="3929">AVERAGE(A3932:A4031)</f>
        <v>-191.22</v>
      </c>
      <c r="E3932">
        <f t="shared" si="3929"/>
        <v>8.0781979999999989E-2</v>
      </c>
    </row>
    <row r="3933" spans="1:5" x14ac:dyDescent="0.25">
      <c r="A3933">
        <v>-200</v>
      </c>
      <c r="B3933">
        <v>3.5347000000000003E-2</v>
      </c>
      <c r="D3933">
        <f t="shared" ref="D3933:E3933" si="3930">AVERAGE(A3933:A4032)</f>
        <v>-191.22</v>
      </c>
      <c r="E3933">
        <f t="shared" si="3930"/>
        <v>8.0894549999999968E-2</v>
      </c>
    </row>
    <row r="3934" spans="1:5" x14ac:dyDescent="0.25">
      <c r="A3934">
        <v>-200</v>
      </c>
      <c r="B3934">
        <v>8.2732E-2</v>
      </c>
      <c r="D3934">
        <f t="shared" ref="D3934:E3934" si="3931">AVERAGE(A3934:A4033)</f>
        <v>-190.79</v>
      </c>
      <c r="E3934">
        <f t="shared" si="3931"/>
        <v>8.1461770000000003E-2</v>
      </c>
    </row>
    <row r="3935" spans="1:5" x14ac:dyDescent="0.25">
      <c r="A3935">
        <v>-200</v>
      </c>
      <c r="B3935">
        <v>4.2563999999999998E-2</v>
      </c>
      <c r="D3935">
        <f t="shared" ref="D3935:E3935" si="3932">AVERAGE(A3935:A4034)</f>
        <v>-190.79</v>
      </c>
      <c r="E3935">
        <f t="shared" si="3932"/>
        <v>8.163753E-2</v>
      </c>
    </row>
    <row r="3936" spans="1:5" x14ac:dyDescent="0.25">
      <c r="A3936">
        <v>-200</v>
      </c>
      <c r="B3936">
        <v>5.5273999999999997E-2</v>
      </c>
      <c r="D3936">
        <f t="shared" ref="D3936:E3936" si="3933">AVERAGE(A3936:A4035)</f>
        <v>-190.79</v>
      </c>
      <c r="E3936">
        <f t="shared" si="3933"/>
        <v>8.1997260000000016E-2</v>
      </c>
    </row>
    <row r="3937" spans="1:5" x14ac:dyDescent="0.25">
      <c r="A3937">
        <v>-200</v>
      </c>
      <c r="B3937">
        <v>5.2232000000000001E-2</v>
      </c>
      <c r="D3937">
        <f t="shared" ref="D3937:E3937" si="3934">AVERAGE(A3937:A4036)</f>
        <v>-190.79</v>
      </c>
      <c r="E3937">
        <f t="shared" si="3934"/>
        <v>8.2540790000000003E-2</v>
      </c>
    </row>
    <row r="3938" spans="1:5" x14ac:dyDescent="0.25">
      <c r="A3938">
        <v>-200</v>
      </c>
      <c r="B3938">
        <v>5.6375000000000001E-2</v>
      </c>
      <c r="D3938">
        <f t="shared" ref="D3938:E3938" si="3935">AVERAGE(A3938:A4037)</f>
        <v>-190.79</v>
      </c>
      <c r="E3938">
        <f t="shared" si="3935"/>
        <v>8.2903660000000004E-2</v>
      </c>
    </row>
    <row r="3939" spans="1:5" x14ac:dyDescent="0.25">
      <c r="A3939">
        <v>-200</v>
      </c>
      <c r="B3939">
        <v>5.2089999999999997E-2</v>
      </c>
      <c r="D3939">
        <f t="shared" ref="D3939:E3939" si="3936">AVERAGE(A3939:A4038)</f>
        <v>-190.79</v>
      </c>
      <c r="E3939">
        <f t="shared" si="3936"/>
        <v>8.3844870000000002E-2</v>
      </c>
    </row>
    <row r="3940" spans="1:5" x14ac:dyDescent="0.25">
      <c r="A3940">
        <v>-144</v>
      </c>
      <c r="B3940">
        <v>2.8445999999999999E-2</v>
      </c>
      <c r="D3940">
        <f t="shared" ref="D3940:E3940" si="3937">AVERAGE(A3940:A4039)</f>
        <v>-190.79</v>
      </c>
      <c r="E3940">
        <f t="shared" si="3937"/>
        <v>8.4294679999999997E-2</v>
      </c>
    </row>
    <row r="3941" spans="1:5" x14ac:dyDescent="0.25">
      <c r="A3941">
        <v>-200</v>
      </c>
      <c r="B3941">
        <v>6.4408999999999994E-2</v>
      </c>
      <c r="D3941">
        <f t="shared" ref="D3941:E3941" si="3938">AVERAGE(A3941:A4040)</f>
        <v>-191.35</v>
      </c>
      <c r="E3941">
        <f t="shared" si="3938"/>
        <v>8.4694439999999996E-2</v>
      </c>
    </row>
    <row r="3942" spans="1:5" x14ac:dyDescent="0.25">
      <c r="A3942">
        <v>-200</v>
      </c>
      <c r="B3942">
        <v>0.111695</v>
      </c>
      <c r="D3942">
        <f t="shared" ref="D3942:E3942" si="3939">AVERAGE(A3942:A4041)</f>
        <v>-191.35</v>
      </c>
      <c r="E3942">
        <f t="shared" si="3939"/>
        <v>8.5237519999999997E-2</v>
      </c>
    </row>
    <row r="3943" spans="1:5" x14ac:dyDescent="0.25">
      <c r="A3943">
        <v>-200</v>
      </c>
      <c r="B3943">
        <v>9.1452000000000006E-2</v>
      </c>
      <c r="D3943">
        <f t="shared" ref="D3943:E3943" si="3940">AVERAGE(A3943:A4042)</f>
        <v>-190.71</v>
      </c>
      <c r="E3943">
        <f t="shared" si="3940"/>
        <v>8.4906389999999998E-2</v>
      </c>
    </row>
    <row r="3944" spans="1:5" x14ac:dyDescent="0.25">
      <c r="A3944">
        <v>-200</v>
      </c>
      <c r="B3944">
        <v>7.5942999999999997E-2</v>
      </c>
      <c r="D3944">
        <f t="shared" ref="D3944:E3944" si="3941">AVERAGE(A3944:A4043)</f>
        <v>-190.71</v>
      </c>
      <c r="E3944">
        <f t="shared" si="3941"/>
        <v>8.4867749999999992E-2</v>
      </c>
    </row>
    <row r="3945" spans="1:5" x14ac:dyDescent="0.25">
      <c r="A3945">
        <v>-146</v>
      </c>
      <c r="B3945">
        <v>6.9297999999999998E-2</v>
      </c>
      <c r="D3945">
        <f t="shared" ref="D3945:E3945" si="3942">AVERAGE(A3945:A4044)</f>
        <v>-190.71</v>
      </c>
      <c r="E3945">
        <f t="shared" si="3942"/>
        <v>8.4636210000000017E-2</v>
      </c>
    </row>
    <row r="3946" spans="1:5" x14ac:dyDescent="0.25">
      <c r="A3946">
        <v>-200</v>
      </c>
      <c r="B3946">
        <v>9.7076999999999997E-2</v>
      </c>
      <c r="D3946">
        <f t="shared" ref="D3946:E3946" si="3943">AVERAGE(A3946:A4045)</f>
        <v>-191.25</v>
      </c>
      <c r="E3946">
        <f t="shared" si="3943"/>
        <v>8.4582870000000004E-2</v>
      </c>
    </row>
    <row r="3947" spans="1:5" x14ac:dyDescent="0.25">
      <c r="A3947">
        <v>-200</v>
      </c>
      <c r="B3947">
        <v>6.6700999999999996E-2</v>
      </c>
      <c r="D3947">
        <f t="shared" ref="D3947:E3947" si="3944">AVERAGE(A3947:A4046)</f>
        <v>-191.25</v>
      </c>
      <c r="E3947">
        <f t="shared" si="3944"/>
        <v>8.4185999999999997E-2</v>
      </c>
    </row>
    <row r="3948" spans="1:5" x14ac:dyDescent="0.25">
      <c r="A3948">
        <v>-200</v>
      </c>
      <c r="B3948">
        <v>0.10142</v>
      </c>
      <c r="D3948">
        <f t="shared" ref="D3948:E3948" si="3945">AVERAGE(A3948:A4047)</f>
        <v>-191.25</v>
      </c>
      <c r="E3948">
        <f t="shared" si="3945"/>
        <v>8.4193269999999987E-2</v>
      </c>
    </row>
    <row r="3949" spans="1:5" x14ac:dyDescent="0.25">
      <c r="A3949">
        <v>-144</v>
      </c>
      <c r="B3949">
        <v>4.5878000000000002E-2</v>
      </c>
      <c r="D3949">
        <f t="shared" ref="D3949:E3949" si="3946">AVERAGE(A3949:A4048)</f>
        <v>-191.25</v>
      </c>
      <c r="E3949">
        <f t="shared" si="3946"/>
        <v>8.3815169999999994E-2</v>
      </c>
    </row>
    <row r="3950" spans="1:5" x14ac:dyDescent="0.25">
      <c r="A3950">
        <v>-145</v>
      </c>
      <c r="B3950">
        <v>7.6229000000000005E-2</v>
      </c>
      <c r="D3950">
        <f t="shared" ref="D3950:E3950" si="3947">AVERAGE(A3950:A4049)</f>
        <v>-191.81</v>
      </c>
      <c r="E3950">
        <f t="shared" si="3947"/>
        <v>8.4558820000000007E-2</v>
      </c>
    </row>
    <row r="3951" spans="1:5" x14ac:dyDescent="0.25">
      <c r="A3951">
        <v>-200</v>
      </c>
      <c r="B3951">
        <v>7.5048000000000004E-2</v>
      </c>
      <c r="D3951">
        <f t="shared" ref="D3951:E3951" si="3948">AVERAGE(A3951:A4050)</f>
        <v>-192.36</v>
      </c>
      <c r="E3951">
        <f t="shared" si="3948"/>
        <v>8.4353850000000008E-2</v>
      </c>
    </row>
    <row r="3952" spans="1:5" x14ac:dyDescent="0.25">
      <c r="A3952">
        <v>-142</v>
      </c>
      <c r="B3952">
        <v>4.8465000000000001E-2</v>
      </c>
      <c r="D3952">
        <f t="shared" ref="D3952:E3952" si="3949">AVERAGE(A3952:A4051)</f>
        <v>-192.36</v>
      </c>
      <c r="E3952">
        <f t="shared" si="3949"/>
        <v>8.4268810000000013E-2</v>
      </c>
    </row>
    <row r="3953" spans="1:5" x14ac:dyDescent="0.25">
      <c r="A3953">
        <v>-200</v>
      </c>
      <c r="B3953">
        <v>7.0263999999999993E-2</v>
      </c>
      <c r="D3953">
        <f t="shared" ref="D3953:E3953" si="3950">AVERAGE(A3953:A4052)</f>
        <v>-192.94</v>
      </c>
      <c r="E3953">
        <f t="shared" si="3950"/>
        <v>8.4603850000000022E-2</v>
      </c>
    </row>
    <row r="3954" spans="1:5" x14ac:dyDescent="0.25">
      <c r="A3954">
        <v>-200</v>
      </c>
      <c r="B3954">
        <v>0.123178</v>
      </c>
      <c r="D3954">
        <f t="shared" ref="D3954:E3954" si="3951">AVERAGE(A3954:A4053)</f>
        <v>-192.94</v>
      </c>
      <c r="E3954">
        <f t="shared" si="3951"/>
        <v>8.4590740000000011E-2</v>
      </c>
    </row>
    <row r="3955" spans="1:5" x14ac:dyDescent="0.25">
      <c r="A3955">
        <v>-144</v>
      </c>
      <c r="B3955">
        <v>6.6081000000000001E-2</v>
      </c>
      <c r="D3955">
        <f t="shared" ref="D3955:E3955" si="3952">AVERAGE(A3955:A4054)</f>
        <v>-192.94</v>
      </c>
      <c r="E3955">
        <f t="shared" si="3952"/>
        <v>8.4330500000000003E-2</v>
      </c>
    </row>
    <row r="3956" spans="1:5" x14ac:dyDescent="0.25">
      <c r="A3956">
        <v>-141</v>
      </c>
      <c r="B3956">
        <v>6.9856000000000001E-2</v>
      </c>
      <c r="D3956">
        <f t="shared" ref="D3956:E3956" si="3953">AVERAGE(A3956:A4055)</f>
        <v>-193.5</v>
      </c>
      <c r="E3956">
        <f t="shared" si="3953"/>
        <v>8.4499090000000013E-2</v>
      </c>
    </row>
    <row r="3957" spans="1:5" x14ac:dyDescent="0.25">
      <c r="A3957">
        <v>-200</v>
      </c>
      <c r="B3957">
        <v>7.7204999999999996E-2</v>
      </c>
      <c r="D3957">
        <f t="shared" ref="D3957:E3957" si="3954">AVERAGE(A3957:A4056)</f>
        <v>-194.09</v>
      </c>
      <c r="E3957">
        <f t="shared" si="3954"/>
        <v>8.4542210000000007E-2</v>
      </c>
    </row>
    <row r="3958" spans="1:5" x14ac:dyDescent="0.25">
      <c r="A3958">
        <v>-200</v>
      </c>
      <c r="B3958">
        <v>7.3250999999999997E-2</v>
      </c>
      <c r="D3958">
        <f t="shared" ref="D3958:E3958" si="3955">AVERAGE(A3958:A4057)</f>
        <v>-194.09</v>
      </c>
      <c r="E3958">
        <f t="shared" si="3955"/>
        <v>8.4514279999999997E-2</v>
      </c>
    </row>
    <row r="3959" spans="1:5" x14ac:dyDescent="0.25">
      <c r="A3959">
        <v>-200</v>
      </c>
      <c r="B3959">
        <v>8.2136000000000001E-2</v>
      </c>
      <c r="D3959">
        <f t="shared" ref="D3959:E3959" si="3956">AVERAGE(A3959:A4058)</f>
        <v>-194.09</v>
      </c>
      <c r="E3959">
        <f t="shared" si="3956"/>
        <v>8.4450180000000014E-2</v>
      </c>
    </row>
    <row r="3960" spans="1:5" x14ac:dyDescent="0.25">
      <c r="A3960">
        <v>-144</v>
      </c>
      <c r="B3960">
        <v>7.3320999999999997E-2</v>
      </c>
      <c r="D3960">
        <f t="shared" ref="D3960:E3960" si="3957">AVERAGE(A3960:A4059)</f>
        <v>-194.09</v>
      </c>
      <c r="E3960">
        <f t="shared" si="3957"/>
        <v>8.438677E-2</v>
      </c>
    </row>
    <row r="3961" spans="1:5" x14ac:dyDescent="0.25">
      <c r="A3961">
        <v>-200</v>
      </c>
      <c r="B3961">
        <v>9.7434000000000007E-2</v>
      </c>
      <c r="D3961">
        <f t="shared" ref="D3961:E3961" si="3958">AVERAGE(A3961:A4060)</f>
        <v>-194.65</v>
      </c>
      <c r="E3961">
        <f t="shared" si="3958"/>
        <v>8.4442909999999982E-2</v>
      </c>
    </row>
    <row r="3962" spans="1:5" x14ac:dyDescent="0.25">
      <c r="A3962">
        <v>-200</v>
      </c>
      <c r="B3962">
        <v>0.113896</v>
      </c>
      <c r="D3962">
        <f t="shared" ref="D3962:E3962" si="3959">AVERAGE(A3962:A4061)</f>
        <v>-194.65</v>
      </c>
      <c r="E3962">
        <f t="shared" si="3959"/>
        <v>8.3932729999999983E-2</v>
      </c>
    </row>
    <row r="3963" spans="1:5" x14ac:dyDescent="0.25">
      <c r="A3963">
        <v>-142</v>
      </c>
      <c r="B3963">
        <v>8.1241999999999995E-2</v>
      </c>
      <c r="D3963">
        <f t="shared" ref="D3963:E3963" si="3960">AVERAGE(A3963:A4062)</f>
        <v>-194.65</v>
      </c>
      <c r="E3963">
        <f t="shared" si="3960"/>
        <v>8.3509139999999982E-2</v>
      </c>
    </row>
    <row r="3964" spans="1:5" x14ac:dyDescent="0.25">
      <c r="A3964">
        <v>-136</v>
      </c>
      <c r="B3964">
        <v>8.8222999999999996E-2</v>
      </c>
      <c r="D3964">
        <f t="shared" ref="D3964:E3964" si="3961">AVERAGE(A3964:A4063)</f>
        <v>-195.23</v>
      </c>
      <c r="E3964">
        <f t="shared" si="3961"/>
        <v>8.3072629999999995E-2</v>
      </c>
    </row>
    <row r="3965" spans="1:5" x14ac:dyDescent="0.25">
      <c r="A3965">
        <v>-200</v>
      </c>
      <c r="B3965">
        <v>7.0668999999999996E-2</v>
      </c>
      <c r="D3965">
        <f t="shared" ref="D3965:E3965" si="3962">AVERAGE(A3965:A4064)</f>
        <v>-195.87</v>
      </c>
      <c r="E3965">
        <f t="shared" si="3962"/>
        <v>8.2992440000000001E-2</v>
      </c>
    </row>
    <row r="3966" spans="1:5" x14ac:dyDescent="0.25">
      <c r="A3966">
        <v>-200</v>
      </c>
      <c r="B3966">
        <v>0.12252300000000001</v>
      </c>
      <c r="D3966">
        <f t="shared" ref="D3966:E3966" si="3963">AVERAGE(A3966:A4065)</f>
        <v>-195.87</v>
      </c>
      <c r="E3966">
        <f t="shared" si="3963"/>
        <v>8.3133330000000005E-2</v>
      </c>
    </row>
    <row r="3967" spans="1:5" x14ac:dyDescent="0.25">
      <c r="A3967">
        <v>-200</v>
      </c>
      <c r="B3967">
        <v>5.5363000000000002E-2</v>
      </c>
      <c r="D3967">
        <f t="shared" ref="D3967:E3967" si="3964">AVERAGE(A3967:A4066)</f>
        <v>-195.87</v>
      </c>
      <c r="E3967">
        <f t="shared" si="3964"/>
        <v>8.297495000000002E-2</v>
      </c>
    </row>
    <row r="3968" spans="1:5" x14ac:dyDescent="0.25">
      <c r="A3968">
        <v>-200</v>
      </c>
      <c r="B3968">
        <v>7.2692000000000007E-2</v>
      </c>
      <c r="D3968">
        <f t="shared" ref="D3968:E3968" si="3965">AVERAGE(A3968:A4067)</f>
        <v>-195.87</v>
      </c>
      <c r="E3968">
        <f t="shared" si="3965"/>
        <v>8.309546000000001E-2</v>
      </c>
    </row>
    <row r="3969" spans="1:5" x14ac:dyDescent="0.25">
      <c r="A3969">
        <v>-200</v>
      </c>
      <c r="B3969">
        <v>4.5939000000000001E-2</v>
      </c>
      <c r="D3969">
        <f t="shared" ref="D3969:E3969" si="3966">AVERAGE(A3969:A4068)</f>
        <v>-195.87</v>
      </c>
      <c r="E3969">
        <f t="shared" si="3966"/>
        <v>8.3340570000000017E-2</v>
      </c>
    </row>
    <row r="3970" spans="1:5" x14ac:dyDescent="0.25">
      <c r="A3970">
        <v>-200</v>
      </c>
      <c r="B3970">
        <v>9.5832000000000001E-2</v>
      </c>
      <c r="D3970">
        <f t="shared" ref="D3970:E3970" si="3967">AVERAGE(A3970:A4069)</f>
        <v>-195.87</v>
      </c>
      <c r="E3970">
        <f t="shared" si="3967"/>
        <v>8.3245050000000001E-2</v>
      </c>
    </row>
    <row r="3971" spans="1:5" x14ac:dyDescent="0.25">
      <c r="A3971">
        <v>-200</v>
      </c>
      <c r="B3971">
        <v>7.7449000000000004E-2</v>
      </c>
      <c r="D3971">
        <f t="shared" ref="D3971:E3971" si="3968">AVERAGE(A3971:A4070)</f>
        <v>-195.87</v>
      </c>
      <c r="E3971">
        <f t="shared" si="3968"/>
        <v>8.2911239999999983E-2</v>
      </c>
    </row>
    <row r="3972" spans="1:5" x14ac:dyDescent="0.25">
      <c r="A3972">
        <v>-200</v>
      </c>
      <c r="B3972">
        <v>8.2082000000000002E-2</v>
      </c>
      <c r="D3972">
        <f t="shared" ref="D3972:E3972" si="3969">AVERAGE(A3972:A4071)</f>
        <v>-195.87</v>
      </c>
      <c r="E3972">
        <f t="shared" si="3969"/>
        <v>8.2850139999999989E-2</v>
      </c>
    </row>
    <row r="3973" spans="1:5" x14ac:dyDescent="0.25">
      <c r="A3973">
        <v>-200</v>
      </c>
      <c r="B3973">
        <v>9.6166000000000001E-2</v>
      </c>
      <c r="D3973">
        <f t="shared" ref="D3973:E3973" si="3970">AVERAGE(A3973:A4072)</f>
        <v>-195.87</v>
      </c>
      <c r="E3973">
        <f t="shared" si="3970"/>
        <v>8.2935229999999985E-2</v>
      </c>
    </row>
    <row r="3974" spans="1:5" x14ac:dyDescent="0.25">
      <c r="A3974">
        <v>-200</v>
      </c>
      <c r="B3974">
        <v>7.9044000000000003E-2</v>
      </c>
      <c r="D3974">
        <f t="shared" ref="D3974:E3974" si="3971">AVERAGE(A3974:A4073)</f>
        <v>-195.87</v>
      </c>
      <c r="E3974">
        <f t="shared" si="3971"/>
        <v>8.2697190000000004E-2</v>
      </c>
    </row>
    <row r="3975" spans="1:5" x14ac:dyDescent="0.25">
      <c r="A3975">
        <v>-200</v>
      </c>
      <c r="B3975">
        <v>9.5939999999999998E-2</v>
      </c>
      <c r="D3975">
        <f t="shared" ref="D3975:E3975" si="3972">AVERAGE(A3975:A4074)</f>
        <v>-195.87</v>
      </c>
      <c r="E3975">
        <f t="shared" si="3972"/>
        <v>8.2699620000000015E-2</v>
      </c>
    </row>
    <row r="3976" spans="1:5" x14ac:dyDescent="0.25">
      <c r="A3976">
        <v>-200</v>
      </c>
      <c r="B3976">
        <v>7.6406000000000002E-2</v>
      </c>
      <c r="D3976">
        <f t="shared" ref="D3976:E3976" si="3973">AVERAGE(A3976:A4075)</f>
        <v>-195.87</v>
      </c>
      <c r="E3976">
        <f t="shared" si="3973"/>
        <v>8.2379590000000016E-2</v>
      </c>
    </row>
    <row r="3977" spans="1:5" x14ac:dyDescent="0.25">
      <c r="A3977">
        <v>-200</v>
      </c>
      <c r="B3977">
        <v>0.22155900000000001</v>
      </c>
      <c r="D3977">
        <f t="shared" ref="D3977:E3977" si="3974">AVERAGE(A3977:A4076)</f>
        <v>-195.87</v>
      </c>
      <c r="E3977">
        <f t="shared" si="3974"/>
        <v>8.2565810000000003E-2</v>
      </c>
    </row>
    <row r="3978" spans="1:5" x14ac:dyDescent="0.25">
      <c r="A3978">
        <v>-200</v>
      </c>
      <c r="B3978">
        <v>4.8045999999999998E-2</v>
      </c>
      <c r="D3978">
        <f t="shared" ref="D3978:E3978" si="3975">AVERAGE(A3978:A4077)</f>
        <v>-195.47</v>
      </c>
      <c r="E3978">
        <f t="shared" si="3975"/>
        <v>8.1218820000000011E-2</v>
      </c>
    </row>
    <row r="3979" spans="1:5" x14ac:dyDescent="0.25">
      <c r="A3979">
        <v>-200</v>
      </c>
      <c r="B3979">
        <v>6.4074999999999993E-2</v>
      </c>
      <c r="D3979">
        <f t="shared" ref="D3979:E3979" si="3976">AVERAGE(A3979:A4078)</f>
        <v>-194.88</v>
      </c>
      <c r="E3979">
        <f t="shared" si="3976"/>
        <v>8.224024000000002E-2</v>
      </c>
    </row>
    <row r="3980" spans="1:5" x14ac:dyDescent="0.25">
      <c r="A3980">
        <v>-200</v>
      </c>
      <c r="B3980">
        <v>7.4191999999999994E-2</v>
      </c>
      <c r="D3980">
        <f t="shared" ref="D3980:E3980" si="3977">AVERAGE(A3980:A4079)</f>
        <v>-194.88</v>
      </c>
      <c r="E3980">
        <f t="shared" si="3977"/>
        <v>8.3635080000000014E-2</v>
      </c>
    </row>
    <row r="3981" spans="1:5" x14ac:dyDescent="0.25">
      <c r="A3981">
        <v>-200</v>
      </c>
      <c r="B3981">
        <v>7.9958000000000001E-2</v>
      </c>
      <c r="D3981">
        <f t="shared" ref="D3981:E3981" si="3978">AVERAGE(A3981:A4080)</f>
        <v>-194.88</v>
      </c>
      <c r="E3981">
        <f t="shared" si="3978"/>
        <v>8.478875000000001E-2</v>
      </c>
    </row>
    <row r="3982" spans="1:5" x14ac:dyDescent="0.25">
      <c r="A3982">
        <v>-200</v>
      </c>
      <c r="B3982">
        <v>5.5218000000000003E-2</v>
      </c>
      <c r="D3982">
        <f t="shared" ref="D3982:E3982" si="3979">AVERAGE(A3982:A4081)</f>
        <v>-194.88</v>
      </c>
      <c r="E3982">
        <f t="shared" si="3979"/>
        <v>8.4833279999999997E-2</v>
      </c>
    </row>
    <row r="3983" spans="1:5" x14ac:dyDescent="0.25">
      <c r="A3983">
        <v>-200</v>
      </c>
      <c r="B3983">
        <v>5.5697999999999998E-2</v>
      </c>
      <c r="D3983">
        <f t="shared" ref="D3983:E3983" si="3980">AVERAGE(A3983:A4082)</f>
        <v>-194.88</v>
      </c>
      <c r="E3983">
        <f t="shared" si="3980"/>
        <v>8.5054470000000007E-2</v>
      </c>
    </row>
    <row r="3984" spans="1:5" x14ac:dyDescent="0.25">
      <c r="A3984">
        <v>-200</v>
      </c>
      <c r="B3984">
        <v>9.2910999999999994E-2</v>
      </c>
      <c r="D3984">
        <f t="shared" ref="D3984:E3984" si="3981">AVERAGE(A3984:A4083)</f>
        <v>-194.88</v>
      </c>
      <c r="E3984">
        <f t="shared" si="3981"/>
        <v>8.5185170000000004E-2</v>
      </c>
    </row>
    <row r="3985" spans="1:5" x14ac:dyDescent="0.25">
      <c r="A3985">
        <v>-200</v>
      </c>
      <c r="B3985">
        <v>0.10535</v>
      </c>
      <c r="D3985">
        <f t="shared" ref="D3985:E3985" si="3982">AVERAGE(A3985:A4084)</f>
        <v>-194.88</v>
      </c>
      <c r="E3985">
        <f t="shared" si="3982"/>
        <v>8.5059739999999995E-2</v>
      </c>
    </row>
    <row r="3986" spans="1:5" x14ac:dyDescent="0.25">
      <c r="A3986">
        <v>-200</v>
      </c>
      <c r="B3986">
        <v>7.2313000000000002E-2</v>
      </c>
      <c r="D3986">
        <f t="shared" ref="D3986:E3986" si="3983">AVERAGE(A3986:A4085)</f>
        <v>-194.88</v>
      </c>
      <c r="E3986">
        <f t="shared" si="3983"/>
        <v>8.462196000000001E-2</v>
      </c>
    </row>
    <row r="3987" spans="1:5" x14ac:dyDescent="0.25">
      <c r="A3987">
        <v>-200</v>
      </c>
      <c r="B3987">
        <v>9.0727000000000002E-2</v>
      </c>
      <c r="D3987">
        <f t="shared" ref="D3987:E3987" si="3984">AVERAGE(A3987:A4086)</f>
        <v>-194.88</v>
      </c>
      <c r="E3987">
        <f t="shared" si="3984"/>
        <v>8.4516730000000012E-2</v>
      </c>
    </row>
    <row r="3988" spans="1:5" x14ac:dyDescent="0.25">
      <c r="A3988">
        <v>-139</v>
      </c>
      <c r="B3988">
        <v>8.6438000000000001E-2</v>
      </c>
      <c r="D3988">
        <f t="shared" ref="D3988:E3988" si="3985">AVERAGE(A3988:A4087)</f>
        <v>-194.88</v>
      </c>
      <c r="E3988">
        <f t="shared" si="3985"/>
        <v>8.4091030000000011E-2</v>
      </c>
    </row>
    <row r="3989" spans="1:5" x14ac:dyDescent="0.25">
      <c r="A3989">
        <v>-200</v>
      </c>
      <c r="B3989">
        <v>4.4749999999999998E-2</v>
      </c>
      <c r="D3989">
        <f t="shared" ref="D3989:E3989" si="3986">AVERAGE(A3989:A4088)</f>
        <v>-195.49</v>
      </c>
      <c r="E3989">
        <f t="shared" si="3986"/>
        <v>8.3881810000000029E-2</v>
      </c>
    </row>
    <row r="3990" spans="1:5" x14ac:dyDescent="0.25">
      <c r="A3990">
        <v>-200</v>
      </c>
      <c r="B3990">
        <v>9.4742000000000007E-2</v>
      </c>
      <c r="D3990">
        <f t="shared" ref="D3990:E3990" si="3987">AVERAGE(A3990:A4089)</f>
        <v>-195.49</v>
      </c>
      <c r="E3990">
        <f t="shared" si="3987"/>
        <v>8.430281000000002E-2</v>
      </c>
    </row>
    <row r="3991" spans="1:5" x14ac:dyDescent="0.25">
      <c r="A3991">
        <v>-162</v>
      </c>
      <c r="B3991">
        <v>7.3893E-2</v>
      </c>
      <c r="D3991">
        <f t="shared" ref="D3991:E3991" si="3988">AVERAGE(A3991:A4090)</f>
        <v>-195.49</v>
      </c>
      <c r="E3991">
        <f t="shared" si="3988"/>
        <v>8.4146430000000036E-2</v>
      </c>
    </row>
    <row r="3992" spans="1:5" x14ac:dyDescent="0.25">
      <c r="A3992">
        <v>-200</v>
      </c>
      <c r="B3992">
        <v>0.22940199999999999</v>
      </c>
      <c r="D3992">
        <f t="shared" ref="D3992:E3992" si="3989">AVERAGE(A3992:A4091)</f>
        <v>-195.87</v>
      </c>
      <c r="E3992">
        <f t="shared" si="3989"/>
        <v>8.4167800000000015E-2</v>
      </c>
    </row>
    <row r="3993" spans="1:5" x14ac:dyDescent="0.25">
      <c r="A3993">
        <v>-200</v>
      </c>
      <c r="B3993">
        <v>8.8789000000000007E-2</v>
      </c>
      <c r="D3993">
        <f t="shared" ref="D3993:E3993" si="3990">AVERAGE(A3993:A4092)</f>
        <v>-195.87</v>
      </c>
      <c r="E3993">
        <f t="shared" si="3990"/>
        <v>8.2824439999999985E-2</v>
      </c>
    </row>
    <row r="3994" spans="1:5" x14ac:dyDescent="0.25">
      <c r="A3994">
        <v>-200</v>
      </c>
      <c r="B3994">
        <v>7.2951000000000002E-2</v>
      </c>
      <c r="D3994">
        <f t="shared" ref="D3994:E3994" si="3991">AVERAGE(A3994:A4093)</f>
        <v>-195.87</v>
      </c>
      <c r="E3994">
        <f t="shared" si="3991"/>
        <v>8.2608529999999986E-2</v>
      </c>
    </row>
    <row r="3995" spans="1:5" x14ac:dyDescent="0.25">
      <c r="A3995">
        <v>-200</v>
      </c>
      <c r="B3995">
        <v>6.2481000000000002E-2</v>
      </c>
      <c r="D3995">
        <f t="shared" ref="D3995:E3995" si="3992">AVERAGE(A3995:A4094)</f>
        <v>-195.87</v>
      </c>
      <c r="E3995">
        <f t="shared" si="3992"/>
        <v>8.2568579999999989E-2</v>
      </c>
    </row>
    <row r="3996" spans="1:5" x14ac:dyDescent="0.25">
      <c r="A3996">
        <v>-200</v>
      </c>
      <c r="B3996">
        <v>8.6495000000000002E-2</v>
      </c>
      <c r="D3996">
        <f t="shared" ref="D3996:E3996" si="3993">AVERAGE(A3996:A4095)</f>
        <v>-195.87</v>
      </c>
      <c r="E3996">
        <f t="shared" si="3993"/>
        <v>8.2621690000000025E-2</v>
      </c>
    </row>
    <row r="3997" spans="1:5" x14ac:dyDescent="0.25">
      <c r="A3997">
        <v>-200</v>
      </c>
      <c r="B3997">
        <v>0.107817</v>
      </c>
      <c r="D3997">
        <f t="shared" ref="D3997:E3997" si="3994">AVERAGE(A3997:A4096)</f>
        <v>-195.87</v>
      </c>
      <c r="E3997">
        <f t="shared" si="3994"/>
        <v>8.2597710000000019E-2</v>
      </c>
    </row>
    <row r="3998" spans="1:5" x14ac:dyDescent="0.25">
      <c r="A3998">
        <v>-200</v>
      </c>
      <c r="B3998">
        <v>5.5591000000000002E-2</v>
      </c>
      <c r="D3998">
        <f t="shared" ref="D3998:E3998" si="3995">AVERAGE(A3998:A4097)</f>
        <v>-195.87</v>
      </c>
      <c r="E3998">
        <f t="shared" si="3995"/>
        <v>8.2166760000000019E-2</v>
      </c>
    </row>
    <row r="3999" spans="1:5" x14ac:dyDescent="0.25">
      <c r="A3999">
        <v>-200</v>
      </c>
      <c r="B3999">
        <v>6.9264000000000006E-2</v>
      </c>
      <c r="D3999">
        <f t="shared" ref="D3999:E3999" si="3996">AVERAGE(A3999:A4098)</f>
        <v>-195.87</v>
      </c>
      <c r="E3999">
        <f t="shared" si="3996"/>
        <v>8.2525970000000018E-2</v>
      </c>
    </row>
    <row r="4000" spans="1:5" x14ac:dyDescent="0.25">
      <c r="A4000">
        <v>-200</v>
      </c>
      <c r="B4000">
        <v>0.14752000000000001</v>
      </c>
      <c r="D4000">
        <f t="shared" ref="D4000:E4000" si="3997">AVERAGE(A4000:A4099)</f>
        <v>-195.87</v>
      </c>
      <c r="E4000">
        <f t="shared" si="3997"/>
        <v>8.2591580000000026E-2</v>
      </c>
    </row>
    <row r="4001" spans="1:5" x14ac:dyDescent="0.25">
      <c r="A4001">
        <v>-200</v>
      </c>
      <c r="B4001">
        <v>0.17644699999999999</v>
      </c>
      <c r="D4001">
        <f t="shared" ref="D4001:E4001" si="3998">AVERAGE(A4001:A4100)</f>
        <v>-195.87</v>
      </c>
      <c r="E4001">
        <f t="shared" si="3998"/>
        <v>8.1665810000000019E-2</v>
      </c>
    </row>
    <row r="4002" spans="1:5" x14ac:dyDescent="0.25">
      <c r="A4002">
        <v>-200</v>
      </c>
      <c r="B4002">
        <v>8.7139999999999995E-2</v>
      </c>
      <c r="D4002">
        <f t="shared" ref="D4002:E4002" si="3999">AVERAGE(A4002:A4101)</f>
        <v>-195.87</v>
      </c>
      <c r="E4002">
        <f t="shared" si="3999"/>
        <v>8.0524240000000025E-2</v>
      </c>
    </row>
    <row r="4003" spans="1:5" x14ac:dyDescent="0.25">
      <c r="A4003">
        <v>-200</v>
      </c>
      <c r="B4003">
        <v>6.9030999999999995E-2</v>
      </c>
      <c r="D4003">
        <f t="shared" ref="D4003:E4003" si="4000">AVERAGE(A4003:A4102)</f>
        <v>-195.87</v>
      </c>
      <c r="E4003">
        <f t="shared" si="4000"/>
        <v>8.0364610000000003E-2</v>
      </c>
    </row>
    <row r="4004" spans="1:5" x14ac:dyDescent="0.25">
      <c r="A4004">
        <v>-155</v>
      </c>
      <c r="B4004">
        <v>7.8080999999999998E-2</v>
      </c>
      <c r="D4004">
        <f t="shared" ref="D4004:E4004" si="4001">AVERAGE(A4004:A4103)</f>
        <v>-195.87</v>
      </c>
      <c r="E4004">
        <f t="shared" si="4001"/>
        <v>8.0396670000000017E-2</v>
      </c>
    </row>
    <row r="4005" spans="1:5" x14ac:dyDescent="0.25">
      <c r="A4005">
        <v>-200</v>
      </c>
      <c r="B4005">
        <v>9.4638E-2</v>
      </c>
      <c r="D4005">
        <f t="shared" ref="D4005:E4005" si="4002">AVERAGE(A4005:A4104)</f>
        <v>-196.32</v>
      </c>
      <c r="E4005">
        <f t="shared" si="4002"/>
        <v>8.051605000000002E-2</v>
      </c>
    </row>
    <row r="4006" spans="1:5" x14ac:dyDescent="0.25">
      <c r="A4006">
        <v>-200</v>
      </c>
      <c r="B4006">
        <v>8.6667999999999995E-2</v>
      </c>
      <c r="D4006">
        <f t="shared" ref="D4006:E4006" si="4003">AVERAGE(A4006:A4105)</f>
        <v>-196.32</v>
      </c>
      <c r="E4006">
        <f t="shared" si="4003"/>
        <v>8.051183000000002E-2</v>
      </c>
    </row>
    <row r="4007" spans="1:5" x14ac:dyDescent="0.25">
      <c r="A4007">
        <v>-200</v>
      </c>
      <c r="B4007">
        <v>5.1593E-2</v>
      </c>
      <c r="D4007">
        <f t="shared" ref="D4007:E4007" si="4004">AVERAGE(A4007:A4106)</f>
        <v>-196.32</v>
      </c>
      <c r="E4007">
        <f t="shared" si="4004"/>
        <v>8.098078000000003E-2</v>
      </c>
    </row>
    <row r="4008" spans="1:5" x14ac:dyDescent="0.25">
      <c r="A4008">
        <v>-200</v>
      </c>
      <c r="B4008">
        <v>9.6310999999999994E-2</v>
      </c>
      <c r="D4008">
        <f t="shared" ref="D4008:E4008" si="4005">AVERAGE(A4008:A4107)</f>
        <v>-196.32</v>
      </c>
      <c r="E4008">
        <f t="shared" si="4005"/>
        <v>8.1527410000000022E-2</v>
      </c>
    </row>
    <row r="4009" spans="1:5" x14ac:dyDescent="0.25">
      <c r="A4009">
        <v>-152</v>
      </c>
      <c r="B4009">
        <v>0.136323</v>
      </c>
      <c r="D4009">
        <f t="shared" ref="D4009:E4009" si="4006">AVERAGE(A4009:A4108)</f>
        <v>-196.32</v>
      </c>
      <c r="E4009">
        <f t="shared" si="4006"/>
        <v>8.1283000000000008E-2</v>
      </c>
    </row>
    <row r="4010" spans="1:5" x14ac:dyDescent="0.25">
      <c r="A4010">
        <v>-200</v>
      </c>
      <c r="B4010">
        <v>5.0858E-2</v>
      </c>
      <c r="D4010">
        <f t="shared" ref="D4010:E4010" si="4007">AVERAGE(A4010:A4109)</f>
        <v>-196.8</v>
      </c>
      <c r="E4010">
        <f t="shared" si="4007"/>
        <v>8.0368560000000006E-2</v>
      </c>
    </row>
    <row r="4011" spans="1:5" x14ac:dyDescent="0.25">
      <c r="A4011">
        <v>-200</v>
      </c>
      <c r="B4011">
        <v>7.8175999999999995E-2</v>
      </c>
      <c r="D4011">
        <f t="shared" ref="D4011:E4011" si="4008">AVERAGE(A4011:A4110)</f>
        <v>-196.8</v>
      </c>
      <c r="E4011">
        <f t="shared" si="4008"/>
        <v>8.0400749999999993E-2</v>
      </c>
    </row>
    <row r="4012" spans="1:5" x14ac:dyDescent="0.25">
      <c r="A4012">
        <v>-200</v>
      </c>
      <c r="B4012">
        <v>6.6263000000000002E-2</v>
      </c>
      <c r="D4012">
        <f t="shared" ref="D4012:E4012" si="4009">AVERAGE(A4012:A4111)</f>
        <v>-196.8</v>
      </c>
      <c r="E4012">
        <f t="shared" si="4009"/>
        <v>8.052521E-2</v>
      </c>
    </row>
    <row r="4013" spans="1:5" x14ac:dyDescent="0.25">
      <c r="A4013">
        <v>-200</v>
      </c>
      <c r="B4013">
        <v>6.7473000000000005E-2</v>
      </c>
      <c r="D4013">
        <f t="shared" ref="D4013:E4013" si="4010">AVERAGE(A4013:A4112)</f>
        <v>-196.8</v>
      </c>
      <c r="E4013">
        <f t="shared" si="4010"/>
        <v>8.0717469999999999E-2</v>
      </c>
    </row>
    <row r="4014" spans="1:5" x14ac:dyDescent="0.25">
      <c r="A4014">
        <v>-200</v>
      </c>
      <c r="B4014">
        <v>0.11569500000000001</v>
      </c>
      <c r="D4014">
        <f t="shared" ref="D4014:E4014" si="4011">AVERAGE(A4014:A4113)</f>
        <v>-196.8</v>
      </c>
      <c r="E4014">
        <f t="shared" si="4011"/>
        <v>8.0694309999999991E-2</v>
      </c>
    </row>
    <row r="4015" spans="1:5" x14ac:dyDescent="0.25">
      <c r="A4015">
        <v>-200</v>
      </c>
      <c r="B4015">
        <v>4.3011000000000001E-2</v>
      </c>
      <c r="D4015">
        <f t="shared" ref="D4015:E4015" si="4012">AVERAGE(A4015:A4114)</f>
        <v>-196.8</v>
      </c>
      <c r="E4015">
        <f t="shared" si="4012"/>
        <v>8.0546950000000006E-2</v>
      </c>
    </row>
    <row r="4016" spans="1:5" x14ac:dyDescent="0.25">
      <c r="A4016">
        <v>-200</v>
      </c>
      <c r="B4016">
        <v>6.4184000000000005E-2</v>
      </c>
      <c r="D4016">
        <f t="shared" ref="D4016:E4016" si="4013">AVERAGE(A4016:A4115)</f>
        <v>-196.8</v>
      </c>
      <c r="E4016">
        <f t="shared" si="4013"/>
        <v>8.0939520000000001E-2</v>
      </c>
    </row>
    <row r="4017" spans="1:5" x14ac:dyDescent="0.25">
      <c r="A4017">
        <v>-200</v>
      </c>
      <c r="B4017">
        <v>8.5505999999999999E-2</v>
      </c>
      <c r="D4017">
        <f t="shared" ref="D4017:E4017" si="4014">AVERAGE(A4017:A4116)</f>
        <v>-196.8</v>
      </c>
      <c r="E4017">
        <f t="shared" si="4014"/>
        <v>8.0994009999999991E-2</v>
      </c>
    </row>
    <row r="4018" spans="1:5" x14ac:dyDescent="0.25">
      <c r="A4018">
        <v>-200</v>
      </c>
      <c r="B4018">
        <v>5.6542000000000002E-2</v>
      </c>
      <c r="D4018">
        <f t="shared" ref="D4018:E4018" si="4015">AVERAGE(A4018:A4117)</f>
        <v>-196.8</v>
      </c>
      <c r="E4018">
        <f t="shared" si="4015"/>
        <v>8.934897E-2</v>
      </c>
    </row>
    <row r="4019" spans="1:5" x14ac:dyDescent="0.25">
      <c r="A4019">
        <v>-200</v>
      </c>
      <c r="B4019">
        <v>3.5060000000000001E-2</v>
      </c>
      <c r="D4019">
        <f t="shared" ref="D4019:E4019" si="4016">AVERAGE(A4019:A4118)</f>
        <v>-196.8</v>
      </c>
      <c r="E4019">
        <f t="shared" si="4016"/>
        <v>8.9901999999999996E-2</v>
      </c>
    </row>
    <row r="4020" spans="1:5" x14ac:dyDescent="0.25">
      <c r="A4020">
        <v>-145</v>
      </c>
      <c r="B4020">
        <v>8.1258999999999998E-2</v>
      </c>
      <c r="D4020">
        <f t="shared" ref="D4020:E4020" si="4017">AVERAGE(A4020:A4119)</f>
        <v>-196.8</v>
      </c>
      <c r="E4020">
        <f t="shared" si="4017"/>
        <v>9.0283429999999998E-2</v>
      </c>
    </row>
    <row r="4021" spans="1:5" x14ac:dyDescent="0.25">
      <c r="A4021">
        <v>-200</v>
      </c>
      <c r="B4021">
        <v>5.2269999999999997E-2</v>
      </c>
      <c r="D4021">
        <f t="shared" ref="D4021:E4021" si="4018">AVERAGE(A4021:A4120)</f>
        <v>-197.35</v>
      </c>
      <c r="E4021">
        <f t="shared" si="4018"/>
        <v>9.0168589999999979E-2</v>
      </c>
    </row>
    <row r="4022" spans="1:5" x14ac:dyDescent="0.25">
      <c r="A4022">
        <v>-200</v>
      </c>
      <c r="B4022">
        <v>9.3503000000000003E-2</v>
      </c>
      <c r="D4022">
        <f t="shared" ref="D4022:E4022" si="4019">AVERAGE(A4022:A4121)</f>
        <v>-197.35</v>
      </c>
      <c r="E4022">
        <f t="shared" si="4019"/>
        <v>9.030640999999999E-2</v>
      </c>
    </row>
    <row r="4023" spans="1:5" x14ac:dyDescent="0.25">
      <c r="A4023">
        <v>-200</v>
      </c>
      <c r="B4023">
        <v>3.4666000000000002E-2</v>
      </c>
      <c r="D4023">
        <f t="shared" ref="D4023:E4023" si="4020">AVERAGE(A4023:A4122)</f>
        <v>-197.35</v>
      </c>
      <c r="E4023">
        <f t="shared" si="4020"/>
        <v>9.4760509999999978E-2</v>
      </c>
    </row>
    <row r="4024" spans="1:5" x14ac:dyDescent="0.25">
      <c r="A4024">
        <v>-200</v>
      </c>
      <c r="B4024">
        <v>0.109261</v>
      </c>
      <c r="D4024">
        <f t="shared" ref="D4024:E4024" si="4021">AVERAGE(A4024:A4123)</f>
        <v>-197.35</v>
      </c>
      <c r="E4024">
        <f t="shared" si="4021"/>
        <v>9.4924969999999997E-2</v>
      </c>
    </row>
    <row r="4025" spans="1:5" x14ac:dyDescent="0.25">
      <c r="A4025">
        <v>-200</v>
      </c>
      <c r="B4025">
        <v>4.2976E-2</v>
      </c>
      <c r="D4025">
        <f t="shared" ref="D4025:E4025" si="4022">AVERAGE(A4025:A4124)</f>
        <v>-197.35</v>
      </c>
      <c r="E4025">
        <f t="shared" si="4022"/>
        <v>9.4619949999999994E-2</v>
      </c>
    </row>
    <row r="4026" spans="1:5" x14ac:dyDescent="0.25">
      <c r="A4026">
        <v>-200</v>
      </c>
      <c r="B4026">
        <v>9.3616000000000005E-2</v>
      </c>
      <c r="D4026">
        <f t="shared" ref="D4026:E4026" si="4023">AVERAGE(A4026:A4125)</f>
        <v>-197.35</v>
      </c>
      <c r="E4026">
        <f t="shared" si="4023"/>
        <v>9.4954559999999966E-2</v>
      </c>
    </row>
    <row r="4027" spans="1:5" x14ac:dyDescent="0.25">
      <c r="A4027">
        <v>-200</v>
      </c>
      <c r="B4027">
        <v>9.2171000000000003E-2</v>
      </c>
      <c r="D4027">
        <f t="shared" ref="D4027:E4027" si="4024">AVERAGE(A4027:A4126)</f>
        <v>-197.35</v>
      </c>
      <c r="E4027">
        <f t="shared" si="4024"/>
        <v>9.4572599999999993E-2</v>
      </c>
    </row>
    <row r="4028" spans="1:5" x14ac:dyDescent="0.25">
      <c r="A4028">
        <v>-200</v>
      </c>
      <c r="B4028">
        <v>9.7619999999999998E-2</v>
      </c>
      <c r="D4028">
        <f t="shared" ref="D4028:E4028" si="4025">AVERAGE(A4028:A4127)</f>
        <v>-196.81</v>
      </c>
      <c r="E4028">
        <f t="shared" si="4025"/>
        <v>9.4475589999999998E-2</v>
      </c>
    </row>
    <row r="4029" spans="1:5" x14ac:dyDescent="0.25">
      <c r="A4029">
        <v>-200</v>
      </c>
      <c r="B4029">
        <v>0.117697</v>
      </c>
      <c r="D4029">
        <f t="shared" ref="D4029:E4029" si="4026">AVERAGE(A4029:A4128)</f>
        <v>-196.81</v>
      </c>
      <c r="E4029">
        <f t="shared" si="4026"/>
        <v>9.4105380000000002E-2</v>
      </c>
    </row>
    <row r="4030" spans="1:5" x14ac:dyDescent="0.25">
      <c r="A4030">
        <v>-141</v>
      </c>
      <c r="B4030">
        <v>7.6879000000000003E-2</v>
      </c>
      <c r="D4030">
        <f t="shared" ref="D4030:E4030" si="4027">AVERAGE(A4030:A4129)</f>
        <v>-196.81</v>
      </c>
      <c r="E4030">
        <f t="shared" si="4027"/>
        <v>9.3690419999999996E-2</v>
      </c>
    </row>
    <row r="4031" spans="1:5" x14ac:dyDescent="0.25">
      <c r="A4031">
        <v>-200</v>
      </c>
      <c r="B4031">
        <v>9.6681000000000003E-2</v>
      </c>
      <c r="D4031">
        <f t="shared" ref="D4031:E4031" si="4028">AVERAGE(A4031:A4130)</f>
        <v>-197.4</v>
      </c>
      <c r="E4031">
        <f t="shared" si="4028"/>
        <v>9.3701069999999997E-2</v>
      </c>
    </row>
    <row r="4032" spans="1:5" x14ac:dyDescent="0.25">
      <c r="A4032">
        <v>-200</v>
      </c>
      <c r="B4032">
        <v>6.6808999999999993E-2</v>
      </c>
      <c r="D4032">
        <f t="shared" ref="D4032:E4032" si="4029">AVERAGE(A4032:A4131)</f>
        <v>-196.85</v>
      </c>
      <c r="E4032">
        <f t="shared" si="4029"/>
        <v>9.3356959999999989E-2</v>
      </c>
    </row>
    <row r="4033" spans="1:5" x14ac:dyDescent="0.25">
      <c r="A4033">
        <v>-157</v>
      </c>
      <c r="B4033">
        <v>9.2068999999999998E-2</v>
      </c>
      <c r="D4033">
        <f t="shared" ref="D4033:E4033" si="4030">AVERAGE(A4033:A4132)</f>
        <v>-196.22</v>
      </c>
      <c r="E4033">
        <f t="shared" si="4030"/>
        <v>9.3679299999999993E-2</v>
      </c>
    </row>
    <row r="4034" spans="1:5" x14ac:dyDescent="0.25">
      <c r="A4034">
        <v>-200</v>
      </c>
      <c r="B4034">
        <v>0.10030799999999999</v>
      </c>
      <c r="D4034">
        <f t="shared" ref="D4034:E4034" si="4031">AVERAGE(A4034:A4133)</f>
        <v>-196.65</v>
      </c>
      <c r="E4034">
        <f t="shared" si="4031"/>
        <v>9.3723979999999971E-2</v>
      </c>
    </row>
    <row r="4035" spans="1:5" x14ac:dyDescent="0.25">
      <c r="A4035">
        <v>-200</v>
      </c>
      <c r="B4035">
        <v>7.8536999999999996E-2</v>
      </c>
      <c r="D4035">
        <f t="shared" ref="D4035:E4035" si="4032">AVERAGE(A4035:A4134)</f>
        <v>-196.65</v>
      </c>
      <c r="E4035">
        <f t="shared" si="4032"/>
        <v>9.3911069999999958E-2</v>
      </c>
    </row>
    <row r="4036" spans="1:5" x14ac:dyDescent="0.25">
      <c r="A4036">
        <v>-200</v>
      </c>
      <c r="B4036">
        <v>0.109627</v>
      </c>
      <c r="D4036">
        <f t="shared" ref="D4036:E4036" si="4033">AVERAGE(A4036:A4135)</f>
        <v>-196.65</v>
      </c>
      <c r="E4036">
        <f t="shared" si="4033"/>
        <v>9.4066439999999987E-2</v>
      </c>
    </row>
    <row r="4037" spans="1:5" x14ac:dyDescent="0.25">
      <c r="A4037">
        <v>-200</v>
      </c>
      <c r="B4037">
        <v>8.8519E-2</v>
      </c>
      <c r="D4037">
        <f t="shared" ref="D4037:E4037" si="4034">AVERAGE(A4037:A4136)</f>
        <v>-196.65</v>
      </c>
      <c r="E4037">
        <f t="shared" si="4034"/>
        <v>9.3600919999999962E-2</v>
      </c>
    </row>
    <row r="4038" spans="1:5" x14ac:dyDescent="0.25">
      <c r="A4038">
        <v>-200</v>
      </c>
      <c r="B4038">
        <v>0.15049599999999999</v>
      </c>
      <c r="D4038">
        <f t="shared" ref="D4038:E4038" si="4035">AVERAGE(A4038:A4137)</f>
        <v>-196.65</v>
      </c>
      <c r="E4038">
        <f t="shared" si="4035"/>
        <v>9.3889319999999971E-2</v>
      </c>
    </row>
    <row r="4039" spans="1:5" x14ac:dyDescent="0.25">
      <c r="A4039">
        <v>-200</v>
      </c>
      <c r="B4039">
        <v>9.7071000000000005E-2</v>
      </c>
      <c r="D4039">
        <f t="shared" ref="D4039:E4039" si="4036">AVERAGE(A4039:A4138)</f>
        <v>-196.65</v>
      </c>
      <c r="E4039">
        <f t="shared" si="4036"/>
        <v>9.3334609999999957E-2</v>
      </c>
    </row>
    <row r="4040" spans="1:5" x14ac:dyDescent="0.25">
      <c r="A4040">
        <v>-200</v>
      </c>
      <c r="B4040">
        <v>6.8421999999999997E-2</v>
      </c>
      <c r="D4040">
        <f t="shared" ref="D4040:E4040" si="4037">AVERAGE(A4040:A4139)</f>
        <v>-196.65</v>
      </c>
      <c r="E4040">
        <f t="shared" si="4037"/>
        <v>9.3063859999999957E-2</v>
      </c>
    </row>
    <row r="4041" spans="1:5" x14ac:dyDescent="0.25">
      <c r="A4041">
        <v>-200</v>
      </c>
      <c r="B4041">
        <v>0.118717</v>
      </c>
      <c r="D4041">
        <f t="shared" ref="D4041:E4041" si="4038">AVERAGE(A4041:A4140)</f>
        <v>-196.02</v>
      </c>
      <c r="E4041">
        <f t="shared" si="4038"/>
        <v>9.3108869999999955E-2</v>
      </c>
    </row>
    <row r="4042" spans="1:5" x14ac:dyDescent="0.25">
      <c r="A4042">
        <v>-136</v>
      </c>
      <c r="B4042">
        <v>7.8581999999999999E-2</v>
      </c>
      <c r="D4042">
        <f t="shared" ref="D4042:E4042" si="4039">AVERAGE(A4042:A4141)</f>
        <v>-196.02</v>
      </c>
      <c r="E4042">
        <f t="shared" si="4039"/>
        <v>9.2386759999999957E-2</v>
      </c>
    </row>
    <row r="4043" spans="1:5" x14ac:dyDescent="0.25">
      <c r="A4043">
        <v>-200</v>
      </c>
      <c r="B4043">
        <v>8.7587999999999999E-2</v>
      </c>
      <c r="D4043">
        <f t="shared" ref="D4043:E4043" si="4040">AVERAGE(A4043:A4142)</f>
        <v>-196.66</v>
      </c>
      <c r="E4043">
        <f t="shared" si="4040"/>
        <v>9.2230399999999962E-2</v>
      </c>
    </row>
    <row r="4044" spans="1:5" x14ac:dyDescent="0.25">
      <c r="A4044">
        <v>-200</v>
      </c>
      <c r="B4044">
        <v>5.2789000000000003E-2</v>
      </c>
      <c r="D4044">
        <f t="shared" ref="D4044:E4044" si="4041">AVERAGE(A4044:A4143)</f>
        <v>-196.66</v>
      </c>
      <c r="E4044">
        <f t="shared" si="4041"/>
        <v>9.2404149999999949E-2</v>
      </c>
    </row>
    <row r="4045" spans="1:5" x14ac:dyDescent="0.25">
      <c r="A4045">
        <v>-200</v>
      </c>
      <c r="B4045">
        <v>6.3963999999999993E-2</v>
      </c>
      <c r="D4045">
        <f t="shared" ref="D4045:E4045" si="4042">AVERAGE(A4045:A4144)</f>
        <v>-196.66</v>
      </c>
      <c r="E4045">
        <f t="shared" si="4042"/>
        <v>9.2467489999999958E-2</v>
      </c>
    </row>
    <row r="4046" spans="1:5" x14ac:dyDescent="0.25">
      <c r="A4046">
        <v>-200</v>
      </c>
      <c r="B4046">
        <v>5.7389999999999997E-2</v>
      </c>
      <c r="D4046">
        <f t="shared" ref="D4046:E4046" si="4043">AVERAGE(A4046:A4145)</f>
        <v>-196.66</v>
      </c>
      <c r="E4046">
        <f t="shared" si="4043"/>
        <v>9.264215999999996E-2</v>
      </c>
    </row>
    <row r="4047" spans="1:5" x14ac:dyDescent="0.25">
      <c r="A4047">
        <v>-200</v>
      </c>
      <c r="B4047">
        <v>6.7428000000000002E-2</v>
      </c>
      <c r="D4047">
        <f t="shared" ref="D4047:E4047" si="4044">AVERAGE(A4047:A4146)</f>
        <v>-196.66</v>
      </c>
      <c r="E4047">
        <f t="shared" si="4044"/>
        <v>9.2905549999999962E-2</v>
      </c>
    </row>
    <row r="4048" spans="1:5" x14ac:dyDescent="0.25">
      <c r="A4048">
        <v>-200</v>
      </c>
      <c r="B4048">
        <v>6.361E-2</v>
      </c>
      <c r="D4048">
        <f t="shared" ref="D4048:E4048" si="4045">AVERAGE(A4048:A4147)</f>
        <v>-196.66</v>
      </c>
      <c r="E4048">
        <f t="shared" si="4045"/>
        <v>9.2819629999999959E-2</v>
      </c>
    </row>
    <row r="4049" spans="1:5" x14ac:dyDescent="0.25">
      <c r="A4049">
        <v>-200</v>
      </c>
      <c r="B4049">
        <v>0.120243</v>
      </c>
      <c r="D4049">
        <f t="shared" ref="D4049:E4049" si="4046">AVERAGE(A4049:A4148)</f>
        <v>-196.66</v>
      </c>
      <c r="E4049">
        <f t="shared" si="4046"/>
        <v>9.3092389999999942E-2</v>
      </c>
    </row>
    <row r="4050" spans="1:5" x14ac:dyDescent="0.25">
      <c r="A4050">
        <v>-200</v>
      </c>
      <c r="B4050">
        <v>5.5731999999999997E-2</v>
      </c>
      <c r="D4050">
        <f t="shared" ref="D4050:E4050" si="4047">AVERAGE(A4050:A4149)</f>
        <v>-196.66</v>
      </c>
      <c r="E4050">
        <f t="shared" si="4047"/>
        <v>9.2577589999999946E-2</v>
      </c>
    </row>
    <row r="4051" spans="1:5" x14ac:dyDescent="0.25">
      <c r="A4051">
        <v>-200</v>
      </c>
      <c r="B4051">
        <v>6.6544000000000006E-2</v>
      </c>
      <c r="D4051">
        <f t="shared" ref="D4051:E4051" si="4048">AVERAGE(A4051:A4150)</f>
        <v>-196.1</v>
      </c>
      <c r="E4051">
        <f t="shared" si="4048"/>
        <v>9.9797149999999946E-2</v>
      </c>
    </row>
    <row r="4052" spans="1:5" x14ac:dyDescent="0.25">
      <c r="A4052">
        <v>-200</v>
      </c>
      <c r="B4052">
        <v>8.1969E-2</v>
      </c>
      <c r="D4052">
        <f t="shared" ref="D4052:E4052" si="4049">AVERAGE(A4052:A4151)</f>
        <v>-196.1</v>
      </c>
      <c r="E4052">
        <f t="shared" si="4049"/>
        <v>9.9960629999999939E-2</v>
      </c>
    </row>
    <row r="4053" spans="1:5" x14ac:dyDescent="0.25">
      <c r="A4053">
        <v>-200</v>
      </c>
      <c r="B4053">
        <v>6.8953E-2</v>
      </c>
      <c r="D4053">
        <f t="shared" ref="D4053:E4053" si="4050">AVERAGE(A4053:A4152)</f>
        <v>-196.1</v>
      </c>
      <c r="E4053">
        <f t="shared" si="4050"/>
        <v>9.9952109999999955E-2</v>
      </c>
    </row>
    <row r="4054" spans="1:5" x14ac:dyDescent="0.25">
      <c r="A4054">
        <v>-200</v>
      </c>
      <c r="B4054">
        <v>9.7154000000000004E-2</v>
      </c>
      <c r="D4054">
        <f t="shared" ref="D4054:E4054" si="4051">AVERAGE(A4054:A4153)</f>
        <v>-196.1</v>
      </c>
      <c r="E4054">
        <f t="shared" si="4051"/>
        <v>0.10018532999999996</v>
      </c>
    </row>
    <row r="4055" spans="1:5" x14ac:dyDescent="0.25">
      <c r="A4055">
        <v>-200</v>
      </c>
      <c r="B4055">
        <v>8.294E-2</v>
      </c>
      <c r="D4055">
        <f t="shared" ref="D4055:E4055" si="4052">AVERAGE(A4055:A4154)</f>
        <v>-196.1</v>
      </c>
      <c r="E4055">
        <f t="shared" si="4052"/>
        <v>9.9806929999999974E-2</v>
      </c>
    </row>
    <row r="4056" spans="1:5" x14ac:dyDescent="0.25">
      <c r="A4056">
        <v>-200</v>
      </c>
      <c r="B4056">
        <v>7.4167999999999998E-2</v>
      </c>
      <c r="D4056">
        <f t="shared" ref="D4056:E4056" si="4053">AVERAGE(A4056:A4155)</f>
        <v>-196.1</v>
      </c>
      <c r="E4056">
        <f t="shared" si="4053"/>
        <v>9.9774879999999969E-2</v>
      </c>
    </row>
    <row r="4057" spans="1:5" x14ac:dyDescent="0.25">
      <c r="A4057">
        <v>-200</v>
      </c>
      <c r="B4057">
        <v>7.4412000000000006E-2</v>
      </c>
      <c r="D4057">
        <f t="shared" ref="D4057:E4057" si="4054">AVERAGE(A4057:A4156)</f>
        <v>-196.1</v>
      </c>
      <c r="E4057">
        <f t="shared" si="4054"/>
        <v>9.9792979999999962E-2</v>
      </c>
    </row>
    <row r="4058" spans="1:5" x14ac:dyDescent="0.25">
      <c r="A4058">
        <v>-200</v>
      </c>
      <c r="B4058">
        <v>6.6840999999999998E-2</v>
      </c>
      <c r="D4058">
        <f t="shared" ref="D4058:E4058" si="4055">AVERAGE(A4058:A4157)</f>
        <v>-195.5</v>
      </c>
      <c r="E4058">
        <f t="shared" si="4055"/>
        <v>9.9622639999999957E-2</v>
      </c>
    </row>
    <row r="4059" spans="1:5" x14ac:dyDescent="0.25">
      <c r="A4059">
        <v>-200</v>
      </c>
      <c r="B4059">
        <v>7.5795000000000001E-2</v>
      </c>
      <c r="D4059">
        <f t="shared" ref="D4059:E4059" si="4056">AVERAGE(A4059:A4158)</f>
        <v>-195.5</v>
      </c>
      <c r="E4059">
        <f t="shared" si="4056"/>
        <v>9.9722729999999954E-2</v>
      </c>
    </row>
    <row r="4060" spans="1:5" x14ac:dyDescent="0.25">
      <c r="A4060">
        <v>-200</v>
      </c>
      <c r="B4060">
        <v>7.8935000000000005E-2</v>
      </c>
      <c r="D4060">
        <f t="shared" ref="D4060:E4060" si="4057">AVERAGE(A4060:A4159)</f>
        <v>-195.5</v>
      </c>
      <c r="E4060">
        <f t="shared" si="4057"/>
        <v>9.9678059999999957E-2</v>
      </c>
    </row>
    <row r="4061" spans="1:5" x14ac:dyDescent="0.25">
      <c r="A4061">
        <v>-200</v>
      </c>
      <c r="B4061">
        <v>4.6415999999999999E-2</v>
      </c>
      <c r="D4061">
        <f t="shared" ref="D4061:E4061" si="4058">AVERAGE(A4061:A4160)</f>
        <v>-195.5</v>
      </c>
      <c r="E4061">
        <f t="shared" si="4058"/>
        <v>9.9389769999999961E-2</v>
      </c>
    </row>
    <row r="4062" spans="1:5" x14ac:dyDescent="0.25">
      <c r="A4062">
        <v>-200</v>
      </c>
      <c r="B4062">
        <v>7.1537000000000003E-2</v>
      </c>
      <c r="D4062">
        <f t="shared" ref="D4062:E4062" si="4059">AVERAGE(A4062:A4161)</f>
        <v>-195.5</v>
      </c>
      <c r="E4062">
        <f t="shared" si="4059"/>
        <v>9.9581019999999951E-2</v>
      </c>
    </row>
    <row r="4063" spans="1:5" x14ac:dyDescent="0.25">
      <c r="A4063">
        <v>-200</v>
      </c>
      <c r="B4063">
        <v>3.7590999999999999E-2</v>
      </c>
      <c r="D4063">
        <f t="shared" ref="D4063:E4063" si="4060">AVERAGE(A4063:A4162)</f>
        <v>-195.5</v>
      </c>
      <c r="E4063">
        <f t="shared" si="4060"/>
        <v>9.9415869999999948E-2</v>
      </c>
    </row>
    <row r="4064" spans="1:5" x14ac:dyDescent="0.25">
      <c r="A4064">
        <v>-200</v>
      </c>
      <c r="B4064">
        <v>8.0203999999999998E-2</v>
      </c>
      <c r="D4064">
        <f t="shared" ref="D4064:E4064" si="4061">AVERAGE(A4064:A4163)</f>
        <v>-195.5</v>
      </c>
      <c r="E4064">
        <f t="shared" si="4061"/>
        <v>9.9430749999999957E-2</v>
      </c>
    </row>
    <row r="4065" spans="1:5" x14ac:dyDescent="0.25">
      <c r="A4065">
        <v>-200</v>
      </c>
      <c r="B4065">
        <v>8.4758E-2</v>
      </c>
      <c r="D4065">
        <f t="shared" ref="D4065:E4065" si="4062">AVERAGE(A4065:A4164)</f>
        <v>-195.5</v>
      </c>
      <c r="E4065">
        <f t="shared" si="4062"/>
        <v>9.9479709999999957E-2</v>
      </c>
    </row>
    <row r="4066" spans="1:5" x14ac:dyDescent="0.25">
      <c r="A4066">
        <v>-200</v>
      </c>
      <c r="B4066">
        <v>0.106685</v>
      </c>
      <c r="D4066">
        <f t="shared" ref="D4066:E4066" si="4063">AVERAGE(A4066:A4165)</f>
        <v>-195.5</v>
      </c>
      <c r="E4066">
        <f t="shared" si="4063"/>
        <v>9.9404229999999955E-2</v>
      </c>
    </row>
    <row r="4067" spans="1:5" x14ac:dyDescent="0.25">
      <c r="A4067">
        <v>-200</v>
      </c>
      <c r="B4067">
        <v>6.7414000000000002E-2</v>
      </c>
      <c r="D4067">
        <f t="shared" ref="D4067:E4067" si="4064">AVERAGE(A4067:A4166)</f>
        <v>-195.5</v>
      </c>
      <c r="E4067">
        <f t="shared" si="4064"/>
        <v>9.8720379999999969E-2</v>
      </c>
    </row>
    <row r="4068" spans="1:5" x14ac:dyDescent="0.25">
      <c r="A4068">
        <v>-200</v>
      </c>
      <c r="B4068">
        <v>9.7202999999999998E-2</v>
      </c>
      <c r="D4068">
        <f t="shared" ref="D4068:E4068" si="4065">AVERAGE(A4068:A4167)</f>
        <v>-195.5</v>
      </c>
      <c r="E4068">
        <f t="shared" si="4065"/>
        <v>0.10105184999999997</v>
      </c>
    </row>
    <row r="4069" spans="1:5" x14ac:dyDescent="0.25">
      <c r="A4069">
        <v>-200</v>
      </c>
      <c r="B4069">
        <v>3.6387000000000003E-2</v>
      </c>
      <c r="D4069">
        <f t="shared" ref="D4069:E4069" si="4066">AVERAGE(A4069:A4168)</f>
        <v>-194.87</v>
      </c>
      <c r="E4069">
        <f t="shared" si="4066"/>
        <v>0.10058727999999997</v>
      </c>
    </row>
    <row r="4070" spans="1:5" x14ac:dyDescent="0.25">
      <c r="A4070">
        <v>-200</v>
      </c>
      <c r="B4070">
        <v>6.2451E-2</v>
      </c>
      <c r="D4070">
        <f t="shared" ref="D4070:E4070" si="4067">AVERAGE(A4070:A4169)</f>
        <v>-194.87</v>
      </c>
      <c r="E4070">
        <f t="shared" si="4067"/>
        <v>0.10088235999999995</v>
      </c>
    </row>
    <row r="4071" spans="1:5" x14ac:dyDescent="0.25">
      <c r="A4071">
        <v>-200</v>
      </c>
      <c r="B4071">
        <v>7.1339E-2</v>
      </c>
      <c r="D4071">
        <f t="shared" ref="D4071:E4071" si="4068">AVERAGE(A4071:A4170)</f>
        <v>-194.87</v>
      </c>
      <c r="E4071">
        <f t="shared" si="4068"/>
        <v>0.10130165999999996</v>
      </c>
    </row>
    <row r="4072" spans="1:5" x14ac:dyDescent="0.25">
      <c r="A4072">
        <v>-200</v>
      </c>
      <c r="B4072">
        <v>9.0591000000000005E-2</v>
      </c>
      <c r="D4072">
        <f t="shared" ref="D4072:E4072" si="4069">AVERAGE(A4072:A4171)</f>
        <v>-194.87</v>
      </c>
      <c r="E4072">
        <f t="shared" si="4069"/>
        <v>0.10139774999999997</v>
      </c>
    </row>
    <row r="4073" spans="1:5" x14ac:dyDescent="0.25">
      <c r="A4073">
        <v>-200</v>
      </c>
      <c r="B4073">
        <v>7.2361999999999996E-2</v>
      </c>
      <c r="D4073">
        <f t="shared" ref="D4073:E4073" si="4070">AVERAGE(A4073:A4172)</f>
        <v>-194.35</v>
      </c>
      <c r="E4073">
        <f t="shared" si="4070"/>
        <v>0.10114063999999998</v>
      </c>
    </row>
    <row r="4074" spans="1:5" x14ac:dyDescent="0.25">
      <c r="A4074">
        <v>-200</v>
      </c>
      <c r="B4074">
        <v>7.9286999999999996E-2</v>
      </c>
      <c r="D4074">
        <f t="shared" ref="D4074:E4074" si="4071">AVERAGE(A4074:A4173)</f>
        <v>-194.35</v>
      </c>
      <c r="E4074">
        <f t="shared" si="4071"/>
        <v>0.10185342999999997</v>
      </c>
    </row>
    <row r="4075" spans="1:5" x14ac:dyDescent="0.25">
      <c r="A4075">
        <v>-200</v>
      </c>
      <c r="B4075">
        <v>6.3936999999999994E-2</v>
      </c>
      <c r="D4075">
        <f t="shared" ref="D4075:E4075" si="4072">AVERAGE(A4075:A4174)</f>
        <v>-194.35</v>
      </c>
      <c r="E4075">
        <f t="shared" si="4072"/>
        <v>0.10144842999999998</v>
      </c>
    </row>
    <row r="4076" spans="1:5" x14ac:dyDescent="0.25">
      <c r="A4076">
        <v>-200</v>
      </c>
      <c r="B4076">
        <v>9.5028000000000001E-2</v>
      </c>
      <c r="D4076">
        <f t="shared" ref="D4076:E4076" si="4073">AVERAGE(A4076:A4175)</f>
        <v>-194.35</v>
      </c>
      <c r="E4076">
        <f t="shared" si="4073"/>
        <v>0.10155670999999994</v>
      </c>
    </row>
    <row r="4077" spans="1:5" x14ac:dyDescent="0.25">
      <c r="A4077">
        <v>-160</v>
      </c>
      <c r="B4077">
        <v>8.6860000000000007E-2</v>
      </c>
      <c r="D4077">
        <f t="shared" ref="D4077:E4077" si="4074">AVERAGE(A4077:A4176)</f>
        <v>-194.35</v>
      </c>
      <c r="E4077">
        <f t="shared" si="4074"/>
        <v>0.10159951999999996</v>
      </c>
    </row>
    <row r="4078" spans="1:5" x14ac:dyDescent="0.25">
      <c r="A4078">
        <v>-141</v>
      </c>
      <c r="B4078">
        <v>0.15018799999999999</v>
      </c>
      <c r="D4078">
        <f t="shared" ref="D4078:E4078" si="4075">AVERAGE(A4078:A4177)</f>
        <v>-194.75</v>
      </c>
      <c r="E4078">
        <f t="shared" si="4075"/>
        <v>0.10143246999999997</v>
      </c>
    </row>
    <row r="4079" spans="1:5" x14ac:dyDescent="0.25">
      <c r="A4079">
        <v>-200</v>
      </c>
      <c r="B4079">
        <v>0.20355899999999999</v>
      </c>
      <c r="D4079">
        <f t="shared" ref="D4079:E4079" si="4076">AVERAGE(A4079:A4178)</f>
        <v>-195.34</v>
      </c>
      <c r="E4079">
        <f t="shared" si="4076"/>
        <v>0.10064236999999997</v>
      </c>
    </row>
    <row r="4080" spans="1:5" x14ac:dyDescent="0.25">
      <c r="A4080">
        <v>-200</v>
      </c>
      <c r="B4080">
        <v>0.18955900000000001</v>
      </c>
      <c r="D4080">
        <f t="shared" ref="D4080:E4080" si="4077">AVERAGE(A4080:A4179)</f>
        <v>-195.34</v>
      </c>
      <c r="E4080">
        <f t="shared" si="4077"/>
        <v>9.9581729999999952E-2</v>
      </c>
    </row>
    <row r="4081" spans="1:5" x14ac:dyDescent="0.25">
      <c r="A4081">
        <v>-200</v>
      </c>
      <c r="B4081">
        <v>8.4411E-2</v>
      </c>
      <c r="D4081">
        <f t="shared" ref="D4081:E4081" si="4078">AVERAGE(A4081:A4180)</f>
        <v>-194.79</v>
      </c>
      <c r="E4081">
        <f t="shared" si="4078"/>
        <v>9.8651689999999959E-2</v>
      </c>
    </row>
    <row r="4082" spans="1:5" x14ac:dyDescent="0.25">
      <c r="A4082">
        <v>-200</v>
      </c>
      <c r="B4082">
        <v>7.7337000000000003E-2</v>
      </c>
      <c r="D4082">
        <f t="shared" ref="D4082:E4082" si="4079">AVERAGE(A4082:A4181)</f>
        <v>-194.79</v>
      </c>
      <c r="E4082">
        <f t="shared" si="4079"/>
        <v>9.8400999999999961E-2</v>
      </c>
    </row>
    <row r="4083" spans="1:5" x14ac:dyDescent="0.25">
      <c r="A4083">
        <v>-200</v>
      </c>
      <c r="B4083">
        <v>6.8767999999999996E-2</v>
      </c>
      <c r="D4083">
        <f t="shared" ref="D4083:E4083" si="4080">AVERAGE(A4083:A4182)</f>
        <v>-194.79</v>
      </c>
      <c r="E4083">
        <f t="shared" si="4080"/>
        <v>9.8231079999999957E-2</v>
      </c>
    </row>
    <row r="4084" spans="1:5" x14ac:dyDescent="0.25">
      <c r="A4084">
        <v>-200</v>
      </c>
      <c r="B4084">
        <v>8.0367999999999995E-2</v>
      </c>
      <c r="D4084">
        <f t="shared" ref="D4084:E4084" si="4081">AVERAGE(A4084:A4183)</f>
        <v>-194.79</v>
      </c>
      <c r="E4084">
        <f t="shared" si="4081"/>
        <v>9.8445339999999978E-2</v>
      </c>
    </row>
    <row r="4085" spans="1:5" x14ac:dyDescent="0.25">
      <c r="A4085">
        <v>-200</v>
      </c>
      <c r="B4085">
        <v>6.1572000000000002E-2</v>
      </c>
      <c r="D4085">
        <f t="shared" ref="D4085:E4085" si="4082">AVERAGE(A4085:A4184)</f>
        <v>-194.26</v>
      </c>
      <c r="E4085">
        <f t="shared" si="4082"/>
        <v>9.8514349999999973E-2</v>
      </c>
    </row>
    <row r="4086" spans="1:5" x14ac:dyDescent="0.25">
      <c r="A4086">
        <v>-200</v>
      </c>
      <c r="B4086">
        <v>6.1789999999999998E-2</v>
      </c>
      <c r="D4086">
        <f t="shared" ref="D4086:E4086" si="4083">AVERAGE(A4086:A4185)</f>
        <v>-194.26</v>
      </c>
      <c r="E4086">
        <f t="shared" si="4083"/>
        <v>9.8646629999999985E-2</v>
      </c>
    </row>
    <row r="4087" spans="1:5" x14ac:dyDescent="0.25">
      <c r="A4087">
        <v>-200</v>
      </c>
      <c r="B4087">
        <v>4.8156999999999998E-2</v>
      </c>
      <c r="D4087">
        <f t="shared" ref="D4087:E4087" si="4084">AVERAGE(A4087:A4186)</f>
        <v>-194.26</v>
      </c>
      <c r="E4087">
        <f t="shared" si="4084"/>
        <v>9.8635969999999989E-2</v>
      </c>
    </row>
    <row r="4088" spans="1:5" x14ac:dyDescent="0.25">
      <c r="A4088">
        <v>-200</v>
      </c>
      <c r="B4088">
        <v>6.5516000000000005E-2</v>
      </c>
      <c r="D4088">
        <f t="shared" ref="D4088:E4088" si="4085">AVERAGE(A4088:A4187)</f>
        <v>-193.66</v>
      </c>
      <c r="E4088">
        <f t="shared" si="4085"/>
        <v>9.8780739999999964E-2</v>
      </c>
    </row>
    <row r="4089" spans="1:5" x14ac:dyDescent="0.25">
      <c r="A4089">
        <v>-200</v>
      </c>
      <c r="B4089">
        <v>8.6849999999999997E-2</v>
      </c>
      <c r="D4089">
        <f t="shared" ref="D4089:E4089" si="4086">AVERAGE(A4089:A4188)</f>
        <v>-193.15</v>
      </c>
      <c r="E4089">
        <f t="shared" si="4086"/>
        <v>9.9171059999999964E-2</v>
      </c>
    </row>
    <row r="4090" spans="1:5" x14ac:dyDescent="0.25">
      <c r="A4090">
        <v>-200</v>
      </c>
      <c r="B4090">
        <v>7.9103999999999994E-2</v>
      </c>
      <c r="D4090">
        <f t="shared" ref="D4090:E4090" si="4087">AVERAGE(A4090:A4189)</f>
        <v>-193.15</v>
      </c>
      <c r="E4090">
        <f t="shared" si="4087"/>
        <v>9.9230739999999956E-2</v>
      </c>
    </row>
    <row r="4091" spans="1:5" x14ac:dyDescent="0.25">
      <c r="A4091">
        <v>-200</v>
      </c>
      <c r="B4091">
        <v>7.603E-2</v>
      </c>
      <c r="D4091">
        <f t="shared" ref="D4091:E4091" si="4088">AVERAGE(A4091:A4190)</f>
        <v>-193.15</v>
      </c>
      <c r="E4091">
        <f t="shared" si="4088"/>
        <v>9.9015379999999945E-2</v>
      </c>
    </row>
    <row r="4092" spans="1:5" x14ac:dyDescent="0.25">
      <c r="A4092">
        <v>-200</v>
      </c>
      <c r="B4092">
        <v>9.5065999999999998E-2</v>
      </c>
      <c r="D4092">
        <f t="shared" ref="D4092:E4092" si="4089">AVERAGE(A4092:A4191)</f>
        <v>-193.15</v>
      </c>
      <c r="E4092">
        <f t="shared" si="4089"/>
        <v>9.9105089999999951E-2</v>
      </c>
    </row>
    <row r="4093" spans="1:5" x14ac:dyDescent="0.25">
      <c r="A4093">
        <v>-200</v>
      </c>
      <c r="B4093">
        <v>6.7197999999999994E-2</v>
      </c>
      <c r="D4093">
        <f t="shared" ref="D4093:E4093" si="4090">AVERAGE(A4093:A4192)</f>
        <v>-193.15</v>
      </c>
      <c r="E4093">
        <f t="shared" si="4090"/>
        <v>9.865703999999996E-2</v>
      </c>
    </row>
    <row r="4094" spans="1:5" x14ac:dyDescent="0.25">
      <c r="A4094">
        <v>-200</v>
      </c>
      <c r="B4094">
        <v>6.8956000000000003E-2</v>
      </c>
      <c r="D4094">
        <f t="shared" ref="D4094:E4094" si="4091">AVERAGE(A4094:A4193)</f>
        <v>-193.15</v>
      </c>
      <c r="E4094">
        <f t="shared" si="4091"/>
        <v>9.8615389999999969E-2</v>
      </c>
    </row>
    <row r="4095" spans="1:5" x14ac:dyDescent="0.25">
      <c r="A4095">
        <v>-200</v>
      </c>
      <c r="B4095">
        <v>6.7792000000000005E-2</v>
      </c>
      <c r="D4095">
        <f t="shared" ref="D4095:E4095" si="4092">AVERAGE(A4095:A4194)</f>
        <v>-193.15</v>
      </c>
      <c r="E4095">
        <f t="shared" si="4092"/>
        <v>9.950796999999996E-2</v>
      </c>
    </row>
    <row r="4096" spans="1:5" x14ac:dyDescent="0.25">
      <c r="A4096">
        <v>-200</v>
      </c>
      <c r="B4096">
        <v>8.4097000000000005E-2</v>
      </c>
      <c r="D4096">
        <f t="shared" ref="D4096:E4096" si="4093">AVERAGE(A4096:A4195)</f>
        <v>-193.15</v>
      </c>
      <c r="E4096">
        <f t="shared" si="4093"/>
        <v>9.9685909999999961E-2</v>
      </c>
    </row>
    <row r="4097" spans="1:5" x14ac:dyDescent="0.25">
      <c r="A4097">
        <v>-200</v>
      </c>
      <c r="B4097">
        <v>6.4722000000000002E-2</v>
      </c>
      <c r="D4097">
        <f t="shared" ref="D4097:E4097" si="4094">AVERAGE(A4097:A4196)</f>
        <v>-192.62</v>
      </c>
      <c r="E4097">
        <f t="shared" si="4094"/>
        <v>9.9423549999999986E-2</v>
      </c>
    </row>
    <row r="4098" spans="1:5" x14ac:dyDescent="0.25">
      <c r="A4098">
        <v>-200</v>
      </c>
      <c r="B4098">
        <v>9.1511999999999996E-2</v>
      </c>
      <c r="D4098">
        <f t="shared" ref="D4098:E4098" si="4095">AVERAGE(A4098:A4197)</f>
        <v>-192.03</v>
      </c>
      <c r="E4098">
        <f t="shared" si="4095"/>
        <v>0.10169680999999996</v>
      </c>
    </row>
    <row r="4099" spans="1:5" x14ac:dyDescent="0.25">
      <c r="A4099">
        <v>-200</v>
      </c>
      <c r="B4099">
        <v>7.5825000000000004E-2</v>
      </c>
      <c r="D4099">
        <f t="shared" ref="D4099:E4099" si="4096">AVERAGE(A4099:A4198)</f>
        <v>-192.03</v>
      </c>
      <c r="E4099">
        <f t="shared" si="4096"/>
        <v>0.10172576999999995</v>
      </c>
    </row>
    <row r="4100" spans="1:5" x14ac:dyDescent="0.25">
      <c r="A4100">
        <v>-200</v>
      </c>
      <c r="B4100">
        <v>5.4942999999999999E-2</v>
      </c>
      <c r="D4100">
        <f t="shared" ref="D4100:E4100" si="4097">AVERAGE(A4100:A4199)</f>
        <v>-192.03</v>
      </c>
      <c r="E4100">
        <f t="shared" si="4097"/>
        <v>0.10170713999999997</v>
      </c>
    </row>
    <row r="4101" spans="1:5" x14ac:dyDescent="0.25">
      <c r="A4101">
        <v>-200</v>
      </c>
      <c r="B4101">
        <v>6.2289999999999998E-2</v>
      </c>
      <c r="D4101">
        <f t="shared" ref="D4101:E4101" si="4098">AVERAGE(A4101:A4200)</f>
        <v>-192.03</v>
      </c>
      <c r="E4101">
        <f t="shared" si="4098"/>
        <v>0.10182250999999998</v>
      </c>
    </row>
    <row r="4102" spans="1:5" x14ac:dyDescent="0.25">
      <c r="A4102">
        <v>-200</v>
      </c>
      <c r="B4102">
        <v>7.1177000000000004E-2</v>
      </c>
      <c r="D4102">
        <f t="shared" ref="D4102:E4102" si="4099">AVERAGE(A4102:A4201)</f>
        <v>-191.4</v>
      </c>
      <c r="E4102">
        <f t="shared" si="4099"/>
        <v>0.10188545999999998</v>
      </c>
    </row>
    <row r="4103" spans="1:5" x14ac:dyDescent="0.25">
      <c r="A4103">
        <v>-200</v>
      </c>
      <c r="B4103">
        <v>7.2236999999999996E-2</v>
      </c>
      <c r="D4103">
        <f t="shared" ref="D4103:E4103" si="4100">AVERAGE(A4103:A4202)</f>
        <v>-191.4</v>
      </c>
      <c r="E4103">
        <f t="shared" si="4100"/>
        <v>0.10200083999999998</v>
      </c>
    </row>
    <row r="4104" spans="1:5" x14ac:dyDescent="0.25">
      <c r="A4104">
        <v>-200</v>
      </c>
      <c r="B4104">
        <v>9.0019000000000002E-2</v>
      </c>
      <c r="D4104">
        <f t="shared" ref="D4104:E4104" si="4101">AVERAGE(A4104:A4203)</f>
        <v>-191.4</v>
      </c>
      <c r="E4104">
        <f t="shared" si="4101"/>
        <v>0.10186049999999998</v>
      </c>
    </row>
    <row r="4105" spans="1:5" x14ac:dyDescent="0.25">
      <c r="A4105">
        <v>-200</v>
      </c>
      <c r="B4105">
        <v>9.4215999999999994E-2</v>
      </c>
      <c r="D4105">
        <f t="shared" ref="D4105:E4105" si="4102">AVERAGE(A4105:A4204)</f>
        <v>-191.4</v>
      </c>
      <c r="E4105">
        <f t="shared" si="4102"/>
        <v>0.10163229999999998</v>
      </c>
    </row>
    <row r="4106" spans="1:5" x14ac:dyDescent="0.25">
      <c r="A4106">
        <v>-200</v>
      </c>
      <c r="B4106">
        <v>0.13356299999999999</v>
      </c>
      <c r="D4106">
        <f t="shared" ref="D4106:E4106" si="4103">AVERAGE(A4106:A4205)</f>
        <v>-191.4</v>
      </c>
      <c r="E4106">
        <f t="shared" si="4103"/>
        <v>0.10129423999999998</v>
      </c>
    </row>
    <row r="4107" spans="1:5" x14ac:dyDescent="0.25">
      <c r="A4107">
        <v>-200</v>
      </c>
      <c r="B4107">
        <v>0.106256</v>
      </c>
      <c r="D4107">
        <f t="shared" ref="D4107:E4107" si="4104">AVERAGE(A4107:A4206)</f>
        <v>-191.4</v>
      </c>
      <c r="E4107">
        <f t="shared" si="4104"/>
        <v>0.10089839999999999</v>
      </c>
    </row>
    <row r="4108" spans="1:5" x14ac:dyDescent="0.25">
      <c r="A4108">
        <v>-200</v>
      </c>
      <c r="B4108">
        <v>7.1870000000000003E-2</v>
      </c>
      <c r="D4108">
        <f t="shared" ref="D4108:E4108" si="4105">AVERAGE(A4108:A4207)</f>
        <v>-190.86</v>
      </c>
      <c r="E4108">
        <f t="shared" si="4105"/>
        <v>0.10091700999999999</v>
      </c>
    </row>
    <row r="4109" spans="1:5" x14ac:dyDescent="0.25">
      <c r="A4109">
        <v>-200</v>
      </c>
      <c r="B4109">
        <v>4.4879000000000002E-2</v>
      </c>
      <c r="D4109">
        <f t="shared" ref="D4109:E4109" si="4106">AVERAGE(A4109:A4208)</f>
        <v>-190.86</v>
      </c>
      <c r="E4109">
        <f t="shared" si="4106"/>
        <v>0.10071284999999999</v>
      </c>
    </row>
    <row r="4110" spans="1:5" x14ac:dyDescent="0.25">
      <c r="A4110">
        <v>-200</v>
      </c>
      <c r="B4110">
        <v>5.4077E-2</v>
      </c>
      <c r="D4110">
        <f t="shared" ref="D4110:E4110" si="4107">AVERAGE(A4110:A4209)</f>
        <v>-190.26</v>
      </c>
      <c r="E4110">
        <f t="shared" si="4107"/>
        <v>0.1010677</v>
      </c>
    </row>
    <row r="4111" spans="1:5" x14ac:dyDescent="0.25">
      <c r="A4111">
        <v>-200</v>
      </c>
      <c r="B4111">
        <v>9.0621999999999994E-2</v>
      </c>
      <c r="D4111">
        <f t="shared" ref="D4111:E4111" si="4108">AVERAGE(A4111:A4210)</f>
        <v>-190.26</v>
      </c>
      <c r="E4111">
        <f t="shared" si="4108"/>
        <v>0.10108553999999997</v>
      </c>
    </row>
    <row r="4112" spans="1:5" x14ac:dyDescent="0.25">
      <c r="A4112">
        <v>-200</v>
      </c>
      <c r="B4112">
        <v>8.5488999999999996E-2</v>
      </c>
      <c r="D4112">
        <f t="shared" ref="D4112:E4112" si="4109">AVERAGE(A4112:A4211)</f>
        <v>-190.26</v>
      </c>
      <c r="E4112">
        <f t="shared" si="4109"/>
        <v>0.10076808999999999</v>
      </c>
    </row>
    <row r="4113" spans="1:5" x14ac:dyDescent="0.25">
      <c r="A4113">
        <v>-200</v>
      </c>
      <c r="B4113">
        <v>6.5157000000000007E-2</v>
      </c>
      <c r="D4113">
        <f t="shared" ref="D4113:E4113" si="4110">AVERAGE(A4113:A4212)</f>
        <v>-190.26</v>
      </c>
      <c r="E4113">
        <f t="shared" si="4110"/>
        <v>0.10078101000000002</v>
      </c>
    </row>
    <row r="4114" spans="1:5" x14ac:dyDescent="0.25">
      <c r="A4114">
        <v>-200</v>
      </c>
      <c r="B4114">
        <v>0.10095899999999999</v>
      </c>
      <c r="D4114">
        <f t="shared" ref="D4114:E4114" si="4111">AVERAGE(A4114:A4213)</f>
        <v>-190.26</v>
      </c>
      <c r="E4114">
        <f t="shared" si="4111"/>
        <v>0.10108766000000001</v>
      </c>
    </row>
    <row r="4115" spans="1:5" x14ac:dyDescent="0.25">
      <c r="A4115">
        <v>-200</v>
      </c>
      <c r="B4115">
        <v>8.2267999999999994E-2</v>
      </c>
      <c r="D4115">
        <f t="shared" ref="D4115:E4115" si="4112">AVERAGE(A4115:A4214)</f>
        <v>-190.26</v>
      </c>
      <c r="E4115">
        <f t="shared" si="4112"/>
        <v>0.10128388000000003</v>
      </c>
    </row>
    <row r="4116" spans="1:5" x14ac:dyDescent="0.25">
      <c r="A4116">
        <v>-200</v>
      </c>
      <c r="B4116">
        <v>6.9633E-2</v>
      </c>
      <c r="D4116">
        <f t="shared" ref="D4116:E4116" si="4113">AVERAGE(A4116:A4215)</f>
        <v>-190.26</v>
      </c>
      <c r="E4116">
        <f t="shared" si="4113"/>
        <v>0.10115026000000001</v>
      </c>
    </row>
    <row r="4117" spans="1:5" x14ac:dyDescent="0.25">
      <c r="A4117">
        <v>-200</v>
      </c>
      <c r="B4117">
        <v>0.92100199999999999</v>
      </c>
      <c r="D4117">
        <f t="shared" ref="D4117:E4117" si="4114">AVERAGE(A4117:A4216)</f>
        <v>-190.26</v>
      </c>
      <c r="E4117">
        <f t="shared" si="4114"/>
        <v>0.10127451999999999</v>
      </c>
    </row>
    <row r="4118" spans="1:5" x14ac:dyDescent="0.25">
      <c r="A4118">
        <v>-200</v>
      </c>
      <c r="B4118">
        <v>0.111845</v>
      </c>
      <c r="D4118">
        <f t="shared" ref="D4118:E4118" si="4115">AVERAGE(A4118:A4217)</f>
        <v>-190.26</v>
      </c>
      <c r="E4118">
        <f t="shared" si="4115"/>
        <v>9.3224690000000013E-2</v>
      </c>
    </row>
    <row r="4119" spans="1:5" x14ac:dyDescent="0.25">
      <c r="A4119">
        <v>-200</v>
      </c>
      <c r="B4119">
        <v>7.3203000000000004E-2</v>
      </c>
      <c r="D4119">
        <f t="shared" ref="D4119:E4119" si="4116">AVERAGE(A4119:A4218)</f>
        <v>-190.26</v>
      </c>
      <c r="E4119">
        <f t="shared" si="4116"/>
        <v>9.319158000000001E-2</v>
      </c>
    </row>
    <row r="4120" spans="1:5" x14ac:dyDescent="0.25">
      <c r="A4120">
        <v>-200</v>
      </c>
      <c r="B4120">
        <v>6.9775000000000004E-2</v>
      </c>
      <c r="D4120">
        <f t="shared" ref="D4120:E4120" si="4117">AVERAGE(A4120:A4219)</f>
        <v>-190.26</v>
      </c>
      <c r="E4120">
        <f t="shared" si="4117"/>
        <v>9.3468709999999983E-2</v>
      </c>
    </row>
    <row r="4121" spans="1:5" x14ac:dyDescent="0.25">
      <c r="A4121">
        <v>-200</v>
      </c>
      <c r="B4121">
        <v>6.6052E-2</v>
      </c>
      <c r="D4121">
        <f t="shared" ref="D4121:E4121" si="4118">AVERAGE(A4121:A4220)</f>
        <v>-189.66</v>
      </c>
      <c r="E4121">
        <f t="shared" si="4118"/>
        <v>9.3295809999999993E-2</v>
      </c>
    </row>
    <row r="4122" spans="1:5" x14ac:dyDescent="0.25">
      <c r="A4122">
        <v>-200</v>
      </c>
      <c r="B4122">
        <v>0.53891299999999998</v>
      </c>
      <c r="D4122">
        <f t="shared" ref="D4122:E4122" si="4119">AVERAGE(A4122:A4221)</f>
        <v>-189.66</v>
      </c>
      <c r="E4122">
        <f t="shared" si="4119"/>
        <v>9.3640410000000021E-2</v>
      </c>
    </row>
    <row r="4123" spans="1:5" x14ac:dyDescent="0.25">
      <c r="A4123">
        <v>-200</v>
      </c>
      <c r="B4123">
        <v>5.1111999999999998E-2</v>
      </c>
      <c r="D4123">
        <f t="shared" ref="D4123:E4123" si="4120">AVERAGE(A4123:A4222)</f>
        <v>-189.66</v>
      </c>
      <c r="E4123">
        <f t="shared" si="4120"/>
        <v>8.9251100000000014E-2</v>
      </c>
    </row>
    <row r="4124" spans="1:5" x14ac:dyDescent="0.25">
      <c r="A4124">
        <v>-200</v>
      </c>
      <c r="B4124">
        <v>7.8758999999999996E-2</v>
      </c>
      <c r="D4124">
        <f t="shared" ref="D4124:E4124" si="4121">AVERAGE(A4124:A4223)</f>
        <v>-189.15</v>
      </c>
      <c r="E4124">
        <f t="shared" si="4121"/>
        <v>8.9326260000000005E-2</v>
      </c>
    </row>
    <row r="4125" spans="1:5" x14ac:dyDescent="0.25">
      <c r="A4125">
        <v>-200</v>
      </c>
      <c r="B4125">
        <v>7.6437000000000005E-2</v>
      </c>
      <c r="D4125">
        <f t="shared" ref="D4125:E4125" si="4122">AVERAGE(A4125:A4224)</f>
        <v>-188.58</v>
      </c>
      <c r="E4125">
        <f t="shared" si="4122"/>
        <v>8.9437040000000009E-2</v>
      </c>
    </row>
    <row r="4126" spans="1:5" x14ac:dyDescent="0.25">
      <c r="A4126">
        <v>-200</v>
      </c>
      <c r="B4126">
        <v>5.5419999999999997E-2</v>
      </c>
      <c r="D4126">
        <f t="shared" ref="D4126:E4126" si="4123">AVERAGE(A4126:A4225)</f>
        <v>-188.58</v>
      </c>
      <c r="E4126">
        <f t="shared" si="4123"/>
        <v>8.9292040000000017E-2</v>
      </c>
    </row>
    <row r="4127" spans="1:5" x14ac:dyDescent="0.25">
      <c r="A4127">
        <v>-146</v>
      </c>
      <c r="B4127">
        <v>8.2470000000000002E-2</v>
      </c>
      <c r="D4127">
        <f t="shared" ref="D4127:E4127" si="4124">AVERAGE(A4127:A4226)</f>
        <v>-188</v>
      </c>
      <c r="E4127">
        <f t="shared" si="4124"/>
        <v>8.9616620000000008E-2</v>
      </c>
    </row>
    <row r="4128" spans="1:5" x14ac:dyDescent="0.25">
      <c r="A4128">
        <v>-200</v>
      </c>
      <c r="B4128">
        <v>6.0599E-2</v>
      </c>
      <c r="D4128">
        <f t="shared" ref="D4128:E4128" si="4125">AVERAGE(A4128:A4227)</f>
        <v>-188.54</v>
      </c>
      <c r="E4128">
        <f t="shared" si="4125"/>
        <v>8.9674060000000028E-2</v>
      </c>
    </row>
    <row r="4129" spans="1:5" x14ac:dyDescent="0.25">
      <c r="A4129">
        <v>-200</v>
      </c>
      <c r="B4129">
        <v>7.6201000000000005E-2</v>
      </c>
      <c r="D4129">
        <f t="shared" ref="D4129:E4129" si="4126">AVERAGE(A4129:A4228)</f>
        <v>-188.54</v>
      </c>
      <c r="E4129">
        <f t="shared" si="4126"/>
        <v>8.9595460000000043E-2</v>
      </c>
    </row>
    <row r="4130" spans="1:5" x14ac:dyDescent="0.25">
      <c r="A4130">
        <v>-200</v>
      </c>
      <c r="B4130">
        <v>7.7943999999999999E-2</v>
      </c>
      <c r="D4130">
        <f t="shared" ref="D4130:E4130" si="4127">AVERAGE(A4130:A4229)</f>
        <v>-187.93</v>
      </c>
      <c r="E4130">
        <f t="shared" si="4127"/>
        <v>8.9148830000000012E-2</v>
      </c>
    </row>
    <row r="4131" spans="1:5" x14ac:dyDescent="0.25">
      <c r="A4131">
        <v>-145</v>
      </c>
      <c r="B4131">
        <v>6.2269999999999999E-2</v>
      </c>
      <c r="D4131">
        <f t="shared" ref="D4131:E4131" si="4128">AVERAGE(A4131:A4230)</f>
        <v>-187.93</v>
      </c>
      <c r="E4131">
        <f t="shared" si="4128"/>
        <v>8.8806300000000019E-2</v>
      </c>
    </row>
    <row r="4132" spans="1:5" x14ac:dyDescent="0.25">
      <c r="A4132">
        <v>-137</v>
      </c>
      <c r="B4132">
        <v>9.9043000000000006E-2</v>
      </c>
      <c r="D4132">
        <f t="shared" ref="D4132:E4132" si="4129">AVERAGE(A4132:A4231)</f>
        <v>-188.48</v>
      </c>
      <c r="E4132">
        <f t="shared" si="4129"/>
        <v>8.8713250000000021E-2</v>
      </c>
    </row>
    <row r="4133" spans="1:5" x14ac:dyDescent="0.25">
      <c r="A4133">
        <v>-200</v>
      </c>
      <c r="B4133">
        <v>9.6536999999999998E-2</v>
      </c>
      <c r="D4133">
        <f t="shared" ref="D4133:E4133" si="4130">AVERAGE(A4133:A4232)</f>
        <v>-189.11</v>
      </c>
      <c r="E4133">
        <f t="shared" si="4130"/>
        <v>8.8464580000000043E-2</v>
      </c>
    </row>
    <row r="4134" spans="1:5" x14ac:dyDescent="0.25">
      <c r="A4134">
        <v>-200</v>
      </c>
      <c r="B4134">
        <v>0.119017</v>
      </c>
      <c r="D4134">
        <f t="shared" ref="D4134:E4134" si="4131">AVERAGE(A4134:A4233)</f>
        <v>-188.44</v>
      </c>
      <c r="E4134">
        <f t="shared" si="4131"/>
        <v>8.8665440000000012E-2</v>
      </c>
    </row>
    <row r="4135" spans="1:5" x14ac:dyDescent="0.25">
      <c r="A4135">
        <v>-200</v>
      </c>
      <c r="B4135">
        <v>9.4074000000000005E-2</v>
      </c>
      <c r="D4135">
        <f t="shared" ref="D4135:E4135" si="4132">AVERAGE(A4135:A4234)</f>
        <v>-188.44</v>
      </c>
      <c r="E4135">
        <f t="shared" si="4132"/>
        <v>8.8114690000000023E-2</v>
      </c>
    </row>
    <row r="4136" spans="1:5" x14ac:dyDescent="0.25">
      <c r="A4136">
        <v>-200</v>
      </c>
      <c r="B4136">
        <v>6.3075000000000006E-2</v>
      </c>
      <c r="D4136">
        <f t="shared" ref="D4136:E4136" si="4133">AVERAGE(A4136:A4235)</f>
        <v>-188.44</v>
      </c>
      <c r="E4136">
        <f t="shared" si="4133"/>
        <v>8.7838190000000024E-2</v>
      </c>
    </row>
    <row r="4137" spans="1:5" x14ac:dyDescent="0.25">
      <c r="A4137">
        <v>-200</v>
      </c>
      <c r="B4137">
        <v>0.117359</v>
      </c>
      <c r="D4137">
        <f t="shared" ref="D4137:E4137" si="4134">AVERAGE(A4137:A4236)</f>
        <v>-187.95</v>
      </c>
      <c r="E4137">
        <f t="shared" si="4134"/>
        <v>8.8111930000000033E-2</v>
      </c>
    </row>
    <row r="4138" spans="1:5" x14ac:dyDescent="0.25">
      <c r="A4138">
        <v>-200</v>
      </c>
      <c r="B4138">
        <v>9.5024999999999998E-2</v>
      </c>
      <c r="D4138">
        <f t="shared" ref="D4138:E4138" si="4135">AVERAGE(A4138:A4237)</f>
        <v>-187.95</v>
      </c>
      <c r="E4138">
        <f t="shared" si="4135"/>
        <v>8.7637230000000024E-2</v>
      </c>
    </row>
    <row r="4139" spans="1:5" x14ac:dyDescent="0.25">
      <c r="A4139">
        <v>-200</v>
      </c>
      <c r="B4139">
        <v>6.9996000000000003E-2</v>
      </c>
      <c r="D4139">
        <f t="shared" ref="D4139:E4139" si="4136">AVERAGE(A4139:A4238)</f>
        <v>-187.36</v>
      </c>
      <c r="E4139">
        <f t="shared" si="4136"/>
        <v>8.7332760000000023E-2</v>
      </c>
    </row>
    <row r="4140" spans="1:5" x14ac:dyDescent="0.25">
      <c r="A4140">
        <v>-137</v>
      </c>
      <c r="B4140">
        <v>7.2923000000000002E-2</v>
      </c>
      <c r="D4140">
        <f t="shared" ref="D4140:E4140" si="4137">AVERAGE(A4140:A4239)</f>
        <v>-187.36</v>
      </c>
      <c r="E4140">
        <f t="shared" si="4137"/>
        <v>8.7313109999999985E-2</v>
      </c>
    </row>
    <row r="4141" spans="1:5" x14ac:dyDescent="0.25">
      <c r="A4141">
        <v>-200</v>
      </c>
      <c r="B4141">
        <v>4.6505999999999999E-2</v>
      </c>
      <c r="D4141">
        <f t="shared" ref="D4141:E4141" si="4138">AVERAGE(A4141:A4240)</f>
        <v>-187.99</v>
      </c>
      <c r="E4141">
        <f t="shared" si="4138"/>
        <v>8.7102409999999977E-2</v>
      </c>
    </row>
    <row r="4142" spans="1:5" x14ac:dyDescent="0.25">
      <c r="A4142">
        <v>-200</v>
      </c>
      <c r="B4142">
        <v>6.2946000000000002E-2</v>
      </c>
      <c r="D4142">
        <f t="shared" ref="D4142:E4142" si="4139">AVERAGE(A4142:A4241)</f>
        <v>-187.99</v>
      </c>
      <c r="E4142">
        <f t="shared" si="4139"/>
        <v>8.9090269999999985E-2</v>
      </c>
    </row>
    <row r="4143" spans="1:5" x14ac:dyDescent="0.25">
      <c r="A4143">
        <v>-200</v>
      </c>
      <c r="B4143">
        <v>0.104963</v>
      </c>
      <c r="D4143">
        <f t="shared" ref="D4143:E4143" si="4140">AVERAGE(A4143:A4242)</f>
        <v>-187.99</v>
      </c>
      <c r="E4143">
        <f t="shared" si="4140"/>
        <v>8.9673829999999982E-2</v>
      </c>
    </row>
    <row r="4144" spans="1:5" x14ac:dyDescent="0.25">
      <c r="A4144">
        <v>-200</v>
      </c>
      <c r="B4144">
        <v>5.9123000000000002E-2</v>
      </c>
      <c r="D4144">
        <f t="shared" ref="D4144:E4144" si="4141">AVERAGE(A4144:A4243)</f>
        <v>-187.41</v>
      </c>
      <c r="E4144">
        <f t="shared" si="4141"/>
        <v>8.910804999999998E-2</v>
      </c>
    </row>
    <row r="4145" spans="1:5" x14ac:dyDescent="0.25">
      <c r="A4145">
        <v>-200</v>
      </c>
      <c r="B4145">
        <v>8.1431000000000003E-2</v>
      </c>
      <c r="D4145">
        <f t="shared" ref="D4145:E4145" si="4142">AVERAGE(A4145:A4244)</f>
        <v>-187.41</v>
      </c>
      <c r="E4145">
        <f t="shared" si="4142"/>
        <v>8.9358809999999969E-2</v>
      </c>
    </row>
    <row r="4146" spans="1:5" x14ac:dyDescent="0.25">
      <c r="A4146">
        <v>-200</v>
      </c>
      <c r="B4146">
        <v>8.3728999999999998E-2</v>
      </c>
      <c r="D4146">
        <f t="shared" ref="D4146:E4146" si="4143">AVERAGE(A4146:A4245)</f>
        <v>-187.41</v>
      </c>
      <c r="E4146">
        <f t="shared" si="4143"/>
        <v>8.923654999999997E-2</v>
      </c>
    </row>
    <row r="4147" spans="1:5" x14ac:dyDescent="0.25">
      <c r="A4147">
        <v>-200</v>
      </c>
      <c r="B4147">
        <v>5.8835999999999999E-2</v>
      </c>
      <c r="D4147">
        <f t="shared" ref="D4147:E4147" si="4144">AVERAGE(A4147:A4246)</f>
        <v>-187.41</v>
      </c>
      <c r="E4147">
        <f t="shared" si="4144"/>
        <v>8.910192999999994E-2</v>
      </c>
    </row>
    <row r="4148" spans="1:5" x14ac:dyDescent="0.25">
      <c r="A4148">
        <v>-200</v>
      </c>
      <c r="B4148">
        <v>9.0885999999999995E-2</v>
      </c>
      <c r="D4148">
        <f t="shared" ref="D4148:E4148" si="4145">AVERAGE(A4148:A4247)</f>
        <v>-186.81</v>
      </c>
      <c r="E4148">
        <f t="shared" si="4145"/>
        <v>8.9105759999999951E-2</v>
      </c>
    </row>
    <row r="4149" spans="1:5" x14ac:dyDescent="0.25">
      <c r="A4149">
        <v>-200</v>
      </c>
      <c r="B4149">
        <v>6.8763000000000005E-2</v>
      </c>
      <c r="D4149">
        <f t="shared" ref="D4149:E4149" si="4146">AVERAGE(A4149:A4248)</f>
        <v>-186.81</v>
      </c>
      <c r="E4149">
        <f t="shared" si="4146"/>
        <v>8.9564569999999968E-2</v>
      </c>
    </row>
    <row r="4150" spans="1:5" x14ac:dyDescent="0.25">
      <c r="A4150">
        <v>-144</v>
      </c>
      <c r="B4150">
        <v>0.77768800000000005</v>
      </c>
      <c r="D4150">
        <f t="shared" ref="D4150:E4150" si="4147">AVERAGE(A4150:A4249)</f>
        <v>-186.81</v>
      </c>
      <c r="E4150">
        <f t="shared" si="4147"/>
        <v>8.956809999999997E-2</v>
      </c>
    </row>
    <row r="4151" spans="1:5" x14ac:dyDescent="0.25">
      <c r="A4151">
        <v>-200</v>
      </c>
      <c r="B4151">
        <v>8.2891999999999993E-2</v>
      </c>
      <c r="D4151">
        <f t="shared" ref="D4151:E4151" si="4148">AVERAGE(A4151:A4250)</f>
        <v>-186.82</v>
      </c>
      <c r="E4151">
        <f t="shared" si="4148"/>
        <v>8.2302469999999989E-2</v>
      </c>
    </row>
    <row r="4152" spans="1:5" x14ac:dyDescent="0.25">
      <c r="A4152">
        <v>-200</v>
      </c>
      <c r="B4152">
        <v>8.1116999999999995E-2</v>
      </c>
      <c r="D4152">
        <f t="shared" ref="D4152:E4152" si="4149">AVERAGE(A4152:A4251)</f>
        <v>-186.82</v>
      </c>
      <c r="E4152">
        <f t="shared" si="4149"/>
        <v>8.2715570000000002E-2</v>
      </c>
    </row>
    <row r="4153" spans="1:5" x14ac:dyDescent="0.25">
      <c r="A4153">
        <v>-200</v>
      </c>
      <c r="B4153">
        <v>9.2274999999999996E-2</v>
      </c>
      <c r="D4153">
        <f t="shared" ref="D4153:E4153" si="4150">AVERAGE(A4153:A4252)</f>
        <v>-186.82</v>
      </c>
      <c r="E4153">
        <f t="shared" si="4150"/>
        <v>8.2803779999999993E-2</v>
      </c>
    </row>
    <row r="4154" spans="1:5" x14ac:dyDescent="0.25">
      <c r="A4154">
        <v>-200</v>
      </c>
      <c r="B4154">
        <v>5.9313999999999999E-2</v>
      </c>
      <c r="D4154">
        <f t="shared" ref="D4154:E4154" si="4151">AVERAGE(A4154:A4253)</f>
        <v>-186.2</v>
      </c>
      <c r="E4154">
        <f t="shared" si="4151"/>
        <v>8.2601319999999964E-2</v>
      </c>
    </row>
    <row r="4155" spans="1:5" x14ac:dyDescent="0.25">
      <c r="A4155">
        <v>-200</v>
      </c>
      <c r="B4155">
        <v>7.9735E-2</v>
      </c>
      <c r="D4155">
        <f t="shared" ref="D4155:E4155" si="4152">AVERAGE(A4155:A4254)</f>
        <v>-186.2</v>
      </c>
      <c r="E4155">
        <f t="shared" si="4152"/>
        <v>8.2539379999999982E-2</v>
      </c>
    </row>
    <row r="4156" spans="1:5" x14ac:dyDescent="0.25">
      <c r="A4156">
        <v>-200</v>
      </c>
      <c r="B4156">
        <v>7.5978000000000004E-2</v>
      </c>
      <c r="D4156">
        <f t="shared" ref="D4156:E4156" si="4153">AVERAGE(A4156:A4255)</f>
        <v>-186.2</v>
      </c>
      <c r="E4156">
        <f t="shared" si="4153"/>
        <v>8.2763629999999963E-2</v>
      </c>
    </row>
    <row r="4157" spans="1:5" x14ac:dyDescent="0.25">
      <c r="A4157">
        <v>-140</v>
      </c>
      <c r="B4157">
        <v>5.7377999999999998E-2</v>
      </c>
      <c r="D4157">
        <f t="shared" ref="D4157:E4157" si="4154">AVERAGE(A4157:A4256)</f>
        <v>-186.2</v>
      </c>
      <c r="E4157">
        <f t="shared" si="4154"/>
        <v>8.3053859999999965E-2</v>
      </c>
    </row>
    <row r="4158" spans="1:5" x14ac:dyDescent="0.25">
      <c r="A4158">
        <v>-200</v>
      </c>
      <c r="B4158">
        <v>7.6850000000000002E-2</v>
      </c>
      <c r="D4158">
        <f t="shared" ref="D4158:E4158" si="4155">AVERAGE(A4158:A4257)</f>
        <v>-186.8</v>
      </c>
      <c r="E4158">
        <f t="shared" si="4155"/>
        <v>8.3368689999999968E-2</v>
      </c>
    </row>
    <row r="4159" spans="1:5" x14ac:dyDescent="0.25">
      <c r="A4159">
        <v>-200</v>
      </c>
      <c r="B4159">
        <v>7.1328000000000003E-2</v>
      </c>
      <c r="D4159">
        <f t="shared" ref="D4159:E4159" si="4156">AVERAGE(A4159:A4258)</f>
        <v>-186.8</v>
      </c>
      <c r="E4159">
        <f t="shared" si="4156"/>
        <v>8.3647489999999963E-2</v>
      </c>
    </row>
    <row r="4160" spans="1:5" x14ac:dyDescent="0.25">
      <c r="A4160">
        <v>-200</v>
      </c>
      <c r="B4160">
        <v>5.0105999999999998E-2</v>
      </c>
      <c r="D4160">
        <f t="shared" ref="D4160:E4160" si="4157">AVERAGE(A4160:A4259)</f>
        <v>-186.8</v>
      </c>
      <c r="E4160">
        <f t="shared" si="4157"/>
        <v>8.3959369999999964E-2</v>
      </c>
    </row>
    <row r="4161" spans="1:5" x14ac:dyDescent="0.25">
      <c r="A4161">
        <v>-200</v>
      </c>
      <c r="B4161">
        <v>6.5541000000000002E-2</v>
      </c>
      <c r="D4161">
        <f t="shared" ref="D4161:E4161" si="4158">AVERAGE(A4161:A4260)</f>
        <v>-186.22</v>
      </c>
      <c r="E4161">
        <f t="shared" si="4158"/>
        <v>8.4357099999999963E-2</v>
      </c>
    </row>
    <row r="4162" spans="1:5" x14ac:dyDescent="0.25">
      <c r="A4162">
        <v>-200</v>
      </c>
      <c r="B4162">
        <v>5.5022000000000001E-2</v>
      </c>
      <c r="D4162">
        <f t="shared" ref="D4162:E4162" si="4159">AVERAGE(A4162:A4261)</f>
        <v>-185.67</v>
      </c>
      <c r="E4162">
        <f t="shared" si="4159"/>
        <v>8.4587449999999967E-2</v>
      </c>
    </row>
    <row r="4163" spans="1:5" x14ac:dyDescent="0.25">
      <c r="A4163">
        <v>-200</v>
      </c>
      <c r="B4163">
        <v>3.9079000000000003E-2</v>
      </c>
      <c r="D4163">
        <f t="shared" ref="D4163:E4163" si="4160">AVERAGE(A4163:A4262)</f>
        <v>-185.05</v>
      </c>
      <c r="E4163">
        <f t="shared" si="4160"/>
        <v>8.4494359999999949E-2</v>
      </c>
    </row>
    <row r="4164" spans="1:5" x14ac:dyDescent="0.25">
      <c r="A4164">
        <v>-200</v>
      </c>
      <c r="B4164">
        <v>8.5099999999999995E-2</v>
      </c>
      <c r="D4164">
        <f t="shared" ref="D4164:E4164" si="4161">AVERAGE(A4164:A4263)</f>
        <v>-185.05</v>
      </c>
      <c r="E4164">
        <f t="shared" si="4161"/>
        <v>8.4795379999999962E-2</v>
      </c>
    </row>
    <row r="4165" spans="1:5" x14ac:dyDescent="0.25">
      <c r="A4165">
        <v>-200</v>
      </c>
      <c r="B4165">
        <v>7.7210000000000001E-2</v>
      </c>
      <c r="D4165">
        <f t="shared" ref="D4165:E4165" si="4162">AVERAGE(A4165:A4264)</f>
        <v>-185.05</v>
      </c>
      <c r="E4165">
        <f t="shared" si="4162"/>
        <v>8.4597549999999966E-2</v>
      </c>
    </row>
    <row r="4166" spans="1:5" x14ac:dyDescent="0.25">
      <c r="A4166">
        <v>-200</v>
      </c>
      <c r="B4166">
        <v>3.8300000000000001E-2</v>
      </c>
      <c r="D4166">
        <f t="shared" ref="D4166:E4166" si="4163">AVERAGE(A4166:A4265)</f>
        <v>-185.05</v>
      </c>
      <c r="E4166">
        <f t="shared" si="4163"/>
        <v>8.4904139999999975E-2</v>
      </c>
    </row>
    <row r="4167" spans="1:5" x14ac:dyDescent="0.25">
      <c r="A4167">
        <v>-200</v>
      </c>
      <c r="B4167">
        <v>0.30056100000000002</v>
      </c>
      <c r="D4167">
        <f t="shared" ref="D4167:E4167" si="4164">AVERAGE(A4167:A4266)</f>
        <v>-184.4</v>
      </c>
      <c r="E4167">
        <f t="shared" si="4164"/>
        <v>8.5435059999999965E-2</v>
      </c>
    </row>
    <row r="4168" spans="1:5" x14ac:dyDescent="0.25">
      <c r="A4168">
        <v>-137</v>
      </c>
      <c r="B4168">
        <v>5.0745999999999999E-2</v>
      </c>
      <c r="D4168">
        <f t="shared" ref="D4168:E4168" si="4165">AVERAGE(A4168:A4267)</f>
        <v>-184.4</v>
      </c>
      <c r="E4168">
        <f t="shared" si="4165"/>
        <v>8.3232579999999987E-2</v>
      </c>
    </row>
    <row r="4169" spans="1:5" x14ac:dyDescent="0.25">
      <c r="A4169">
        <v>-200</v>
      </c>
      <c r="B4169">
        <v>6.5894999999999995E-2</v>
      </c>
      <c r="D4169">
        <f t="shared" ref="D4169:E4169" si="4166">AVERAGE(A4169:A4268)</f>
        <v>-184.45</v>
      </c>
      <c r="E4169">
        <f t="shared" si="4166"/>
        <v>8.3294649999999984E-2</v>
      </c>
    </row>
    <row r="4170" spans="1:5" x14ac:dyDescent="0.25">
      <c r="A4170">
        <v>-200</v>
      </c>
      <c r="B4170">
        <v>0.104381</v>
      </c>
      <c r="D4170">
        <f t="shared" ref="D4170:E4170" si="4167">AVERAGE(A4170:A4269)</f>
        <v>-184.45</v>
      </c>
      <c r="E4170">
        <f t="shared" si="4167"/>
        <v>8.3329239999999999E-2</v>
      </c>
    </row>
    <row r="4171" spans="1:5" x14ac:dyDescent="0.25">
      <c r="A4171">
        <v>-200</v>
      </c>
      <c r="B4171">
        <v>8.0948000000000006E-2</v>
      </c>
      <c r="D4171">
        <f t="shared" ref="D4171:E4171" si="4168">AVERAGE(A4171:A4270)</f>
        <v>-184.45</v>
      </c>
      <c r="E4171">
        <f t="shared" si="4168"/>
        <v>8.3351070000000013E-2</v>
      </c>
    </row>
    <row r="4172" spans="1:5" x14ac:dyDescent="0.25">
      <c r="A4172">
        <v>-148</v>
      </c>
      <c r="B4172">
        <v>6.4879999999999993E-2</v>
      </c>
      <c r="D4172">
        <f t="shared" ref="D4172:E4172" si="4169">AVERAGE(A4172:A4271)</f>
        <v>-184.45</v>
      </c>
      <c r="E4172">
        <f t="shared" si="4169"/>
        <v>8.3369689999999996E-2</v>
      </c>
    </row>
    <row r="4173" spans="1:5" x14ac:dyDescent="0.25">
      <c r="A4173">
        <v>-200</v>
      </c>
      <c r="B4173">
        <v>0.14364099999999999</v>
      </c>
      <c r="D4173">
        <f t="shared" ref="D4173:E4173" si="4170">AVERAGE(A4173:A4272)</f>
        <v>-184.97</v>
      </c>
      <c r="E4173">
        <f t="shared" si="4170"/>
        <v>8.3469869999999988E-2</v>
      </c>
    </row>
    <row r="4174" spans="1:5" x14ac:dyDescent="0.25">
      <c r="A4174">
        <v>-200</v>
      </c>
      <c r="B4174">
        <v>3.8787000000000002E-2</v>
      </c>
      <c r="D4174">
        <f t="shared" ref="D4174:E4174" si="4171">AVERAGE(A4174:A4273)</f>
        <v>-184.4</v>
      </c>
      <c r="E4174">
        <f t="shared" si="4171"/>
        <v>8.2904149999999982E-2</v>
      </c>
    </row>
    <row r="4175" spans="1:5" x14ac:dyDescent="0.25">
      <c r="A4175">
        <v>-200</v>
      </c>
      <c r="B4175">
        <v>7.4764999999999998E-2</v>
      </c>
      <c r="D4175">
        <f t="shared" ref="D4175:E4175" si="4172">AVERAGE(A4175:A4274)</f>
        <v>-184.4</v>
      </c>
      <c r="E4175">
        <f t="shared" si="4172"/>
        <v>8.3197319999999977E-2</v>
      </c>
    </row>
    <row r="4176" spans="1:5" x14ac:dyDescent="0.25">
      <c r="A4176">
        <v>-200</v>
      </c>
      <c r="B4176">
        <v>9.9308999999999995E-2</v>
      </c>
      <c r="D4176">
        <f t="shared" ref="D4176:E4176" si="4173">AVERAGE(A4176:A4275)</f>
        <v>-184.4</v>
      </c>
      <c r="E4176">
        <f t="shared" si="4173"/>
        <v>8.3035199999999976E-2</v>
      </c>
    </row>
    <row r="4177" spans="1:5" x14ac:dyDescent="0.25">
      <c r="A4177">
        <v>-200</v>
      </c>
      <c r="B4177">
        <v>7.0154999999999995E-2</v>
      </c>
      <c r="D4177">
        <f t="shared" ref="D4177:E4177" si="4174">AVERAGE(A4177:A4276)</f>
        <v>-184.4</v>
      </c>
      <c r="E4177">
        <f t="shared" si="4174"/>
        <v>8.2652899999999974E-2</v>
      </c>
    </row>
    <row r="4178" spans="1:5" x14ac:dyDescent="0.25">
      <c r="A4178">
        <v>-200</v>
      </c>
      <c r="B4178">
        <v>7.1178000000000005E-2</v>
      </c>
      <c r="D4178">
        <f t="shared" ref="D4178:E4178" si="4175">AVERAGE(A4178:A4277)</f>
        <v>-184.4</v>
      </c>
      <c r="E4178">
        <f t="shared" si="4175"/>
        <v>8.2839449999999981E-2</v>
      </c>
    </row>
    <row r="4179" spans="1:5" x14ac:dyDescent="0.25">
      <c r="A4179">
        <v>-200</v>
      </c>
      <c r="B4179">
        <v>9.7494999999999998E-2</v>
      </c>
      <c r="D4179">
        <f t="shared" ref="D4179:E4179" si="4176">AVERAGE(A4179:A4278)</f>
        <v>-184.4</v>
      </c>
      <c r="E4179">
        <f t="shared" si="4176"/>
        <v>8.2616139999999977E-2</v>
      </c>
    </row>
    <row r="4180" spans="1:5" x14ac:dyDescent="0.25">
      <c r="A4180">
        <v>-145</v>
      </c>
      <c r="B4180">
        <v>9.6555000000000002E-2</v>
      </c>
      <c r="D4180">
        <f t="shared" ref="D4180:E4180" si="4177">AVERAGE(A4180:A4279)</f>
        <v>-184.4</v>
      </c>
      <c r="E4180">
        <f t="shared" si="4177"/>
        <v>8.2448889999999983E-2</v>
      </c>
    </row>
    <row r="4181" spans="1:5" x14ac:dyDescent="0.25">
      <c r="A4181">
        <v>-200</v>
      </c>
      <c r="B4181">
        <v>5.9341999999999999E-2</v>
      </c>
      <c r="D4181">
        <f t="shared" ref="D4181:E4181" si="4178">AVERAGE(A4181:A4280)</f>
        <v>-184.36</v>
      </c>
      <c r="E4181">
        <f t="shared" si="4178"/>
        <v>8.1987039999999969E-2</v>
      </c>
    </row>
    <row r="4182" spans="1:5" x14ac:dyDescent="0.25">
      <c r="A4182">
        <v>-200</v>
      </c>
      <c r="B4182">
        <v>6.0345000000000003E-2</v>
      </c>
      <c r="D4182">
        <f t="shared" ref="D4182:E4182" si="4179">AVERAGE(A4182:A4281)</f>
        <v>-183.8</v>
      </c>
      <c r="E4182">
        <f t="shared" si="4179"/>
        <v>8.2248769999999957E-2</v>
      </c>
    </row>
    <row r="4183" spans="1:5" x14ac:dyDescent="0.25">
      <c r="A4183">
        <v>-200</v>
      </c>
      <c r="B4183">
        <v>9.0193999999999996E-2</v>
      </c>
      <c r="D4183">
        <f t="shared" ref="D4183:E4183" si="4180">AVERAGE(A4183:A4282)</f>
        <v>-183.8</v>
      </c>
      <c r="E4183">
        <f t="shared" si="4180"/>
        <v>8.2298029999999953E-2</v>
      </c>
    </row>
    <row r="4184" spans="1:5" x14ac:dyDescent="0.25">
      <c r="A4184">
        <v>-147</v>
      </c>
      <c r="B4184">
        <v>8.7268999999999999E-2</v>
      </c>
      <c r="D4184">
        <f t="shared" ref="D4184:E4184" si="4181">AVERAGE(A4184:A4283)</f>
        <v>-183.23</v>
      </c>
      <c r="E4184">
        <f t="shared" si="4181"/>
        <v>8.197687999999996E-2</v>
      </c>
    </row>
    <row r="4185" spans="1:5" x14ac:dyDescent="0.25">
      <c r="A4185">
        <v>-200</v>
      </c>
      <c r="B4185">
        <v>7.4800000000000005E-2</v>
      </c>
      <c r="D4185">
        <f t="shared" ref="D4185:E4185" si="4182">AVERAGE(A4185:A4284)</f>
        <v>-183.76</v>
      </c>
      <c r="E4185">
        <f t="shared" si="4182"/>
        <v>8.2133329999999991E-2</v>
      </c>
    </row>
    <row r="4186" spans="1:5" x14ac:dyDescent="0.25">
      <c r="A4186">
        <v>-200</v>
      </c>
      <c r="B4186">
        <v>6.0724E-2</v>
      </c>
      <c r="D4186">
        <f t="shared" ref="D4186:E4186" si="4183">AVERAGE(A4186:A4285)</f>
        <v>-183.76</v>
      </c>
      <c r="E4186">
        <f t="shared" si="4183"/>
        <v>8.2224689999999989E-2</v>
      </c>
    </row>
    <row r="4187" spans="1:5" x14ac:dyDescent="0.25">
      <c r="A4187">
        <v>-140</v>
      </c>
      <c r="B4187">
        <v>6.2633999999999995E-2</v>
      </c>
      <c r="D4187">
        <f t="shared" ref="D4187:E4187" si="4184">AVERAGE(A4187:A4286)</f>
        <v>-183.76</v>
      </c>
      <c r="E4187">
        <f t="shared" si="4184"/>
        <v>8.2363879999999987E-2</v>
      </c>
    </row>
    <row r="4188" spans="1:5" x14ac:dyDescent="0.25">
      <c r="A4188">
        <v>-149</v>
      </c>
      <c r="B4188">
        <v>0.104548</v>
      </c>
      <c r="D4188">
        <f t="shared" ref="D4188:E4188" si="4185">AVERAGE(A4188:A4287)</f>
        <v>-183.78</v>
      </c>
      <c r="E4188">
        <f t="shared" si="4185"/>
        <v>8.2707959999999983E-2</v>
      </c>
    </row>
    <row r="4189" spans="1:5" x14ac:dyDescent="0.25">
      <c r="A4189">
        <v>-200</v>
      </c>
      <c r="B4189">
        <v>9.2817999999999998E-2</v>
      </c>
      <c r="D4189">
        <f t="shared" ref="D4189:E4189" si="4186">AVERAGE(A4189:A4288)</f>
        <v>-184.29</v>
      </c>
      <c r="E4189">
        <f t="shared" si="4186"/>
        <v>8.2600140000000002E-2</v>
      </c>
    </row>
    <row r="4190" spans="1:5" x14ac:dyDescent="0.25">
      <c r="A4190">
        <v>-200</v>
      </c>
      <c r="B4190">
        <v>5.7568000000000001E-2</v>
      </c>
      <c r="D4190">
        <f t="shared" ref="D4190:E4190" si="4187">AVERAGE(A4190:A4289)</f>
        <v>-184.29</v>
      </c>
      <c r="E4190">
        <f t="shared" si="4187"/>
        <v>8.2732390000000003E-2</v>
      </c>
    </row>
    <row r="4191" spans="1:5" x14ac:dyDescent="0.25">
      <c r="A4191">
        <v>-200</v>
      </c>
      <c r="B4191">
        <v>8.5000999999999993E-2</v>
      </c>
      <c r="D4191">
        <f t="shared" ref="D4191:E4191" si="4188">AVERAGE(A4191:A4290)</f>
        <v>-183.69</v>
      </c>
      <c r="E4191">
        <f t="shared" si="4188"/>
        <v>8.3238349999999989E-2</v>
      </c>
    </row>
    <row r="4192" spans="1:5" x14ac:dyDescent="0.25">
      <c r="A4192">
        <v>-200</v>
      </c>
      <c r="B4192">
        <v>5.0261E-2</v>
      </c>
      <c r="D4192">
        <f t="shared" ref="D4192:E4192" si="4189">AVERAGE(A4192:A4291)</f>
        <v>-183.69</v>
      </c>
      <c r="E4192">
        <f t="shared" si="4189"/>
        <v>8.2863199999999984E-2</v>
      </c>
    </row>
    <row r="4193" spans="1:5" x14ac:dyDescent="0.25">
      <c r="A4193">
        <v>-200</v>
      </c>
      <c r="B4193">
        <v>6.3033000000000006E-2</v>
      </c>
      <c r="D4193">
        <f t="shared" ref="D4193:E4193" si="4190">AVERAGE(A4193:A4292)</f>
        <v>-183.69</v>
      </c>
      <c r="E4193">
        <f t="shared" si="4190"/>
        <v>8.305137999999998E-2</v>
      </c>
    </row>
    <row r="4194" spans="1:5" x14ac:dyDescent="0.25">
      <c r="A4194">
        <v>-200</v>
      </c>
      <c r="B4194">
        <v>0.15821399999999999</v>
      </c>
      <c r="D4194">
        <f t="shared" ref="D4194:E4194" si="4191">AVERAGE(A4194:A4293)</f>
        <v>-183.08</v>
      </c>
      <c r="E4194">
        <f t="shared" si="4191"/>
        <v>8.3265499999999992E-2</v>
      </c>
    </row>
    <row r="4195" spans="1:5" x14ac:dyDescent="0.25">
      <c r="A4195">
        <v>-200</v>
      </c>
      <c r="B4195">
        <v>8.5585999999999995E-2</v>
      </c>
      <c r="D4195">
        <f t="shared" ref="D4195:E4195" si="4192">AVERAGE(A4195:A4294)</f>
        <v>-183.08</v>
      </c>
      <c r="E4195">
        <f t="shared" si="4192"/>
        <v>8.2168169999999985E-2</v>
      </c>
    </row>
    <row r="4196" spans="1:5" x14ac:dyDescent="0.25">
      <c r="A4196">
        <v>-147</v>
      </c>
      <c r="B4196">
        <v>5.7861000000000003E-2</v>
      </c>
      <c r="D4196">
        <f t="shared" ref="D4196:E4196" si="4193">AVERAGE(A4196:A4295)</f>
        <v>-183.08</v>
      </c>
      <c r="E4196">
        <f t="shared" si="4193"/>
        <v>8.4320500000000007E-2</v>
      </c>
    </row>
    <row r="4197" spans="1:5" x14ac:dyDescent="0.25">
      <c r="A4197">
        <v>-141</v>
      </c>
      <c r="B4197">
        <v>0.29204799999999997</v>
      </c>
      <c r="D4197">
        <f t="shared" ref="D4197:E4197" si="4194">AVERAGE(A4197:A4296)</f>
        <v>-183.61</v>
      </c>
      <c r="E4197">
        <f t="shared" si="4194"/>
        <v>8.4439180000000016E-2</v>
      </c>
    </row>
    <row r="4198" spans="1:5" x14ac:dyDescent="0.25">
      <c r="A4198">
        <v>-200</v>
      </c>
      <c r="B4198">
        <v>9.4408000000000006E-2</v>
      </c>
      <c r="D4198">
        <f t="shared" ref="D4198:E4198" si="4195">AVERAGE(A4198:A4297)</f>
        <v>-184.2</v>
      </c>
      <c r="E4198">
        <f t="shared" si="4195"/>
        <v>8.2026979999999985E-2</v>
      </c>
    </row>
    <row r="4199" spans="1:5" x14ac:dyDescent="0.25">
      <c r="A4199">
        <v>-200</v>
      </c>
      <c r="B4199">
        <v>7.3962E-2</v>
      </c>
      <c r="D4199">
        <f t="shared" ref="D4199:E4199" si="4196">AVERAGE(A4199:A4298)</f>
        <v>-184.2</v>
      </c>
      <c r="E4199">
        <f t="shared" si="4196"/>
        <v>8.2323339999999967E-2</v>
      </c>
    </row>
    <row r="4200" spans="1:5" x14ac:dyDescent="0.25">
      <c r="A4200">
        <v>-200</v>
      </c>
      <c r="B4200">
        <v>6.6479999999999997E-2</v>
      </c>
      <c r="D4200">
        <f t="shared" ref="D4200:E4200" si="4197">AVERAGE(A4200:A4299)</f>
        <v>-184.2</v>
      </c>
      <c r="E4200">
        <f t="shared" si="4197"/>
        <v>8.2239619999999972E-2</v>
      </c>
    </row>
    <row r="4201" spans="1:5" x14ac:dyDescent="0.25">
      <c r="A4201">
        <v>-137</v>
      </c>
      <c r="B4201">
        <v>6.8584999999999993E-2</v>
      </c>
      <c r="D4201">
        <f t="shared" ref="D4201:E4201" si="4198">AVERAGE(A4201:A4300)</f>
        <v>-183.7</v>
      </c>
      <c r="E4201">
        <f t="shared" si="4198"/>
        <v>8.2234289999999974E-2</v>
      </c>
    </row>
    <row r="4202" spans="1:5" x14ac:dyDescent="0.25">
      <c r="A4202">
        <v>-200</v>
      </c>
      <c r="B4202">
        <v>8.2714999999999997E-2</v>
      </c>
      <c r="D4202">
        <f t="shared" ref="D4202:E4202" si="4199">AVERAGE(A4202:A4301)</f>
        <v>-183.76</v>
      </c>
      <c r="E4202">
        <f t="shared" si="4199"/>
        <v>8.2154259999999979E-2</v>
      </c>
    </row>
    <row r="4203" spans="1:5" x14ac:dyDescent="0.25">
      <c r="A4203">
        <v>-200</v>
      </c>
      <c r="B4203">
        <v>5.8202999999999998E-2</v>
      </c>
      <c r="D4203">
        <f t="shared" ref="D4203:E4203" si="4200">AVERAGE(A4203:A4302)</f>
        <v>-183.11</v>
      </c>
      <c r="E4203">
        <f t="shared" si="4200"/>
        <v>8.2063249999999949E-2</v>
      </c>
    </row>
    <row r="4204" spans="1:5" x14ac:dyDescent="0.25">
      <c r="A4204">
        <v>-200</v>
      </c>
      <c r="B4204">
        <v>6.7198999999999995E-2</v>
      </c>
      <c r="D4204">
        <f t="shared" ref="D4204:E4204" si="4201">AVERAGE(A4204:A4303)</f>
        <v>-183.11</v>
      </c>
      <c r="E4204">
        <f t="shared" si="4201"/>
        <v>8.2172689999999951E-2</v>
      </c>
    </row>
    <row r="4205" spans="1:5" x14ac:dyDescent="0.25">
      <c r="A4205">
        <v>-200</v>
      </c>
      <c r="B4205">
        <v>6.0409999999999998E-2</v>
      </c>
      <c r="D4205">
        <f t="shared" ref="D4205:E4205" si="4202">AVERAGE(A4205:A4304)</f>
        <v>-183.11</v>
      </c>
      <c r="E4205">
        <f t="shared" si="4202"/>
        <v>8.2589929999999964E-2</v>
      </c>
    </row>
    <row r="4206" spans="1:5" x14ac:dyDescent="0.25">
      <c r="A4206">
        <v>-200</v>
      </c>
      <c r="B4206">
        <v>9.3978999999999993E-2</v>
      </c>
      <c r="D4206">
        <f t="shared" ref="D4206:E4206" si="4203">AVERAGE(A4206:A4305)</f>
        <v>-183.11</v>
      </c>
      <c r="E4206">
        <f t="shared" si="4203"/>
        <v>8.274668999999997E-2</v>
      </c>
    </row>
    <row r="4207" spans="1:5" x14ac:dyDescent="0.25">
      <c r="A4207">
        <v>-146</v>
      </c>
      <c r="B4207">
        <v>0.108117</v>
      </c>
      <c r="D4207">
        <f t="shared" ref="D4207:E4207" si="4204">AVERAGE(A4207:A4306)</f>
        <v>-183.11</v>
      </c>
      <c r="E4207">
        <f t="shared" si="4204"/>
        <v>8.2456849999999984E-2</v>
      </c>
    </row>
    <row r="4208" spans="1:5" x14ac:dyDescent="0.25">
      <c r="A4208">
        <v>-200</v>
      </c>
      <c r="B4208">
        <v>5.1454E-2</v>
      </c>
      <c r="D4208">
        <f t="shared" ref="D4208:E4208" si="4205">AVERAGE(A4208:A4307)</f>
        <v>-183.65</v>
      </c>
      <c r="E4208">
        <f t="shared" si="4205"/>
        <v>8.2065479999999982E-2</v>
      </c>
    </row>
    <row r="4209" spans="1:5" x14ac:dyDescent="0.25">
      <c r="A4209">
        <v>-140</v>
      </c>
      <c r="B4209">
        <v>8.0364000000000005E-2</v>
      </c>
      <c r="D4209">
        <f t="shared" ref="D4209:E4209" si="4206">AVERAGE(A4209:A4308)</f>
        <v>-182.99</v>
      </c>
      <c r="E4209">
        <f t="shared" si="4206"/>
        <v>8.2227299999999989E-2</v>
      </c>
    </row>
    <row r="4210" spans="1:5" x14ac:dyDescent="0.25">
      <c r="A4210">
        <v>-200</v>
      </c>
      <c r="B4210">
        <v>5.5861000000000001E-2</v>
      </c>
      <c r="D4210">
        <f t="shared" ref="D4210:E4210" si="4207">AVERAGE(A4210:A4309)</f>
        <v>-183.59</v>
      </c>
      <c r="E4210">
        <f t="shared" si="4207"/>
        <v>8.1944690000000001E-2</v>
      </c>
    </row>
    <row r="4211" spans="1:5" x14ac:dyDescent="0.25">
      <c r="A4211">
        <v>-200</v>
      </c>
      <c r="B4211">
        <v>5.8876999999999999E-2</v>
      </c>
      <c r="D4211">
        <f t="shared" ref="D4211:E4211" si="4208">AVERAGE(A4211:A4310)</f>
        <v>-183.59</v>
      </c>
      <c r="E4211">
        <f t="shared" si="4208"/>
        <v>8.1947320000000004E-2</v>
      </c>
    </row>
    <row r="4212" spans="1:5" x14ac:dyDescent="0.25">
      <c r="A4212">
        <v>-200</v>
      </c>
      <c r="B4212">
        <v>8.6780999999999997E-2</v>
      </c>
      <c r="D4212">
        <f t="shared" ref="D4212:E4212" si="4209">AVERAGE(A4212:A4311)</f>
        <v>-183.05</v>
      </c>
      <c r="E4212">
        <f t="shared" si="4209"/>
        <v>8.1923350000000006E-2</v>
      </c>
    </row>
    <row r="4213" spans="1:5" x14ac:dyDescent="0.25">
      <c r="A4213">
        <v>-200</v>
      </c>
      <c r="B4213">
        <v>9.5822000000000004E-2</v>
      </c>
      <c r="D4213">
        <f t="shared" ref="D4213:E4213" si="4210">AVERAGE(A4213:A4312)</f>
        <v>-183.05</v>
      </c>
      <c r="E4213">
        <f t="shared" si="4210"/>
        <v>8.1652889999999992E-2</v>
      </c>
    </row>
    <row r="4214" spans="1:5" x14ac:dyDescent="0.25">
      <c r="A4214">
        <v>-200</v>
      </c>
      <c r="B4214">
        <v>0.12058099999999999</v>
      </c>
      <c r="D4214">
        <f t="shared" ref="D4214:E4214" si="4211">AVERAGE(A4214:A4313)</f>
        <v>-183.05</v>
      </c>
      <c r="E4214">
        <f t="shared" si="4211"/>
        <v>8.1086110000000003E-2</v>
      </c>
    </row>
    <row r="4215" spans="1:5" x14ac:dyDescent="0.25">
      <c r="A4215">
        <v>-200</v>
      </c>
      <c r="B4215">
        <v>6.8905999999999995E-2</v>
      </c>
      <c r="D4215">
        <f t="shared" ref="D4215:E4215" si="4212">AVERAGE(A4215:A4314)</f>
        <v>-183.05</v>
      </c>
      <c r="E4215">
        <f t="shared" si="4212"/>
        <v>8.0610330000000008E-2</v>
      </c>
    </row>
    <row r="4216" spans="1:5" x14ac:dyDescent="0.25">
      <c r="A4216">
        <v>-200</v>
      </c>
      <c r="B4216">
        <v>8.2059000000000007E-2</v>
      </c>
      <c r="D4216">
        <f t="shared" ref="D4216:E4216" si="4213">AVERAGE(A4216:A4315)</f>
        <v>-183.05</v>
      </c>
      <c r="E4216">
        <f t="shared" si="4213"/>
        <v>8.097146999999999E-2</v>
      </c>
    </row>
    <row r="4217" spans="1:5" x14ac:dyDescent="0.25">
      <c r="A4217">
        <v>-200</v>
      </c>
      <c r="B4217">
        <v>0.116019</v>
      </c>
      <c r="D4217">
        <f t="shared" ref="D4217:E4217" si="4214">AVERAGE(A4217:A4316)</f>
        <v>-183.05</v>
      </c>
      <c r="E4217">
        <f t="shared" si="4214"/>
        <v>8.0798059999999977E-2</v>
      </c>
    </row>
    <row r="4218" spans="1:5" x14ac:dyDescent="0.25">
      <c r="A4218">
        <v>-200</v>
      </c>
      <c r="B4218">
        <v>0.10853400000000001</v>
      </c>
      <c r="D4218">
        <f t="shared" ref="D4218:E4218" si="4215">AVERAGE(A4218:A4317)</f>
        <v>-182.43</v>
      </c>
      <c r="E4218">
        <f t="shared" si="4215"/>
        <v>8.0702259999999998E-2</v>
      </c>
    </row>
    <row r="4219" spans="1:5" x14ac:dyDescent="0.25">
      <c r="A4219">
        <v>-200</v>
      </c>
      <c r="B4219">
        <v>0.10091600000000001</v>
      </c>
      <c r="D4219">
        <f t="shared" ref="D4219:E4219" si="4216">AVERAGE(A4219:A4318)</f>
        <v>-182.43</v>
      </c>
      <c r="E4219">
        <f t="shared" si="4216"/>
        <v>8.0417729999999993E-2</v>
      </c>
    </row>
    <row r="4220" spans="1:5" x14ac:dyDescent="0.25">
      <c r="A4220">
        <v>-140</v>
      </c>
      <c r="B4220">
        <v>5.2484999999999997E-2</v>
      </c>
      <c r="D4220">
        <f t="shared" ref="D4220:E4220" si="4217">AVERAGE(A4220:A4319)</f>
        <v>-182.43</v>
      </c>
      <c r="E4220">
        <f t="shared" si="4217"/>
        <v>8.0609549999999974E-2</v>
      </c>
    </row>
    <row r="4221" spans="1:5" x14ac:dyDescent="0.25">
      <c r="A4221">
        <v>-200</v>
      </c>
      <c r="B4221">
        <v>0.100512</v>
      </c>
      <c r="D4221">
        <f t="shared" ref="D4221:E4221" si="4218">AVERAGE(A4221:A4320)</f>
        <v>-183.03</v>
      </c>
      <c r="E4221">
        <f t="shared" si="4218"/>
        <v>8.1069299999999983E-2</v>
      </c>
    </row>
    <row r="4222" spans="1:5" x14ac:dyDescent="0.25">
      <c r="A4222">
        <v>-200</v>
      </c>
      <c r="B4222">
        <v>9.9982000000000001E-2</v>
      </c>
      <c r="D4222">
        <f t="shared" ref="D4222:E4222" si="4219">AVERAGE(A4222:A4321)</f>
        <v>-183.03</v>
      </c>
      <c r="E4222">
        <f t="shared" si="4219"/>
        <v>8.0965789999999982E-2</v>
      </c>
    </row>
    <row r="4223" spans="1:5" x14ac:dyDescent="0.25">
      <c r="A4223">
        <v>-149</v>
      </c>
      <c r="B4223">
        <v>5.8628E-2</v>
      </c>
      <c r="D4223">
        <f t="shared" ref="D4223:E4223" si="4220">AVERAGE(A4223:A4322)</f>
        <v>-183.03</v>
      </c>
      <c r="E4223">
        <f t="shared" si="4220"/>
        <v>8.0726759999999981E-2</v>
      </c>
    </row>
    <row r="4224" spans="1:5" x14ac:dyDescent="0.25">
      <c r="A4224">
        <v>-143</v>
      </c>
      <c r="B4224">
        <v>8.9837E-2</v>
      </c>
      <c r="D4224">
        <f t="shared" ref="D4224:E4224" si="4221">AVERAGE(A4224:A4323)</f>
        <v>-183.54</v>
      </c>
      <c r="E4224">
        <f t="shared" si="4221"/>
        <v>8.0848289999999975E-2</v>
      </c>
    </row>
    <row r="4225" spans="1:5" x14ac:dyDescent="0.25">
      <c r="A4225">
        <v>-200</v>
      </c>
      <c r="B4225">
        <v>6.1936999999999999E-2</v>
      </c>
      <c r="D4225">
        <f t="shared" ref="D4225:E4225" si="4222">AVERAGE(A4225:A4324)</f>
        <v>-184.11</v>
      </c>
      <c r="E4225">
        <f t="shared" si="4222"/>
        <v>8.0703719999999993E-2</v>
      </c>
    </row>
    <row r="4226" spans="1:5" x14ac:dyDescent="0.25">
      <c r="A4226">
        <v>-142</v>
      </c>
      <c r="B4226">
        <v>8.7877999999999998E-2</v>
      </c>
      <c r="D4226">
        <f t="shared" ref="D4226:E4226" si="4223">AVERAGE(A4226:A4325)</f>
        <v>-184.11</v>
      </c>
      <c r="E4226">
        <f t="shared" si="4223"/>
        <v>8.1105939999999987E-2</v>
      </c>
    </row>
    <row r="4227" spans="1:5" x14ac:dyDescent="0.25">
      <c r="A4227">
        <v>-200</v>
      </c>
      <c r="B4227">
        <v>8.8214000000000001E-2</v>
      </c>
      <c r="D4227">
        <f t="shared" ref="D4227:E4227" si="4224">AVERAGE(A4227:A4326)</f>
        <v>-184.69</v>
      </c>
      <c r="E4227">
        <f t="shared" si="4224"/>
        <v>8.1172339999999996E-2</v>
      </c>
    </row>
    <row r="4228" spans="1:5" x14ac:dyDescent="0.25">
      <c r="A4228">
        <v>-200</v>
      </c>
      <c r="B4228">
        <v>5.2739000000000001E-2</v>
      </c>
      <c r="D4228">
        <f t="shared" ref="D4228:E4228" si="4225">AVERAGE(A4228:A4327)</f>
        <v>-184.69</v>
      </c>
      <c r="E4228">
        <f t="shared" si="4225"/>
        <v>8.1025499999999986E-2</v>
      </c>
    </row>
    <row r="4229" spans="1:5" x14ac:dyDescent="0.25">
      <c r="A4229">
        <v>-139</v>
      </c>
      <c r="B4229">
        <v>3.1537999999999997E-2</v>
      </c>
      <c r="D4229">
        <f t="shared" ref="D4229:E4229" si="4226">AVERAGE(A4229:A4328)</f>
        <v>-184.69</v>
      </c>
      <c r="E4229">
        <f t="shared" si="4226"/>
        <v>8.1403569999999981E-2</v>
      </c>
    </row>
    <row r="4230" spans="1:5" x14ac:dyDescent="0.25">
      <c r="A4230">
        <v>-200</v>
      </c>
      <c r="B4230">
        <v>4.3691000000000001E-2</v>
      </c>
      <c r="D4230">
        <f t="shared" ref="D4230:E4230" si="4227">AVERAGE(A4230:A4329)</f>
        <v>-185.3</v>
      </c>
      <c r="E4230">
        <f t="shared" si="4227"/>
        <v>8.1621169999999979E-2</v>
      </c>
    </row>
    <row r="4231" spans="1:5" x14ac:dyDescent="0.25">
      <c r="A4231">
        <v>-200</v>
      </c>
      <c r="B4231">
        <v>5.2964999999999998E-2</v>
      </c>
      <c r="D4231">
        <f t="shared" ref="D4231:E4231" si="4228">AVERAGE(A4231:A4330)</f>
        <v>-184.74</v>
      </c>
      <c r="E4231">
        <f t="shared" si="4228"/>
        <v>8.1595319999999971E-2</v>
      </c>
    </row>
    <row r="4232" spans="1:5" x14ac:dyDescent="0.25">
      <c r="A4232">
        <v>-200</v>
      </c>
      <c r="B4232">
        <v>7.4176000000000006E-2</v>
      </c>
      <c r="D4232">
        <f t="shared" ref="D4232:E4232" si="4229">AVERAGE(A4232:A4331)</f>
        <v>-184.15</v>
      </c>
      <c r="E4232">
        <f t="shared" si="4229"/>
        <v>8.1985519999999965E-2</v>
      </c>
    </row>
    <row r="4233" spans="1:5" x14ac:dyDescent="0.25">
      <c r="A4233">
        <v>-133</v>
      </c>
      <c r="B4233">
        <v>0.116623</v>
      </c>
      <c r="D4233">
        <f t="shared" ref="D4233:E4233" si="4230">AVERAGE(A4233:A4332)</f>
        <v>-183.51</v>
      </c>
      <c r="E4233">
        <f t="shared" si="4230"/>
        <v>8.2198249999999973E-2</v>
      </c>
    </row>
    <row r="4234" spans="1:5" x14ac:dyDescent="0.25">
      <c r="A4234">
        <v>-200</v>
      </c>
      <c r="B4234">
        <v>6.3941999999999999E-2</v>
      </c>
      <c r="D4234">
        <f t="shared" ref="D4234:E4234" si="4231">AVERAGE(A4234:A4333)</f>
        <v>-184.18</v>
      </c>
      <c r="E4234">
        <f t="shared" si="4231"/>
        <v>8.1824779999999986E-2</v>
      </c>
    </row>
    <row r="4235" spans="1:5" x14ac:dyDescent="0.25">
      <c r="A4235">
        <v>-200</v>
      </c>
      <c r="B4235">
        <v>6.6423999999999997E-2</v>
      </c>
      <c r="D4235">
        <f t="shared" ref="D4235:E4235" si="4232">AVERAGE(A4235:A4334)</f>
        <v>-184.18</v>
      </c>
      <c r="E4235">
        <f t="shared" si="4232"/>
        <v>8.159431999999997E-2</v>
      </c>
    </row>
    <row r="4236" spans="1:5" x14ac:dyDescent="0.25">
      <c r="A4236">
        <v>-151</v>
      </c>
      <c r="B4236">
        <v>9.0449000000000002E-2</v>
      </c>
      <c r="D4236">
        <f t="shared" ref="D4236:E4236" si="4233">AVERAGE(A4236:A4335)</f>
        <v>-184.18</v>
      </c>
      <c r="E4236">
        <f t="shared" si="4233"/>
        <v>8.7653749999999975E-2</v>
      </c>
    </row>
    <row r="4237" spans="1:5" x14ac:dyDescent="0.25">
      <c r="A4237">
        <v>-200</v>
      </c>
      <c r="B4237">
        <v>6.9889000000000007E-2</v>
      </c>
      <c r="D4237">
        <f t="shared" ref="D4237:E4237" si="4234">AVERAGE(A4237:A4336)</f>
        <v>-184.67</v>
      </c>
      <c r="E4237">
        <f t="shared" si="4234"/>
        <v>8.7361709999999967E-2</v>
      </c>
    </row>
    <row r="4238" spans="1:5" x14ac:dyDescent="0.25">
      <c r="A4238">
        <v>-141</v>
      </c>
      <c r="B4238">
        <v>6.4577999999999997E-2</v>
      </c>
      <c r="D4238">
        <f t="shared" ref="D4238:E4238" si="4235">AVERAGE(A4238:A4337)</f>
        <v>-184.06</v>
      </c>
      <c r="E4238">
        <f t="shared" si="4235"/>
        <v>8.7355669999999996E-2</v>
      </c>
    </row>
    <row r="4239" spans="1:5" x14ac:dyDescent="0.25">
      <c r="A4239">
        <v>-200</v>
      </c>
      <c r="B4239">
        <v>6.8030999999999994E-2</v>
      </c>
      <c r="D4239">
        <f t="shared" ref="D4239:E4239" si="4236">AVERAGE(A4239:A4338)</f>
        <v>-184.65</v>
      </c>
      <c r="E4239">
        <f t="shared" si="4236"/>
        <v>8.7634649999999981E-2</v>
      </c>
    </row>
    <row r="4240" spans="1:5" x14ac:dyDescent="0.25">
      <c r="A4240">
        <v>-200</v>
      </c>
      <c r="B4240">
        <v>5.1853000000000003E-2</v>
      </c>
      <c r="D4240">
        <f t="shared" ref="D4240:E4240" si="4237">AVERAGE(A4240:A4339)</f>
        <v>-184.08</v>
      </c>
      <c r="E4240">
        <f t="shared" si="4237"/>
        <v>8.7654539999999989E-2</v>
      </c>
    </row>
    <row r="4241" spans="1:5" x14ac:dyDescent="0.25">
      <c r="A4241">
        <v>-200</v>
      </c>
      <c r="B4241">
        <v>0.24529200000000001</v>
      </c>
      <c r="D4241">
        <f t="shared" ref="D4241:E4241" si="4238">AVERAGE(A4241:A4340)</f>
        <v>-184.08</v>
      </c>
      <c r="E4241">
        <f t="shared" si="4238"/>
        <v>8.7653259999999983E-2</v>
      </c>
    </row>
    <row r="4242" spans="1:5" x14ac:dyDescent="0.25">
      <c r="A4242">
        <v>-200</v>
      </c>
      <c r="B4242">
        <v>0.12130199999999999</v>
      </c>
      <c r="D4242">
        <f t="shared" ref="D4242:E4242" si="4239">AVERAGE(A4242:A4341)</f>
        <v>-184.08</v>
      </c>
      <c r="E4242">
        <f t="shared" si="4239"/>
        <v>8.588515999999996E-2</v>
      </c>
    </row>
    <row r="4243" spans="1:5" x14ac:dyDescent="0.25">
      <c r="A4243">
        <v>-142</v>
      </c>
      <c r="B4243">
        <v>4.8384999999999997E-2</v>
      </c>
      <c r="D4243">
        <f t="shared" ref="D4243:E4243" si="4240">AVERAGE(A4243:A4342)</f>
        <v>-184.08</v>
      </c>
      <c r="E4243">
        <f t="shared" si="4240"/>
        <v>8.546299999999997E-2</v>
      </c>
    </row>
    <row r="4244" spans="1:5" x14ac:dyDescent="0.25">
      <c r="A4244">
        <v>-200</v>
      </c>
      <c r="B4244">
        <v>8.4198999999999996E-2</v>
      </c>
      <c r="D4244">
        <f t="shared" ref="D4244:E4244" si="4241">AVERAGE(A4244:A4343)</f>
        <v>-184.66</v>
      </c>
      <c r="E4244">
        <f t="shared" si="4241"/>
        <v>8.5599719999999963E-2</v>
      </c>
    </row>
    <row r="4245" spans="1:5" x14ac:dyDescent="0.25">
      <c r="A4245">
        <v>-200</v>
      </c>
      <c r="B4245">
        <v>6.9205000000000003E-2</v>
      </c>
      <c r="D4245">
        <f t="shared" ref="D4245:E4245" si="4242">AVERAGE(A4245:A4344)</f>
        <v>-184.66</v>
      </c>
      <c r="E4245">
        <f t="shared" si="4242"/>
        <v>8.5940989999999981E-2</v>
      </c>
    </row>
    <row r="4246" spans="1:5" x14ac:dyDescent="0.25">
      <c r="A4246">
        <v>-200</v>
      </c>
      <c r="B4246">
        <v>7.0266999999999996E-2</v>
      </c>
      <c r="D4246">
        <f t="shared" ref="D4246:E4246" si="4243">AVERAGE(A4246:A4345)</f>
        <v>-184.66</v>
      </c>
      <c r="E4246">
        <f t="shared" si="4243"/>
        <v>8.5795519999999972E-2</v>
      </c>
    </row>
    <row r="4247" spans="1:5" x14ac:dyDescent="0.25">
      <c r="A4247">
        <v>-140</v>
      </c>
      <c r="B4247">
        <v>5.9219000000000001E-2</v>
      </c>
      <c r="D4247">
        <f t="shared" ref="D4247:E4247" si="4244">AVERAGE(A4247:A4346)</f>
        <v>-184.66</v>
      </c>
      <c r="E4247">
        <f t="shared" si="4244"/>
        <v>8.6132469999999975E-2</v>
      </c>
    </row>
    <row r="4248" spans="1:5" x14ac:dyDescent="0.25">
      <c r="A4248">
        <v>-200</v>
      </c>
      <c r="B4248">
        <v>0.136767</v>
      </c>
      <c r="D4248">
        <f t="shared" ref="D4248:E4248" si="4245">AVERAGE(A4248:A4347)</f>
        <v>-184.62</v>
      </c>
      <c r="E4248">
        <f t="shared" si="4245"/>
        <v>8.6112349999999976E-2</v>
      </c>
    </row>
    <row r="4249" spans="1:5" x14ac:dyDescent="0.25">
      <c r="A4249">
        <v>-200</v>
      </c>
      <c r="B4249">
        <v>6.9115999999999997E-2</v>
      </c>
      <c r="D4249">
        <f t="shared" ref="D4249:E4249" si="4246">AVERAGE(A4249:A4348)</f>
        <v>-184.62</v>
      </c>
      <c r="E4249">
        <f t="shared" si="4246"/>
        <v>8.5542149999999997E-2</v>
      </c>
    </row>
    <row r="4250" spans="1:5" x14ac:dyDescent="0.25">
      <c r="A4250">
        <v>-145</v>
      </c>
      <c r="B4250">
        <v>5.1124999999999997E-2</v>
      </c>
      <c r="D4250">
        <f t="shared" ref="D4250:E4250" si="4247">AVERAGE(A4250:A4349)</f>
        <v>-184.07</v>
      </c>
      <c r="E4250">
        <f t="shared" si="4247"/>
        <v>8.5377459999999988E-2</v>
      </c>
    </row>
    <row r="4251" spans="1:5" x14ac:dyDescent="0.25">
      <c r="A4251">
        <v>-200</v>
      </c>
      <c r="B4251">
        <v>0.12420200000000001</v>
      </c>
      <c r="D4251">
        <f t="shared" ref="D4251:E4251" si="4248">AVERAGE(A4251:A4350)</f>
        <v>-184.62</v>
      </c>
      <c r="E4251">
        <f t="shared" si="4248"/>
        <v>8.540339000000001E-2</v>
      </c>
    </row>
    <row r="4252" spans="1:5" x14ac:dyDescent="0.25">
      <c r="A4252">
        <v>-200</v>
      </c>
      <c r="B4252">
        <v>8.9938000000000004E-2</v>
      </c>
      <c r="D4252">
        <f t="shared" ref="D4252:E4252" si="4249">AVERAGE(A4252:A4351)</f>
        <v>-184.62</v>
      </c>
      <c r="E4252">
        <f t="shared" si="4249"/>
        <v>8.5085210000000022E-2</v>
      </c>
    </row>
    <row r="4253" spans="1:5" x14ac:dyDescent="0.25">
      <c r="A4253">
        <v>-138</v>
      </c>
      <c r="B4253">
        <v>7.2028999999999996E-2</v>
      </c>
      <c r="D4253">
        <f t="shared" ref="D4253:E4253" si="4250">AVERAGE(A4253:A4352)</f>
        <v>-184.62</v>
      </c>
      <c r="E4253">
        <f t="shared" si="4250"/>
        <v>8.4976979999999994E-2</v>
      </c>
    </row>
    <row r="4254" spans="1:5" x14ac:dyDescent="0.25">
      <c r="A4254">
        <v>-200</v>
      </c>
      <c r="B4254">
        <v>5.3120000000000001E-2</v>
      </c>
      <c r="D4254">
        <f t="shared" ref="D4254:E4254" si="4251">AVERAGE(A4254:A4353)</f>
        <v>-185.24</v>
      </c>
      <c r="E4254">
        <f t="shared" si="4251"/>
        <v>8.502556E-2</v>
      </c>
    </row>
    <row r="4255" spans="1:5" x14ac:dyDescent="0.25">
      <c r="A4255">
        <v>-200</v>
      </c>
      <c r="B4255">
        <v>0.10216</v>
      </c>
      <c r="D4255">
        <f t="shared" ref="D4255:E4255" si="4252">AVERAGE(A4255:A4354)</f>
        <v>-184.59</v>
      </c>
      <c r="E4255">
        <f t="shared" si="4252"/>
        <v>8.5242780000000004E-2</v>
      </c>
    </row>
    <row r="4256" spans="1:5" x14ac:dyDescent="0.25">
      <c r="A4256">
        <v>-200</v>
      </c>
      <c r="B4256">
        <v>0.105001</v>
      </c>
      <c r="D4256">
        <f t="shared" ref="D4256:E4256" si="4253">AVERAGE(A4256:A4355)</f>
        <v>-183.95</v>
      </c>
      <c r="E4256">
        <f t="shared" si="4253"/>
        <v>8.4900180000000006E-2</v>
      </c>
    </row>
    <row r="4257" spans="1:5" x14ac:dyDescent="0.25">
      <c r="A4257">
        <v>-200</v>
      </c>
      <c r="B4257">
        <v>8.8860999999999996E-2</v>
      </c>
      <c r="D4257">
        <f t="shared" ref="D4257:E4257" si="4254">AVERAGE(A4257:A4356)</f>
        <v>-183.95</v>
      </c>
      <c r="E4257">
        <f t="shared" si="4254"/>
        <v>8.4836310000000012E-2</v>
      </c>
    </row>
    <row r="4258" spans="1:5" x14ac:dyDescent="0.25">
      <c r="A4258">
        <v>-200</v>
      </c>
      <c r="B4258">
        <v>0.10473</v>
      </c>
      <c r="D4258">
        <f t="shared" ref="D4258:E4258" si="4255">AVERAGE(A4258:A4357)</f>
        <v>-183.26</v>
      </c>
      <c r="E4258">
        <f t="shared" si="4255"/>
        <v>8.4627130000000023E-2</v>
      </c>
    </row>
    <row r="4259" spans="1:5" x14ac:dyDescent="0.25">
      <c r="A4259">
        <v>-200</v>
      </c>
      <c r="B4259">
        <v>0.102516</v>
      </c>
      <c r="D4259">
        <f t="shared" ref="D4259:E4259" si="4256">AVERAGE(A4259:A4358)</f>
        <v>-182.7</v>
      </c>
      <c r="E4259">
        <f t="shared" si="4256"/>
        <v>8.4417980000000017E-2</v>
      </c>
    </row>
    <row r="4260" spans="1:5" x14ac:dyDescent="0.25">
      <c r="A4260">
        <v>-142</v>
      </c>
      <c r="B4260">
        <v>8.9879000000000001E-2</v>
      </c>
      <c r="D4260">
        <f t="shared" ref="D4260:E4260" si="4257">AVERAGE(A4260:A4359)</f>
        <v>-182.7</v>
      </c>
      <c r="E4260">
        <f t="shared" si="4257"/>
        <v>8.4476540000000017E-2</v>
      </c>
    </row>
    <row r="4261" spans="1:5" x14ac:dyDescent="0.25">
      <c r="A4261">
        <v>-145</v>
      </c>
      <c r="B4261">
        <v>8.8576000000000002E-2</v>
      </c>
      <c r="D4261">
        <f t="shared" ref="D4261:E4261" si="4258">AVERAGE(A4261:A4360)</f>
        <v>-183.28</v>
      </c>
      <c r="E4261">
        <f t="shared" si="4258"/>
        <v>8.4514940000000024E-2</v>
      </c>
    </row>
    <row r="4262" spans="1:5" x14ac:dyDescent="0.25">
      <c r="A4262">
        <v>-138</v>
      </c>
      <c r="B4262">
        <v>4.5712999999999997E-2</v>
      </c>
      <c r="D4262">
        <f t="shared" ref="D4262:E4262" si="4259">AVERAGE(A4262:A4361)</f>
        <v>-183.28</v>
      </c>
      <c r="E4262">
        <f t="shared" si="4259"/>
        <v>8.4551850000000026E-2</v>
      </c>
    </row>
    <row r="4263" spans="1:5" x14ac:dyDescent="0.25">
      <c r="A4263">
        <v>-200</v>
      </c>
      <c r="B4263">
        <v>6.9181000000000006E-2</v>
      </c>
      <c r="D4263">
        <f t="shared" ref="D4263:E4263" si="4260">AVERAGE(A4263:A4362)</f>
        <v>-183.33</v>
      </c>
      <c r="E4263">
        <f t="shared" si="4260"/>
        <v>8.4949790000000025E-2</v>
      </c>
    </row>
    <row r="4264" spans="1:5" x14ac:dyDescent="0.25">
      <c r="A4264">
        <v>-200</v>
      </c>
      <c r="B4264">
        <v>6.5317E-2</v>
      </c>
      <c r="D4264">
        <f t="shared" ref="D4264:E4264" si="4261">AVERAGE(A4264:A4363)</f>
        <v>-183.33</v>
      </c>
      <c r="E4264">
        <f t="shared" si="4261"/>
        <v>8.4947800000000018E-2</v>
      </c>
    </row>
    <row r="4265" spans="1:5" x14ac:dyDescent="0.25">
      <c r="A4265">
        <v>-200</v>
      </c>
      <c r="B4265">
        <v>0.10786900000000001</v>
      </c>
      <c r="D4265">
        <f t="shared" ref="D4265:E4265" si="4262">AVERAGE(A4265:A4364)</f>
        <v>-183.33</v>
      </c>
      <c r="E4265">
        <f t="shared" si="4262"/>
        <v>8.4648130000000016E-2</v>
      </c>
    </row>
    <row r="4266" spans="1:5" x14ac:dyDescent="0.25">
      <c r="A4266">
        <v>-135</v>
      </c>
      <c r="B4266">
        <v>9.1392000000000001E-2</v>
      </c>
      <c r="D4266">
        <f t="shared" ref="D4266:E4266" si="4263">AVERAGE(A4266:A4365)</f>
        <v>-183.33</v>
      </c>
      <c r="E4266">
        <f t="shared" si="4263"/>
        <v>8.4641870000000022E-2</v>
      </c>
    </row>
    <row r="4267" spans="1:5" x14ac:dyDescent="0.25">
      <c r="A4267">
        <v>-200</v>
      </c>
      <c r="B4267">
        <v>8.0312999999999996E-2</v>
      </c>
      <c r="D4267">
        <f t="shared" ref="D4267:E4267" si="4264">AVERAGE(A4267:A4366)</f>
        <v>-183.39</v>
      </c>
      <c r="E4267">
        <f t="shared" si="4264"/>
        <v>8.4331030000000043E-2</v>
      </c>
    </row>
    <row r="4268" spans="1:5" x14ac:dyDescent="0.25">
      <c r="A4268">
        <v>-142</v>
      </c>
      <c r="B4268">
        <v>5.6952999999999997E-2</v>
      </c>
      <c r="D4268">
        <f t="shared" ref="D4268:E4268" si="4265">AVERAGE(A4268:A4367)</f>
        <v>-183.39</v>
      </c>
      <c r="E4268">
        <f t="shared" si="4265"/>
        <v>8.4294310000000039E-2</v>
      </c>
    </row>
    <row r="4269" spans="1:5" x14ac:dyDescent="0.25">
      <c r="A4269">
        <v>-200</v>
      </c>
      <c r="B4269">
        <v>6.9353999999999999E-2</v>
      </c>
      <c r="D4269">
        <f t="shared" ref="D4269:E4269" si="4266">AVERAGE(A4269:A4368)</f>
        <v>-183.35</v>
      </c>
      <c r="E4269">
        <f t="shared" si="4266"/>
        <v>8.4370610000000054E-2</v>
      </c>
    </row>
    <row r="4270" spans="1:5" x14ac:dyDescent="0.25">
      <c r="A4270">
        <v>-200</v>
      </c>
      <c r="B4270">
        <v>0.10656400000000001</v>
      </c>
      <c r="D4270">
        <f t="shared" ref="D4270:E4270" si="4267">AVERAGE(A4270:A4369)</f>
        <v>-182.82</v>
      </c>
      <c r="E4270">
        <f t="shared" si="4267"/>
        <v>8.445144000000003E-2</v>
      </c>
    </row>
    <row r="4271" spans="1:5" x14ac:dyDescent="0.25">
      <c r="A4271">
        <v>-200</v>
      </c>
      <c r="B4271">
        <v>8.2809999999999995E-2</v>
      </c>
      <c r="D4271">
        <f t="shared" ref="D4271:E4271" si="4268">AVERAGE(A4271:A4370)</f>
        <v>-182.82</v>
      </c>
      <c r="E4271">
        <f t="shared" si="4268"/>
        <v>8.412469000000003E-2</v>
      </c>
    </row>
    <row r="4272" spans="1:5" x14ac:dyDescent="0.25">
      <c r="A4272">
        <v>-200</v>
      </c>
      <c r="B4272">
        <v>7.4898000000000006E-2</v>
      </c>
      <c r="D4272">
        <f t="shared" ref="D4272:E4272" si="4269">AVERAGE(A4272:A4371)</f>
        <v>-182.82</v>
      </c>
      <c r="E4272">
        <f t="shared" si="4269"/>
        <v>8.4266710000000022E-2</v>
      </c>
    </row>
    <row r="4273" spans="1:5" x14ac:dyDescent="0.25">
      <c r="A4273">
        <v>-143</v>
      </c>
      <c r="B4273">
        <v>8.7068999999999994E-2</v>
      </c>
      <c r="D4273">
        <f t="shared" ref="D4273:E4273" si="4270">AVERAGE(A4273:A4372)</f>
        <v>-182.82</v>
      </c>
      <c r="E4273">
        <f t="shared" si="4270"/>
        <v>8.439457000000003E-2</v>
      </c>
    </row>
    <row r="4274" spans="1:5" x14ac:dyDescent="0.25">
      <c r="A4274">
        <v>-200</v>
      </c>
      <c r="B4274">
        <v>6.8103999999999998E-2</v>
      </c>
      <c r="D4274">
        <f t="shared" ref="D4274:E4274" si="4271">AVERAGE(A4274:A4373)</f>
        <v>-183.39</v>
      </c>
      <c r="E4274">
        <f t="shared" si="4271"/>
        <v>8.4259440000000019E-2</v>
      </c>
    </row>
    <row r="4275" spans="1:5" x14ac:dyDescent="0.25">
      <c r="A4275">
        <v>-200</v>
      </c>
      <c r="B4275">
        <v>5.8553000000000001E-2</v>
      </c>
      <c r="D4275">
        <f t="shared" ref="D4275:E4275" si="4272">AVERAGE(A4275:A4374)</f>
        <v>-183.39</v>
      </c>
      <c r="E4275">
        <f t="shared" si="4272"/>
        <v>8.4324410000000002E-2</v>
      </c>
    </row>
    <row r="4276" spans="1:5" x14ac:dyDescent="0.25">
      <c r="A4276">
        <v>-200</v>
      </c>
      <c r="B4276">
        <v>6.1079000000000001E-2</v>
      </c>
      <c r="D4276">
        <f t="shared" ref="D4276:E4276" si="4273">AVERAGE(A4276:A4375)</f>
        <v>-182.82</v>
      </c>
      <c r="E4276">
        <f t="shared" si="4273"/>
        <v>8.4481100000000017E-2</v>
      </c>
    </row>
    <row r="4277" spans="1:5" x14ac:dyDescent="0.25">
      <c r="A4277">
        <v>-200</v>
      </c>
      <c r="B4277">
        <v>8.881E-2</v>
      </c>
      <c r="D4277">
        <f t="shared" ref="D4277:E4277" si="4274">AVERAGE(A4277:A4376)</f>
        <v>-182.22</v>
      </c>
      <c r="E4277">
        <f t="shared" si="4274"/>
        <v>8.4606830000000036E-2</v>
      </c>
    </row>
    <row r="4278" spans="1:5" x14ac:dyDescent="0.25">
      <c r="A4278">
        <v>-200</v>
      </c>
      <c r="B4278">
        <v>4.8847000000000002E-2</v>
      </c>
      <c r="D4278">
        <f t="shared" ref="D4278:E4278" si="4275">AVERAGE(A4278:A4377)</f>
        <v>-181.61</v>
      </c>
      <c r="E4278">
        <f t="shared" si="4275"/>
        <v>8.4583260000000035E-2</v>
      </c>
    </row>
    <row r="4279" spans="1:5" x14ac:dyDescent="0.25">
      <c r="A4279">
        <v>-200</v>
      </c>
      <c r="B4279">
        <v>8.0769999999999995E-2</v>
      </c>
      <c r="D4279">
        <f t="shared" ref="D4279:E4279" si="4276">AVERAGE(A4279:A4378)</f>
        <v>-181.61</v>
      </c>
      <c r="E4279">
        <f t="shared" si="4276"/>
        <v>8.4909850000000023E-2</v>
      </c>
    </row>
    <row r="4280" spans="1:5" x14ac:dyDescent="0.25">
      <c r="A4280">
        <v>-141</v>
      </c>
      <c r="B4280">
        <v>5.0369999999999998E-2</v>
      </c>
      <c r="D4280">
        <f t="shared" ref="D4280:E4280" si="4277">AVERAGE(A4280:A4379)</f>
        <v>-181.61</v>
      </c>
      <c r="E4280">
        <f t="shared" si="4277"/>
        <v>8.4705610000000042E-2</v>
      </c>
    </row>
    <row r="4281" spans="1:5" x14ac:dyDescent="0.25">
      <c r="A4281">
        <v>-144</v>
      </c>
      <c r="B4281">
        <v>8.5514999999999994E-2</v>
      </c>
      <c r="D4281">
        <f t="shared" ref="D4281:E4281" si="4278">AVERAGE(A4281:A4380)</f>
        <v>-182.2</v>
      </c>
      <c r="E4281">
        <f t="shared" si="4278"/>
        <v>8.4828520000000046E-2</v>
      </c>
    </row>
    <row r="4282" spans="1:5" x14ac:dyDescent="0.25">
      <c r="A4282">
        <v>-200</v>
      </c>
      <c r="B4282">
        <v>6.5270999999999996E-2</v>
      </c>
      <c r="D4282">
        <f t="shared" ref="D4282:E4282" si="4279">AVERAGE(A4282:A4381)</f>
        <v>-182.76</v>
      </c>
      <c r="E4282">
        <f t="shared" si="4279"/>
        <v>8.4753080000000036E-2</v>
      </c>
    </row>
    <row r="4283" spans="1:5" x14ac:dyDescent="0.25">
      <c r="A4283">
        <v>-143</v>
      </c>
      <c r="B4283">
        <v>5.8078999999999999E-2</v>
      </c>
      <c r="D4283">
        <f t="shared" ref="D4283:E4283" si="4280">AVERAGE(A4283:A4382)</f>
        <v>-182.76</v>
      </c>
      <c r="E4283">
        <f t="shared" si="4280"/>
        <v>8.4542580000000048E-2</v>
      </c>
    </row>
    <row r="4284" spans="1:5" x14ac:dyDescent="0.25">
      <c r="A4284">
        <v>-200</v>
      </c>
      <c r="B4284">
        <v>0.10291400000000001</v>
      </c>
      <c r="D4284">
        <f t="shared" ref="D4284:E4284" si="4281">AVERAGE(A4284:A4383)</f>
        <v>-183.33</v>
      </c>
      <c r="E4284">
        <f t="shared" si="4281"/>
        <v>8.4692940000000036E-2</v>
      </c>
    </row>
    <row r="4285" spans="1:5" x14ac:dyDescent="0.25">
      <c r="A4285">
        <v>-200</v>
      </c>
      <c r="B4285">
        <v>8.3935999999999997E-2</v>
      </c>
      <c r="D4285">
        <f t="shared" ref="D4285:E4285" si="4282">AVERAGE(A4285:A4384)</f>
        <v>-183.33</v>
      </c>
      <c r="E4285">
        <f t="shared" si="4282"/>
        <v>8.4328860000000033E-2</v>
      </c>
    </row>
    <row r="4286" spans="1:5" x14ac:dyDescent="0.25">
      <c r="A4286">
        <v>-200</v>
      </c>
      <c r="B4286">
        <v>7.4643000000000001E-2</v>
      </c>
      <c r="D4286">
        <f t="shared" ref="D4286:E4286" si="4283">AVERAGE(A4286:A4385)</f>
        <v>-182.75</v>
      </c>
      <c r="E4286">
        <f t="shared" si="4283"/>
        <v>8.4025810000000034E-2</v>
      </c>
    </row>
    <row r="4287" spans="1:5" x14ac:dyDescent="0.25">
      <c r="A4287">
        <v>-142</v>
      </c>
      <c r="B4287">
        <v>9.7042000000000003E-2</v>
      </c>
      <c r="D4287">
        <f t="shared" ref="D4287:E4287" si="4284">AVERAGE(A4287:A4386)</f>
        <v>-182.07</v>
      </c>
      <c r="E4287">
        <f t="shared" si="4284"/>
        <v>8.3562310000000029E-2</v>
      </c>
    </row>
    <row r="4288" spans="1:5" x14ac:dyDescent="0.25">
      <c r="A4288">
        <v>-200</v>
      </c>
      <c r="B4288">
        <v>9.3766000000000002E-2</v>
      </c>
      <c r="D4288">
        <f t="shared" ref="D4288:E4288" si="4285">AVERAGE(A4288:A4387)</f>
        <v>-182.65</v>
      </c>
      <c r="E4288">
        <f t="shared" si="4285"/>
        <v>8.334552000000002E-2</v>
      </c>
    </row>
    <row r="4289" spans="1:5" x14ac:dyDescent="0.25">
      <c r="A4289">
        <v>-200</v>
      </c>
      <c r="B4289">
        <v>0.106043</v>
      </c>
      <c r="D4289">
        <f t="shared" ref="D4289:E4289" si="4286">AVERAGE(A4289:A4388)</f>
        <v>-182.65</v>
      </c>
      <c r="E4289">
        <f t="shared" si="4286"/>
        <v>8.306878000000005E-2</v>
      </c>
    </row>
    <row r="4290" spans="1:5" x14ac:dyDescent="0.25">
      <c r="A4290">
        <v>-140</v>
      </c>
      <c r="B4290">
        <v>0.108164</v>
      </c>
      <c r="D4290">
        <f t="shared" ref="D4290:E4290" si="4287">AVERAGE(A4290:A4389)</f>
        <v>-182.65</v>
      </c>
      <c r="E4290">
        <f t="shared" si="4287"/>
        <v>8.2820880000000041E-2</v>
      </c>
    </row>
    <row r="4291" spans="1:5" x14ac:dyDescent="0.25">
      <c r="A4291">
        <v>-200</v>
      </c>
      <c r="B4291">
        <v>4.7486E-2</v>
      </c>
      <c r="D4291">
        <f t="shared" ref="D4291:E4291" si="4288">AVERAGE(A4291:A4390)</f>
        <v>-183.25</v>
      </c>
      <c r="E4291">
        <f t="shared" si="4288"/>
        <v>8.2793220000000042E-2</v>
      </c>
    </row>
    <row r="4292" spans="1:5" x14ac:dyDescent="0.25">
      <c r="A4292">
        <v>-200</v>
      </c>
      <c r="B4292">
        <v>6.9079000000000002E-2</v>
      </c>
      <c r="D4292">
        <f t="shared" ref="D4292:E4292" si="4289">AVERAGE(A4292:A4391)</f>
        <v>-182.7</v>
      </c>
      <c r="E4292">
        <f t="shared" si="4289"/>
        <v>8.2940700000000048E-2</v>
      </c>
    </row>
    <row r="4293" spans="1:5" x14ac:dyDescent="0.25">
      <c r="A4293">
        <v>-139</v>
      </c>
      <c r="B4293">
        <v>8.4445000000000006E-2</v>
      </c>
      <c r="D4293">
        <f t="shared" ref="D4293:E4293" si="4290">AVERAGE(A4293:A4392)</f>
        <v>-182.08</v>
      </c>
      <c r="E4293">
        <f t="shared" si="4290"/>
        <v>8.3220290000000044E-2</v>
      </c>
    </row>
    <row r="4294" spans="1:5" x14ac:dyDescent="0.25">
      <c r="A4294">
        <v>-200</v>
      </c>
      <c r="B4294">
        <v>4.8481000000000003E-2</v>
      </c>
      <c r="D4294">
        <f t="shared" ref="D4294:E4294" si="4291">AVERAGE(A4294:A4393)</f>
        <v>-182.69</v>
      </c>
      <c r="E4294">
        <f t="shared" si="4291"/>
        <v>8.2896670000000033E-2</v>
      </c>
    </row>
    <row r="4295" spans="1:5" x14ac:dyDescent="0.25">
      <c r="A4295">
        <v>-200</v>
      </c>
      <c r="B4295">
        <v>0.300819</v>
      </c>
      <c r="D4295">
        <f t="shared" ref="D4295:E4295" si="4292">AVERAGE(A4295:A4394)</f>
        <v>-182.69</v>
      </c>
      <c r="E4295">
        <f t="shared" si="4292"/>
        <v>8.2884720000000037E-2</v>
      </c>
    </row>
    <row r="4296" spans="1:5" x14ac:dyDescent="0.25">
      <c r="A4296">
        <v>-200</v>
      </c>
      <c r="B4296">
        <v>6.9728999999999999E-2</v>
      </c>
      <c r="D4296">
        <f t="shared" ref="D4296:E4296" si="4293">AVERAGE(A4296:A4395)</f>
        <v>-182.69</v>
      </c>
      <c r="E4296">
        <f t="shared" si="4293"/>
        <v>8.0878700000000039E-2</v>
      </c>
    </row>
    <row r="4297" spans="1:5" x14ac:dyDescent="0.25">
      <c r="A4297">
        <v>-200</v>
      </c>
      <c r="B4297">
        <v>5.0827999999999998E-2</v>
      </c>
      <c r="D4297">
        <f t="shared" ref="D4297:E4297" si="4294">AVERAGE(A4297:A4396)</f>
        <v>-182.69</v>
      </c>
      <c r="E4297">
        <f t="shared" si="4294"/>
        <v>8.0873110000000026E-2</v>
      </c>
    </row>
    <row r="4298" spans="1:5" x14ac:dyDescent="0.25">
      <c r="A4298">
        <v>-200</v>
      </c>
      <c r="B4298">
        <v>0.124044</v>
      </c>
      <c r="D4298">
        <f t="shared" ref="D4298:E4298" si="4295">AVERAGE(A4298:A4397)</f>
        <v>-182.13</v>
      </c>
      <c r="E4298">
        <f t="shared" si="4295"/>
        <v>8.104239000000002E-2</v>
      </c>
    </row>
    <row r="4299" spans="1:5" x14ac:dyDescent="0.25">
      <c r="A4299">
        <v>-200</v>
      </c>
      <c r="B4299">
        <v>6.5589999999999996E-2</v>
      </c>
      <c r="D4299">
        <f t="shared" ref="D4299:E4299" si="4296">AVERAGE(A4299:A4398)</f>
        <v>-182.13</v>
      </c>
      <c r="E4299">
        <f t="shared" si="4296"/>
        <v>8.0496060000000022E-2</v>
      </c>
    </row>
    <row r="4300" spans="1:5" x14ac:dyDescent="0.25">
      <c r="A4300">
        <v>-150</v>
      </c>
      <c r="B4300">
        <v>6.5947000000000006E-2</v>
      </c>
      <c r="D4300">
        <f t="shared" ref="D4300:E4300" si="4297">AVERAGE(A4300:A4399)</f>
        <v>-182.13</v>
      </c>
      <c r="E4300">
        <f t="shared" si="4297"/>
        <v>8.0492290000000022E-2</v>
      </c>
    </row>
    <row r="4301" spans="1:5" x14ac:dyDescent="0.25">
      <c r="A4301">
        <v>-143</v>
      </c>
      <c r="B4301">
        <v>6.0581999999999997E-2</v>
      </c>
      <c r="D4301">
        <f t="shared" ref="D4301:E4301" si="4298">AVERAGE(A4301:A4400)</f>
        <v>-182.63</v>
      </c>
      <c r="E4301">
        <f t="shared" si="4298"/>
        <v>8.0276360000000005E-2</v>
      </c>
    </row>
    <row r="4302" spans="1:5" x14ac:dyDescent="0.25">
      <c r="A4302">
        <v>-135</v>
      </c>
      <c r="B4302">
        <v>7.3613999999999999E-2</v>
      </c>
      <c r="D4302">
        <f t="shared" ref="D4302:E4302" si="4299">AVERAGE(A4302:A4401)</f>
        <v>-183.2</v>
      </c>
      <c r="E4302">
        <f t="shared" si="4299"/>
        <v>8.0374460000000023E-2</v>
      </c>
    </row>
    <row r="4303" spans="1:5" x14ac:dyDescent="0.25">
      <c r="A4303">
        <v>-200</v>
      </c>
      <c r="B4303">
        <v>6.9147E-2</v>
      </c>
      <c r="D4303">
        <f t="shared" ref="D4303:E4303" si="4300">AVERAGE(A4303:A4402)</f>
        <v>-183.33</v>
      </c>
      <c r="E4303">
        <f t="shared" si="4300"/>
        <v>8.0531420000000034E-2</v>
      </c>
    </row>
    <row r="4304" spans="1:5" x14ac:dyDescent="0.25">
      <c r="A4304">
        <v>-200</v>
      </c>
      <c r="B4304">
        <v>0.10892300000000001</v>
      </c>
      <c r="D4304">
        <f t="shared" ref="D4304:E4304" si="4301">AVERAGE(A4304:A4403)</f>
        <v>-183.33</v>
      </c>
      <c r="E4304">
        <f t="shared" si="4301"/>
        <v>8.034475000000002E-2</v>
      </c>
    </row>
    <row r="4305" spans="1:5" x14ac:dyDescent="0.25">
      <c r="A4305">
        <v>-200</v>
      </c>
      <c r="B4305">
        <v>7.6086000000000001E-2</v>
      </c>
      <c r="D4305">
        <f t="shared" ref="D4305:E4305" si="4302">AVERAGE(A4305:A4404)</f>
        <v>-182.8</v>
      </c>
      <c r="E4305">
        <f t="shared" si="4302"/>
        <v>8.0105650000000028E-2</v>
      </c>
    </row>
    <row r="4306" spans="1:5" x14ac:dyDescent="0.25">
      <c r="A4306">
        <v>-200</v>
      </c>
      <c r="B4306">
        <v>6.4994999999999997E-2</v>
      </c>
      <c r="D4306">
        <f t="shared" ref="D4306:E4306" si="4303">AVERAGE(A4306:A4405)</f>
        <v>-182.8</v>
      </c>
      <c r="E4306">
        <f t="shared" si="4303"/>
        <v>7.9879620000000026E-2</v>
      </c>
    </row>
    <row r="4307" spans="1:5" x14ac:dyDescent="0.25">
      <c r="A4307">
        <v>-200</v>
      </c>
      <c r="B4307">
        <v>6.898E-2</v>
      </c>
      <c r="D4307">
        <f t="shared" ref="D4307:E4307" si="4304">AVERAGE(A4307:A4406)</f>
        <v>-182.25</v>
      </c>
      <c r="E4307">
        <f t="shared" si="4304"/>
        <v>8.0009820000000037E-2</v>
      </c>
    </row>
    <row r="4308" spans="1:5" x14ac:dyDescent="0.25">
      <c r="A4308">
        <v>-134</v>
      </c>
      <c r="B4308">
        <v>6.7636000000000002E-2</v>
      </c>
      <c r="D4308">
        <f t="shared" ref="D4308:E4308" si="4305">AVERAGE(A4308:A4407)</f>
        <v>-182.25</v>
      </c>
      <c r="E4308">
        <f t="shared" si="4305"/>
        <v>7.9855440000000028E-2</v>
      </c>
    </row>
    <row r="4309" spans="1:5" x14ac:dyDescent="0.25">
      <c r="A4309">
        <v>-200</v>
      </c>
      <c r="B4309">
        <v>5.2102999999999997E-2</v>
      </c>
      <c r="D4309">
        <f t="shared" ref="D4309:E4309" si="4306">AVERAGE(A4309:A4408)</f>
        <v>-182.91</v>
      </c>
      <c r="E4309">
        <f t="shared" si="4306"/>
        <v>7.9824080000000019E-2</v>
      </c>
    </row>
    <row r="4310" spans="1:5" x14ac:dyDescent="0.25">
      <c r="A4310">
        <v>-200</v>
      </c>
      <c r="B4310">
        <v>5.6124E-2</v>
      </c>
      <c r="D4310">
        <f t="shared" ref="D4310:E4310" si="4307">AVERAGE(A4310:A4409)</f>
        <v>-182.91</v>
      </c>
      <c r="E4310">
        <f t="shared" si="4307"/>
        <v>7.9806410000000022E-2</v>
      </c>
    </row>
    <row r="4311" spans="1:5" x14ac:dyDescent="0.25">
      <c r="A4311">
        <v>-146</v>
      </c>
      <c r="B4311">
        <v>5.6480000000000002E-2</v>
      </c>
      <c r="D4311">
        <f t="shared" ref="D4311:E4311" si="4308">AVERAGE(A4311:A4410)</f>
        <v>-182.91</v>
      </c>
      <c r="E4311">
        <f t="shared" si="4308"/>
        <v>7.9620590000000033E-2</v>
      </c>
    </row>
    <row r="4312" spans="1:5" x14ac:dyDescent="0.25">
      <c r="A4312">
        <v>-200</v>
      </c>
      <c r="B4312">
        <v>5.9735000000000003E-2</v>
      </c>
      <c r="D4312">
        <f t="shared" ref="D4312:E4312" si="4309">AVERAGE(A4312:A4411)</f>
        <v>-182.95</v>
      </c>
      <c r="E4312">
        <f t="shared" si="4309"/>
        <v>7.9614440000000022E-2</v>
      </c>
    </row>
    <row r="4313" spans="1:5" x14ac:dyDescent="0.25">
      <c r="A4313">
        <v>-200</v>
      </c>
      <c r="B4313">
        <v>3.9143999999999998E-2</v>
      </c>
      <c r="D4313">
        <f t="shared" ref="D4313:E4313" si="4310">AVERAGE(A4313:A4412)</f>
        <v>-182.95</v>
      </c>
      <c r="E4313">
        <f t="shared" si="4310"/>
        <v>7.9677170000000019E-2</v>
      </c>
    </row>
    <row r="4314" spans="1:5" x14ac:dyDescent="0.25">
      <c r="A4314">
        <v>-200</v>
      </c>
      <c r="B4314">
        <v>7.3002999999999998E-2</v>
      </c>
      <c r="D4314">
        <f t="shared" ref="D4314:E4314" si="4311">AVERAGE(A4314:A4413)</f>
        <v>-182.95</v>
      </c>
      <c r="E4314">
        <f t="shared" si="4311"/>
        <v>7.9908090000000029E-2</v>
      </c>
    </row>
    <row r="4315" spans="1:5" x14ac:dyDescent="0.25">
      <c r="A4315">
        <v>-200</v>
      </c>
      <c r="B4315">
        <v>0.10502</v>
      </c>
      <c r="D4315">
        <f t="shared" ref="D4315:E4315" si="4312">AVERAGE(A4315:A4414)</f>
        <v>-182.43</v>
      </c>
      <c r="E4315">
        <f t="shared" si="4312"/>
        <v>8.0270740000000021E-2</v>
      </c>
    </row>
    <row r="4316" spans="1:5" x14ac:dyDescent="0.25">
      <c r="A4316">
        <v>-200</v>
      </c>
      <c r="B4316">
        <v>6.4717999999999998E-2</v>
      </c>
      <c r="D4316">
        <f t="shared" ref="D4316:E4316" si="4313">AVERAGE(A4316:A4415)</f>
        <v>-182.43</v>
      </c>
      <c r="E4316">
        <f t="shared" si="4313"/>
        <v>7.9942130000000014E-2</v>
      </c>
    </row>
    <row r="4317" spans="1:5" x14ac:dyDescent="0.25">
      <c r="A4317">
        <v>-138</v>
      </c>
      <c r="B4317">
        <v>0.10643900000000001</v>
      </c>
      <c r="D4317">
        <f t="shared" ref="D4317:E4317" si="4314">AVERAGE(A4317:A4416)</f>
        <v>-182.43</v>
      </c>
      <c r="E4317">
        <f t="shared" si="4314"/>
        <v>8.0196520000000007E-2</v>
      </c>
    </row>
    <row r="4318" spans="1:5" x14ac:dyDescent="0.25">
      <c r="A4318">
        <v>-200</v>
      </c>
      <c r="B4318">
        <v>8.0080999999999999E-2</v>
      </c>
      <c r="D4318">
        <f t="shared" ref="D4318:E4318" si="4315">AVERAGE(A4318:A4417)</f>
        <v>-182.46</v>
      </c>
      <c r="E4318">
        <f t="shared" si="4315"/>
        <v>7.9952580000000009E-2</v>
      </c>
    </row>
    <row r="4319" spans="1:5" x14ac:dyDescent="0.25">
      <c r="A4319">
        <v>-200</v>
      </c>
      <c r="B4319">
        <v>0.120098</v>
      </c>
      <c r="D4319">
        <f t="shared" ref="D4319:E4319" si="4316">AVERAGE(A4319:A4418)</f>
        <v>-181.84</v>
      </c>
      <c r="E4319">
        <f t="shared" si="4316"/>
        <v>7.9619370000000023E-2</v>
      </c>
    </row>
    <row r="4320" spans="1:5" x14ac:dyDescent="0.25">
      <c r="A4320">
        <v>-200</v>
      </c>
      <c r="B4320">
        <v>9.8460000000000006E-2</v>
      </c>
      <c r="D4320">
        <f t="shared" ref="D4320:E4320" si="4317">AVERAGE(A4320:A4419)</f>
        <v>-181.84</v>
      </c>
      <c r="E4320">
        <f t="shared" si="4317"/>
        <v>7.9115540000000026E-2</v>
      </c>
    </row>
    <row r="4321" spans="1:5" x14ac:dyDescent="0.25">
      <c r="A4321">
        <v>-200</v>
      </c>
      <c r="B4321">
        <v>9.0161000000000005E-2</v>
      </c>
      <c r="D4321">
        <f t="shared" ref="D4321:E4321" si="4318">AVERAGE(A4321:A4420)</f>
        <v>-181.26</v>
      </c>
      <c r="E4321">
        <f t="shared" si="4318"/>
        <v>7.9090650000000012E-2</v>
      </c>
    </row>
    <row r="4322" spans="1:5" x14ac:dyDescent="0.25">
      <c r="A4322">
        <v>-200</v>
      </c>
      <c r="B4322">
        <v>7.6078999999999994E-2</v>
      </c>
      <c r="D4322">
        <f t="shared" ref="D4322:E4322" si="4319">AVERAGE(A4322:A4421)</f>
        <v>-181.26</v>
      </c>
      <c r="E4322">
        <f t="shared" si="4319"/>
        <v>7.8845100000000001E-2</v>
      </c>
    </row>
    <row r="4323" spans="1:5" x14ac:dyDescent="0.25">
      <c r="A4323">
        <v>-200</v>
      </c>
      <c r="B4323">
        <v>7.0780999999999997E-2</v>
      </c>
      <c r="D4323">
        <f t="shared" ref="D4323:E4323" si="4320">AVERAGE(A4323:A4422)</f>
        <v>-181.26</v>
      </c>
      <c r="E4323">
        <f t="shared" si="4320"/>
        <v>7.9129119999999997E-2</v>
      </c>
    </row>
    <row r="4324" spans="1:5" x14ac:dyDescent="0.25">
      <c r="A4324">
        <v>-200</v>
      </c>
      <c r="B4324">
        <v>7.5380000000000003E-2</v>
      </c>
      <c r="D4324">
        <f t="shared" ref="D4324:E4324" si="4321">AVERAGE(A4324:A4423)</f>
        <v>-181.26</v>
      </c>
      <c r="E4324">
        <f t="shared" si="4321"/>
        <v>7.8969220000000007E-2</v>
      </c>
    </row>
    <row r="4325" spans="1:5" x14ac:dyDescent="0.25">
      <c r="A4325">
        <v>-200</v>
      </c>
      <c r="B4325">
        <v>0.102159</v>
      </c>
      <c r="D4325">
        <f t="shared" ref="D4325:E4325" si="4322">AVERAGE(A4325:A4424)</f>
        <v>-181.26</v>
      </c>
      <c r="E4325">
        <f t="shared" si="4322"/>
        <v>7.8691420000000012E-2</v>
      </c>
    </row>
    <row r="4326" spans="1:5" x14ac:dyDescent="0.25">
      <c r="A4326">
        <v>-200</v>
      </c>
      <c r="B4326">
        <v>9.4518000000000005E-2</v>
      </c>
      <c r="D4326">
        <f t="shared" ref="D4326:E4326" si="4323">AVERAGE(A4326:A4425)</f>
        <v>-181.26</v>
      </c>
      <c r="E4326">
        <f t="shared" si="4323"/>
        <v>7.8187270000000003E-2</v>
      </c>
    </row>
    <row r="4327" spans="1:5" x14ac:dyDescent="0.25">
      <c r="A4327">
        <v>-200</v>
      </c>
      <c r="B4327">
        <v>7.3529999999999998E-2</v>
      </c>
      <c r="D4327">
        <f t="shared" ref="D4327:E4327" si="4324">AVERAGE(A4327:A4426)</f>
        <v>-180.66</v>
      </c>
      <c r="E4327">
        <f t="shared" si="4324"/>
        <v>7.7947409999999995E-2</v>
      </c>
    </row>
    <row r="4328" spans="1:5" x14ac:dyDescent="0.25">
      <c r="A4328">
        <v>-200</v>
      </c>
      <c r="B4328">
        <v>9.0546000000000001E-2</v>
      </c>
      <c r="D4328">
        <f t="shared" ref="D4328:E4328" si="4325">AVERAGE(A4328:A4427)</f>
        <v>-180.66</v>
      </c>
      <c r="E4328">
        <f t="shared" si="4325"/>
        <v>7.7696860000000006E-2</v>
      </c>
    </row>
    <row r="4329" spans="1:5" x14ac:dyDescent="0.25">
      <c r="A4329">
        <v>-200</v>
      </c>
      <c r="B4329">
        <v>5.3297999999999998E-2</v>
      </c>
      <c r="D4329">
        <f t="shared" ref="D4329:E4329" si="4326">AVERAGE(A4329:A4428)</f>
        <v>-180.66</v>
      </c>
      <c r="E4329">
        <f t="shared" si="4326"/>
        <v>7.7304520000000002E-2</v>
      </c>
    </row>
    <row r="4330" spans="1:5" x14ac:dyDescent="0.25">
      <c r="A4330">
        <v>-144</v>
      </c>
      <c r="B4330">
        <v>4.1105999999999997E-2</v>
      </c>
      <c r="D4330">
        <f t="shared" ref="D4330:E4330" si="4327">AVERAGE(A4330:A4429)</f>
        <v>-180.66</v>
      </c>
      <c r="E4330">
        <f t="shared" si="4327"/>
        <v>7.7445460000000008E-2</v>
      </c>
    </row>
    <row r="4331" spans="1:5" x14ac:dyDescent="0.25">
      <c r="A4331">
        <v>-141</v>
      </c>
      <c r="B4331">
        <v>9.1984999999999997E-2</v>
      </c>
      <c r="D4331">
        <f t="shared" ref="D4331:E4331" si="4328">AVERAGE(A4331:A4430)</f>
        <v>-181.22</v>
      </c>
      <c r="E4331">
        <f t="shared" si="4328"/>
        <v>7.7620430000000004E-2</v>
      </c>
    </row>
    <row r="4332" spans="1:5" x14ac:dyDescent="0.25">
      <c r="A4332">
        <v>-136</v>
      </c>
      <c r="B4332">
        <v>9.5449000000000006E-2</v>
      </c>
      <c r="D4332">
        <f t="shared" ref="D4332:E4332" si="4329">AVERAGE(A4332:A4431)</f>
        <v>-181.81</v>
      </c>
      <c r="E4332">
        <f t="shared" si="4329"/>
        <v>7.7522619999999987E-2</v>
      </c>
    </row>
    <row r="4333" spans="1:5" x14ac:dyDescent="0.25">
      <c r="A4333">
        <v>-200</v>
      </c>
      <c r="B4333">
        <v>7.9275999999999999E-2</v>
      </c>
      <c r="D4333">
        <f t="shared" ref="D4333:E4333" si="4330">AVERAGE(A4333:A4432)</f>
        <v>-182.45</v>
      </c>
      <c r="E4333">
        <f t="shared" si="4330"/>
        <v>7.7026020000000001E-2</v>
      </c>
    </row>
    <row r="4334" spans="1:5" x14ac:dyDescent="0.25">
      <c r="A4334">
        <v>-200</v>
      </c>
      <c r="B4334">
        <v>4.0896000000000002E-2</v>
      </c>
      <c r="D4334">
        <f t="shared" ref="D4334:E4334" si="4331">AVERAGE(A4334:A4433)</f>
        <v>-182.45</v>
      </c>
      <c r="E4334">
        <f t="shared" si="4331"/>
        <v>7.7208900000000011E-2</v>
      </c>
    </row>
    <row r="4335" spans="1:5" x14ac:dyDescent="0.25">
      <c r="A4335">
        <v>-200</v>
      </c>
      <c r="B4335">
        <v>0.67236700000000005</v>
      </c>
      <c r="D4335">
        <f t="shared" ref="D4335:E4335" si="4332">AVERAGE(A4335:A4434)</f>
        <v>-182.45</v>
      </c>
      <c r="E4335">
        <f t="shared" si="4332"/>
        <v>7.7554830000000005E-2</v>
      </c>
    </row>
    <row r="4336" spans="1:5" x14ac:dyDescent="0.25">
      <c r="A4336">
        <v>-200</v>
      </c>
      <c r="B4336">
        <v>6.1245000000000001E-2</v>
      </c>
      <c r="D4336">
        <f t="shared" ref="D4336:E4336" si="4333">AVERAGE(A4336:A4435)</f>
        <v>-181.85</v>
      </c>
      <c r="E4336">
        <f t="shared" si="4333"/>
        <v>7.1627669999999991E-2</v>
      </c>
    </row>
    <row r="4337" spans="1:5" x14ac:dyDescent="0.25">
      <c r="A4337">
        <v>-139</v>
      </c>
      <c r="B4337">
        <v>6.9284999999999999E-2</v>
      </c>
      <c r="D4337">
        <f t="shared" ref="D4337:E4337" si="4334">AVERAGE(A4337:A4436)</f>
        <v>-181.85</v>
      </c>
      <c r="E4337">
        <f t="shared" si="4334"/>
        <v>7.162251E-2</v>
      </c>
    </row>
    <row r="4338" spans="1:5" x14ac:dyDescent="0.25">
      <c r="A4338">
        <v>-200</v>
      </c>
      <c r="B4338">
        <v>9.2476000000000003E-2</v>
      </c>
      <c r="D4338">
        <f t="shared" ref="D4338:E4338" si="4335">AVERAGE(A4338:A4437)</f>
        <v>-182.46</v>
      </c>
      <c r="E4338">
        <f t="shared" si="4335"/>
        <v>7.149535999999998E-2</v>
      </c>
    </row>
    <row r="4339" spans="1:5" x14ac:dyDescent="0.25">
      <c r="A4339">
        <v>-143</v>
      </c>
      <c r="B4339">
        <v>7.0019999999999999E-2</v>
      </c>
      <c r="D4339">
        <f t="shared" ref="D4339:E4339" si="4336">AVERAGE(A4339:A4438)</f>
        <v>-181.99</v>
      </c>
      <c r="E4339">
        <f t="shared" si="4336"/>
        <v>7.1132189999999984E-2</v>
      </c>
    </row>
    <row r="4340" spans="1:5" x14ac:dyDescent="0.25">
      <c r="A4340">
        <v>-200</v>
      </c>
      <c r="B4340">
        <v>5.1725E-2</v>
      </c>
      <c r="D4340">
        <f t="shared" ref="D4340:E4340" si="4337">AVERAGE(A4340:A4439)</f>
        <v>-182.56</v>
      </c>
      <c r="E4340">
        <f t="shared" si="4337"/>
        <v>7.1228589999999981E-2</v>
      </c>
    </row>
    <row r="4341" spans="1:5" x14ac:dyDescent="0.25">
      <c r="A4341">
        <v>-200</v>
      </c>
      <c r="B4341">
        <v>6.8482000000000001E-2</v>
      </c>
      <c r="D4341">
        <f t="shared" ref="D4341:E4341" si="4338">AVERAGE(A4341:A4440)</f>
        <v>-182.56</v>
      </c>
      <c r="E4341">
        <f t="shared" si="4338"/>
        <v>7.1357539999999983E-2</v>
      </c>
    </row>
    <row r="4342" spans="1:5" x14ac:dyDescent="0.25">
      <c r="A4342">
        <v>-200</v>
      </c>
      <c r="B4342">
        <v>7.9086000000000004E-2</v>
      </c>
      <c r="D4342">
        <f t="shared" ref="D4342:E4342" si="4339">AVERAGE(A4342:A4441)</f>
        <v>-181.95</v>
      </c>
      <c r="E4342">
        <f t="shared" si="4339"/>
        <v>7.1407879999999993E-2</v>
      </c>
    </row>
    <row r="4343" spans="1:5" x14ac:dyDescent="0.25">
      <c r="A4343">
        <v>-200</v>
      </c>
      <c r="B4343">
        <v>6.2057000000000001E-2</v>
      </c>
      <c r="D4343">
        <f t="shared" ref="D4343:E4343" si="4340">AVERAGE(A4343:A4442)</f>
        <v>-181.95</v>
      </c>
      <c r="E4343">
        <f t="shared" si="4340"/>
        <v>7.1280659999999982E-2</v>
      </c>
    </row>
    <row r="4344" spans="1:5" x14ac:dyDescent="0.25">
      <c r="A4344">
        <v>-200</v>
      </c>
      <c r="B4344">
        <v>0.118326</v>
      </c>
      <c r="D4344">
        <f t="shared" ref="D4344:E4344" si="4341">AVERAGE(A4344:A4443)</f>
        <v>-181.95</v>
      </c>
      <c r="E4344">
        <f t="shared" si="4341"/>
        <v>7.1166319999999977E-2</v>
      </c>
    </row>
    <row r="4345" spans="1:5" x14ac:dyDescent="0.25">
      <c r="A4345">
        <v>-200</v>
      </c>
      <c r="B4345">
        <v>5.4657999999999998E-2</v>
      </c>
      <c r="D4345">
        <f t="shared" ref="D4345:E4345" si="4342">AVERAGE(A4345:A4444)</f>
        <v>-181.95</v>
      </c>
      <c r="E4345">
        <f t="shared" si="4342"/>
        <v>7.0760690000000001E-2</v>
      </c>
    </row>
    <row r="4346" spans="1:5" x14ac:dyDescent="0.25">
      <c r="A4346">
        <v>-200</v>
      </c>
      <c r="B4346">
        <v>0.103962</v>
      </c>
      <c r="D4346">
        <f t="shared" ref="D4346:E4346" si="4343">AVERAGE(A4346:A4445)</f>
        <v>-181.95</v>
      </c>
      <c r="E4346">
        <f t="shared" si="4343"/>
        <v>7.07623E-2</v>
      </c>
    </row>
    <row r="4347" spans="1:5" x14ac:dyDescent="0.25">
      <c r="A4347">
        <v>-136</v>
      </c>
      <c r="B4347">
        <v>5.7207000000000001E-2</v>
      </c>
      <c r="D4347">
        <f t="shared" ref="D4347:E4347" si="4344">AVERAGE(A4347:A4446)</f>
        <v>-181.95</v>
      </c>
      <c r="E4347">
        <f t="shared" si="4344"/>
        <v>7.1253859999999988E-2</v>
      </c>
    </row>
    <row r="4348" spans="1:5" x14ac:dyDescent="0.25">
      <c r="A4348">
        <v>-200</v>
      </c>
      <c r="B4348">
        <v>7.9746999999999998E-2</v>
      </c>
      <c r="D4348">
        <f t="shared" ref="D4348:E4348" si="4345">AVERAGE(A4348:A4447)</f>
        <v>-181.94</v>
      </c>
      <c r="E4348">
        <f t="shared" si="4345"/>
        <v>7.1260039999999997E-2</v>
      </c>
    </row>
    <row r="4349" spans="1:5" x14ac:dyDescent="0.25">
      <c r="A4349">
        <v>-145</v>
      </c>
      <c r="B4349">
        <v>5.2646999999999999E-2</v>
      </c>
      <c r="D4349">
        <f t="shared" ref="D4349:E4349" si="4346">AVERAGE(A4349:A4448)</f>
        <v>-181.33</v>
      </c>
      <c r="E4349">
        <f t="shared" si="4346"/>
        <v>7.1151179999999994E-2</v>
      </c>
    </row>
    <row r="4350" spans="1:5" x14ac:dyDescent="0.25">
      <c r="A4350">
        <v>-200</v>
      </c>
      <c r="B4350">
        <v>5.3718000000000002E-2</v>
      </c>
      <c r="D4350">
        <f t="shared" ref="D4350:E4350" si="4347">AVERAGE(A4350:A4449)</f>
        <v>-181.88</v>
      </c>
      <c r="E4350">
        <f t="shared" si="4347"/>
        <v>7.1484429999999988E-2</v>
      </c>
    </row>
    <row r="4351" spans="1:5" x14ac:dyDescent="0.25">
      <c r="A4351">
        <v>-200</v>
      </c>
      <c r="B4351">
        <v>9.2383999999999994E-2</v>
      </c>
      <c r="D4351">
        <f t="shared" ref="D4351:E4351" si="4348">AVERAGE(A4351:A4450)</f>
        <v>-181.88</v>
      </c>
      <c r="E4351">
        <f t="shared" si="4348"/>
        <v>7.1498069999999997E-2</v>
      </c>
    </row>
    <row r="4352" spans="1:5" x14ac:dyDescent="0.25">
      <c r="A4352">
        <v>-200</v>
      </c>
      <c r="B4352">
        <v>7.9115000000000005E-2</v>
      </c>
      <c r="D4352">
        <f t="shared" ref="D4352:E4352" si="4349">AVERAGE(A4352:A4451)</f>
        <v>-181.23</v>
      </c>
      <c r="E4352">
        <f t="shared" si="4349"/>
        <v>7.156673999999999E-2</v>
      </c>
    </row>
    <row r="4353" spans="1:5" x14ac:dyDescent="0.25">
      <c r="A4353">
        <v>-200</v>
      </c>
      <c r="B4353">
        <v>7.6886999999999997E-2</v>
      </c>
      <c r="D4353">
        <f t="shared" ref="D4353:E4353" si="4350">AVERAGE(A4353:A4452)</f>
        <v>-181.23</v>
      </c>
      <c r="E4353">
        <f t="shared" si="4350"/>
        <v>7.1584389999999984E-2</v>
      </c>
    </row>
    <row r="4354" spans="1:5" x14ac:dyDescent="0.25">
      <c r="A4354">
        <v>-135</v>
      </c>
      <c r="B4354">
        <v>7.4842000000000006E-2</v>
      </c>
      <c r="D4354">
        <f t="shared" ref="D4354:E4354" si="4351">AVERAGE(A4354:A4453)</f>
        <v>-181.23</v>
      </c>
      <c r="E4354">
        <f t="shared" si="4351"/>
        <v>7.1503819999999982E-2</v>
      </c>
    </row>
    <row r="4355" spans="1:5" x14ac:dyDescent="0.25">
      <c r="A4355">
        <v>-136</v>
      </c>
      <c r="B4355">
        <v>6.7900000000000002E-2</v>
      </c>
      <c r="D4355">
        <f t="shared" ref="D4355:E4355" si="4352">AVERAGE(A4355:A4454)</f>
        <v>-181.88</v>
      </c>
      <c r="E4355">
        <f t="shared" si="4352"/>
        <v>7.1310339999999986E-2</v>
      </c>
    </row>
    <row r="4356" spans="1:5" x14ac:dyDescent="0.25">
      <c r="A4356">
        <v>-200</v>
      </c>
      <c r="B4356">
        <v>9.8613999999999993E-2</v>
      </c>
      <c r="D4356">
        <f t="shared" ref="D4356:E4356" si="4353">AVERAGE(A4356:A4455)</f>
        <v>-182.52</v>
      </c>
      <c r="E4356">
        <f t="shared" si="4353"/>
        <v>7.1302530000000003E-2</v>
      </c>
    </row>
    <row r="4357" spans="1:5" x14ac:dyDescent="0.25">
      <c r="A4357">
        <v>-131</v>
      </c>
      <c r="B4357">
        <v>6.7943000000000003E-2</v>
      </c>
      <c r="D4357">
        <f t="shared" ref="D4357:E4357" si="4354">AVERAGE(A4357:A4456)</f>
        <v>-181.81</v>
      </c>
      <c r="E4357">
        <f t="shared" si="4354"/>
        <v>7.1113059999999992E-2</v>
      </c>
    </row>
    <row r="4358" spans="1:5" x14ac:dyDescent="0.25">
      <c r="A4358">
        <v>-144</v>
      </c>
      <c r="B4358">
        <v>8.3815000000000001E-2</v>
      </c>
      <c r="D4358">
        <f t="shared" ref="D4358:E4358" si="4355">AVERAGE(A4358:A4457)</f>
        <v>-182.5</v>
      </c>
      <c r="E4358">
        <f t="shared" si="4355"/>
        <v>7.1054859999999997E-2</v>
      </c>
    </row>
    <row r="4359" spans="1:5" x14ac:dyDescent="0.25">
      <c r="A4359">
        <v>-200</v>
      </c>
      <c r="B4359">
        <v>0.108372</v>
      </c>
      <c r="D4359">
        <f t="shared" ref="D4359:E4359" si="4356">AVERAGE(A4359:A4458)</f>
        <v>-183.06</v>
      </c>
      <c r="E4359">
        <f t="shared" si="4356"/>
        <v>7.0974949999999981E-2</v>
      </c>
    </row>
    <row r="4360" spans="1:5" x14ac:dyDescent="0.25">
      <c r="A4360">
        <v>-200</v>
      </c>
      <c r="B4360">
        <v>9.3718999999999997E-2</v>
      </c>
      <c r="D4360">
        <f t="shared" ref="D4360:E4360" si="4357">AVERAGE(A4360:A4459)</f>
        <v>-183.06</v>
      </c>
      <c r="E4360">
        <f t="shared" si="4357"/>
        <v>7.0731799999999984E-2</v>
      </c>
    </row>
    <row r="4361" spans="1:5" x14ac:dyDescent="0.25">
      <c r="A4361">
        <v>-145</v>
      </c>
      <c r="B4361">
        <v>9.2267000000000002E-2</v>
      </c>
      <c r="D4361">
        <f t="shared" ref="D4361:E4361" si="4358">AVERAGE(A4361:A4460)</f>
        <v>-183.06</v>
      </c>
      <c r="E4361">
        <f t="shared" si="4358"/>
        <v>7.0470479999999988E-2</v>
      </c>
    </row>
    <row r="4362" spans="1:5" x14ac:dyDescent="0.25">
      <c r="A4362">
        <v>-143</v>
      </c>
      <c r="B4362">
        <v>8.5507E-2</v>
      </c>
      <c r="D4362">
        <f t="shared" ref="D4362:E4362" si="4359">AVERAGE(A4362:A4461)</f>
        <v>-183.61</v>
      </c>
      <c r="E4362">
        <f t="shared" si="4359"/>
        <v>7.031709999999998E-2</v>
      </c>
    </row>
    <row r="4363" spans="1:5" x14ac:dyDescent="0.25">
      <c r="A4363">
        <v>-200</v>
      </c>
      <c r="B4363">
        <v>6.8982000000000002E-2</v>
      </c>
      <c r="D4363">
        <f t="shared" ref="D4363:E4363" si="4360">AVERAGE(A4363:A4462)</f>
        <v>-184.18</v>
      </c>
      <c r="E4363">
        <f t="shared" si="4360"/>
        <v>6.9995129999999975E-2</v>
      </c>
    </row>
    <row r="4364" spans="1:5" x14ac:dyDescent="0.25">
      <c r="A4364">
        <v>-200</v>
      </c>
      <c r="B4364">
        <v>3.5349999999999999E-2</v>
      </c>
      <c r="D4364">
        <f t="shared" ref="D4364:E4364" si="4361">AVERAGE(A4364:A4463)</f>
        <v>-183.49</v>
      </c>
      <c r="E4364">
        <f t="shared" si="4361"/>
        <v>6.9831389999999993E-2</v>
      </c>
    </row>
    <row r="4365" spans="1:5" x14ac:dyDescent="0.25">
      <c r="A4365">
        <v>-200</v>
      </c>
      <c r="B4365">
        <v>0.107243</v>
      </c>
      <c r="D4365">
        <f t="shared" ref="D4365:E4365" si="4362">AVERAGE(A4365:A4464)</f>
        <v>-183.49</v>
      </c>
      <c r="E4365">
        <f t="shared" si="4362"/>
        <v>7.0113919999999982E-2</v>
      </c>
    </row>
    <row r="4366" spans="1:5" x14ac:dyDescent="0.25">
      <c r="A4366">
        <v>-141</v>
      </c>
      <c r="B4366">
        <v>6.0308E-2</v>
      </c>
      <c r="D4366">
        <f t="shared" ref="D4366:E4366" si="4363">AVERAGE(A4366:A4465)</f>
        <v>-182.85</v>
      </c>
      <c r="E4366">
        <f t="shared" si="4363"/>
        <v>7.0314229999999978E-2</v>
      </c>
    </row>
    <row r="4367" spans="1:5" x14ac:dyDescent="0.25">
      <c r="A4367">
        <v>-200</v>
      </c>
      <c r="B4367">
        <v>7.6641000000000001E-2</v>
      </c>
      <c r="D4367">
        <f t="shared" ref="D4367:E4367" si="4364">AVERAGE(A4367:A4466)</f>
        <v>-183.44</v>
      </c>
      <c r="E4367">
        <f t="shared" si="4364"/>
        <v>7.0324609999999982E-2</v>
      </c>
    </row>
    <row r="4368" spans="1:5" x14ac:dyDescent="0.25">
      <c r="A4368">
        <v>-138</v>
      </c>
      <c r="B4368">
        <v>6.4583000000000002E-2</v>
      </c>
      <c r="D4368">
        <f t="shared" ref="D4368:E4368" si="4365">AVERAGE(A4368:A4467)</f>
        <v>-183.44</v>
      </c>
      <c r="E4368">
        <f t="shared" si="4365"/>
        <v>7.0926569999999967E-2</v>
      </c>
    </row>
    <row r="4369" spans="1:5" x14ac:dyDescent="0.25">
      <c r="A4369">
        <v>-147</v>
      </c>
      <c r="B4369">
        <v>7.7437000000000006E-2</v>
      </c>
      <c r="D4369">
        <f t="shared" ref="D4369:E4369" si="4366">AVERAGE(A4369:A4468)</f>
        <v>-184.06</v>
      </c>
      <c r="E4369">
        <f t="shared" si="4366"/>
        <v>7.0997689999999961E-2</v>
      </c>
    </row>
    <row r="4370" spans="1:5" x14ac:dyDescent="0.25">
      <c r="A4370">
        <v>-200</v>
      </c>
      <c r="B4370">
        <v>7.3888999999999996E-2</v>
      </c>
      <c r="D4370">
        <f t="shared" ref="D4370:E4370" si="4367">AVERAGE(A4370:A4469)</f>
        <v>-184.59</v>
      </c>
      <c r="E4370">
        <f t="shared" si="4367"/>
        <v>7.0976179999999972E-2</v>
      </c>
    </row>
    <row r="4371" spans="1:5" x14ac:dyDescent="0.25">
      <c r="A4371">
        <v>-200</v>
      </c>
      <c r="B4371">
        <v>9.7012000000000001E-2</v>
      </c>
      <c r="D4371">
        <f t="shared" ref="D4371:E4371" si="4368">AVERAGE(A4371:A4470)</f>
        <v>-184.59</v>
      </c>
      <c r="E4371">
        <f t="shared" si="4368"/>
        <v>7.0733129999999977E-2</v>
      </c>
    </row>
    <row r="4372" spans="1:5" x14ac:dyDescent="0.25">
      <c r="A4372">
        <v>-200</v>
      </c>
      <c r="B4372">
        <v>8.7683999999999998E-2</v>
      </c>
      <c r="D4372">
        <f t="shared" ref="D4372:E4372" si="4369">AVERAGE(A4372:A4471)</f>
        <v>-184.59</v>
      </c>
      <c r="E4372">
        <f t="shared" si="4369"/>
        <v>7.0435029999999968E-2</v>
      </c>
    </row>
    <row r="4373" spans="1:5" x14ac:dyDescent="0.25">
      <c r="A4373">
        <v>-200</v>
      </c>
      <c r="B4373">
        <v>7.3555999999999996E-2</v>
      </c>
      <c r="D4373">
        <f t="shared" ref="D4373:E4373" si="4370">AVERAGE(A4373:A4472)</f>
        <v>-184.59</v>
      </c>
      <c r="E4373">
        <f t="shared" si="4370"/>
        <v>7.0231369999999974E-2</v>
      </c>
    </row>
    <row r="4374" spans="1:5" x14ac:dyDescent="0.25">
      <c r="A4374">
        <v>-200</v>
      </c>
      <c r="B4374">
        <v>7.4601000000000001E-2</v>
      </c>
      <c r="D4374">
        <f t="shared" ref="D4374:E4374" si="4371">AVERAGE(A4374:A4473)</f>
        <v>-184.59</v>
      </c>
      <c r="E4374">
        <f t="shared" si="4371"/>
        <v>6.9997119999999982E-2</v>
      </c>
    </row>
    <row r="4375" spans="1:5" x14ac:dyDescent="0.25">
      <c r="A4375">
        <v>-143</v>
      </c>
      <c r="B4375">
        <v>7.4221999999999996E-2</v>
      </c>
      <c r="D4375">
        <f t="shared" ref="D4375:E4375" si="4372">AVERAGE(A4375:A4474)</f>
        <v>-183.96</v>
      </c>
      <c r="E4375">
        <f t="shared" si="4372"/>
        <v>7.0201259999999988E-2</v>
      </c>
    </row>
    <row r="4376" spans="1:5" x14ac:dyDescent="0.25">
      <c r="A4376">
        <v>-140</v>
      </c>
      <c r="B4376">
        <v>7.3651999999999995E-2</v>
      </c>
      <c r="D4376">
        <f t="shared" ref="D4376:E4376" si="4373">AVERAGE(A4376:A4475)</f>
        <v>-183.98</v>
      </c>
      <c r="E4376">
        <f t="shared" si="4373"/>
        <v>7.0181799999999989E-2</v>
      </c>
    </row>
    <row r="4377" spans="1:5" x14ac:dyDescent="0.25">
      <c r="A4377">
        <v>-139</v>
      </c>
      <c r="B4377">
        <v>8.6453000000000002E-2</v>
      </c>
      <c r="D4377">
        <f t="shared" ref="D4377:E4377" si="4374">AVERAGE(A4377:A4476)</f>
        <v>-184.58</v>
      </c>
      <c r="E4377">
        <f t="shared" si="4374"/>
        <v>7.0212439999999987E-2</v>
      </c>
    </row>
    <row r="4378" spans="1:5" x14ac:dyDescent="0.25">
      <c r="A4378">
        <v>-200</v>
      </c>
      <c r="B4378">
        <v>8.1505999999999995E-2</v>
      </c>
      <c r="D4378">
        <f t="shared" ref="D4378:E4378" si="4375">AVERAGE(A4378:A4477)</f>
        <v>-185.19</v>
      </c>
      <c r="E4378">
        <f t="shared" si="4375"/>
        <v>7.006838999999998E-2</v>
      </c>
    </row>
    <row r="4379" spans="1:5" x14ac:dyDescent="0.25">
      <c r="A4379">
        <v>-200</v>
      </c>
      <c r="B4379">
        <v>6.0345999999999997E-2</v>
      </c>
      <c r="D4379">
        <f t="shared" ref="D4379:E4379" si="4376">AVERAGE(A4379:A4478)</f>
        <v>-184.52</v>
      </c>
      <c r="E4379">
        <f t="shared" si="4376"/>
        <v>7.0225419999999969E-2</v>
      </c>
    </row>
    <row r="4380" spans="1:5" x14ac:dyDescent="0.25">
      <c r="A4380">
        <v>-200</v>
      </c>
      <c r="B4380">
        <v>6.2660999999999994E-2</v>
      </c>
      <c r="D4380">
        <f t="shared" ref="D4380:E4380" si="4377">AVERAGE(A4380:A4479)</f>
        <v>-183.86</v>
      </c>
      <c r="E4380">
        <f t="shared" si="4377"/>
        <v>7.0147419999999988E-2</v>
      </c>
    </row>
    <row r="4381" spans="1:5" x14ac:dyDescent="0.25">
      <c r="A4381">
        <v>-200</v>
      </c>
      <c r="B4381">
        <v>7.7970999999999999E-2</v>
      </c>
      <c r="D4381">
        <f t="shared" ref="D4381:E4381" si="4378">AVERAGE(A4381:A4480)</f>
        <v>-183.28</v>
      </c>
      <c r="E4381">
        <f t="shared" si="4378"/>
        <v>7.0176639999999985E-2</v>
      </c>
    </row>
    <row r="4382" spans="1:5" x14ac:dyDescent="0.25">
      <c r="A4382">
        <v>-200</v>
      </c>
      <c r="B4382">
        <v>4.4221000000000003E-2</v>
      </c>
      <c r="D4382">
        <f t="shared" ref="D4382:E4382" si="4379">AVERAGE(A4382:A4481)</f>
        <v>-183.28</v>
      </c>
      <c r="E4382">
        <f t="shared" si="4379"/>
        <v>7.0177059999999986E-2</v>
      </c>
    </row>
    <row r="4383" spans="1:5" x14ac:dyDescent="0.25">
      <c r="A4383">
        <v>-200</v>
      </c>
      <c r="B4383">
        <v>7.3114999999999999E-2</v>
      </c>
      <c r="D4383">
        <f t="shared" ref="D4383:E4383" si="4380">AVERAGE(A4383:A4482)</f>
        <v>-183.28</v>
      </c>
      <c r="E4383">
        <f t="shared" si="4380"/>
        <v>7.0684960000000005E-2</v>
      </c>
    </row>
    <row r="4384" spans="1:5" x14ac:dyDescent="0.25">
      <c r="A4384">
        <v>-200</v>
      </c>
      <c r="B4384">
        <v>6.6505999999999996E-2</v>
      </c>
      <c r="D4384">
        <f t="shared" ref="D4384:E4384" si="4381">AVERAGE(A4384:A4483)</f>
        <v>-183.28</v>
      </c>
      <c r="E4384">
        <f t="shared" si="4381"/>
        <v>7.052586000000001E-2</v>
      </c>
    </row>
    <row r="4385" spans="1:5" x14ac:dyDescent="0.25">
      <c r="A4385">
        <v>-142</v>
      </c>
      <c r="B4385">
        <v>5.3630999999999998E-2</v>
      </c>
      <c r="D4385">
        <f t="shared" ref="D4385:E4385" si="4382">AVERAGE(A4385:A4484)</f>
        <v>-182.7</v>
      </c>
      <c r="E4385">
        <f t="shared" si="4382"/>
        <v>7.0914000000000005E-2</v>
      </c>
    </row>
    <row r="4386" spans="1:5" x14ac:dyDescent="0.25">
      <c r="A4386">
        <v>-132</v>
      </c>
      <c r="B4386">
        <v>2.8292999999999999E-2</v>
      </c>
      <c r="D4386">
        <f t="shared" ref="D4386:E4386" si="4383">AVERAGE(A4386:A4485)</f>
        <v>-183.28</v>
      </c>
      <c r="E4386">
        <f t="shared" si="4383"/>
        <v>7.1304239999999991E-2</v>
      </c>
    </row>
    <row r="4387" spans="1:5" x14ac:dyDescent="0.25">
      <c r="A4387">
        <v>-200</v>
      </c>
      <c r="B4387">
        <v>7.5362999999999999E-2</v>
      </c>
      <c r="D4387">
        <f t="shared" ref="D4387:E4387" si="4384">AVERAGE(A4387:A4486)</f>
        <v>-183.96</v>
      </c>
      <c r="E4387">
        <f t="shared" si="4384"/>
        <v>7.1696119999999988E-2</v>
      </c>
    </row>
    <row r="4388" spans="1:5" x14ac:dyDescent="0.25">
      <c r="A4388">
        <v>-200</v>
      </c>
      <c r="B4388">
        <v>6.6091999999999998E-2</v>
      </c>
      <c r="D4388">
        <f t="shared" ref="D4388:E4388" si="4385">AVERAGE(A4388:A4487)</f>
        <v>-183.37</v>
      </c>
      <c r="E4388">
        <f t="shared" si="4385"/>
        <v>7.1587459999999992E-2</v>
      </c>
    </row>
    <row r="4389" spans="1:5" x14ac:dyDescent="0.25">
      <c r="A4389">
        <v>-200</v>
      </c>
      <c r="B4389">
        <v>8.1253000000000006E-2</v>
      </c>
      <c r="D4389">
        <f t="shared" ref="D4389:E4389" si="4386">AVERAGE(A4389:A4488)</f>
        <v>-183.37</v>
      </c>
      <c r="E4389">
        <f t="shared" si="4386"/>
        <v>7.2015659999999981E-2</v>
      </c>
    </row>
    <row r="4390" spans="1:5" x14ac:dyDescent="0.25">
      <c r="A4390">
        <v>-200</v>
      </c>
      <c r="B4390">
        <v>0.10539800000000001</v>
      </c>
      <c r="D4390">
        <f t="shared" ref="D4390:E4390" si="4387">AVERAGE(A4390:A4489)</f>
        <v>-183.37</v>
      </c>
      <c r="E4390">
        <f t="shared" si="4387"/>
        <v>7.1647829999999996E-2</v>
      </c>
    </row>
    <row r="4391" spans="1:5" x14ac:dyDescent="0.25">
      <c r="A4391">
        <v>-145</v>
      </c>
      <c r="B4391">
        <v>6.2233999999999998E-2</v>
      </c>
      <c r="D4391">
        <f t="shared" ref="D4391:E4391" si="4388">AVERAGE(A4391:A4490)</f>
        <v>-183.37</v>
      </c>
      <c r="E4391">
        <f t="shared" si="4388"/>
        <v>7.1472239999999992E-2</v>
      </c>
    </row>
    <row r="4392" spans="1:5" x14ac:dyDescent="0.25">
      <c r="A4392">
        <v>-138</v>
      </c>
      <c r="B4392">
        <v>9.7037999999999999E-2</v>
      </c>
      <c r="D4392">
        <f t="shared" ref="D4392:E4392" si="4389">AVERAGE(A4392:A4491)</f>
        <v>-183.43</v>
      </c>
      <c r="E4392">
        <f t="shared" si="4389"/>
        <v>7.1758559999999985E-2</v>
      </c>
    </row>
    <row r="4393" spans="1:5" x14ac:dyDescent="0.25">
      <c r="A4393">
        <v>-200</v>
      </c>
      <c r="B4393">
        <v>5.2082999999999997E-2</v>
      </c>
      <c r="D4393">
        <f t="shared" ref="D4393:E4393" si="4390">AVERAGE(A4393:A4492)</f>
        <v>-184.05</v>
      </c>
      <c r="E4393">
        <f t="shared" si="4390"/>
        <v>7.1569169999999988E-2</v>
      </c>
    </row>
    <row r="4394" spans="1:5" x14ac:dyDescent="0.25">
      <c r="A4394">
        <v>-200</v>
      </c>
      <c r="B4394">
        <v>4.7286000000000002E-2</v>
      </c>
      <c r="D4394">
        <f t="shared" ref="D4394:E4394" si="4391">AVERAGE(A4394:A4493)</f>
        <v>-184.05</v>
      </c>
      <c r="E4394">
        <f t="shared" si="4391"/>
        <v>7.1842379999999997E-2</v>
      </c>
    </row>
    <row r="4395" spans="1:5" x14ac:dyDescent="0.25">
      <c r="A4395">
        <v>-200</v>
      </c>
      <c r="B4395">
        <v>0.100217</v>
      </c>
      <c r="D4395">
        <f t="shared" ref="D4395:E4395" si="4392">AVERAGE(A4395:A4494)</f>
        <v>-183.46</v>
      </c>
      <c r="E4395">
        <f t="shared" si="4392"/>
        <v>7.1891700000000003E-2</v>
      </c>
    </row>
    <row r="4396" spans="1:5" x14ac:dyDescent="0.25">
      <c r="A4396">
        <v>-200</v>
      </c>
      <c r="B4396">
        <v>6.9169999999999995E-2</v>
      </c>
      <c r="D4396">
        <f t="shared" ref="D4396:E4396" si="4393">AVERAGE(A4396:A4495)</f>
        <v>-183.46</v>
      </c>
      <c r="E4396">
        <f t="shared" si="4393"/>
        <v>7.1325680000000002E-2</v>
      </c>
    </row>
    <row r="4397" spans="1:5" x14ac:dyDescent="0.25">
      <c r="A4397">
        <v>-144</v>
      </c>
      <c r="B4397">
        <v>6.7755999999999997E-2</v>
      </c>
      <c r="D4397">
        <f t="shared" ref="D4397:E4397" si="4394">AVERAGE(A4397:A4496)</f>
        <v>-183.46</v>
      </c>
      <c r="E4397">
        <f t="shared" si="4394"/>
        <v>7.1491080000000012E-2</v>
      </c>
    </row>
    <row r="4398" spans="1:5" x14ac:dyDescent="0.25">
      <c r="A4398">
        <v>-200</v>
      </c>
      <c r="B4398">
        <v>6.9411E-2</v>
      </c>
      <c r="D4398">
        <f t="shared" ref="D4398:E4398" si="4395">AVERAGE(A4398:A4497)</f>
        <v>-183.38</v>
      </c>
      <c r="E4398">
        <f t="shared" si="4395"/>
        <v>7.1795020000000001E-2</v>
      </c>
    </row>
    <row r="4399" spans="1:5" x14ac:dyDescent="0.25">
      <c r="A4399">
        <v>-200</v>
      </c>
      <c r="B4399">
        <v>6.5212999999999993E-2</v>
      </c>
      <c r="D4399">
        <f t="shared" ref="D4399:E4399" si="4396">AVERAGE(A4399:A4498)</f>
        <v>-183.38</v>
      </c>
      <c r="E4399">
        <f t="shared" si="4396"/>
        <v>7.1972230000000026E-2</v>
      </c>
    </row>
    <row r="4400" spans="1:5" x14ac:dyDescent="0.25">
      <c r="A4400">
        <v>-200</v>
      </c>
      <c r="B4400">
        <v>4.4353999999999998E-2</v>
      </c>
      <c r="D4400">
        <f t="shared" ref="D4400:E4400" si="4397">AVERAGE(A4400:A4499)</f>
        <v>-183.38</v>
      </c>
      <c r="E4400">
        <f t="shared" si="4397"/>
        <v>7.1842800000000026E-2</v>
      </c>
    </row>
    <row r="4401" spans="1:5" x14ac:dyDescent="0.25">
      <c r="A4401">
        <v>-200</v>
      </c>
      <c r="B4401">
        <v>7.0391999999999996E-2</v>
      </c>
      <c r="D4401">
        <f t="shared" ref="D4401:E4401" si="4398">AVERAGE(A4401:A4500)</f>
        <v>-183.38</v>
      </c>
      <c r="E4401">
        <f t="shared" si="4398"/>
        <v>7.1752620000000017E-2</v>
      </c>
    </row>
    <row r="4402" spans="1:5" x14ac:dyDescent="0.25">
      <c r="A4402">
        <v>-148</v>
      </c>
      <c r="B4402">
        <v>8.931E-2</v>
      </c>
      <c r="D4402">
        <f t="shared" ref="D4402:E4402" si="4399">AVERAGE(A4402:A4501)</f>
        <v>-183.38</v>
      </c>
      <c r="E4402">
        <f t="shared" si="4399"/>
        <v>7.1842980000000015E-2</v>
      </c>
    </row>
    <row r="4403" spans="1:5" x14ac:dyDescent="0.25">
      <c r="A4403">
        <v>-200</v>
      </c>
      <c r="B4403">
        <v>5.0479999999999997E-2</v>
      </c>
      <c r="D4403">
        <f t="shared" ref="D4403:E4403" si="4400">AVERAGE(A4403:A4502)</f>
        <v>-183.9</v>
      </c>
      <c r="E4403">
        <f t="shared" si="4400"/>
        <v>7.1680660000000021E-2</v>
      </c>
    </row>
    <row r="4404" spans="1:5" x14ac:dyDescent="0.25">
      <c r="A4404">
        <v>-147</v>
      </c>
      <c r="B4404">
        <v>8.5013000000000005E-2</v>
      </c>
      <c r="D4404">
        <f t="shared" ref="D4404:E4404" si="4401">AVERAGE(A4404:A4503)</f>
        <v>-183.9</v>
      </c>
      <c r="E4404">
        <f t="shared" si="4401"/>
        <v>7.1969820000000032E-2</v>
      </c>
    </row>
    <row r="4405" spans="1:5" x14ac:dyDescent="0.25">
      <c r="A4405">
        <v>-200</v>
      </c>
      <c r="B4405">
        <v>5.3483000000000003E-2</v>
      </c>
      <c r="D4405">
        <f t="shared" ref="D4405:E4405" si="4402">AVERAGE(A4405:A4504)</f>
        <v>-184.43</v>
      </c>
      <c r="E4405">
        <f t="shared" si="4402"/>
        <v>7.1968890000000035E-2</v>
      </c>
    </row>
    <row r="4406" spans="1:5" x14ac:dyDescent="0.25">
      <c r="A4406">
        <v>-145</v>
      </c>
      <c r="B4406">
        <v>7.8015000000000001E-2</v>
      </c>
      <c r="D4406">
        <f t="shared" ref="D4406:E4406" si="4403">AVERAGE(A4406:A4505)</f>
        <v>-184.43</v>
      </c>
      <c r="E4406">
        <f t="shared" si="4403"/>
        <v>7.2019780000000019E-2</v>
      </c>
    </row>
    <row r="4407" spans="1:5" x14ac:dyDescent="0.25">
      <c r="A4407">
        <v>-200</v>
      </c>
      <c r="B4407">
        <v>5.3541999999999999E-2</v>
      </c>
      <c r="D4407">
        <f t="shared" ref="D4407:E4407" si="4404">AVERAGE(A4407:A4506)</f>
        <v>-184.34</v>
      </c>
      <c r="E4407">
        <f t="shared" si="4404"/>
        <v>7.1513680000000038E-2</v>
      </c>
    </row>
    <row r="4408" spans="1:5" x14ac:dyDescent="0.25">
      <c r="A4408">
        <v>-200</v>
      </c>
      <c r="B4408">
        <v>6.4500000000000002E-2</v>
      </c>
      <c r="D4408">
        <f t="shared" ref="D4408:E4408" si="4405">AVERAGE(A4408:A4507)</f>
        <v>-184.34</v>
      </c>
      <c r="E4408">
        <f t="shared" si="4405"/>
        <v>7.1724160000000051E-2</v>
      </c>
    </row>
    <row r="4409" spans="1:5" x14ac:dyDescent="0.25">
      <c r="A4409">
        <v>-200</v>
      </c>
      <c r="B4409">
        <v>5.0335999999999999E-2</v>
      </c>
      <c r="D4409">
        <f t="shared" ref="D4409:E4409" si="4406">AVERAGE(A4409:A4508)</f>
        <v>-184.34</v>
      </c>
      <c r="E4409">
        <f t="shared" si="4406"/>
        <v>7.1516580000000038E-2</v>
      </c>
    </row>
    <row r="4410" spans="1:5" x14ac:dyDescent="0.25">
      <c r="A4410">
        <v>-200</v>
      </c>
      <c r="B4410">
        <v>3.7541999999999999E-2</v>
      </c>
      <c r="D4410">
        <f t="shared" ref="D4410:E4410" si="4407">AVERAGE(A4410:A4509)</f>
        <v>-184.34</v>
      </c>
      <c r="E4410">
        <f t="shared" si="4407"/>
        <v>7.162938000000002E-2</v>
      </c>
    </row>
    <row r="4411" spans="1:5" x14ac:dyDescent="0.25">
      <c r="A4411">
        <v>-150</v>
      </c>
      <c r="B4411">
        <v>5.5864999999999998E-2</v>
      </c>
      <c r="D4411">
        <f t="shared" ref="D4411:E4411" si="4408">AVERAGE(A4411:A4510)</f>
        <v>-184.34</v>
      </c>
      <c r="E4411">
        <f t="shared" si="4408"/>
        <v>7.1747860000000038E-2</v>
      </c>
    </row>
    <row r="4412" spans="1:5" x14ac:dyDescent="0.25">
      <c r="A4412">
        <v>-200</v>
      </c>
      <c r="B4412">
        <v>6.6007999999999997E-2</v>
      </c>
      <c r="D4412">
        <f t="shared" ref="D4412:E4412" si="4409">AVERAGE(A4412:A4511)</f>
        <v>-184.42</v>
      </c>
      <c r="E4412">
        <f t="shared" si="4409"/>
        <v>7.2150870000000034E-2</v>
      </c>
    </row>
    <row r="4413" spans="1:5" x14ac:dyDescent="0.25">
      <c r="A4413">
        <v>-200</v>
      </c>
      <c r="B4413">
        <v>6.2236E-2</v>
      </c>
      <c r="D4413">
        <f t="shared" ref="D4413:E4413" si="4410">AVERAGE(A4413:A4512)</f>
        <v>-184.42</v>
      </c>
      <c r="E4413">
        <f t="shared" si="4410"/>
        <v>7.2029890000000027E-2</v>
      </c>
    </row>
    <row r="4414" spans="1:5" x14ac:dyDescent="0.25">
      <c r="A4414">
        <v>-148</v>
      </c>
      <c r="B4414">
        <v>0.109268</v>
      </c>
      <c r="D4414">
        <f t="shared" ref="D4414:E4414" si="4411">AVERAGE(A4414:A4513)</f>
        <v>-184.42</v>
      </c>
      <c r="E4414">
        <f t="shared" si="4411"/>
        <v>7.2399230000000023E-2</v>
      </c>
    </row>
    <row r="4415" spans="1:5" x14ac:dyDescent="0.25">
      <c r="A4415">
        <v>-200</v>
      </c>
      <c r="B4415">
        <v>7.2159000000000001E-2</v>
      </c>
      <c r="D4415">
        <f t="shared" ref="D4415:E4415" si="4412">AVERAGE(A4415:A4514)</f>
        <v>-184.33</v>
      </c>
      <c r="E4415">
        <f t="shared" si="4412"/>
        <v>7.2087510000000035E-2</v>
      </c>
    </row>
    <row r="4416" spans="1:5" x14ac:dyDescent="0.25">
      <c r="A4416">
        <v>-200</v>
      </c>
      <c r="B4416">
        <v>9.0157000000000001E-2</v>
      </c>
      <c r="D4416">
        <f t="shared" ref="D4416:E4416" si="4413">AVERAGE(A4416:A4515)</f>
        <v>-184.33</v>
      </c>
      <c r="E4416">
        <f t="shared" si="4413"/>
        <v>7.2188510000000011E-2</v>
      </c>
    </row>
    <row r="4417" spans="1:5" x14ac:dyDescent="0.25">
      <c r="A4417">
        <v>-141</v>
      </c>
      <c r="B4417">
        <v>8.2045000000000007E-2</v>
      </c>
      <c r="D4417">
        <f t="shared" ref="D4417:E4417" si="4414">AVERAGE(A4417:A4516)</f>
        <v>-184.33</v>
      </c>
      <c r="E4417">
        <f t="shared" si="4414"/>
        <v>7.1791200000000013E-2</v>
      </c>
    </row>
    <row r="4418" spans="1:5" x14ac:dyDescent="0.25">
      <c r="A4418">
        <v>-138</v>
      </c>
      <c r="B4418">
        <v>4.6760000000000003E-2</v>
      </c>
      <c r="D4418">
        <f t="shared" ref="D4418:E4418" si="4415">AVERAGE(A4418:A4517)</f>
        <v>-184.92</v>
      </c>
      <c r="E4418">
        <f t="shared" si="4415"/>
        <v>7.141958000000001E-2</v>
      </c>
    </row>
    <row r="4419" spans="1:5" x14ac:dyDescent="0.25">
      <c r="A4419">
        <v>-200</v>
      </c>
      <c r="B4419">
        <v>6.9714999999999999E-2</v>
      </c>
      <c r="D4419">
        <f t="shared" ref="D4419:E4419" si="4416">AVERAGE(A4419:A4518)</f>
        <v>-185.54</v>
      </c>
      <c r="E4419">
        <f t="shared" si="4416"/>
        <v>7.1287570000000022E-2</v>
      </c>
    </row>
    <row r="4420" spans="1:5" x14ac:dyDescent="0.25">
      <c r="A4420">
        <v>-142</v>
      </c>
      <c r="B4420">
        <v>9.5971000000000001E-2</v>
      </c>
      <c r="D4420">
        <f t="shared" ref="D4420:E4420" si="4417">AVERAGE(A4420:A4519)</f>
        <v>-185.54</v>
      </c>
      <c r="E4420">
        <f t="shared" si="4417"/>
        <v>7.1510610000000016E-2</v>
      </c>
    </row>
    <row r="4421" spans="1:5" x14ac:dyDescent="0.25">
      <c r="A4421">
        <v>-200</v>
      </c>
      <c r="B4421">
        <v>6.5605999999999998E-2</v>
      </c>
      <c r="D4421">
        <f t="shared" ref="D4421:E4421" si="4418">AVERAGE(A4421:A4520)</f>
        <v>-186.12</v>
      </c>
      <c r="E4421">
        <f t="shared" si="4418"/>
        <v>7.1402840000000009E-2</v>
      </c>
    </row>
    <row r="4422" spans="1:5" x14ac:dyDescent="0.25">
      <c r="A4422">
        <v>-200</v>
      </c>
      <c r="B4422">
        <v>0.104481</v>
      </c>
      <c r="D4422">
        <f t="shared" ref="D4422:E4422" si="4419">AVERAGE(A4422:A4521)</f>
        <v>-186.12</v>
      </c>
      <c r="E4422">
        <f t="shared" si="4419"/>
        <v>7.1439150000000021E-2</v>
      </c>
    </row>
    <row r="4423" spans="1:5" x14ac:dyDescent="0.25">
      <c r="A4423">
        <v>-200</v>
      </c>
      <c r="B4423">
        <v>5.4790999999999999E-2</v>
      </c>
      <c r="D4423">
        <f t="shared" ref="D4423:E4423" si="4420">AVERAGE(A4423:A4522)</f>
        <v>-186.12</v>
      </c>
      <c r="E4423">
        <f t="shared" si="4420"/>
        <v>7.0813950000000014E-2</v>
      </c>
    </row>
    <row r="4424" spans="1:5" x14ac:dyDescent="0.25">
      <c r="A4424">
        <v>-200</v>
      </c>
      <c r="B4424">
        <v>4.7600000000000003E-2</v>
      </c>
      <c r="D4424">
        <f t="shared" ref="D4424:E4424" si="4421">AVERAGE(A4424:A4523)</f>
        <v>-185.64</v>
      </c>
      <c r="E4424">
        <f t="shared" si="4421"/>
        <v>7.0775360000000009E-2</v>
      </c>
    </row>
    <row r="4425" spans="1:5" x14ac:dyDescent="0.25">
      <c r="A4425">
        <v>-200</v>
      </c>
      <c r="B4425">
        <v>5.1743999999999998E-2</v>
      </c>
      <c r="D4425">
        <f t="shared" ref="D4425:E4425" si="4422">AVERAGE(A4425:A4524)</f>
        <v>-185.64</v>
      </c>
      <c r="E4425">
        <f t="shared" si="4422"/>
        <v>7.0915160000000005E-2</v>
      </c>
    </row>
    <row r="4426" spans="1:5" x14ac:dyDescent="0.25">
      <c r="A4426">
        <v>-140</v>
      </c>
      <c r="B4426">
        <v>7.0531999999999997E-2</v>
      </c>
      <c r="D4426">
        <f t="shared" ref="D4426:E4426" si="4423">AVERAGE(A4426:A4525)</f>
        <v>-185.64</v>
      </c>
      <c r="E4426">
        <f t="shared" si="4423"/>
        <v>7.1087590000000006E-2</v>
      </c>
    </row>
    <row r="4427" spans="1:5" x14ac:dyDescent="0.25">
      <c r="A4427">
        <v>-200</v>
      </c>
      <c r="B4427">
        <v>4.8474999999999997E-2</v>
      </c>
      <c r="D4427">
        <f t="shared" ref="D4427:E4427" si="4424">AVERAGE(A4427:A4526)</f>
        <v>-185.68</v>
      </c>
      <c r="E4427">
        <f t="shared" si="4424"/>
        <v>7.1168820000000008E-2</v>
      </c>
    </row>
    <row r="4428" spans="1:5" x14ac:dyDescent="0.25">
      <c r="A4428">
        <v>-200</v>
      </c>
      <c r="B4428">
        <v>5.1312000000000003E-2</v>
      </c>
      <c r="D4428">
        <f t="shared" ref="D4428:E4428" si="4425">AVERAGE(A4428:A4527)</f>
        <v>-185.68</v>
      </c>
      <c r="E4428">
        <f t="shared" si="4425"/>
        <v>7.158616000000001E-2</v>
      </c>
    </row>
    <row r="4429" spans="1:5" x14ac:dyDescent="0.25">
      <c r="A4429">
        <v>-200</v>
      </c>
      <c r="B4429">
        <v>6.7391999999999994E-2</v>
      </c>
      <c r="D4429">
        <f t="shared" ref="D4429:E4429" si="4426">AVERAGE(A4429:A4528)</f>
        <v>-185.68</v>
      </c>
      <c r="E4429">
        <f t="shared" si="4426"/>
        <v>7.1848010000000018E-2</v>
      </c>
    </row>
    <row r="4430" spans="1:5" x14ac:dyDescent="0.25">
      <c r="A4430">
        <v>-200</v>
      </c>
      <c r="B4430">
        <v>5.8603000000000002E-2</v>
      </c>
      <c r="D4430">
        <f t="shared" ref="D4430:E4430" si="4427">AVERAGE(A4430:A4529)</f>
        <v>-185.68</v>
      </c>
      <c r="E4430">
        <f t="shared" si="4427"/>
        <v>7.1508680000000005E-2</v>
      </c>
    </row>
    <row r="4431" spans="1:5" x14ac:dyDescent="0.25">
      <c r="A4431">
        <v>-200</v>
      </c>
      <c r="B4431">
        <v>8.2203999999999999E-2</v>
      </c>
      <c r="D4431">
        <f t="shared" ref="D4431:E4431" si="4428">AVERAGE(A4431:A4530)</f>
        <v>-185.68</v>
      </c>
      <c r="E4431">
        <f t="shared" si="4428"/>
        <v>7.1368860000000006E-2</v>
      </c>
    </row>
    <row r="4432" spans="1:5" x14ac:dyDescent="0.25">
      <c r="A4432">
        <v>-200</v>
      </c>
      <c r="B4432">
        <v>4.5789000000000003E-2</v>
      </c>
      <c r="D4432">
        <f t="shared" ref="D4432:E4432" si="4429">AVERAGE(A4432:A4531)</f>
        <v>-185.68</v>
      </c>
      <c r="E4432">
        <f t="shared" si="4429"/>
        <v>7.0957210000000007E-2</v>
      </c>
    </row>
    <row r="4433" spans="1:5" x14ac:dyDescent="0.25">
      <c r="A4433">
        <v>-200</v>
      </c>
      <c r="B4433">
        <v>9.7563999999999998E-2</v>
      </c>
      <c r="D4433">
        <f t="shared" ref="D4433:E4433" si="4430">AVERAGE(A4433:A4532)</f>
        <v>-185.68</v>
      </c>
      <c r="E4433">
        <f t="shared" si="4430"/>
        <v>7.0816340000000005E-2</v>
      </c>
    </row>
    <row r="4434" spans="1:5" x14ac:dyDescent="0.25">
      <c r="A4434">
        <v>-200</v>
      </c>
      <c r="B4434">
        <v>7.5489000000000001E-2</v>
      </c>
      <c r="D4434">
        <f t="shared" ref="D4434:E4434" si="4431">AVERAGE(A4434:A4533)</f>
        <v>-185.68</v>
      </c>
      <c r="E4434">
        <f t="shared" si="4431"/>
        <v>7.0511809999999994E-2</v>
      </c>
    </row>
    <row r="4435" spans="1:5" x14ac:dyDescent="0.25">
      <c r="A4435">
        <v>-140</v>
      </c>
      <c r="B4435">
        <v>7.9651E-2</v>
      </c>
      <c r="D4435">
        <f t="shared" ref="D4435:E4435" si="4432">AVERAGE(A4435:A4534)</f>
        <v>-185.13</v>
      </c>
      <c r="E4435">
        <f t="shared" si="4432"/>
        <v>7.0842779999999994E-2</v>
      </c>
    </row>
    <row r="4436" spans="1:5" x14ac:dyDescent="0.25">
      <c r="A4436">
        <v>-200</v>
      </c>
      <c r="B4436">
        <v>6.0728999999999998E-2</v>
      </c>
      <c r="D4436">
        <f t="shared" ref="D4436:E4436" si="4433">AVERAGE(A4436:A4535)</f>
        <v>-185.73</v>
      </c>
      <c r="E4436">
        <f t="shared" si="4433"/>
        <v>7.0552999999999991E-2</v>
      </c>
    </row>
    <row r="4437" spans="1:5" x14ac:dyDescent="0.25">
      <c r="A4437">
        <v>-200</v>
      </c>
      <c r="B4437">
        <v>5.6570000000000002E-2</v>
      </c>
      <c r="D4437">
        <f t="shared" ref="D4437:E4437" si="4434">AVERAGE(A4437:A4536)</f>
        <v>-185.73</v>
      </c>
      <c r="E4437">
        <f t="shared" si="4434"/>
        <v>7.0365150000000001E-2</v>
      </c>
    </row>
    <row r="4438" spans="1:5" x14ac:dyDescent="0.25">
      <c r="A4438">
        <v>-153</v>
      </c>
      <c r="B4438">
        <v>5.6159000000000001E-2</v>
      </c>
      <c r="D4438">
        <f t="shared" ref="D4438:E4438" si="4435">AVERAGE(A4438:A4537)</f>
        <v>-185.73</v>
      </c>
      <c r="E4438">
        <f t="shared" si="4435"/>
        <v>7.0349610000000007E-2</v>
      </c>
    </row>
    <row r="4439" spans="1:5" x14ac:dyDescent="0.25">
      <c r="A4439">
        <v>-200</v>
      </c>
      <c r="B4439">
        <v>7.9659999999999995E-2</v>
      </c>
      <c r="D4439">
        <f t="shared" ref="D4439:E4439" si="4436">AVERAGE(A4439:A4538)</f>
        <v>-186.2</v>
      </c>
      <c r="E4439">
        <f t="shared" si="4436"/>
        <v>7.0289329999999997E-2</v>
      </c>
    </row>
    <row r="4440" spans="1:5" x14ac:dyDescent="0.25">
      <c r="A4440">
        <v>-200</v>
      </c>
      <c r="B4440">
        <v>6.4619999999999997E-2</v>
      </c>
      <c r="D4440">
        <f t="shared" ref="D4440:E4440" si="4437">AVERAGE(A4440:A4539)</f>
        <v>-186.2</v>
      </c>
      <c r="E4440">
        <f t="shared" si="4437"/>
        <v>6.988018E-2</v>
      </c>
    </row>
    <row r="4441" spans="1:5" x14ac:dyDescent="0.25">
      <c r="A4441">
        <v>-139</v>
      </c>
      <c r="B4441">
        <v>7.3515999999999998E-2</v>
      </c>
      <c r="D4441">
        <f t="shared" ref="D4441:E4441" si="4438">AVERAGE(A4441:A4540)</f>
        <v>-186.2</v>
      </c>
      <c r="E4441">
        <f t="shared" si="4438"/>
        <v>6.9944870000000006E-2</v>
      </c>
    </row>
    <row r="4442" spans="1:5" x14ac:dyDescent="0.25">
      <c r="A4442">
        <v>-200</v>
      </c>
      <c r="B4442">
        <v>6.6364000000000006E-2</v>
      </c>
      <c r="D4442">
        <f t="shared" ref="D4442:E4442" si="4439">AVERAGE(A4442:A4541)</f>
        <v>-186.81</v>
      </c>
      <c r="E4442">
        <f t="shared" si="4439"/>
        <v>6.9606059999999997E-2</v>
      </c>
    </row>
    <row r="4443" spans="1:5" x14ac:dyDescent="0.25">
      <c r="A4443">
        <v>-200</v>
      </c>
      <c r="B4443">
        <v>5.0623000000000001E-2</v>
      </c>
      <c r="D4443">
        <f t="shared" ref="D4443:E4443" si="4440">AVERAGE(A4443:A4542)</f>
        <v>-186.81</v>
      </c>
      <c r="E4443">
        <f t="shared" si="4440"/>
        <v>6.9329939999999993E-2</v>
      </c>
    </row>
    <row r="4444" spans="1:5" x14ac:dyDescent="0.25">
      <c r="A4444">
        <v>-200</v>
      </c>
      <c r="B4444">
        <v>7.7762999999999999E-2</v>
      </c>
      <c r="D4444">
        <f t="shared" ref="D4444:E4444" si="4441">AVERAGE(A4444:A4543)</f>
        <v>-186.81</v>
      </c>
      <c r="E4444">
        <f t="shared" si="4441"/>
        <v>6.9478799999999993E-2</v>
      </c>
    </row>
    <row r="4445" spans="1:5" x14ac:dyDescent="0.25">
      <c r="A4445">
        <v>-200</v>
      </c>
      <c r="B4445">
        <v>5.4819E-2</v>
      </c>
      <c r="D4445">
        <f t="shared" ref="D4445:E4445" si="4442">AVERAGE(A4445:A4544)</f>
        <v>-186.81</v>
      </c>
      <c r="E4445">
        <f t="shared" si="4442"/>
        <v>6.9136339999999991E-2</v>
      </c>
    </row>
    <row r="4446" spans="1:5" x14ac:dyDescent="0.25">
      <c r="A4446">
        <v>-200</v>
      </c>
      <c r="B4446">
        <v>0.153118</v>
      </c>
      <c r="D4446">
        <f t="shared" ref="D4446:E4446" si="4443">AVERAGE(A4446:A4545)</f>
        <v>-186.81</v>
      </c>
      <c r="E4446">
        <f t="shared" si="4443"/>
        <v>6.8932809999999983E-2</v>
      </c>
    </row>
    <row r="4447" spans="1:5" x14ac:dyDescent="0.25">
      <c r="A4447">
        <v>-135</v>
      </c>
      <c r="B4447">
        <v>5.7825000000000001E-2</v>
      </c>
      <c r="D4447">
        <f t="shared" ref="D4447:E4447" si="4444">AVERAGE(A4447:A4546)</f>
        <v>-186.81</v>
      </c>
      <c r="E4447">
        <f t="shared" si="4444"/>
        <v>6.8092379999999966E-2</v>
      </c>
    </row>
    <row r="4448" spans="1:5" x14ac:dyDescent="0.25">
      <c r="A4448">
        <v>-139</v>
      </c>
      <c r="B4448">
        <v>6.8861000000000006E-2</v>
      </c>
      <c r="D4448">
        <f t="shared" ref="D4448:E4448" si="4445">AVERAGE(A4448:A4547)</f>
        <v>-187.46</v>
      </c>
      <c r="E4448">
        <f t="shared" si="4445"/>
        <v>6.8042219999999973E-2</v>
      </c>
    </row>
    <row r="4449" spans="1:5" x14ac:dyDescent="0.25">
      <c r="A4449">
        <v>-200</v>
      </c>
      <c r="B4449">
        <v>8.5972000000000007E-2</v>
      </c>
      <c r="D4449">
        <f t="shared" ref="D4449:E4449" si="4446">AVERAGE(A4449:A4548)</f>
        <v>-188.07</v>
      </c>
      <c r="E4449">
        <f t="shared" si="4446"/>
        <v>6.8171249999999975E-2</v>
      </c>
    </row>
    <row r="4450" spans="1:5" x14ac:dyDescent="0.25">
      <c r="A4450">
        <v>-200</v>
      </c>
      <c r="B4450">
        <v>5.5081999999999999E-2</v>
      </c>
      <c r="D4450">
        <f t="shared" ref="D4450:E4450" si="4447">AVERAGE(A4450:A4549)</f>
        <v>-187.43</v>
      </c>
      <c r="E4450">
        <f t="shared" si="4447"/>
        <v>6.7951159999999969E-2</v>
      </c>
    </row>
    <row r="4451" spans="1:5" x14ac:dyDescent="0.25">
      <c r="A4451">
        <v>-135</v>
      </c>
      <c r="B4451">
        <v>9.9251000000000006E-2</v>
      </c>
      <c r="D4451">
        <f t="shared" ref="D4451:E4451" si="4448">AVERAGE(A4451:A4550)</f>
        <v>-187.43</v>
      </c>
      <c r="E4451">
        <f t="shared" si="4448"/>
        <v>6.7923949999999969E-2</v>
      </c>
    </row>
    <row r="4452" spans="1:5" x14ac:dyDescent="0.25">
      <c r="A4452">
        <v>-200</v>
      </c>
      <c r="B4452">
        <v>8.0879999999999994E-2</v>
      </c>
      <c r="D4452">
        <f t="shared" ref="D4452:E4452" si="4449">AVERAGE(A4452:A4551)</f>
        <v>-187.52</v>
      </c>
      <c r="E4452">
        <f t="shared" si="4449"/>
        <v>6.7180589999999971E-2</v>
      </c>
    </row>
    <row r="4453" spans="1:5" x14ac:dyDescent="0.25">
      <c r="A4453">
        <v>-200</v>
      </c>
      <c r="B4453">
        <v>6.8830000000000002E-2</v>
      </c>
      <c r="D4453">
        <f t="shared" ref="D4453:E4453" si="4450">AVERAGE(A4453:A4552)</f>
        <v>-187.52</v>
      </c>
      <c r="E4453">
        <f t="shared" si="4450"/>
        <v>6.6894289999999967E-2</v>
      </c>
    </row>
    <row r="4454" spans="1:5" x14ac:dyDescent="0.25">
      <c r="A4454">
        <v>-200</v>
      </c>
      <c r="B4454">
        <v>5.5494000000000002E-2</v>
      </c>
      <c r="D4454">
        <f t="shared" ref="D4454:E4454" si="4451">AVERAGE(A4454:A4553)</f>
        <v>-187.52</v>
      </c>
      <c r="E4454">
        <f t="shared" si="4451"/>
        <v>6.6549649999999974E-2</v>
      </c>
    </row>
    <row r="4455" spans="1:5" x14ac:dyDescent="0.25">
      <c r="A4455">
        <v>-200</v>
      </c>
      <c r="B4455">
        <v>6.7118999999999998E-2</v>
      </c>
      <c r="D4455">
        <f t="shared" ref="D4455:E4455" si="4452">AVERAGE(A4455:A4554)</f>
        <v>-187.52</v>
      </c>
      <c r="E4455">
        <f t="shared" si="4452"/>
        <v>6.6487339999999978E-2</v>
      </c>
    </row>
    <row r="4456" spans="1:5" x14ac:dyDescent="0.25">
      <c r="A4456">
        <v>-129</v>
      </c>
      <c r="B4456">
        <v>7.9667000000000002E-2</v>
      </c>
      <c r="D4456">
        <f t="shared" ref="D4456:E4456" si="4453">AVERAGE(A4456:A4555)</f>
        <v>-187.52</v>
      </c>
      <c r="E4456">
        <f t="shared" si="4453"/>
        <v>6.6197369999999978E-2</v>
      </c>
    </row>
    <row r="4457" spans="1:5" x14ac:dyDescent="0.25">
      <c r="A4457">
        <v>-200</v>
      </c>
      <c r="B4457">
        <v>6.2122999999999998E-2</v>
      </c>
      <c r="D4457">
        <f t="shared" ref="D4457:E4457" si="4454">AVERAGE(A4457:A4556)</f>
        <v>-188.23</v>
      </c>
      <c r="E4457">
        <f t="shared" si="4454"/>
        <v>6.5903229999999965E-2</v>
      </c>
    </row>
    <row r="4458" spans="1:5" x14ac:dyDescent="0.25">
      <c r="A4458">
        <v>-200</v>
      </c>
      <c r="B4458">
        <v>7.5824000000000003E-2</v>
      </c>
      <c r="D4458">
        <f t="shared" ref="D4458:E4458" si="4455">AVERAGE(A4458:A4557)</f>
        <v>-188.23</v>
      </c>
      <c r="E4458">
        <f t="shared" si="4455"/>
        <v>6.5611709999999976E-2</v>
      </c>
    </row>
    <row r="4459" spans="1:5" x14ac:dyDescent="0.25">
      <c r="A4459">
        <v>-200</v>
      </c>
      <c r="B4459">
        <v>8.4057000000000007E-2</v>
      </c>
      <c r="D4459">
        <f t="shared" ref="D4459:E4459" si="4456">AVERAGE(A4459:A4558)</f>
        <v>-188.23</v>
      </c>
      <c r="E4459">
        <f t="shared" si="4456"/>
        <v>6.5387279999999978E-2</v>
      </c>
    </row>
    <row r="4460" spans="1:5" x14ac:dyDescent="0.25">
      <c r="A4460">
        <v>-200</v>
      </c>
      <c r="B4460">
        <v>6.7586999999999994E-2</v>
      </c>
      <c r="D4460">
        <f t="shared" ref="D4460:E4460" si="4457">AVERAGE(A4460:A4559)</f>
        <v>-188.23</v>
      </c>
      <c r="E4460">
        <f t="shared" si="4457"/>
        <v>6.5036239999999967E-2</v>
      </c>
    </row>
    <row r="4461" spans="1:5" x14ac:dyDescent="0.25">
      <c r="A4461">
        <v>-200</v>
      </c>
      <c r="B4461">
        <v>7.6928999999999997E-2</v>
      </c>
      <c r="D4461">
        <f t="shared" ref="D4461:E4461" si="4458">AVERAGE(A4461:A4560)</f>
        <v>-187.77</v>
      </c>
      <c r="E4461">
        <f t="shared" si="4458"/>
        <v>6.5072159999999976E-2</v>
      </c>
    </row>
    <row r="4462" spans="1:5" x14ac:dyDescent="0.25">
      <c r="A4462">
        <v>-200</v>
      </c>
      <c r="B4462">
        <v>5.3310000000000003E-2</v>
      </c>
      <c r="D4462">
        <f t="shared" ref="D4462:E4462" si="4459">AVERAGE(A4462:A4561)</f>
        <v>-187.77</v>
      </c>
      <c r="E4462">
        <f t="shared" si="4459"/>
        <v>6.4632309999999971E-2</v>
      </c>
    </row>
    <row r="4463" spans="1:5" x14ac:dyDescent="0.25">
      <c r="A4463">
        <v>-131</v>
      </c>
      <c r="B4463">
        <v>5.2608000000000002E-2</v>
      </c>
      <c r="D4463">
        <f t="shared" ref="D4463:E4463" si="4460">AVERAGE(A4463:A4562)</f>
        <v>-187.77</v>
      </c>
      <c r="E4463">
        <f t="shared" si="4460"/>
        <v>6.4590009999999975E-2</v>
      </c>
    </row>
    <row r="4464" spans="1:5" x14ac:dyDescent="0.25">
      <c r="A4464">
        <v>-200</v>
      </c>
      <c r="B4464">
        <v>6.3603000000000007E-2</v>
      </c>
      <c r="D4464">
        <f t="shared" ref="D4464:E4464" si="4461">AVERAGE(A4464:A4563)</f>
        <v>-188.46</v>
      </c>
      <c r="E4464">
        <f t="shared" si="4461"/>
        <v>6.4464499999999966E-2</v>
      </c>
    </row>
    <row r="4465" spans="1:5" x14ac:dyDescent="0.25">
      <c r="A4465">
        <v>-136</v>
      </c>
      <c r="B4465">
        <v>0.127274</v>
      </c>
      <c r="D4465">
        <f t="shared" ref="D4465:E4465" si="4462">AVERAGE(A4465:A4564)</f>
        <v>-188.46</v>
      </c>
      <c r="E4465">
        <f t="shared" si="4462"/>
        <v>6.4300569999999974E-2</v>
      </c>
    </row>
    <row r="4466" spans="1:5" x14ac:dyDescent="0.25">
      <c r="A4466">
        <v>-200</v>
      </c>
      <c r="B4466">
        <v>6.1345999999999998E-2</v>
      </c>
      <c r="D4466">
        <f t="shared" ref="D4466:E4466" si="4463">AVERAGE(A4466:A4565)</f>
        <v>-189.1</v>
      </c>
      <c r="E4466">
        <f t="shared" si="4463"/>
        <v>6.3347029999999971E-2</v>
      </c>
    </row>
    <row r="4467" spans="1:5" x14ac:dyDescent="0.25">
      <c r="A4467">
        <v>-200</v>
      </c>
      <c r="B4467">
        <v>0.13683699999999999</v>
      </c>
      <c r="D4467">
        <f t="shared" ref="D4467:E4467" si="4464">AVERAGE(A4467:A4566)</f>
        <v>-189.1</v>
      </c>
      <c r="E4467">
        <f t="shared" si="4464"/>
        <v>6.3234279999999976E-2</v>
      </c>
    </row>
    <row r="4468" spans="1:5" x14ac:dyDescent="0.25">
      <c r="A4468">
        <v>-200</v>
      </c>
      <c r="B4468">
        <v>7.1694999999999995E-2</v>
      </c>
      <c r="D4468">
        <f t="shared" ref="D4468:E4468" si="4465">AVERAGE(A4468:A4567)</f>
        <v>-188.57</v>
      </c>
      <c r="E4468">
        <f t="shared" si="4465"/>
        <v>6.241215999999998E-2</v>
      </c>
    </row>
    <row r="4469" spans="1:5" x14ac:dyDescent="0.25">
      <c r="A4469">
        <v>-200</v>
      </c>
      <c r="B4469">
        <v>7.5286000000000006E-2</v>
      </c>
      <c r="D4469">
        <f t="shared" ref="D4469:E4469" si="4466">AVERAGE(A4469:A4568)</f>
        <v>-188.57</v>
      </c>
      <c r="E4469">
        <f t="shared" si="4466"/>
        <v>6.2408209999999971E-2</v>
      </c>
    </row>
    <row r="4470" spans="1:5" x14ac:dyDescent="0.25">
      <c r="A4470">
        <v>-200</v>
      </c>
      <c r="B4470">
        <v>4.9584000000000003E-2</v>
      </c>
      <c r="D4470">
        <f t="shared" ref="D4470:E4470" si="4467">AVERAGE(A4470:A4569)</f>
        <v>-187.97</v>
      </c>
      <c r="E4470">
        <f t="shared" si="4467"/>
        <v>6.2266589999999969E-2</v>
      </c>
    </row>
    <row r="4471" spans="1:5" x14ac:dyDescent="0.25">
      <c r="A4471">
        <v>-200</v>
      </c>
      <c r="B4471">
        <v>6.7201999999999998E-2</v>
      </c>
      <c r="D4471">
        <f t="shared" ref="D4471:E4471" si="4468">AVERAGE(A4471:A4570)</f>
        <v>-187.97</v>
      </c>
      <c r="E4471">
        <f t="shared" si="4468"/>
        <v>6.2231339999999975E-2</v>
      </c>
    </row>
    <row r="4472" spans="1:5" x14ac:dyDescent="0.25">
      <c r="A4472">
        <v>-200</v>
      </c>
      <c r="B4472">
        <v>6.7318000000000003E-2</v>
      </c>
      <c r="D4472">
        <f t="shared" ref="D4472:E4472" si="4469">AVERAGE(A4472:A4571)</f>
        <v>-187.97</v>
      </c>
      <c r="E4472">
        <f t="shared" si="4469"/>
        <v>6.1715439999999962E-2</v>
      </c>
    </row>
    <row r="4473" spans="1:5" x14ac:dyDescent="0.25">
      <c r="A4473">
        <v>-200</v>
      </c>
      <c r="B4473">
        <v>5.0131000000000002E-2</v>
      </c>
      <c r="D4473">
        <f t="shared" ref="D4473:E4473" si="4470">AVERAGE(A4473:A4572)</f>
        <v>-187.97</v>
      </c>
      <c r="E4473">
        <f t="shared" si="4470"/>
        <v>6.154264999999997E-2</v>
      </c>
    </row>
    <row r="4474" spans="1:5" x14ac:dyDescent="0.25">
      <c r="A4474">
        <v>-137</v>
      </c>
      <c r="B4474">
        <v>9.5015000000000002E-2</v>
      </c>
      <c r="D4474">
        <f t="shared" ref="D4474:E4474" si="4471">AVERAGE(A4474:A4573)</f>
        <v>-187.97</v>
      </c>
      <c r="E4474">
        <f t="shared" si="4471"/>
        <v>6.1457609999999968E-2</v>
      </c>
    </row>
    <row r="4475" spans="1:5" x14ac:dyDescent="0.25">
      <c r="A4475">
        <v>-145</v>
      </c>
      <c r="B4475">
        <v>7.2276000000000007E-2</v>
      </c>
      <c r="D4475">
        <f t="shared" ref="D4475:E4475" si="4472">AVERAGE(A4475:A4574)</f>
        <v>-188.6</v>
      </c>
      <c r="E4475">
        <f t="shared" si="4472"/>
        <v>6.0874729999999974E-2</v>
      </c>
    </row>
    <row r="4476" spans="1:5" x14ac:dyDescent="0.25">
      <c r="A4476">
        <v>-200</v>
      </c>
      <c r="B4476">
        <v>7.6716000000000006E-2</v>
      </c>
      <c r="D4476">
        <f t="shared" ref="D4476:E4476" si="4473">AVERAGE(A4476:A4575)</f>
        <v>-189.15</v>
      </c>
      <c r="E4476">
        <f t="shared" si="4473"/>
        <v>6.0688979999999983E-2</v>
      </c>
    </row>
    <row r="4477" spans="1:5" x14ac:dyDescent="0.25">
      <c r="A4477">
        <v>-200</v>
      </c>
      <c r="B4477">
        <v>7.2048000000000001E-2</v>
      </c>
      <c r="D4477">
        <f t="shared" ref="D4477:E4477" si="4474">AVERAGE(A4477:A4576)</f>
        <v>-189.15</v>
      </c>
      <c r="E4477">
        <f t="shared" si="4474"/>
        <v>6.0418329999999978E-2</v>
      </c>
    </row>
    <row r="4478" spans="1:5" x14ac:dyDescent="0.25">
      <c r="A4478">
        <v>-133</v>
      </c>
      <c r="B4478">
        <v>9.7209000000000004E-2</v>
      </c>
      <c r="D4478">
        <f t="shared" ref="D4478:E4478" si="4475">AVERAGE(A4478:A4577)</f>
        <v>-189.15</v>
      </c>
      <c r="E4478">
        <f t="shared" si="4475"/>
        <v>6.0092009999999994E-2</v>
      </c>
    </row>
    <row r="4479" spans="1:5" x14ac:dyDescent="0.25">
      <c r="A4479">
        <v>-134</v>
      </c>
      <c r="B4479">
        <v>5.2546000000000002E-2</v>
      </c>
      <c r="D4479">
        <f t="shared" ref="D4479:E4479" si="4476">AVERAGE(A4479:A4578)</f>
        <v>-189.82</v>
      </c>
      <c r="E4479">
        <f t="shared" si="4476"/>
        <v>5.9519399999999986E-2</v>
      </c>
    </row>
    <row r="4480" spans="1:5" x14ac:dyDescent="0.25">
      <c r="A4480">
        <v>-142</v>
      </c>
      <c r="B4480">
        <v>6.5583000000000002E-2</v>
      </c>
      <c r="D4480">
        <f t="shared" ref="D4480:E4480" si="4477">AVERAGE(A4480:A4579)</f>
        <v>-190.48</v>
      </c>
      <c r="E4480">
        <f t="shared" si="4477"/>
        <v>5.9292629999999978E-2</v>
      </c>
    </row>
    <row r="4481" spans="1:5" x14ac:dyDescent="0.25">
      <c r="A4481">
        <v>-200</v>
      </c>
      <c r="B4481">
        <v>7.8012999999999999E-2</v>
      </c>
      <c r="D4481">
        <f t="shared" ref="D4481:E4481" si="4478">AVERAGE(A4481:A4580)</f>
        <v>-191.06</v>
      </c>
      <c r="E4481">
        <f t="shared" si="4478"/>
        <v>5.9116999999999989E-2</v>
      </c>
    </row>
    <row r="4482" spans="1:5" x14ac:dyDescent="0.25">
      <c r="A4482">
        <v>-200</v>
      </c>
      <c r="B4482">
        <v>9.5010999999999998E-2</v>
      </c>
      <c r="D4482">
        <f t="shared" ref="D4482:E4482" si="4479">AVERAGE(A4482:A4581)</f>
        <v>-191.06</v>
      </c>
      <c r="E4482">
        <f t="shared" si="4479"/>
        <v>5.8793709999999992E-2</v>
      </c>
    </row>
    <row r="4483" spans="1:5" x14ac:dyDescent="0.25">
      <c r="A4483">
        <v>-200</v>
      </c>
      <c r="B4483">
        <v>5.7204999999999999E-2</v>
      </c>
      <c r="D4483">
        <f t="shared" ref="D4483:E4483" si="4480">AVERAGE(A4483:A4582)</f>
        <v>-191.06</v>
      </c>
      <c r="E4483">
        <f t="shared" si="4480"/>
        <v>5.837709E-2</v>
      </c>
    </row>
    <row r="4484" spans="1:5" x14ac:dyDescent="0.25">
      <c r="A4484">
        <v>-142</v>
      </c>
      <c r="B4484">
        <v>0.10532</v>
      </c>
      <c r="D4484">
        <f t="shared" ref="D4484:E4484" si="4481">AVERAGE(A4484:A4583)</f>
        <v>-190.69</v>
      </c>
      <c r="E4484">
        <f t="shared" si="4481"/>
        <v>5.8157220000000003E-2</v>
      </c>
    </row>
    <row r="4485" spans="1:5" x14ac:dyDescent="0.25">
      <c r="A4485">
        <v>-200</v>
      </c>
      <c r="B4485">
        <v>9.2655000000000001E-2</v>
      </c>
      <c r="D4485">
        <f t="shared" ref="D4485:E4485" si="4482">AVERAGE(A4485:A4584)</f>
        <v>-191.27</v>
      </c>
      <c r="E4485">
        <f t="shared" si="4482"/>
        <v>5.742740000000001E-2</v>
      </c>
    </row>
    <row r="4486" spans="1:5" x14ac:dyDescent="0.25">
      <c r="A4486">
        <v>-200</v>
      </c>
      <c r="B4486">
        <v>6.7480999999999999E-2</v>
      </c>
      <c r="D4486">
        <f t="shared" ref="D4486:E4486" si="4483">AVERAGE(A4486:A4585)</f>
        <v>-191.27</v>
      </c>
      <c r="E4486">
        <f t="shared" si="4483"/>
        <v>5.7075630000000002E-2</v>
      </c>
    </row>
    <row r="4487" spans="1:5" x14ac:dyDescent="0.25">
      <c r="A4487">
        <v>-141</v>
      </c>
      <c r="B4487">
        <v>6.4496999999999999E-2</v>
      </c>
      <c r="D4487">
        <f t="shared" ref="D4487:E4487" si="4484">AVERAGE(A4487:A4586)</f>
        <v>-191.27</v>
      </c>
      <c r="E4487">
        <f t="shared" si="4484"/>
        <v>5.6841179999999998E-2</v>
      </c>
    </row>
    <row r="4488" spans="1:5" x14ac:dyDescent="0.25">
      <c r="A4488">
        <v>-200</v>
      </c>
      <c r="B4488">
        <v>0.10891199999999999</v>
      </c>
      <c r="D4488">
        <f t="shared" ref="D4488:E4488" si="4485">AVERAGE(A4488:A4587)</f>
        <v>-191.86</v>
      </c>
      <c r="E4488">
        <f t="shared" si="4485"/>
        <v>5.6538470000000007E-2</v>
      </c>
    </row>
    <row r="4489" spans="1:5" x14ac:dyDescent="0.25">
      <c r="A4489">
        <v>-200</v>
      </c>
      <c r="B4489">
        <v>4.4470000000000003E-2</v>
      </c>
      <c r="D4489">
        <f t="shared" ref="D4489:E4489" si="4486">AVERAGE(A4489:A4588)</f>
        <v>-191.86</v>
      </c>
      <c r="E4489">
        <f t="shared" si="4486"/>
        <v>5.5591030000000013E-2</v>
      </c>
    </row>
    <row r="4490" spans="1:5" x14ac:dyDescent="0.25">
      <c r="A4490">
        <v>-200</v>
      </c>
      <c r="B4490">
        <v>8.7839E-2</v>
      </c>
      <c r="D4490">
        <f t="shared" ref="D4490:E4490" si="4487">AVERAGE(A4490:A4589)</f>
        <v>-191.86</v>
      </c>
      <c r="E4490">
        <f t="shared" si="4487"/>
        <v>5.5522760000000011E-2</v>
      </c>
    </row>
    <row r="4491" spans="1:5" x14ac:dyDescent="0.25">
      <c r="A4491">
        <v>-151</v>
      </c>
      <c r="B4491">
        <v>9.0866000000000002E-2</v>
      </c>
      <c r="D4491">
        <f t="shared" ref="D4491:E4491" si="4488">AVERAGE(A4491:A4590)</f>
        <v>-191.86</v>
      </c>
      <c r="E4491">
        <f t="shared" si="4488"/>
        <v>5.510549E-2</v>
      </c>
    </row>
    <row r="4492" spans="1:5" x14ac:dyDescent="0.25">
      <c r="A4492">
        <v>-200</v>
      </c>
      <c r="B4492">
        <v>7.8099000000000002E-2</v>
      </c>
      <c r="D4492">
        <f t="shared" ref="D4492:E4492" si="4489">AVERAGE(A4492:A4591)</f>
        <v>-192.35</v>
      </c>
      <c r="E4492">
        <f t="shared" si="4489"/>
        <v>5.4743980000000005E-2</v>
      </c>
    </row>
    <row r="4493" spans="1:5" x14ac:dyDescent="0.25">
      <c r="A4493">
        <v>-200</v>
      </c>
      <c r="B4493">
        <v>7.9404000000000002E-2</v>
      </c>
      <c r="D4493">
        <f t="shared" ref="D4493:E4493" si="4490">AVERAGE(A4493:A4592)</f>
        <v>-192.35</v>
      </c>
      <c r="E4493">
        <f t="shared" si="4490"/>
        <v>5.4307750000000009E-2</v>
      </c>
    </row>
    <row r="4494" spans="1:5" x14ac:dyDescent="0.25">
      <c r="A4494">
        <v>-141</v>
      </c>
      <c r="B4494">
        <v>5.2218000000000001E-2</v>
      </c>
      <c r="D4494">
        <f t="shared" ref="D4494:E4494" si="4491">AVERAGE(A4494:A4593)</f>
        <v>-192.35</v>
      </c>
      <c r="E4494">
        <f t="shared" si="4491"/>
        <v>5.413113E-2</v>
      </c>
    </row>
    <row r="4495" spans="1:5" x14ac:dyDescent="0.25">
      <c r="A4495">
        <v>-200</v>
      </c>
      <c r="B4495">
        <v>4.3615000000000001E-2</v>
      </c>
      <c r="D4495">
        <f t="shared" ref="D4495:E4495" si="4492">AVERAGE(A4495:A4594)</f>
        <v>-192.94</v>
      </c>
      <c r="E4495">
        <f t="shared" si="4492"/>
        <v>5.422409999999999E-2</v>
      </c>
    </row>
    <row r="4496" spans="1:5" x14ac:dyDescent="0.25">
      <c r="A4496">
        <v>-200</v>
      </c>
      <c r="B4496">
        <v>8.5709999999999995E-2</v>
      </c>
      <c r="D4496">
        <f t="shared" ref="D4496:E4496" si="4493">AVERAGE(A4496:A4595)</f>
        <v>-192.94</v>
      </c>
      <c r="E4496">
        <f t="shared" si="4493"/>
        <v>5.4427040000000003E-2</v>
      </c>
    </row>
    <row r="4497" spans="1:5" x14ac:dyDescent="0.25">
      <c r="A4497">
        <v>-136</v>
      </c>
      <c r="B4497">
        <v>9.8150000000000001E-2</v>
      </c>
      <c r="D4497">
        <f t="shared" ref="D4497:E4497" si="4494">AVERAGE(A4497:A4596)</f>
        <v>-192.42</v>
      </c>
      <c r="E4497">
        <f t="shared" si="4494"/>
        <v>5.4040849999999994E-2</v>
      </c>
    </row>
    <row r="4498" spans="1:5" x14ac:dyDescent="0.25">
      <c r="A4498">
        <v>-200</v>
      </c>
      <c r="B4498">
        <v>8.7132000000000001E-2</v>
      </c>
      <c r="D4498">
        <f t="shared" ref="D4498:E4498" si="4495">AVERAGE(A4498:A4597)</f>
        <v>-193.06</v>
      </c>
      <c r="E4498">
        <f t="shared" si="4495"/>
        <v>5.3630230000000001E-2</v>
      </c>
    </row>
    <row r="4499" spans="1:5" x14ac:dyDescent="0.25">
      <c r="A4499">
        <v>-200</v>
      </c>
      <c r="B4499">
        <v>5.2269999999999997E-2</v>
      </c>
      <c r="D4499">
        <f t="shared" ref="D4499:E4499" si="4496">AVERAGE(A4499:A4598)</f>
        <v>-193.06</v>
      </c>
      <c r="E4499">
        <f t="shared" si="4496"/>
        <v>5.315727E-2</v>
      </c>
    </row>
    <row r="4500" spans="1:5" x14ac:dyDescent="0.25">
      <c r="A4500">
        <v>-200</v>
      </c>
      <c r="B4500">
        <v>3.5335999999999999E-2</v>
      </c>
      <c r="D4500">
        <f t="shared" ref="D4500:E4500" si="4497">AVERAGE(A4500:A4599)</f>
        <v>-193.06</v>
      </c>
      <c r="E4500">
        <f t="shared" si="4497"/>
        <v>5.2968700000000001E-2</v>
      </c>
    </row>
    <row r="4501" spans="1:5" x14ac:dyDescent="0.25">
      <c r="A4501">
        <v>-200</v>
      </c>
      <c r="B4501">
        <v>7.9427999999999999E-2</v>
      </c>
      <c r="D4501">
        <f t="shared" ref="D4501:E4501" si="4498">AVERAGE(A4501:A4600)</f>
        <v>-192.52</v>
      </c>
      <c r="E4501">
        <f t="shared" si="4498"/>
        <v>5.2901750000000004E-2</v>
      </c>
    </row>
    <row r="4502" spans="1:5" x14ac:dyDescent="0.25">
      <c r="A4502">
        <v>-200</v>
      </c>
      <c r="B4502">
        <v>7.3078000000000004E-2</v>
      </c>
      <c r="D4502">
        <f t="shared" ref="D4502:E4502" si="4499">AVERAGE(A4502:A4601)</f>
        <v>-192.52</v>
      </c>
      <c r="E4502">
        <f t="shared" si="4499"/>
        <v>5.2440679999999996E-2</v>
      </c>
    </row>
    <row r="4503" spans="1:5" x14ac:dyDescent="0.25">
      <c r="A4503">
        <v>-200</v>
      </c>
      <c r="B4503">
        <v>7.9395999999999994E-2</v>
      </c>
      <c r="D4503">
        <f t="shared" ref="D4503:E4503" si="4500">AVERAGE(A4503:A4602)</f>
        <v>-192.52</v>
      </c>
      <c r="E4503">
        <f t="shared" si="4500"/>
        <v>5.236064E-2</v>
      </c>
    </row>
    <row r="4504" spans="1:5" x14ac:dyDescent="0.25">
      <c r="A4504">
        <v>-200</v>
      </c>
      <c r="B4504">
        <v>8.4919999999999995E-2</v>
      </c>
      <c r="D4504">
        <f t="shared" ref="D4504:E4504" si="4501">AVERAGE(A4504:A4603)</f>
        <v>-192.52</v>
      </c>
      <c r="E4504">
        <f t="shared" si="4501"/>
        <v>5.2114679999999997E-2</v>
      </c>
    </row>
    <row r="4505" spans="1:5" x14ac:dyDescent="0.25">
      <c r="A4505">
        <v>-200</v>
      </c>
      <c r="B4505">
        <v>5.8571999999999999E-2</v>
      </c>
      <c r="D4505">
        <f t="shared" ref="D4505:E4505" si="4502">AVERAGE(A4505:A4604)</f>
        <v>-192.52</v>
      </c>
      <c r="E4505">
        <f t="shared" si="4502"/>
        <v>5.1701270000000001E-2</v>
      </c>
    </row>
    <row r="4506" spans="1:5" x14ac:dyDescent="0.25">
      <c r="A4506">
        <v>-136</v>
      </c>
      <c r="B4506">
        <v>2.7404999999999999E-2</v>
      </c>
      <c r="D4506">
        <f t="shared" ref="D4506:E4506" si="4503">AVERAGE(A4506:A4605)</f>
        <v>-192.52</v>
      </c>
      <c r="E4506">
        <f t="shared" si="4503"/>
        <v>5.1491750000000003E-2</v>
      </c>
    </row>
    <row r="4507" spans="1:5" x14ac:dyDescent="0.25">
      <c r="A4507">
        <v>-200</v>
      </c>
      <c r="B4507">
        <v>7.4590000000000004E-2</v>
      </c>
      <c r="D4507">
        <f t="shared" ref="D4507:E4507" si="4504">AVERAGE(A4507:A4606)</f>
        <v>-193.16</v>
      </c>
      <c r="E4507">
        <f t="shared" si="4504"/>
        <v>5.1542080000000004E-2</v>
      </c>
    </row>
    <row r="4508" spans="1:5" x14ac:dyDescent="0.25">
      <c r="A4508">
        <v>-200</v>
      </c>
      <c r="B4508">
        <v>4.3742000000000003E-2</v>
      </c>
      <c r="D4508">
        <f t="shared" ref="D4508:E4508" si="4505">AVERAGE(A4508:A4607)</f>
        <v>-193.16</v>
      </c>
      <c r="E4508">
        <f t="shared" si="4505"/>
        <v>5.1144300000000004E-2</v>
      </c>
    </row>
    <row r="4509" spans="1:5" x14ac:dyDescent="0.25">
      <c r="A4509">
        <v>-200</v>
      </c>
      <c r="B4509">
        <v>6.1615999999999997E-2</v>
      </c>
      <c r="D4509">
        <f t="shared" ref="D4509:E4509" si="4506">AVERAGE(A4509:A4608)</f>
        <v>-193.16</v>
      </c>
      <c r="E4509">
        <f t="shared" si="4506"/>
        <v>5.1288530000000006E-2</v>
      </c>
    </row>
    <row r="4510" spans="1:5" x14ac:dyDescent="0.25">
      <c r="A4510">
        <v>-200</v>
      </c>
      <c r="B4510">
        <v>4.9390000000000003E-2</v>
      </c>
      <c r="D4510">
        <f t="shared" ref="D4510:E4510" si="4507">AVERAGE(A4510:A4609)</f>
        <v>-193.16</v>
      </c>
      <c r="E4510">
        <f t="shared" si="4507"/>
        <v>5.1104090000000005E-2</v>
      </c>
    </row>
    <row r="4511" spans="1:5" x14ac:dyDescent="0.25">
      <c r="A4511">
        <v>-158</v>
      </c>
      <c r="B4511">
        <v>9.6166000000000001E-2</v>
      </c>
      <c r="D4511">
        <f t="shared" ref="D4511:E4511" si="4508">AVERAGE(A4511:A4610)</f>
        <v>-193.16</v>
      </c>
      <c r="E4511">
        <f t="shared" si="4508"/>
        <v>5.0958740000000009E-2</v>
      </c>
    </row>
    <row r="4512" spans="1:5" x14ac:dyDescent="0.25">
      <c r="A4512">
        <v>-200</v>
      </c>
      <c r="B4512">
        <v>5.391E-2</v>
      </c>
      <c r="D4512">
        <f t="shared" ref="D4512:E4512" si="4509">AVERAGE(A4512:A4611)</f>
        <v>-193.58</v>
      </c>
      <c r="E4512">
        <f t="shared" si="4509"/>
        <v>5.0238710000000006E-2</v>
      </c>
    </row>
    <row r="4513" spans="1:5" x14ac:dyDescent="0.25">
      <c r="A4513">
        <v>-200</v>
      </c>
      <c r="B4513">
        <v>9.9169999999999994E-2</v>
      </c>
      <c r="D4513">
        <f t="shared" ref="D4513:E4513" si="4510">AVERAGE(A4513:A4612)</f>
        <v>-193.58</v>
      </c>
      <c r="E4513">
        <f t="shared" si="4510"/>
        <v>5.0463960000000002E-2</v>
      </c>
    </row>
    <row r="4514" spans="1:5" x14ac:dyDescent="0.25">
      <c r="A4514">
        <v>-139</v>
      </c>
      <c r="B4514">
        <v>7.8095999999999999E-2</v>
      </c>
      <c r="D4514">
        <f t="shared" ref="D4514:E4514" si="4511">AVERAGE(A4514:A4613)</f>
        <v>-192.89</v>
      </c>
      <c r="E4514">
        <f t="shared" si="4511"/>
        <v>4.9917930000000013E-2</v>
      </c>
    </row>
    <row r="4515" spans="1:5" x14ac:dyDescent="0.25">
      <c r="A4515">
        <v>-200</v>
      </c>
      <c r="B4515">
        <v>8.2258999999999999E-2</v>
      </c>
      <c r="D4515">
        <f t="shared" ref="D4515:E4515" si="4512">AVERAGE(A4515:A4614)</f>
        <v>-193.5</v>
      </c>
      <c r="E4515">
        <f t="shared" si="4512"/>
        <v>4.9790760000000017E-2</v>
      </c>
    </row>
    <row r="4516" spans="1:5" x14ac:dyDescent="0.25">
      <c r="A4516">
        <v>-200</v>
      </c>
      <c r="B4516">
        <v>5.0425999999999999E-2</v>
      </c>
      <c r="D4516">
        <f t="shared" ref="D4516:E4516" si="4513">AVERAGE(A4516:A4615)</f>
        <v>-193.5</v>
      </c>
      <c r="E4516">
        <f t="shared" si="4513"/>
        <v>4.9085240000000023E-2</v>
      </c>
    </row>
    <row r="4517" spans="1:5" x14ac:dyDescent="0.25">
      <c r="A4517">
        <v>-200</v>
      </c>
      <c r="B4517">
        <v>4.4882999999999999E-2</v>
      </c>
      <c r="D4517">
        <f t="shared" ref="D4517:E4517" si="4514">AVERAGE(A4517:A4616)</f>
        <v>-193.5</v>
      </c>
      <c r="E4517">
        <f t="shared" si="4514"/>
        <v>4.9154210000000031E-2</v>
      </c>
    </row>
    <row r="4518" spans="1:5" x14ac:dyDescent="0.25">
      <c r="A4518">
        <v>-200</v>
      </c>
      <c r="B4518">
        <v>3.3558999999999999E-2</v>
      </c>
      <c r="D4518">
        <f t="shared" ref="D4518:E4518" si="4515">AVERAGE(A4518:A4617)</f>
        <v>-193.5</v>
      </c>
      <c r="E4518">
        <f t="shared" si="4515"/>
        <v>4.8904660000000023E-2</v>
      </c>
    </row>
    <row r="4519" spans="1:5" x14ac:dyDescent="0.25">
      <c r="A4519">
        <v>-200</v>
      </c>
      <c r="B4519">
        <v>9.2019000000000004E-2</v>
      </c>
      <c r="D4519">
        <f t="shared" ref="D4519:E4519" si="4516">AVERAGE(A4519:A4618)</f>
        <v>-193.5</v>
      </c>
      <c r="E4519">
        <f t="shared" si="4516"/>
        <v>4.8736720000000039E-2</v>
      </c>
    </row>
    <row r="4520" spans="1:5" x14ac:dyDescent="0.25">
      <c r="A4520">
        <v>-200</v>
      </c>
      <c r="B4520">
        <v>8.5194000000000006E-2</v>
      </c>
      <c r="D4520">
        <f t="shared" ref="D4520:E4520" si="4517">AVERAGE(A4520:A4619)</f>
        <v>-193.5</v>
      </c>
      <c r="E4520">
        <f t="shared" si="4517"/>
        <v>4.8177180000000021E-2</v>
      </c>
    </row>
    <row r="4521" spans="1:5" x14ac:dyDescent="0.25">
      <c r="A4521">
        <v>-200</v>
      </c>
      <c r="B4521">
        <v>6.9237000000000007E-2</v>
      </c>
      <c r="D4521">
        <f t="shared" ref="D4521:E4521" si="4518">AVERAGE(A4521:A4620)</f>
        <v>-193.5</v>
      </c>
      <c r="E4521">
        <f t="shared" si="4518"/>
        <v>4.8078430000000019E-2</v>
      </c>
    </row>
    <row r="4522" spans="1:5" x14ac:dyDescent="0.25">
      <c r="A4522">
        <v>-200</v>
      </c>
      <c r="B4522">
        <v>4.1960999999999998E-2</v>
      </c>
      <c r="D4522">
        <f t="shared" ref="D4522:E4522" si="4519">AVERAGE(A4522:A4621)</f>
        <v>-193.5</v>
      </c>
      <c r="E4522">
        <f t="shared" si="4519"/>
        <v>4.7688380000000016E-2</v>
      </c>
    </row>
    <row r="4523" spans="1:5" x14ac:dyDescent="0.25">
      <c r="A4523">
        <v>-152</v>
      </c>
      <c r="B4523">
        <v>5.0931999999999998E-2</v>
      </c>
      <c r="D4523">
        <f t="shared" ref="D4523:E4523" si="4520">AVERAGE(A4523:A4622)</f>
        <v>-193.48</v>
      </c>
      <c r="E4523">
        <f t="shared" si="4520"/>
        <v>4.7654180000000018E-2</v>
      </c>
    </row>
    <row r="4524" spans="1:5" x14ac:dyDescent="0.25">
      <c r="A4524">
        <v>-200</v>
      </c>
      <c r="B4524">
        <v>6.1580000000000003E-2</v>
      </c>
      <c r="D4524">
        <f t="shared" ref="D4524:E4524" si="4521">AVERAGE(A4524:A4623)</f>
        <v>-193.96</v>
      </c>
      <c r="E4524">
        <f t="shared" si="4521"/>
        <v>4.7738430000000026E-2</v>
      </c>
    </row>
    <row r="4525" spans="1:5" x14ac:dyDescent="0.25">
      <c r="A4525">
        <v>-200</v>
      </c>
      <c r="B4525">
        <v>6.8987000000000007E-2</v>
      </c>
      <c r="D4525">
        <f t="shared" ref="D4525:E4525" si="4522">AVERAGE(A4525:A4624)</f>
        <v>-193.96</v>
      </c>
      <c r="E4525">
        <f t="shared" si="4522"/>
        <v>4.7703520000000027E-2</v>
      </c>
    </row>
    <row r="4526" spans="1:5" x14ac:dyDescent="0.25">
      <c r="A4526">
        <v>-144</v>
      </c>
      <c r="B4526">
        <v>7.8655000000000003E-2</v>
      </c>
      <c r="D4526">
        <f t="shared" ref="D4526:E4526" si="4523">AVERAGE(A4526:A4625)</f>
        <v>-193.96</v>
      </c>
      <c r="E4526">
        <f t="shared" si="4523"/>
        <v>4.7678360000000024E-2</v>
      </c>
    </row>
    <row r="4527" spans="1:5" x14ac:dyDescent="0.25">
      <c r="A4527">
        <v>-200</v>
      </c>
      <c r="B4527">
        <v>9.0208999999999998E-2</v>
      </c>
      <c r="D4527">
        <f t="shared" ref="D4527:E4527" si="4524">AVERAGE(A4527:A4626)</f>
        <v>-194.52</v>
      </c>
      <c r="E4527">
        <f t="shared" si="4524"/>
        <v>4.7393800000000021E-2</v>
      </c>
    </row>
    <row r="4528" spans="1:5" x14ac:dyDescent="0.25">
      <c r="A4528">
        <v>-200</v>
      </c>
      <c r="B4528">
        <v>7.7496999999999996E-2</v>
      </c>
      <c r="D4528">
        <f t="shared" ref="D4528:E4528" si="4525">AVERAGE(A4528:A4627)</f>
        <v>-194.52</v>
      </c>
      <c r="E4528">
        <f t="shared" si="4525"/>
        <v>4.6945750000000022E-2</v>
      </c>
    </row>
    <row r="4529" spans="1:5" x14ac:dyDescent="0.25">
      <c r="A4529">
        <v>-200</v>
      </c>
      <c r="B4529">
        <v>3.3459000000000003E-2</v>
      </c>
      <c r="D4529">
        <f t="shared" ref="D4529:E4529" si="4526">AVERAGE(A4529:A4628)</f>
        <v>-194.52</v>
      </c>
      <c r="E4529">
        <f t="shared" si="4526"/>
        <v>4.656115000000003E-2</v>
      </c>
    </row>
    <row r="4530" spans="1:5" x14ac:dyDescent="0.25">
      <c r="A4530">
        <v>-200</v>
      </c>
      <c r="B4530">
        <v>4.4621000000000001E-2</v>
      </c>
      <c r="D4530">
        <f t="shared" ref="D4530:E4530" si="4527">AVERAGE(A4530:A4629)</f>
        <v>-194.52</v>
      </c>
      <c r="E4530">
        <f t="shared" si="4527"/>
        <v>4.6416490000000026E-2</v>
      </c>
    </row>
    <row r="4531" spans="1:5" x14ac:dyDescent="0.25">
      <c r="A4531">
        <v>-200</v>
      </c>
      <c r="B4531">
        <v>4.1038999999999999E-2</v>
      </c>
      <c r="D4531">
        <f t="shared" ref="D4531:E4531" si="4528">AVERAGE(A4531:A4630)</f>
        <v>-194.52</v>
      </c>
      <c r="E4531">
        <f t="shared" si="4528"/>
        <v>4.631204000000002E-2</v>
      </c>
    </row>
    <row r="4532" spans="1:5" x14ac:dyDescent="0.25">
      <c r="A4532">
        <v>-200</v>
      </c>
      <c r="B4532">
        <v>3.1702000000000001E-2</v>
      </c>
      <c r="D4532">
        <f t="shared" ref="D4532:E4532" si="4529">AVERAGE(A4532:A4631)</f>
        <v>-194.52</v>
      </c>
      <c r="E4532">
        <f t="shared" si="4529"/>
        <v>4.6327900000000026E-2</v>
      </c>
    </row>
    <row r="4533" spans="1:5" x14ac:dyDescent="0.25">
      <c r="A4533">
        <v>-200</v>
      </c>
      <c r="B4533">
        <v>6.7111000000000004E-2</v>
      </c>
      <c r="D4533">
        <f t="shared" ref="D4533:E4533" si="4530">AVERAGE(A4533:A4632)</f>
        <v>-194.52</v>
      </c>
      <c r="E4533">
        <f t="shared" si="4530"/>
        <v>4.6382560000000017E-2</v>
      </c>
    </row>
    <row r="4534" spans="1:5" x14ac:dyDescent="0.25">
      <c r="A4534">
        <v>-145</v>
      </c>
      <c r="B4534">
        <v>0.108586</v>
      </c>
      <c r="D4534">
        <f t="shared" ref="D4534:E4534" si="4531">AVERAGE(A4534:A4633)</f>
        <v>-194.52</v>
      </c>
      <c r="E4534">
        <f t="shared" si="4531"/>
        <v>4.618054000000002E-2</v>
      </c>
    </row>
    <row r="4535" spans="1:5" x14ac:dyDescent="0.25">
      <c r="A4535">
        <v>-200</v>
      </c>
      <c r="B4535">
        <v>5.0673000000000003E-2</v>
      </c>
      <c r="D4535">
        <f t="shared" ref="D4535:E4535" si="4532">AVERAGE(A4535:A4634)</f>
        <v>-194.57</v>
      </c>
      <c r="E4535">
        <f t="shared" si="4532"/>
        <v>4.6106580000000029E-2</v>
      </c>
    </row>
    <row r="4536" spans="1:5" x14ac:dyDescent="0.25">
      <c r="A4536">
        <v>-200</v>
      </c>
      <c r="B4536">
        <v>4.1944000000000002E-2</v>
      </c>
      <c r="D4536">
        <f t="shared" ref="D4536:E4536" si="4533">AVERAGE(A4536:A4635)</f>
        <v>-194.57</v>
      </c>
      <c r="E4536">
        <f t="shared" si="4533"/>
        <v>4.6311240000000004E-2</v>
      </c>
    </row>
    <row r="4537" spans="1:5" x14ac:dyDescent="0.25">
      <c r="A4537">
        <v>-200</v>
      </c>
      <c r="B4537">
        <v>5.5016000000000002E-2</v>
      </c>
      <c r="D4537">
        <f t="shared" ref="D4537:E4537" si="4534">AVERAGE(A4537:A4636)</f>
        <v>-194.57</v>
      </c>
      <c r="E4537">
        <f t="shared" si="4534"/>
        <v>4.6141760000000011E-2</v>
      </c>
    </row>
    <row r="4538" spans="1:5" x14ac:dyDescent="0.25">
      <c r="A4538">
        <v>-200</v>
      </c>
      <c r="B4538">
        <v>5.0131000000000002E-2</v>
      </c>
      <c r="D4538">
        <f t="shared" ref="D4538:E4538" si="4535">AVERAGE(A4538:A4637)</f>
        <v>-194.57</v>
      </c>
      <c r="E4538">
        <f t="shared" si="4535"/>
        <v>4.5853329999999998E-2</v>
      </c>
    </row>
    <row r="4539" spans="1:5" x14ac:dyDescent="0.25">
      <c r="A4539">
        <v>-200</v>
      </c>
      <c r="B4539">
        <v>3.8745000000000002E-2</v>
      </c>
      <c r="D4539">
        <f t="shared" ref="D4539:E4539" si="4536">AVERAGE(A4539:A4638)</f>
        <v>-194.57</v>
      </c>
      <c r="E4539">
        <f t="shared" si="4536"/>
        <v>4.5516820000000006E-2</v>
      </c>
    </row>
    <row r="4540" spans="1:5" x14ac:dyDescent="0.25">
      <c r="A4540">
        <v>-200</v>
      </c>
      <c r="B4540">
        <v>7.1088999999999999E-2</v>
      </c>
      <c r="D4540">
        <f t="shared" ref="D4540:E4540" si="4537">AVERAGE(A4540:A4639)</f>
        <v>-194.57</v>
      </c>
      <c r="E4540">
        <f t="shared" si="4537"/>
        <v>4.5432240000000006E-2</v>
      </c>
    </row>
    <row r="4541" spans="1:5" x14ac:dyDescent="0.25">
      <c r="A4541">
        <v>-200</v>
      </c>
      <c r="B4541">
        <v>3.9634999999999997E-2</v>
      </c>
      <c r="D4541">
        <f t="shared" ref="D4541:E4541" si="4538">AVERAGE(A4541:A4640)</f>
        <v>-194.57</v>
      </c>
      <c r="E4541">
        <f t="shared" si="4538"/>
        <v>4.5382069999999997E-2</v>
      </c>
    </row>
    <row r="4542" spans="1:5" x14ac:dyDescent="0.25">
      <c r="A4542">
        <v>-200</v>
      </c>
      <c r="B4542">
        <v>3.8752000000000002E-2</v>
      </c>
      <c r="D4542">
        <f t="shared" ref="D4542:E4542" si="4539">AVERAGE(A4542:A4641)</f>
        <v>-194.57</v>
      </c>
      <c r="E4542">
        <f t="shared" si="4539"/>
        <v>4.5487489999999992E-2</v>
      </c>
    </row>
    <row r="4543" spans="1:5" x14ac:dyDescent="0.25">
      <c r="A4543">
        <v>-200</v>
      </c>
      <c r="B4543">
        <v>6.5508999999999998E-2</v>
      </c>
      <c r="D4543">
        <f t="shared" ref="D4543:E4543" si="4540">AVERAGE(A4543:A4642)</f>
        <v>-194.57</v>
      </c>
      <c r="E4543">
        <f t="shared" si="4540"/>
        <v>4.5273739999999979E-2</v>
      </c>
    </row>
    <row r="4544" spans="1:5" x14ac:dyDescent="0.25">
      <c r="A4544">
        <v>-200</v>
      </c>
      <c r="B4544">
        <v>4.3517E-2</v>
      </c>
      <c r="D4544">
        <f t="shared" ref="D4544:E4544" si="4541">AVERAGE(A4544:A4643)</f>
        <v>-194.57</v>
      </c>
      <c r="E4544">
        <f t="shared" si="4541"/>
        <v>4.5079099999999983E-2</v>
      </c>
    </row>
    <row r="4545" spans="1:5" x14ac:dyDescent="0.25">
      <c r="A4545">
        <v>-200</v>
      </c>
      <c r="B4545">
        <v>3.4465999999999997E-2</v>
      </c>
      <c r="D4545">
        <f t="shared" ref="D4545:E4545" si="4542">AVERAGE(A4545:A4644)</f>
        <v>-194.57</v>
      </c>
      <c r="E4545">
        <f t="shared" si="4542"/>
        <v>4.5495029999999985E-2</v>
      </c>
    </row>
    <row r="4546" spans="1:5" x14ac:dyDescent="0.25">
      <c r="A4546">
        <v>-200</v>
      </c>
      <c r="B4546">
        <v>6.9074999999999998E-2</v>
      </c>
      <c r="D4546">
        <f t="shared" ref="D4546:E4546" si="4543">AVERAGE(A4546:A4645)</f>
        <v>-194.57</v>
      </c>
      <c r="E4546">
        <f t="shared" si="4543"/>
        <v>4.5468999999999989E-2</v>
      </c>
    </row>
    <row r="4547" spans="1:5" x14ac:dyDescent="0.25">
      <c r="A4547">
        <v>-200</v>
      </c>
      <c r="B4547">
        <v>5.2809000000000002E-2</v>
      </c>
      <c r="D4547">
        <f t="shared" ref="D4547:E4547" si="4544">AVERAGE(A4547:A4646)</f>
        <v>-194.57</v>
      </c>
      <c r="E4547">
        <f t="shared" si="4544"/>
        <v>4.5094329999999995E-2</v>
      </c>
    </row>
    <row r="4548" spans="1:5" x14ac:dyDescent="0.25">
      <c r="A4548">
        <v>-200</v>
      </c>
      <c r="B4548">
        <v>8.1764000000000003E-2</v>
      </c>
      <c r="D4548">
        <f t="shared" ref="D4548:E4548" si="4545">AVERAGE(A4548:A4647)</f>
        <v>-194.57</v>
      </c>
      <c r="E4548">
        <f t="shared" si="4545"/>
        <v>4.5834789999999993E-2</v>
      </c>
    </row>
    <row r="4549" spans="1:5" x14ac:dyDescent="0.25">
      <c r="A4549">
        <v>-136</v>
      </c>
      <c r="B4549">
        <v>6.3963000000000006E-2</v>
      </c>
      <c r="D4549">
        <f t="shared" ref="D4549:E4549" si="4546">AVERAGE(A4549:A4648)</f>
        <v>-194.57</v>
      </c>
      <c r="E4549">
        <f t="shared" si="4546"/>
        <v>4.5286589999999995E-2</v>
      </c>
    </row>
    <row r="4550" spans="1:5" x14ac:dyDescent="0.25">
      <c r="A4550">
        <v>-200</v>
      </c>
      <c r="B4550">
        <v>5.2360999999999998E-2</v>
      </c>
      <c r="D4550">
        <f t="shared" ref="D4550:E4550" si="4547">AVERAGE(A4550:A4649)</f>
        <v>-195.21</v>
      </c>
      <c r="E4550">
        <f t="shared" si="4547"/>
        <v>4.4976589999999997E-2</v>
      </c>
    </row>
    <row r="4551" spans="1:5" x14ac:dyDescent="0.25">
      <c r="A4551">
        <v>-144</v>
      </c>
      <c r="B4551">
        <v>2.4915E-2</v>
      </c>
      <c r="D4551">
        <f t="shared" ref="D4551:E4551" si="4548">AVERAGE(A4551:A4650)</f>
        <v>-195.21</v>
      </c>
      <c r="E4551">
        <f t="shared" si="4548"/>
        <v>4.4967119999999999E-2</v>
      </c>
    </row>
    <row r="4552" spans="1:5" x14ac:dyDescent="0.25">
      <c r="A4552">
        <v>-200</v>
      </c>
      <c r="B4552">
        <v>5.2249999999999998E-2</v>
      </c>
      <c r="D4552">
        <f t="shared" ref="D4552:E4552" si="4549">AVERAGE(A4552:A4651)</f>
        <v>-195.77</v>
      </c>
      <c r="E4552">
        <f t="shared" si="4549"/>
        <v>4.5186719999999993E-2</v>
      </c>
    </row>
    <row r="4553" spans="1:5" x14ac:dyDescent="0.25">
      <c r="A4553">
        <v>-200</v>
      </c>
      <c r="B4553">
        <v>3.4366000000000001E-2</v>
      </c>
      <c r="D4553">
        <f t="shared" ref="D4553:E4553" si="4550">AVERAGE(A4553:A4652)</f>
        <v>-195.77</v>
      </c>
      <c r="E4553">
        <f t="shared" si="4550"/>
        <v>4.5371549999999997E-2</v>
      </c>
    </row>
    <row r="4554" spans="1:5" x14ac:dyDescent="0.25">
      <c r="A4554">
        <v>-200</v>
      </c>
      <c r="B4554">
        <v>4.9263000000000001E-2</v>
      </c>
      <c r="D4554">
        <f t="shared" ref="D4554:E4554" si="4551">AVERAGE(A4554:A4653)</f>
        <v>-195.49</v>
      </c>
      <c r="E4554">
        <f t="shared" si="4551"/>
        <v>4.5758679999999989E-2</v>
      </c>
    </row>
    <row r="4555" spans="1:5" x14ac:dyDescent="0.25">
      <c r="A4555">
        <v>-200</v>
      </c>
      <c r="B4555">
        <v>3.8122000000000003E-2</v>
      </c>
      <c r="D4555">
        <f t="shared" ref="D4555:E4555" si="4552">AVERAGE(A4555:A4654)</f>
        <v>-195.49</v>
      </c>
      <c r="E4555">
        <f t="shared" si="4552"/>
        <v>4.558795999999999E-2</v>
      </c>
    </row>
    <row r="4556" spans="1:5" x14ac:dyDescent="0.25">
      <c r="A4556">
        <v>-200</v>
      </c>
      <c r="B4556">
        <v>5.0252999999999999E-2</v>
      </c>
      <c r="D4556">
        <f t="shared" ref="D4556:E4556" si="4553">AVERAGE(A4556:A4655)</f>
        <v>-195.49</v>
      </c>
      <c r="E4556">
        <f t="shared" si="4553"/>
        <v>4.5618549999999987E-2</v>
      </c>
    </row>
    <row r="4557" spans="1:5" x14ac:dyDescent="0.25">
      <c r="A4557">
        <v>-200</v>
      </c>
      <c r="B4557">
        <v>3.2971E-2</v>
      </c>
      <c r="D4557">
        <f t="shared" ref="D4557:E4557" si="4554">AVERAGE(A4557:A4656)</f>
        <v>-195.48</v>
      </c>
      <c r="E4557">
        <f t="shared" si="4554"/>
        <v>4.5810899999999981E-2</v>
      </c>
    </row>
    <row r="4558" spans="1:5" x14ac:dyDescent="0.25">
      <c r="A4558">
        <v>-200</v>
      </c>
      <c r="B4558">
        <v>5.3380999999999998E-2</v>
      </c>
      <c r="D4558">
        <f t="shared" ref="D4558:E4558" si="4555">AVERAGE(A4558:A4657)</f>
        <v>-195.48</v>
      </c>
      <c r="E4558">
        <f t="shared" si="4555"/>
        <v>4.6068489999999976E-2</v>
      </c>
    </row>
    <row r="4559" spans="1:5" x14ac:dyDescent="0.25">
      <c r="A4559">
        <v>-200</v>
      </c>
      <c r="B4559">
        <v>4.8953000000000003E-2</v>
      </c>
      <c r="D4559">
        <f t="shared" ref="D4559:E4559" si="4556">AVERAGE(A4559:A4658)</f>
        <v>-195.48</v>
      </c>
      <c r="E4559">
        <f t="shared" si="4556"/>
        <v>4.5749319999999975E-2</v>
      </c>
    </row>
    <row r="4560" spans="1:5" x14ac:dyDescent="0.25">
      <c r="A4560">
        <v>-154</v>
      </c>
      <c r="B4560">
        <v>7.1179000000000006E-2</v>
      </c>
      <c r="D4560">
        <f t="shared" ref="D4560:E4560" si="4557">AVERAGE(A4560:A4659)</f>
        <v>-195.48</v>
      </c>
      <c r="E4560">
        <f t="shared" si="4557"/>
        <v>4.5726619999999975E-2</v>
      </c>
    </row>
    <row r="4561" spans="1:5" x14ac:dyDescent="0.25">
      <c r="A4561">
        <v>-200</v>
      </c>
      <c r="B4561">
        <v>3.2944000000000001E-2</v>
      </c>
      <c r="D4561">
        <f t="shared" ref="D4561:E4561" si="4558">AVERAGE(A4561:A4660)</f>
        <v>-195.94</v>
      </c>
      <c r="E4561">
        <f t="shared" si="4558"/>
        <v>4.5672329999999969E-2</v>
      </c>
    </row>
    <row r="4562" spans="1:5" x14ac:dyDescent="0.25">
      <c r="A4562">
        <v>-200</v>
      </c>
      <c r="B4562">
        <v>4.9079999999999999E-2</v>
      </c>
      <c r="D4562">
        <f t="shared" ref="D4562:E4562" si="4559">AVERAGE(A4562:A4661)</f>
        <v>-195.94</v>
      </c>
      <c r="E4562">
        <f t="shared" si="4559"/>
        <v>4.5930359999999976E-2</v>
      </c>
    </row>
    <row r="4563" spans="1:5" x14ac:dyDescent="0.25">
      <c r="A4563">
        <v>-200</v>
      </c>
      <c r="B4563">
        <v>4.0057000000000002E-2</v>
      </c>
      <c r="D4563">
        <f t="shared" ref="D4563:E4563" si="4560">AVERAGE(A4563:A4662)</f>
        <v>-195.94</v>
      </c>
      <c r="E4563">
        <f t="shared" si="4560"/>
        <v>4.6041919999999979E-2</v>
      </c>
    </row>
    <row r="4564" spans="1:5" x14ac:dyDescent="0.25">
      <c r="A4564">
        <v>-200</v>
      </c>
      <c r="B4564">
        <v>4.7210000000000002E-2</v>
      </c>
      <c r="D4564">
        <f t="shared" ref="D4564:E4564" si="4561">AVERAGE(A4564:A4663)</f>
        <v>-195.94</v>
      </c>
      <c r="E4564">
        <f t="shared" si="4561"/>
        <v>4.5848619999999979E-2</v>
      </c>
    </row>
    <row r="4565" spans="1:5" x14ac:dyDescent="0.25">
      <c r="A4565">
        <v>-200</v>
      </c>
      <c r="B4565">
        <v>3.1919999999999997E-2</v>
      </c>
      <c r="D4565">
        <f t="shared" ref="D4565:E4565" si="4562">AVERAGE(A4565:A4664)</f>
        <v>-195.94</v>
      </c>
      <c r="E4565">
        <f t="shared" si="4562"/>
        <v>4.5663439999999979E-2</v>
      </c>
    </row>
    <row r="4566" spans="1:5" x14ac:dyDescent="0.25">
      <c r="A4566">
        <v>-200</v>
      </c>
      <c r="B4566">
        <v>5.0070999999999997E-2</v>
      </c>
      <c r="D4566">
        <f t="shared" ref="D4566:E4566" si="4563">AVERAGE(A4566:A4665)</f>
        <v>-195.94</v>
      </c>
      <c r="E4566">
        <f t="shared" si="4563"/>
        <v>4.5623989999999982E-2</v>
      </c>
    </row>
    <row r="4567" spans="1:5" x14ac:dyDescent="0.25">
      <c r="A4567">
        <v>-147</v>
      </c>
      <c r="B4567">
        <v>5.4625E-2</v>
      </c>
      <c r="D4567">
        <f t="shared" ref="D4567:E4567" si="4564">AVERAGE(A4567:A4666)</f>
        <v>-195.94</v>
      </c>
      <c r="E4567">
        <f t="shared" si="4564"/>
        <v>4.5765269999999976E-2</v>
      </c>
    </row>
    <row r="4568" spans="1:5" x14ac:dyDescent="0.25">
      <c r="A4568">
        <v>-200</v>
      </c>
      <c r="B4568">
        <v>7.1300000000000002E-2</v>
      </c>
      <c r="D4568">
        <f t="shared" ref="D4568:E4568" si="4565">AVERAGE(A4568:A4667)</f>
        <v>-196.41</v>
      </c>
      <c r="E4568">
        <f t="shared" si="4565"/>
        <v>4.5525789999999983E-2</v>
      </c>
    </row>
    <row r="4569" spans="1:5" x14ac:dyDescent="0.25">
      <c r="A4569">
        <v>-140</v>
      </c>
      <c r="B4569">
        <v>6.1123999999999998E-2</v>
      </c>
      <c r="D4569">
        <f t="shared" ref="D4569:E4569" si="4566">AVERAGE(A4569:A4668)</f>
        <v>-196.41</v>
      </c>
      <c r="E4569">
        <f t="shared" si="4566"/>
        <v>4.6018129999999983E-2</v>
      </c>
    </row>
    <row r="4570" spans="1:5" x14ac:dyDescent="0.25">
      <c r="A4570">
        <v>-200</v>
      </c>
      <c r="B4570">
        <v>4.6059000000000003E-2</v>
      </c>
      <c r="D4570">
        <f t="shared" ref="D4570:E4570" si="4567">AVERAGE(A4570:A4669)</f>
        <v>-197.01</v>
      </c>
      <c r="E4570">
        <f t="shared" si="4567"/>
        <v>4.5830499999999989E-2</v>
      </c>
    </row>
    <row r="4571" spans="1:5" x14ac:dyDescent="0.25">
      <c r="A4571">
        <v>-200</v>
      </c>
      <c r="B4571">
        <v>1.5611999999999999E-2</v>
      </c>
      <c r="D4571">
        <f t="shared" ref="D4571:E4571" si="4568">AVERAGE(A4571:A4670)</f>
        <v>-196.34</v>
      </c>
      <c r="E4571">
        <f t="shared" si="4568"/>
        <v>4.567994999999999E-2</v>
      </c>
    </row>
    <row r="4572" spans="1:5" x14ac:dyDescent="0.25">
      <c r="A4572">
        <v>-200</v>
      </c>
      <c r="B4572">
        <v>5.0039E-2</v>
      </c>
      <c r="D4572">
        <f t="shared" ref="D4572:E4572" si="4569">AVERAGE(A4572:A4671)</f>
        <v>-196.34</v>
      </c>
      <c r="E4572">
        <f t="shared" si="4569"/>
        <v>4.5771389999999988E-2</v>
      </c>
    </row>
    <row r="4573" spans="1:5" x14ac:dyDescent="0.25">
      <c r="A4573">
        <v>-200</v>
      </c>
      <c r="B4573">
        <v>4.1626999999999997E-2</v>
      </c>
      <c r="D4573">
        <f t="shared" ref="D4573:E4573" si="4570">AVERAGE(A4573:A4672)</f>
        <v>-196.34</v>
      </c>
      <c r="E4573">
        <f t="shared" si="4570"/>
        <v>4.5592889999999976E-2</v>
      </c>
    </row>
    <row r="4574" spans="1:5" x14ac:dyDescent="0.25">
      <c r="A4574">
        <v>-200</v>
      </c>
      <c r="B4574">
        <v>3.6727000000000003E-2</v>
      </c>
      <c r="D4574">
        <f t="shared" ref="D4574:E4574" si="4571">AVERAGE(A4574:A4673)</f>
        <v>-196.34</v>
      </c>
      <c r="E4574">
        <f t="shared" si="4571"/>
        <v>4.5547279999999989E-2</v>
      </c>
    </row>
    <row r="4575" spans="1:5" x14ac:dyDescent="0.25">
      <c r="A4575">
        <v>-200</v>
      </c>
      <c r="B4575">
        <v>5.3700999999999999E-2</v>
      </c>
      <c r="D4575">
        <f t="shared" ref="D4575:E4575" si="4572">AVERAGE(A4575:A4674)</f>
        <v>-196.34</v>
      </c>
      <c r="E4575">
        <f t="shared" si="4572"/>
        <v>4.5775279999999995E-2</v>
      </c>
    </row>
    <row r="4576" spans="1:5" x14ac:dyDescent="0.25">
      <c r="A4576">
        <v>-200</v>
      </c>
      <c r="B4576">
        <v>4.9651000000000001E-2</v>
      </c>
      <c r="D4576">
        <f t="shared" ref="D4576:E4576" si="4573">AVERAGE(A4576:A4675)</f>
        <v>-196.34</v>
      </c>
      <c r="E4576">
        <f t="shared" si="4573"/>
        <v>4.5412629999999989E-2</v>
      </c>
    </row>
    <row r="4577" spans="1:5" x14ac:dyDescent="0.25">
      <c r="A4577">
        <v>-200</v>
      </c>
      <c r="B4577">
        <v>3.9416E-2</v>
      </c>
      <c r="D4577">
        <f t="shared" ref="D4577:E4577" si="4574">AVERAGE(A4577:A4676)</f>
        <v>-196.34</v>
      </c>
      <c r="E4577">
        <f t="shared" si="4574"/>
        <v>4.5365409999999988E-2</v>
      </c>
    </row>
    <row r="4578" spans="1:5" x14ac:dyDescent="0.25">
      <c r="A4578">
        <v>-200</v>
      </c>
      <c r="B4578">
        <v>3.9947999999999997E-2</v>
      </c>
      <c r="D4578">
        <f t="shared" ref="D4578:E4578" si="4575">AVERAGE(A4578:A4677)</f>
        <v>-196.34</v>
      </c>
      <c r="E4578">
        <f t="shared" si="4575"/>
        <v>4.5228819999999989E-2</v>
      </c>
    </row>
    <row r="4579" spans="1:5" x14ac:dyDescent="0.25">
      <c r="A4579">
        <v>-200</v>
      </c>
      <c r="B4579">
        <v>2.9869E-2</v>
      </c>
      <c r="D4579">
        <f t="shared" ref="D4579:E4579" si="4576">AVERAGE(A4579:A4678)</f>
        <v>-196.34</v>
      </c>
      <c r="E4579">
        <f t="shared" si="4576"/>
        <v>4.5025729999999993E-2</v>
      </c>
    </row>
    <row r="4580" spans="1:5" x14ac:dyDescent="0.25">
      <c r="A4580">
        <v>-200</v>
      </c>
      <c r="B4580">
        <v>4.802E-2</v>
      </c>
      <c r="D4580">
        <f t="shared" ref="D4580:E4580" si="4577">AVERAGE(A4580:A4679)</f>
        <v>-196.34</v>
      </c>
      <c r="E4580">
        <f t="shared" si="4577"/>
        <v>4.4980519999999996E-2</v>
      </c>
    </row>
    <row r="4581" spans="1:5" x14ac:dyDescent="0.25">
      <c r="A4581">
        <v>-200</v>
      </c>
      <c r="B4581">
        <v>4.5684000000000002E-2</v>
      </c>
      <c r="D4581">
        <f t="shared" ref="D4581:E4581" si="4578">AVERAGE(A4581:A4680)</f>
        <v>-196.34</v>
      </c>
      <c r="E4581">
        <f t="shared" si="4578"/>
        <v>4.5221269999999987E-2</v>
      </c>
    </row>
    <row r="4582" spans="1:5" x14ac:dyDescent="0.25">
      <c r="A4582">
        <v>-200</v>
      </c>
      <c r="B4582">
        <v>5.3349000000000001E-2</v>
      </c>
      <c r="D4582">
        <f t="shared" ref="D4582:E4582" si="4579">AVERAGE(A4582:A4681)</f>
        <v>-196.34</v>
      </c>
      <c r="E4582">
        <f t="shared" si="4579"/>
        <v>4.508893999999998E-2</v>
      </c>
    </row>
    <row r="4583" spans="1:5" x14ac:dyDescent="0.25">
      <c r="A4583">
        <v>-163</v>
      </c>
      <c r="B4583">
        <v>3.5217999999999999E-2</v>
      </c>
      <c r="D4583">
        <f t="shared" ref="D4583:E4583" si="4580">AVERAGE(A4583:A4682)</f>
        <v>-196.34</v>
      </c>
      <c r="E4583">
        <f t="shared" si="4580"/>
        <v>4.483319999999999E-2</v>
      </c>
    </row>
    <row r="4584" spans="1:5" x14ac:dyDescent="0.25">
      <c r="A4584">
        <v>-200</v>
      </c>
      <c r="B4584">
        <v>3.2337999999999999E-2</v>
      </c>
      <c r="D4584">
        <f t="shared" ref="D4584:E4584" si="4581">AVERAGE(A4584:A4683)</f>
        <v>-196.71</v>
      </c>
      <c r="E4584">
        <f t="shared" si="4581"/>
        <v>4.4809069999999993E-2</v>
      </c>
    </row>
    <row r="4585" spans="1:5" x14ac:dyDescent="0.25">
      <c r="A4585">
        <v>-200</v>
      </c>
      <c r="B4585">
        <v>5.7478000000000001E-2</v>
      </c>
      <c r="D4585">
        <f t="shared" ref="D4585:E4585" si="4582">AVERAGE(A4585:A4684)</f>
        <v>-196.71</v>
      </c>
      <c r="E4585">
        <f t="shared" si="4582"/>
        <v>4.5015049999999987E-2</v>
      </c>
    </row>
    <row r="4586" spans="1:5" x14ac:dyDescent="0.25">
      <c r="A4586">
        <v>-200</v>
      </c>
      <c r="B4586">
        <v>4.4035999999999999E-2</v>
      </c>
      <c r="D4586">
        <f t="shared" ref="D4586:E4586" si="4583">AVERAGE(A4586:A4685)</f>
        <v>-196.71</v>
      </c>
      <c r="E4586">
        <f t="shared" si="4583"/>
        <v>4.4733089999999975E-2</v>
      </c>
    </row>
    <row r="4587" spans="1:5" x14ac:dyDescent="0.25">
      <c r="A4587">
        <v>-200</v>
      </c>
      <c r="B4587">
        <v>3.4225999999999999E-2</v>
      </c>
      <c r="D4587">
        <f t="shared" ref="D4587:E4587" si="4584">AVERAGE(A4587:A4686)</f>
        <v>-196.71</v>
      </c>
      <c r="E4587">
        <f t="shared" si="4584"/>
        <v>4.4996359999999985E-2</v>
      </c>
    </row>
    <row r="4588" spans="1:5" x14ac:dyDescent="0.25">
      <c r="A4588">
        <v>-200</v>
      </c>
      <c r="B4588">
        <v>1.4168E-2</v>
      </c>
      <c r="D4588">
        <f t="shared" ref="D4588:E4588" si="4585">AVERAGE(A4588:A4687)</f>
        <v>-196.71</v>
      </c>
      <c r="E4588">
        <f t="shared" si="4585"/>
        <v>4.5177399999999993E-2</v>
      </c>
    </row>
    <row r="4589" spans="1:5" x14ac:dyDescent="0.25">
      <c r="A4589">
        <v>-200</v>
      </c>
      <c r="B4589">
        <v>3.7643000000000003E-2</v>
      </c>
      <c r="D4589">
        <f t="shared" ref="D4589:E4589" si="4586">AVERAGE(A4589:A4688)</f>
        <v>-196.71</v>
      </c>
      <c r="E4589">
        <f t="shared" si="4586"/>
        <v>4.5443849999999994E-2</v>
      </c>
    </row>
    <row r="4590" spans="1:5" x14ac:dyDescent="0.25">
      <c r="A4590">
        <v>-200</v>
      </c>
      <c r="B4590">
        <v>4.6112E-2</v>
      </c>
      <c r="D4590">
        <f t="shared" ref="D4590:E4590" si="4587">AVERAGE(A4590:A4689)</f>
        <v>-196.71</v>
      </c>
      <c r="E4590">
        <f t="shared" si="4587"/>
        <v>4.5202829999999992E-2</v>
      </c>
    </row>
    <row r="4591" spans="1:5" x14ac:dyDescent="0.25">
      <c r="A4591">
        <v>-200</v>
      </c>
      <c r="B4591">
        <v>5.4715E-2</v>
      </c>
      <c r="D4591">
        <f t="shared" ref="D4591:E4591" si="4588">AVERAGE(A4591:A4690)</f>
        <v>-196.71</v>
      </c>
      <c r="E4591">
        <f t="shared" si="4588"/>
        <v>4.4893849999999992E-2</v>
      </c>
    </row>
    <row r="4592" spans="1:5" x14ac:dyDescent="0.25">
      <c r="A4592">
        <v>-200</v>
      </c>
      <c r="B4592">
        <v>3.4476E-2</v>
      </c>
      <c r="D4592">
        <f t="shared" ref="D4592:E4592" si="4589">AVERAGE(A4592:A4691)</f>
        <v>-196.71</v>
      </c>
      <c r="E4592">
        <f t="shared" si="4589"/>
        <v>4.4624270000000008E-2</v>
      </c>
    </row>
    <row r="4593" spans="1:5" x14ac:dyDescent="0.25">
      <c r="A4593">
        <v>-200</v>
      </c>
      <c r="B4593">
        <v>6.1741999999999998E-2</v>
      </c>
      <c r="D4593">
        <f t="shared" ref="D4593:E4593" si="4590">AVERAGE(A4593:A4692)</f>
        <v>-196.71</v>
      </c>
      <c r="E4593">
        <f t="shared" si="4590"/>
        <v>4.4704060000000004E-2</v>
      </c>
    </row>
    <row r="4594" spans="1:5" x14ac:dyDescent="0.25">
      <c r="A4594">
        <v>-200</v>
      </c>
      <c r="B4594">
        <v>6.1515E-2</v>
      </c>
      <c r="D4594">
        <f t="shared" ref="D4594:E4594" si="4591">AVERAGE(A4594:A4693)</f>
        <v>-196.71</v>
      </c>
      <c r="E4594">
        <f t="shared" si="4591"/>
        <v>4.4610680000000007E-2</v>
      </c>
    </row>
    <row r="4595" spans="1:5" x14ac:dyDescent="0.25">
      <c r="A4595">
        <v>-200</v>
      </c>
      <c r="B4595">
        <v>6.3908999999999994E-2</v>
      </c>
      <c r="D4595">
        <f t="shared" ref="D4595:E4595" si="4592">AVERAGE(A4595:A4694)</f>
        <v>-196.71</v>
      </c>
      <c r="E4595">
        <f t="shared" si="4592"/>
        <v>4.4320410000000005E-2</v>
      </c>
    </row>
    <row r="4596" spans="1:5" x14ac:dyDescent="0.25">
      <c r="A4596">
        <v>-148</v>
      </c>
      <c r="B4596">
        <v>4.7091000000000001E-2</v>
      </c>
      <c r="D4596">
        <f t="shared" ref="D4596:E4596" si="4593">AVERAGE(A4596:A4695)</f>
        <v>-196.71</v>
      </c>
      <c r="E4596">
        <f t="shared" si="4593"/>
        <v>4.4205580000000008E-2</v>
      </c>
    </row>
    <row r="4597" spans="1:5" x14ac:dyDescent="0.25">
      <c r="A4597">
        <v>-200</v>
      </c>
      <c r="B4597">
        <v>5.7088E-2</v>
      </c>
      <c r="D4597">
        <f t="shared" ref="D4597:E4597" si="4594">AVERAGE(A4597:A4696)</f>
        <v>-197.23</v>
      </c>
      <c r="E4597">
        <f t="shared" si="4594"/>
        <v>4.4127770000000011E-2</v>
      </c>
    </row>
    <row r="4598" spans="1:5" x14ac:dyDescent="0.25">
      <c r="A4598">
        <v>-200</v>
      </c>
      <c r="B4598">
        <v>3.9836000000000003E-2</v>
      </c>
      <c r="D4598">
        <f t="shared" ref="D4598:E4598" si="4595">AVERAGE(A4598:A4697)</f>
        <v>-197.23</v>
      </c>
      <c r="E4598">
        <f t="shared" si="4595"/>
        <v>4.389676E-2</v>
      </c>
    </row>
    <row r="4599" spans="1:5" x14ac:dyDescent="0.25">
      <c r="A4599">
        <v>-200</v>
      </c>
      <c r="B4599">
        <v>3.3412999999999998E-2</v>
      </c>
      <c r="D4599">
        <f t="shared" ref="D4599:E4599" si="4596">AVERAGE(A4599:A4698)</f>
        <v>-197.23</v>
      </c>
      <c r="E4599">
        <f t="shared" si="4596"/>
        <v>4.4073819999999993E-2</v>
      </c>
    </row>
    <row r="4600" spans="1:5" x14ac:dyDescent="0.25">
      <c r="A4600">
        <v>-146</v>
      </c>
      <c r="B4600">
        <v>2.8641E-2</v>
      </c>
      <c r="D4600">
        <f t="shared" ref="D4600:E4600" si="4597">AVERAGE(A4600:A4699)</f>
        <v>-197.23</v>
      </c>
      <c r="E4600">
        <f t="shared" si="4597"/>
        <v>4.4210129999999993E-2</v>
      </c>
    </row>
    <row r="4601" spans="1:5" x14ac:dyDescent="0.25">
      <c r="A4601">
        <v>-200</v>
      </c>
      <c r="B4601">
        <v>3.3321000000000003E-2</v>
      </c>
      <c r="D4601">
        <f t="shared" ref="D4601:E4601" si="4598">AVERAGE(A4601:A4700)</f>
        <v>-197.77</v>
      </c>
      <c r="E4601">
        <f t="shared" si="4598"/>
        <v>4.404918E-2</v>
      </c>
    </row>
    <row r="4602" spans="1:5" x14ac:dyDescent="0.25">
      <c r="A4602">
        <v>-200</v>
      </c>
      <c r="B4602">
        <v>6.5074000000000007E-2</v>
      </c>
      <c r="D4602">
        <f t="shared" ref="D4602:E4602" si="4599">AVERAGE(A4602:A4701)</f>
        <v>-197.77</v>
      </c>
      <c r="E4602">
        <f t="shared" si="4599"/>
        <v>4.3991479999999986E-2</v>
      </c>
    </row>
    <row r="4603" spans="1:5" x14ac:dyDescent="0.25">
      <c r="A4603">
        <v>-200</v>
      </c>
      <c r="B4603">
        <v>5.4800000000000001E-2</v>
      </c>
      <c r="D4603">
        <f t="shared" ref="D4603:E4603" si="4600">AVERAGE(A4603:A4702)</f>
        <v>-197.77</v>
      </c>
      <c r="E4603">
        <f t="shared" si="4600"/>
        <v>4.3675129999999986E-2</v>
      </c>
    </row>
    <row r="4604" spans="1:5" x14ac:dyDescent="0.25">
      <c r="A4604">
        <v>-200</v>
      </c>
      <c r="B4604">
        <v>4.3579E-2</v>
      </c>
      <c r="D4604">
        <f t="shared" ref="D4604:E4604" si="4601">AVERAGE(A4604:A4703)</f>
        <v>-197.77</v>
      </c>
      <c r="E4604">
        <f t="shared" si="4601"/>
        <v>4.3261099999999997E-2</v>
      </c>
    </row>
    <row r="4605" spans="1:5" x14ac:dyDescent="0.25">
      <c r="A4605">
        <v>-200</v>
      </c>
      <c r="B4605">
        <v>3.7620000000000001E-2</v>
      </c>
      <c r="D4605">
        <f t="shared" ref="D4605:E4605" si="4602">AVERAGE(A4605:A4704)</f>
        <v>-197.77</v>
      </c>
      <c r="E4605">
        <f t="shared" si="4602"/>
        <v>4.3107699999999999E-2</v>
      </c>
    </row>
    <row r="4606" spans="1:5" x14ac:dyDescent="0.25">
      <c r="A4606">
        <v>-200</v>
      </c>
      <c r="B4606">
        <v>3.2438000000000002E-2</v>
      </c>
      <c r="D4606">
        <f t="shared" ref="D4606:E4606" si="4603">AVERAGE(A4606:A4705)</f>
        <v>-197.73</v>
      </c>
      <c r="E4606">
        <f t="shared" si="4603"/>
        <v>4.2808340000000007E-2</v>
      </c>
    </row>
    <row r="4607" spans="1:5" x14ac:dyDescent="0.25">
      <c r="A4607">
        <v>-200</v>
      </c>
      <c r="B4607">
        <v>3.4812000000000003E-2</v>
      </c>
      <c r="D4607">
        <f t="shared" ref="D4607:E4607" si="4604">AVERAGE(A4607:A4706)</f>
        <v>-197.73</v>
      </c>
      <c r="E4607">
        <f t="shared" si="4604"/>
        <v>4.2587710000000001E-2</v>
      </c>
    </row>
    <row r="4608" spans="1:5" x14ac:dyDescent="0.25">
      <c r="A4608">
        <v>-200</v>
      </c>
      <c r="B4608">
        <v>5.8165000000000001E-2</v>
      </c>
      <c r="D4608">
        <f t="shared" ref="D4608:E4608" si="4605">AVERAGE(A4608:A4707)</f>
        <v>-197.73</v>
      </c>
      <c r="E4608">
        <f t="shared" si="4605"/>
        <v>4.2375550000000005E-2</v>
      </c>
    </row>
    <row r="4609" spans="1:5" x14ac:dyDescent="0.25">
      <c r="A4609">
        <v>-200</v>
      </c>
      <c r="B4609">
        <v>4.3172000000000002E-2</v>
      </c>
      <c r="D4609">
        <f t="shared" ref="D4609:E4609" si="4606">AVERAGE(A4609:A4708)</f>
        <v>-197.73</v>
      </c>
      <c r="E4609">
        <f t="shared" si="4606"/>
        <v>4.2077740000000002E-2</v>
      </c>
    </row>
    <row r="4610" spans="1:5" x14ac:dyDescent="0.25">
      <c r="A4610">
        <v>-200</v>
      </c>
      <c r="B4610">
        <v>3.4854999999999997E-2</v>
      </c>
      <c r="D4610">
        <f t="shared" ref="D4610:E4610" si="4607">AVERAGE(A4610:A4709)</f>
        <v>-197.73</v>
      </c>
      <c r="E4610">
        <f t="shared" si="4607"/>
        <v>4.1807310000000007E-2</v>
      </c>
    </row>
    <row r="4611" spans="1:5" x14ac:dyDescent="0.25">
      <c r="A4611">
        <v>-200</v>
      </c>
      <c r="B4611">
        <v>2.4163E-2</v>
      </c>
      <c r="D4611">
        <f t="shared" ref="D4611:E4611" si="4608">AVERAGE(A4611:A4710)</f>
        <v>-197.73</v>
      </c>
      <c r="E4611">
        <f t="shared" si="4608"/>
        <v>4.1595789999999994E-2</v>
      </c>
    </row>
    <row r="4612" spans="1:5" x14ac:dyDescent="0.25">
      <c r="A4612">
        <v>-200</v>
      </c>
      <c r="B4612">
        <v>7.6435000000000003E-2</v>
      </c>
      <c r="D4612">
        <f t="shared" ref="D4612:E4612" si="4609">AVERAGE(A4612:A4711)</f>
        <v>-197.73</v>
      </c>
      <c r="E4612">
        <f t="shared" si="4609"/>
        <v>4.143369999999999E-2</v>
      </c>
    </row>
    <row r="4613" spans="1:5" x14ac:dyDescent="0.25">
      <c r="A4613">
        <v>-131</v>
      </c>
      <c r="B4613">
        <v>4.4567000000000002E-2</v>
      </c>
      <c r="D4613">
        <f t="shared" ref="D4613:E4613" si="4610">AVERAGE(A4613:A4712)</f>
        <v>-197.73</v>
      </c>
      <c r="E4613">
        <f t="shared" si="4610"/>
        <v>4.0945769999999986E-2</v>
      </c>
    </row>
    <row r="4614" spans="1:5" x14ac:dyDescent="0.25">
      <c r="A4614">
        <v>-200</v>
      </c>
      <c r="B4614">
        <v>6.5379000000000007E-2</v>
      </c>
      <c r="D4614">
        <f t="shared" ref="D4614:E4614" si="4611">AVERAGE(A4614:A4713)</f>
        <v>-198.42</v>
      </c>
      <c r="E4614">
        <f t="shared" si="4611"/>
        <v>4.0732079999999983E-2</v>
      </c>
    </row>
    <row r="4615" spans="1:5" x14ac:dyDescent="0.25">
      <c r="A4615">
        <v>-200</v>
      </c>
      <c r="B4615">
        <v>1.1707E-2</v>
      </c>
      <c r="D4615">
        <f t="shared" ref="D4615:E4615" si="4612">AVERAGE(A4615:A4714)</f>
        <v>-198.42</v>
      </c>
      <c r="E4615">
        <f t="shared" si="4612"/>
        <v>4.0208709999999995E-2</v>
      </c>
    </row>
    <row r="4616" spans="1:5" x14ac:dyDescent="0.25">
      <c r="A4616">
        <v>-200</v>
      </c>
      <c r="B4616">
        <v>5.7322999999999999E-2</v>
      </c>
      <c r="D4616">
        <f t="shared" ref="D4616:E4616" si="4613">AVERAGE(A4616:A4715)</f>
        <v>-198.42</v>
      </c>
      <c r="E4616">
        <f t="shared" si="4613"/>
        <v>4.0394519999999982E-2</v>
      </c>
    </row>
    <row r="4617" spans="1:5" x14ac:dyDescent="0.25">
      <c r="A4617">
        <v>-200</v>
      </c>
      <c r="B4617">
        <v>1.9928000000000001E-2</v>
      </c>
      <c r="D4617">
        <f t="shared" ref="D4617:E4617" si="4614">AVERAGE(A4617:A4716)</f>
        <v>-198.42</v>
      </c>
      <c r="E4617">
        <f t="shared" si="4614"/>
        <v>4.0263899999999991E-2</v>
      </c>
    </row>
    <row r="4618" spans="1:5" x14ac:dyDescent="0.25">
      <c r="A4618">
        <v>-200</v>
      </c>
      <c r="B4618">
        <v>1.6764999999999999E-2</v>
      </c>
      <c r="D4618">
        <f t="shared" ref="D4618:E4618" si="4615">AVERAGE(A4618:A4717)</f>
        <v>-198.42</v>
      </c>
      <c r="E4618">
        <f t="shared" si="4615"/>
        <v>4.0225369999999996E-2</v>
      </c>
    </row>
    <row r="4619" spans="1:5" x14ac:dyDescent="0.25">
      <c r="A4619">
        <v>-200</v>
      </c>
      <c r="B4619">
        <v>3.6065E-2</v>
      </c>
      <c r="D4619">
        <f t="shared" ref="D4619:E4619" si="4616">AVERAGE(A4619:A4718)</f>
        <v>-198.42</v>
      </c>
      <c r="E4619">
        <f t="shared" si="4616"/>
        <v>4.0145099999999996E-2</v>
      </c>
    </row>
    <row r="4620" spans="1:5" x14ac:dyDescent="0.25">
      <c r="A4620">
        <v>-200</v>
      </c>
      <c r="B4620">
        <v>7.5318999999999997E-2</v>
      </c>
      <c r="D4620">
        <f t="shared" ref="D4620:E4620" si="4617">AVERAGE(A4620:A4719)</f>
        <v>-198.42</v>
      </c>
      <c r="E4620">
        <f t="shared" si="4617"/>
        <v>3.9938559999999998E-2</v>
      </c>
    </row>
    <row r="4621" spans="1:5" x14ac:dyDescent="0.25">
      <c r="A4621">
        <v>-200</v>
      </c>
      <c r="B4621">
        <v>3.0231999999999998E-2</v>
      </c>
      <c r="D4621">
        <f t="shared" ref="D4621:E4621" si="4618">AVERAGE(A4621:A4720)</f>
        <v>-198.42</v>
      </c>
      <c r="E4621">
        <f t="shared" si="4618"/>
        <v>3.945292999999999E-2</v>
      </c>
    </row>
    <row r="4622" spans="1:5" x14ac:dyDescent="0.25">
      <c r="A4622">
        <v>-198</v>
      </c>
      <c r="B4622">
        <v>3.8540999999999999E-2</v>
      </c>
      <c r="D4622">
        <f t="shared" ref="D4622:E4622" si="4619">AVERAGE(A4622:A4721)</f>
        <v>-198.42</v>
      </c>
      <c r="E4622">
        <f t="shared" si="4619"/>
        <v>3.9255709999999992E-2</v>
      </c>
    </row>
    <row r="4623" spans="1:5" x14ac:dyDescent="0.25">
      <c r="A4623">
        <v>-200</v>
      </c>
      <c r="B4623">
        <v>5.9357E-2</v>
      </c>
      <c r="D4623">
        <f t="shared" ref="D4623:E4623" si="4620">AVERAGE(A4623:A4722)</f>
        <v>-198.44</v>
      </c>
      <c r="E4623">
        <f t="shared" si="4620"/>
        <v>3.8974199999999987E-2</v>
      </c>
    </row>
    <row r="4624" spans="1:5" x14ac:dyDescent="0.25">
      <c r="A4624">
        <v>-200</v>
      </c>
      <c r="B4624">
        <v>5.8089000000000002E-2</v>
      </c>
      <c r="D4624">
        <f t="shared" ref="D4624:E4624" si="4621">AVERAGE(A4624:A4723)</f>
        <v>-198.44</v>
      </c>
      <c r="E4624">
        <f t="shared" si="4621"/>
        <v>3.8451269999999996E-2</v>
      </c>
    </row>
    <row r="4625" spans="1:5" x14ac:dyDescent="0.25">
      <c r="A4625">
        <v>-200</v>
      </c>
      <c r="B4625">
        <v>6.6471000000000002E-2</v>
      </c>
      <c r="D4625">
        <f t="shared" ref="D4625:E4625" si="4622">AVERAGE(A4625:A4724)</f>
        <v>-198.44</v>
      </c>
      <c r="E4625">
        <f t="shared" si="4622"/>
        <v>3.8042810000000003E-2</v>
      </c>
    </row>
    <row r="4626" spans="1:5" x14ac:dyDescent="0.25">
      <c r="A4626">
        <v>-200</v>
      </c>
      <c r="B4626">
        <v>5.0199000000000001E-2</v>
      </c>
      <c r="D4626">
        <f t="shared" ref="D4626:E4626" si="4623">AVERAGE(A4626:A4725)</f>
        <v>-198.44</v>
      </c>
      <c r="E4626">
        <f t="shared" si="4623"/>
        <v>3.7978219999999993E-2</v>
      </c>
    </row>
    <row r="4627" spans="1:5" x14ac:dyDescent="0.25">
      <c r="A4627">
        <v>-200</v>
      </c>
      <c r="B4627">
        <v>4.5404E-2</v>
      </c>
      <c r="D4627">
        <f t="shared" ref="D4627:E4627" si="4624">AVERAGE(A4627:A4726)</f>
        <v>-198.44</v>
      </c>
      <c r="E4627">
        <f t="shared" si="4624"/>
        <v>3.757245E-2</v>
      </c>
    </row>
    <row r="4628" spans="1:5" x14ac:dyDescent="0.25">
      <c r="A4628">
        <v>-200</v>
      </c>
      <c r="B4628">
        <v>3.9037000000000002E-2</v>
      </c>
      <c r="D4628">
        <f t="shared" ref="D4628:E4628" si="4625">AVERAGE(A4628:A4727)</f>
        <v>-198.44</v>
      </c>
      <c r="E4628">
        <f t="shared" si="4625"/>
        <v>3.7235599999999994E-2</v>
      </c>
    </row>
    <row r="4629" spans="1:5" x14ac:dyDescent="0.25">
      <c r="A4629">
        <v>-200</v>
      </c>
      <c r="B4629">
        <v>1.8992999999999999E-2</v>
      </c>
      <c r="D4629">
        <f t="shared" ref="D4629:E4629" si="4626">AVERAGE(A4629:A4728)</f>
        <v>-198.44</v>
      </c>
      <c r="E4629">
        <f t="shared" si="4626"/>
        <v>3.6987989999999991E-2</v>
      </c>
    </row>
    <row r="4630" spans="1:5" x14ac:dyDescent="0.25">
      <c r="A4630">
        <v>-200</v>
      </c>
      <c r="B4630">
        <v>3.4175999999999998E-2</v>
      </c>
      <c r="D4630">
        <f t="shared" ref="D4630:E4630" si="4627">AVERAGE(A4630:A4729)</f>
        <v>-198.44</v>
      </c>
      <c r="E4630">
        <f t="shared" si="4627"/>
        <v>3.6861649999999989E-2</v>
      </c>
    </row>
    <row r="4631" spans="1:5" x14ac:dyDescent="0.25">
      <c r="A4631">
        <v>-200</v>
      </c>
      <c r="B4631">
        <v>4.2625000000000003E-2</v>
      </c>
      <c r="D4631">
        <f t="shared" ref="D4631:E4631" si="4628">AVERAGE(A4631:A4730)</f>
        <v>-198.44</v>
      </c>
      <c r="E4631">
        <f t="shared" si="4628"/>
        <v>3.6601669999999989E-2</v>
      </c>
    </row>
    <row r="4632" spans="1:5" x14ac:dyDescent="0.25">
      <c r="A4632">
        <v>-200</v>
      </c>
      <c r="B4632">
        <v>3.7168E-2</v>
      </c>
      <c r="D4632">
        <f t="shared" ref="D4632:E4632" si="4629">AVERAGE(A4632:A4731)</f>
        <v>-198.44</v>
      </c>
      <c r="E4632">
        <f t="shared" si="4629"/>
        <v>3.6227599999999999E-2</v>
      </c>
    </row>
    <row r="4633" spans="1:5" x14ac:dyDescent="0.25">
      <c r="A4633">
        <v>-200</v>
      </c>
      <c r="B4633">
        <v>4.6908999999999999E-2</v>
      </c>
      <c r="D4633">
        <f t="shared" ref="D4633:E4633" si="4630">AVERAGE(A4633:A4732)</f>
        <v>-198.44</v>
      </c>
      <c r="E4633">
        <f t="shared" si="4630"/>
        <v>3.5909509999999999E-2</v>
      </c>
    </row>
    <row r="4634" spans="1:5" x14ac:dyDescent="0.25">
      <c r="A4634">
        <v>-150</v>
      </c>
      <c r="B4634">
        <v>0.10119</v>
      </c>
      <c r="D4634">
        <f t="shared" ref="D4634:E4634" si="4631">AVERAGE(A4634:A4733)</f>
        <v>-198.04</v>
      </c>
      <c r="E4634">
        <f t="shared" si="4631"/>
        <v>3.5519349999999991E-2</v>
      </c>
    </row>
    <row r="4635" spans="1:5" x14ac:dyDescent="0.25">
      <c r="A4635">
        <v>-200</v>
      </c>
      <c r="B4635">
        <v>7.1138999999999994E-2</v>
      </c>
      <c r="D4635">
        <f t="shared" ref="D4635:E4635" si="4632">AVERAGE(A4635:A4734)</f>
        <v>-198.54</v>
      </c>
      <c r="E4635">
        <f t="shared" si="4632"/>
        <v>3.4671119999999986E-2</v>
      </c>
    </row>
    <row r="4636" spans="1:5" x14ac:dyDescent="0.25">
      <c r="A4636">
        <v>-200</v>
      </c>
      <c r="B4636">
        <v>2.4996000000000001E-2</v>
      </c>
      <c r="D4636">
        <f t="shared" ref="D4636:E4636" si="4633">AVERAGE(A4636:A4735)</f>
        <v>-198.54</v>
      </c>
      <c r="E4636">
        <f t="shared" si="4633"/>
        <v>3.4053779999999992E-2</v>
      </c>
    </row>
    <row r="4637" spans="1:5" x14ac:dyDescent="0.25">
      <c r="A4637">
        <v>-200</v>
      </c>
      <c r="B4637">
        <v>2.6172999999999998E-2</v>
      </c>
      <c r="D4637">
        <f t="shared" ref="D4637:E4637" si="4634">AVERAGE(A4637:A4736)</f>
        <v>-198.54</v>
      </c>
      <c r="E4637">
        <f t="shared" si="4634"/>
        <v>3.3927549999999987E-2</v>
      </c>
    </row>
    <row r="4638" spans="1:5" x14ac:dyDescent="0.25">
      <c r="A4638">
        <v>-200</v>
      </c>
      <c r="B4638">
        <v>1.6480000000000002E-2</v>
      </c>
      <c r="D4638">
        <f t="shared" ref="D4638:E4638" si="4635">AVERAGE(A4638:A4737)</f>
        <v>-198.54</v>
      </c>
      <c r="E4638">
        <f t="shared" si="4635"/>
        <v>3.3773219999999993E-2</v>
      </c>
    </row>
    <row r="4639" spans="1:5" x14ac:dyDescent="0.25">
      <c r="A4639">
        <v>-200</v>
      </c>
      <c r="B4639">
        <v>3.0287000000000001E-2</v>
      </c>
      <c r="D4639">
        <f t="shared" ref="D4639:E4639" si="4636">AVERAGE(A4639:A4738)</f>
        <v>-198.54</v>
      </c>
      <c r="E4639">
        <f t="shared" si="4636"/>
        <v>3.3719699999999991E-2</v>
      </c>
    </row>
    <row r="4640" spans="1:5" x14ac:dyDescent="0.25">
      <c r="A4640">
        <v>-200</v>
      </c>
      <c r="B4640">
        <v>6.6072000000000006E-2</v>
      </c>
      <c r="D4640">
        <f t="shared" ref="D4640:E4640" si="4637">AVERAGE(A4640:A4739)</f>
        <v>-198.54</v>
      </c>
      <c r="E4640">
        <f t="shared" si="4637"/>
        <v>3.3480789999999989E-2</v>
      </c>
    </row>
    <row r="4641" spans="1:5" x14ac:dyDescent="0.25">
      <c r="A4641">
        <v>-200</v>
      </c>
      <c r="B4641">
        <v>5.0176999999999999E-2</v>
      </c>
      <c r="D4641">
        <f t="shared" ref="D4641:E4641" si="4638">AVERAGE(A4641:A4740)</f>
        <v>-198.54</v>
      </c>
      <c r="E4641">
        <f t="shared" si="4638"/>
        <v>3.290930999999999E-2</v>
      </c>
    </row>
    <row r="4642" spans="1:5" x14ac:dyDescent="0.25">
      <c r="A4642">
        <v>-200</v>
      </c>
      <c r="B4642">
        <v>1.7377E-2</v>
      </c>
      <c r="D4642">
        <f t="shared" ref="D4642:E4642" si="4639">AVERAGE(A4642:A4741)</f>
        <v>-198.47</v>
      </c>
      <c r="E4642">
        <f t="shared" si="4639"/>
        <v>3.2519629999999994E-2</v>
      </c>
    </row>
    <row r="4643" spans="1:5" x14ac:dyDescent="0.25">
      <c r="A4643">
        <v>-200</v>
      </c>
      <c r="B4643">
        <v>4.6045000000000003E-2</v>
      </c>
      <c r="D4643">
        <f t="shared" ref="D4643:E4643" si="4640">AVERAGE(A4643:A4742)</f>
        <v>-198.47</v>
      </c>
      <c r="E4643">
        <f t="shared" si="4640"/>
        <v>3.2424859999999993E-2</v>
      </c>
    </row>
    <row r="4644" spans="1:5" x14ac:dyDescent="0.25">
      <c r="A4644">
        <v>-200</v>
      </c>
      <c r="B4644">
        <v>8.5110000000000005E-2</v>
      </c>
      <c r="D4644">
        <f t="shared" ref="D4644:E4644" si="4641">AVERAGE(A4644:A4743)</f>
        <v>-198.47</v>
      </c>
      <c r="E4644">
        <f t="shared" si="4641"/>
        <v>3.2047469999999995E-2</v>
      </c>
    </row>
    <row r="4645" spans="1:5" x14ac:dyDescent="0.25">
      <c r="A4645">
        <v>-200</v>
      </c>
      <c r="B4645">
        <v>3.1863000000000002E-2</v>
      </c>
      <c r="D4645">
        <f t="shared" ref="D4645:E4645" si="4642">AVERAGE(A4645:A4744)</f>
        <v>-198.47</v>
      </c>
      <c r="E4645">
        <f t="shared" si="4642"/>
        <v>3.1276219999999993E-2</v>
      </c>
    </row>
    <row r="4646" spans="1:5" x14ac:dyDescent="0.25">
      <c r="A4646">
        <v>-200</v>
      </c>
      <c r="B4646">
        <v>3.1607999999999997E-2</v>
      </c>
      <c r="D4646">
        <f t="shared" ref="D4646:E4646" si="4643">AVERAGE(A4646:A4745)</f>
        <v>-198.47</v>
      </c>
      <c r="E4646">
        <f t="shared" si="4643"/>
        <v>3.1017959999999997E-2</v>
      </c>
    </row>
    <row r="4647" spans="1:5" x14ac:dyDescent="0.25">
      <c r="A4647">
        <v>-200</v>
      </c>
      <c r="B4647">
        <v>0.126855</v>
      </c>
      <c r="D4647">
        <f t="shared" ref="D4647:E4647" si="4644">AVERAGE(A4647:A4746)</f>
        <v>-198.47</v>
      </c>
      <c r="E4647">
        <f t="shared" si="4644"/>
        <v>3.0776580000000005E-2</v>
      </c>
    </row>
    <row r="4648" spans="1:5" x14ac:dyDescent="0.25">
      <c r="A4648">
        <v>-200</v>
      </c>
      <c r="B4648">
        <v>2.6943999999999999E-2</v>
      </c>
      <c r="D4648">
        <f t="shared" ref="D4648:E4648" si="4645">AVERAGE(A4648:A4747)</f>
        <v>-198.47</v>
      </c>
      <c r="E4648">
        <f t="shared" si="4645"/>
        <v>2.9642750000000006E-2</v>
      </c>
    </row>
    <row r="4649" spans="1:5" x14ac:dyDescent="0.25">
      <c r="A4649">
        <v>-200</v>
      </c>
      <c r="B4649">
        <v>3.2962999999999999E-2</v>
      </c>
      <c r="D4649">
        <f t="shared" ref="D4649:E4649" si="4646">AVERAGE(A4649:A4748)</f>
        <v>-198.47</v>
      </c>
      <c r="E4649">
        <f t="shared" si="4646"/>
        <v>2.9444570000000003E-2</v>
      </c>
    </row>
    <row r="4650" spans="1:5" x14ac:dyDescent="0.25">
      <c r="A4650">
        <v>-200</v>
      </c>
      <c r="B4650">
        <v>5.1414000000000001E-2</v>
      </c>
      <c r="D4650">
        <f t="shared" ref="D4650:E4650" si="4647">AVERAGE(A4650:A4749)</f>
        <v>-198.47</v>
      </c>
      <c r="E4650">
        <f t="shared" si="4647"/>
        <v>2.918248E-2</v>
      </c>
    </row>
    <row r="4651" spans="1:5" x14ac:dyDescent="0.25">
      <c r="A4651">
        <v>-200</v>
      </c>
      <c r="B4651">
        <v>4.6875E-2</v>
      </c>
      <c r="D4651">
        <f t="shared" ref="D4651:E4651" si="4648">AVERAGE(A4651:A4750)</f>
        <v>-198.47</v>
      </c>
      <c r="E4651">
        <f t="shared" si="4648"/>
        <v>2.8734550000000005E-2</v>
      </c>
    </row>
    <row r="4652" spans="1:5" x14ac:dyDescent="0.25">
      <c r="A4652">
        <v>-200</v>
      </c>
      <c r="B4652">
        <v>7.0733000000000004E-2</v>
      </c>
      <c r="D4652">
        <f t="shared" ref="D4652:E4652" si="4649">AVERAGE(A4652:A4751)</f>
        <v>-198.31</v>
      </c>
      <c r="E4652">
        <f t="shared" si="4649"/>
        <v>2.8311590000000001E-2</v>
      </c>
    </row>
    <row r="4653" spans="1:5" x14ac:dyDescent="0.25">
      <c r="A4653">
        <v>-172</v>
      </c>
      <c r="B4653">
        <v>7.3079000000000005E-2</v>
      </c>
      <c r="D4653">
        <f t="shared" ref="D4653:E4653" si="4650">AVERAGE(A4653:A4752)</f>
        <v>-198.21</v>
      </c>
      <c r="E4653">
        <f t="shared" si="4650"/>
        <v>2.7670519999999997E-2</v>
      </c>
    </row>
    <row r="4654" spans="1:5" x14ac:dyDescent="0.25">
      <c r="A4654">
        <v>-200</v>
      </c>
      <c r="B4654">
        <v>3.2190999999999997E-2</v>
      </c>
      <c r="D4654">
        <f t="shared" ref="D4654:E4654" si="4651">AVERAGE(A4654:A4753)</f>
        <v>-198.49</v>
      </c>
      <c r="E4654">
        <f t="shared" si="4651"/>
        <v>2.7033170000000002E-2</v>
      </c>
    </row>
    <row r="4655" spans="1:5" x14ac:dyDescent="0.25">
      <c r="A4655">
        <v>-200</v>
      </c>
      <c r="B4655">
        <v>4.1181000000000002E-2</v>
      </c>
      <c r="D4655">
        <f t="shared" ref="D4655:E4655" si="4652">AVERAGE(A4655:A4754)</f>
        <v>-198.49</v>
      </c>
      <c r="E4655">
        <f t="shared" si="4652"/>
        <v>2.6820759999999999E-2</v>
      </c>
    </row>
    <row r="4656" spans="1:5" x14ac:dyDescent="0.25">
      <c r="A4656">
        <v>-199</v>
      </c>
      <c r="B4656">
        <v>6.9487999999999994E-2</v>
      </c>
      <c r="D4656">
        <f t="shared" ref="D4656:E4656" si="4653">AVERAGE(A4656:A4755)</f>
        <v>-198.49</v>
      </c>
      <c r="E4656">
        <f t="shared" si="4653"/>
        <v>2.6597849999999999E-2</v>
      </c>
    </row>
    <row r="4657" spans="1:5" x14ac:dyDescent="0.25">
      <c r="A4657">
        <v>-200</v>
      </c>
      <c r="B4657">
        <v>5.8729999999999997E-2</v>
      </c>
      <c r="D4657">
        <f t="shared" ref="D4657:E4657" si="4654">AVERAGE(A4657:A4756)</f>
        <v>-198.5</v>
      </c>
      <c r="E4657">
        <f t="shared" si="4654"/>
        <v>2.5947170000000002E-2</v>
      </c>
    </row>
    <row r="4658" spans="1:5" x14ac:dyDescent="0.25">
      <c r="A4658">
        <v>-200</v>
      </c>
      <c r="B4658">
        <v>2.1464E-2</v>
      </c>
      <c r="D4658">
        <f t="shared" ref="D4658:E4658" si="4655">AVERAGE(A4658:A4757)</f>
        <v>-198.5</v>
      </c>
      <c r="E4658">
        <f t="shared" si="4655"/>
        <v>2.5409510000000007E-2</v>
      </c>
    </row>
    <row r="4659" spans="1:5" x14ac:dyDescent="0.25">
      <c r="A4659">
        <v>-200</v>
      </c>
      <c r="B4659">
        <v>4.6683000000000002E-2</v>
      </c>
      <c r="D4659">
        <f t="shared" ref="D4659:E4659" si="4656">AVERAGE(A4659:A4758)</f>
        <v>-198.5</v>
      </c>
      <c r="E4659">
        <f t="shared" si="4656"/>
        <v>2.5290800000000009E-2</v>
      </c>
    </row>
    <row r="4660" spans="1:5" x14ac:dyDescent="0.25">
      <c r="A4660">
        <v>-200</v>
      </c>
      <c r="B4660">
        <v>6.5750000000000003E-2</v>
      </c>
      <c r="D4660">
        <f t="shared" ref="D4660:E4660" si="4657">AVERAGE(A4660:A4759)</f>
        <v>-198.5</v>
      </c>
      <c r="E4660">
        <f t="shared" si="4657"/>
        <v>2.4929330000000006E-2</v>
      </c>
    </row>
    <row r="4661" spans="1:5" x14ac:dyDescent="0.25">
      <c r="A4661">
        <v>-200</v>
      </c>
      <c r="B4661">
        <v>5.8747000000000001E-2</v>
      </c>
      <c r="D4661">
        <f t="shared" ref="D4661:E4661" si="4658">AVERAGE(A4661:A4760)</f>
        <v>-198.5</v>
      </c>
      <c r="E4661">
        <f t="shared" si="4658"/>
        <v>2.444948000000001E-2</v>
      </c>
    </row>
    <row r="4662" spans="1:5" x14ac:dyDescent="0.25">
      <c r="A4662">
        <v>-200</v>
      </c>
      <c r="B4662">
        <v>6.0235999999999998E-2</v>
      </c>
      <c r="D4662">
        <f t="shared" ref="D4662:E4662" si="4659">AVERAGE(A4662:A4761)</f>
        <v>-198.5</v>
      </c>
      <c r="E4662">
        <f t="shared" si="4659"/>
        <v>2.3918560000000002E-2</v>
      </c>
    </row>
    <row r="4663" spans="1:5" x14ac:dyDescent="0.25">
      <c r="A4663">
        <v>-200</v>
      </c>
      <c r="B4663">
        <v>2.0726999999999999E-2</v>
      </c>
      <c r="D4663">
        <f t="shared" ref="D4663:E4663" si="4660">AVERAGE(A4663:A4762)</f>
        <v>-198.5</v>
      </c>
      <c r="E4663">
        <f t="shared" si="4660"/>
        <v>2.3370810000000006E-2</v>
      </c>
    </row>
    <row r="4664" spans="1:5" x14ac:dyDescent="0.25">
      <c r="A4664">
        <v>-200</v>
      </c>
      <c r="B4664">
        <v>2.8691999999999999E-2</v>
      </c>
      <c r="D4664">
        <f t="shared" ref="D4664:E4664" si="4661">AVERAGE(A4664:A4763)</f>
        <v>-198.5</v>
      </c>
      <c r="E4664">
        <f t="shared" si="4661"/>
        <v>2.3220820000000003E-2</v>
      </c>
    </row>
    <row r="4665" spans="1:5" x14ac:dyDescent="0.25">
      <c r="A4665">
        <v>-200</v>
      </c>
      <c r="B4665">
        <v>2.7975E-2</v>
      </c>
      <c r="D4665">
        <f t="shared" ref="D4665:E4665" si="4662">AVERAGE(A4665:A4764)</f>
        <v>-198.5</v>
      </c>
      <c r="E4665">
        <f t="shared" si="4662"/>
        <v>2.3002490000000004E-2</v>
      </c>
    </row>
    <row r="4666" spans="1:5" x14ac:dyDescent="0.25">
      <c r="A4666">
        <v>-200</v>
      </c>
      <c r="B4666">
        <v>6.4199000000000006E-2</v>
      </c>
      <c r="D4666">
        <f t="shared" ref="D4666:E4666" si="4663">AVERAGE(A4666:A4765)</f>
        <v>-198.5</v>
      </c>
      <c r="E4666">
        <f t="shared" si="4663"/>
        <v>2.2809969999999999E-2</v>
      </c>
    </row>
    <row r="4667" spans="1:5" x14ac:dyDescent="0.25">
      <c r="A4667">
        <v>-194</v>
      </c>
      <c r="B4667">
        <v>3.0676999999999999E-2</v>
      </c>
      <c r="D4667">
        <f t="shared" ref="D4667:E4667" si="4664">AVERAGE(A4667:A4766)</f>
        <v>-198.5</v>
      </c>
      <c r="E4667">
        <f t="shared" si="4664"/>
        <v>2.2246829999999999E-2</v>
      </c>
    </row>
    <row r="4668" spans="1:5" x14ac:dyDescent="0.25">
      <c r="A4668">
        <v>-200</v>
      </c>
      <c r="B4668">
        <v>0.120534</v>
      </c>
      <c r="D4668">
        <f t="shared" ref="D4668:E4668" si="4665">AVERAGE(A4668:A4767)</f>
        <v>-198.56</v>
      </c>
      <c r="E4668">
        <f t="shared" si="4665"/>
        <v>2.2051539999999998E-2</v>
      </c>
    </row>
    <row r="4669" spans="1:5" x14ac:dyDescent="0.25">
      <c r="A4669">
        <v>-200</v>
      </c>
      <c r="B4669">
        <v>4.2361000000000003E-2</v>
      </c>
      <c r="D4669">
        <f t="shared" ref="D4669:E4669" si="4666">AVERAGE(A4669:A4768)</f>
        <v>-198.56</v>
      </c>
      <c r="E4669">
        <f t="shared" si="4666"/>
        <v>2.0922719999999999E-2</v>
      </c>
    </row>
    <row r="4670" spans="1:5" x14ac:dyDescent="0.25">
      <c r="A4670">
        <v>-133</v>
      </c>
      <c r="B4670">
        <v>3.1004E-2</v>
      </c>
      <c r="D4670">
        <f t="shared" ref="D4670:E4670" si="4667">AVERAGE(A4670:A4769)</f>
        <v>-198.56</v>
      </c>
      <c r="E4670">
        <f t="shared" si="4667"/>
        <v>2.0605559999999995E-2</v>
      </c>
    </row>
    <row r="4671" spans="1:5" x14ac:dyDescent="0.25">
      <c r="A4671">
        <v>-200</v>
      </c>
      <c r="B4671">
        <v>2.4756E-2</v>
      </c>
      <c r="D4671">
        <f t="shared" ref="D4671:E4671" si="4668">AVERAGE(A4671:A4770)</f>
        <v>-199.23</v>
      </c>
      <c r="E4671">
        <f t="shared" si="4668"/>
        <v>2.0368089999999998E-2</v>
      </c>
    </row>
    <row r="4672" spans="1:5" x14ac:dyDescent="0.25">
      <c r="A4672">
        <v>-200</v>
      </c>
      <c r="B4672">
        <v>3.2189000000000002E-2</v>
      </c>
      <c r="D4672">
        <f t="shared" ref="D4672:E4672" si="4669">AVERAGE(A4672:A4771)</f>
        <v>-199.23</v>
      </c>
      <c r="E4672">
        <f t="shared" si="4669"/>
        <v>2.028619999999999E-2</v>
      </c>
    </row>
    <row r="4673" spans="1:5" x14ac:dyDescent="0.25">
      <c r="A4673">
        <v>-200</v>
      </c>
      <c r="B4673">
        <v>3.7066000000000002E-2</v>
      </c>
      <c r="D4673">
        <f t="shared" ref="D4673:E4673" si="4670">AVERAGE(A4673:A4772)</f>
        <v>-199.23</v>
      </c>
      <c r="E4673">
        <f t="shared" si="4670"/>
        <v>2.0007439999999998E-2</v>
      </c>
    </row>
    <row r="4674" spans="1:5" x14ac:dyDescent="0.25">
      <c r="A4674">
        <v>-200</v>
      </c>
      <c r="B4674">
        <v>5.9526999999999997E-2</v>
      </c>
      <c r="D4674">
        <f t="shared" ref="D4674:E4674" si="4671">AVERAGE(A4674:A4773)</f>
        <v>-199.23</v>
      </c>
      <c r="E4674">
        <f t="shared" si="4671"/>
        <v>1.9788779999999995E-2</v>
      </c>
    </row>
    <row r="4675" spans="1:5" x14ac:dyDescent="0.25">
      <c r="A4675">
        <v>-200</v>
      </c>
      <c r="B4675">
        <v>1.7436E-2</v>
      </c>
      <c r="D4675">
        <f t="shared" ref="D4675:E4675" si="4672">AVERAGE(A4675:A4774)</f>
        <v>-199.23</v>
      </c>
      <c r="E4675">
        <f t="shared" si="4672"/>
        <v>1.9262109999999995E-2</v>
      </c>
    </row>
    <row r="4676" spans="1:5" x14ac:dyDescent="0.25">
      <c r="A4676">
        <v>-200</v>
      </c>
      <c r="B4676">
        <v>4.4928999999999997E-2</v>
      </c>
      <c r="D4676">
        <f t="shared" ref="D4676:E4676" si="4673">AVERAGE(A4676:A4775)</f>
        <v>-199.23</v>
      </c>
      <c r="E4676">
        <f t="shared" si="4673"/>
        <v>1.9183419999999996E-2</v>
      </c>
    </row>
    <row r="4677" spans="1:5" x14ac:dyDescent="0.25">
      <c r="A4677">
        <v>-200</v>
      </c>
      <c r="B4677">
        <v>2.5756999999999999E-2</v>
      </c>
      <c r="D4677">
        <f t="shared" ref="D4677:E4677" si="4674">AVERAGE(A4677:A4776)</f>
        <v>-199.23</v>
      </c>
      <c r="E4677">
        <f t="shared" si="4674"/>
        <v>1.8825740000000001E-2</v>
      </c>
    </row>
    <row r="4678" spans="1:5" x14ac:dyDescent="0.25">
      <c r="A4678">
        <v>-200</v>
      </c>
      <c r="B4678">
        <v>1.9639E-2</v>
      </c>
      <c r="D4678">
        <f t="shared" ref="D4678:E4678" si="4675">AVERAGE(A4678:A4777)</f>
        <v>-199.23</v>
      </c>
      <c r="E4678">
        <f t="shared" si="4675"/>
        <v>1.8669359999999999E-2</v>
      </c>
    </row>
    <row r="4679" spans="1:5" x14ac:dyDescent="0.25">
      <c r="A4679">
        <v>-200</v>
      </c>
      <c r="B4679">
        <v>2.5347999999999999E-2</v>
      </c>
      <c r="D4679">
        <f t="shared" ref="D4679:E4679" si="4676">AVERAGE(A4679:A4778)</f>
        <v>-199.23</v>
      </c>
      <c r="E4679">
        <f t="shared" si="4676"/>
        <v>1.854753E-2</v>
      </c>
    </row>
    <row r="4680" spans="1:5" x14ac:dyDescent="0.25">
      <c r="A4680">
        <v>-200</v>
      </c>
      <c r="B4680">
        <v>7.2095000000000006E-2</v>
      </c>
      <c r="D4680">
        <f t="shared" ref="D4680:E4680" si="4677">AVERAGE(A4680:A4779)</f>
        <v>-199.23</v>
      </c>
      <c r="E4680">
        <f t="shared" si="4677"/>
        <v>1.8347280000000001E-2</v>
      </c>
    </row>
    <row r="4681" spans="1:5" x14ac:dyDescent="0.25">
      <c r="A4681">
        <v>-200</v>
      </c>
      <c r="B4681">
        <v>3.2451000000000001E-2</v>
      </c>
      <c r="D4681">
        <f t="shared" ref="D4681:E4681" si="4678">AVERAGE(A4681:A4780)</f>
        <v>-199.23</v>
      </c>
      <c r="E4681">
        <f t="shared" si="4678"/>
        <v>1.7699609999999998E-2</v>
      </c>
    </row>
    <row r="4682" spans="1:5" x14ac:dyDescent="0.25">
      <c r="A4682">
        <v>-200</v>
      </c>
      <c r="B4682">
        <v>2.7775000000000001E-2</v>
      </c>
      <c r="D4682">
        <f t="shared" ref="D4682:E4682" si="4679">AVERAGE(A4682:A4781)</f>
        <v>-198.9</v>
      </c>
      <c r="E4682">
        <f t="shared" si="4679"/>
        <v>1.7539289999999999E-2</v>
      </c>
    </row>
    <row r="4683" spans="1:5" x14ac:dyDescent="0.25">
      <c r="A4683">
        <v>-200</v>
      </c>
      <c r="B4683">
        <v>3.2805000000000001E-2</v>
      </c>
      <c r="D4683">
        <f t="shared" ref="D4683:E4683" si="4680">AVERAGE(A4683:A4782)</f>
        <v>-198.9</v>
      </c>
      <c r="E4683">
        <f t="shared" si="4680"/>
        <v>1.7348749999999996E-2</v>
      </c>
    </row>
    <row r="4684" spans="1:5" x14ac:dyDescent="0.25">
      <c r="A4684">
        <v>-200</v>
      </c>
      <c r="B4684">
        <v>5.2935999999999997E-2</v>
      </c>
      <c r="D4684">
        <f t="shared" ref="D4684:E4684" si="4681">AVERAGE(A4684:A4783)</f>
        <v>-198.9</v>
      </c>
      <c r="E4684">
        <f t="shared" si="4681"/>
        <v>1.7079119999999993E-2</v>
      </c>
    </row>
    <row r="4685" spans="1:5" x14ac:dyDescent="0.25">
      <c r="A4685">
        <v>-200</v>
      </c>
      <c r="B4685">
        <v>2.9281999999999999E-2</v>
      </c>
      <c r="D4685">
        <f t="shared" ref="D4685:E4685" si="4682">AVERAGE(A4685:A4784)</f>
        <v>-198.9</v>
      </c>
      <c r="E4685">
        <f t="shared" si="4682"/>
        <v>1.6608529999999996E-2</v>
      </c>
    </row>
    <row r="4686" spans="1:5" x14ac:dyDescent="0.25">
      <c r="A4686">
        <v>-200</v>
      </c>
      <c r="B4686">
        <v>7.0362999999999995E-2</v>
      </c>
      <c r="D4686">
        <f t="shared" ref="D4686:E4686" si="4683">AVERAGE(A4686:A4785)</f>
        <v>-198.9</v>
      </c>
      <c r="E4686">
        <f t="shared" si="4683"/>
        <v>1.6442699999999991E-2</v>
      </c>
    </row>
    <row r="4687" spans="1:5" x14ac:dyDescent="0.25">
      <c r="A4687">
        <v>-200</v>
      </c>
      <c r="B4687">
        <v>5.2330000000000002E-2</v>
      </c>
      <c r="D4687">
        <f t="shared" ref="D4687:E4687" si="4684">AVERAGE(A4687:A4786)</f>
        <v>-198.9</v>
      </c>
      <c r="E4687">
        <f t="shared" si="4684"/>
        <v>1.5827029999999999E-2</v>
      </c>
    </row>
    <row r="4688" spans="1:5" x14ac:dyDescent="0.25">
      <c r="A4688">
        <v>-200</v>
      </c>
      <c r="B4688">
        <v>4.0813000000000002E-2</v>
      </c>
      <c r="D4688">
        <f t="shared" ref="D4688:E4688" si="4685">AVERAGE(A4688:A4787)</f>
        <v>-198.9</v>
      </c>
      <c r="E4688">
        <f t="shared" si="4685"/>
        <v>1.5415059999999998E-2</v>
      </c>
    </row>
    <row r="4689" spans="1:5" x14ac:dyDescent="0.25">
      <c r="A4689">
        <v>-200</v>
      </c>
      <c r="B4689">
        <v>1.3540999999999999E-2</v>
      </c>
      <c r="D4689">
        <f t="shared" ref="D4689:E4689" si="4686">AVERAGE(A4689:A4788)</f>
        <v>-198.9</v>
      </c>
      <c r="E4689">
        <f t="shared" si="4686"/>
        <v>1.5091920000000003E-2</v>
      </c>
    </row>
    <row r="4690" spans="1:5" x14ac:dyDescent="0.25">
      <c r="A4690">
        <v>-200</v>
      </c>
      <c r="B4690">
        <v>1.5214E-2</v>
      </c>
      <c r="D4690">
        <f t="shared" ref="D4690:E4690" si="4687">AVERAGE(A4690:A4789)</f>
        <v>-198.9</v>
      </c>
      <c r="E4690">
        <f t="shared" si="4687"/>
        <v>1.5147269999999999E-2</v>
      </c>
    </row>
    <row r="4691" spans="1:5" x14ac:dyDescent="0.25">
      <c r="A4691">
        <v>-200</v>
      </c>
      <c r="B4691">
        <v>2.7757E-2</v>
      </c>
      <c r="D4691">
        <f t="shared" ref="D4691:E4691" si="4688">AVERAGE(A4691:A4790)</f>
        <v>-198.9</v>
      </c>
      <c r="E4691">
        <f t="shared" si="4688"/>
        <v>1.5072150000000001E-2</v>
      </c>
    </row>
    <row r="4692" spans="1:5" x14ac:dyDescent="0.25">
      <c r="A4692">
        <v>-200</v>
      </c>
      <c r="B4692">
        <v>4.2455E-2</v>
      </c>
      <c r="D4692">
        <f t="shared" ref="D4692:E4692" si="4689">AVERAGE(A4692:A4791)</f>
        <v>-198.87</v>
      </c>
      <c r="E4692">
        <f t="shared" si="4689"/>
        <v>1.4849879999999999E-2</v>
      </c>
    </row>
    <row r="4693" spans="1:5" x14ac:dyDescent="0.25">
      <c r="A4693">
        <v>-200</v>
      </c>
      <c r="B4693">
        <v>5.2403999999999999E-2</v>
      </c>
      <c r="D4693">
        <f t="shared" ref="D4693:E4693" si="4690">AVERAGE(A4693:A4792)</f>
        <v>-198.87</v>
      </c>
      <c r="E4693">
        <f t="shared" si="4690"/>
        <v>1.447291E-2</v>
      </c>
    </row>
    <row r="4694" spans="1:5" x14ac:dyDescent="0.25">
      <c r="A4694">
        <v>-200</v>
      </c>
      <c r="B4694">
        <v>3.2488000000000003E-2</v>
      </c>
      <c r="D4694">
        <f t="shared" ref="D4694:E4694" si="4691">AVERAGE(A4694:A4793)</f>
        <v>-198.74</v>
      </c>
      <c r="E4694">
        <f t="shared" si="4691"/>
        <v>1.4013970000000004E-2</v>
      </c>
    </row>
    <row r="4695" spans="1:5" x14ac:dyDescent="0.25">
      <c r="A4695">
        <v>-200</v>
      </c>
      <c r="B4695">
        <v>5.2426E-2</v>
      </c>
      <c r="D4695">
        <f t="shared" ref="D4695:E4695" si="4692">AVERAGE(A4695:A4794)</f>
        <v>-198.65</v>
      </c>
      <c r="E4695">
        <f t="shared" si="4692"/>
        <v>1.3811570000000006E-2</v>
      </c>
    </row>
    <row r="4696" spans="1:5" x14ac:dyDescent="0.25">
      <c r="A4696">
        <v>-200</v>
      </c>
      <c r="B4696">
        <v>3.9309999999999998E-2</v>
      </c>
      <c r="D4696">
        <f t="shared" ref="D4696:E4696" si="4693">AVERAGE(A4696:A4795)</f>
        <v>-198.65</v>
      </c>
      <c r="E4696">
        <f t="shared" si="4693"/>
        <v>1.3370790000000004E-2</v>
      </c>
    </row>
    <row r="4697" spans="1:5" x14ac:dyDescent="0.25">
      <c r="A4697">
        <v>-200</v>
      </c>
      <c r="B4697">
        <v>3.3987000000000003E-2</v>
      </c>
      <c r="D4697">
        <f t="shared" ref="D4697:E4697" si="4694">AVERAGE(A4697:A4796)</f>
        <v>-198.65</v>
      </c>
      <c r="E4697">
        <f t="shared" si="4694"/>
        <v>1.3141300000000005E-2</v>
      </c>
    </row>
    <row r="4698" spans="1:5" x14ac:dyDescent="0.25">
      <c r="A4698">
        <v>-200</v>
      </c>
      <c r="B4698">
        <v>5.7542000000000003E-2</v>
      </c>
      <c r="D4698">
        <f t="shared" ref="D4698:E4698" si="4695">AVERAGE(A4698:A4797)</f>
        <v>-198.65</v>
      </c>
      <c r="E4698">
        <f t="shared" si="4695"/>
        <v>1.2990290000000007E-2</v>
      </c>
    </row>
    <row r="4699" spans="1:5" x14ac:dyDescent="0.25">
      <c r="A4699">
        <v>-200</v>
      </c>
      <c r="B4699">
        <v>4.7044000000000002E-2</v>
      </c>
      <c r="D4699">
        <f t="shared" ref="D4699:E4699" si="4696">AVERAGE(A4699:A4798)</f>
        <v>-198.65</v>
      </c>
      <c r="E4699">
        <f t="shared" si="4696"/>
        <v>1.2477830000000002E-2</v>
      </c>
    </row>
    <row r="4700" spans="1:5" x14ac:dyDescent="0.25">
      <c r="A4700">
        <v>-200</v>
      </c>
      <c r="B4700">
        <v>1.2546E-2</v>
      </c>
      <c r="D4700">
        <f t="shared" ref="D4700:E4700" si="4697">AVERAGE(A4700:A4799)</f>
        <v>-198.65</v>
      </c>
      <c r="E4700">
        <f t="shared" si="4697"/>
        <v>1.2143920000000001E-2</v>
      </c>
    </row>
    <row r="4701" spans="1:5" x14ac:dyDescent="0.25">
      <c r="A4701">
        <v>-200</v>
      </c>
      <c r="B4701">
        <v>2.7550999999999999E-2</v>
      </c>
      <c r="D4701">
        <f t="shared" ref="D4701:E4701" si="4698">AVERAGE(A4701:A4800)</f>
        <v>-198.65</v>
      </c>
      <c r="E4701">
        <f t="shared" si="4698"/>
        <v>1.2072530000000001E-2</v>
      </c>
    </row>
    <row r="4702" spans="1:5" x14ac:dyDescent="0.25">
      <c r="A4702">
        <v>-200</v>
      </c>
      <c r="B4702">
        <v>3.3439000000000003E-2</v>
      </c>
      <c r="D4702">
        <f t="shared" ref="D4702:E4702" si="4699">AVERAGE(A4702:A4801)</f>
        <v>-198.65</v>
      </c>
      <c r="E4702">
        <f t="shared" si="4699"/>
        <v>1.1888730000000004E-2</v>
      </c>
    </row>
    <row r="4703" spans="1:5" x14ac:dyDescent="0.25">
      <c r="A4703">
        <v>-200</v>
      </c>
      <c r="B4703">
        <v>1.3396999999999999E-2</v>
      </c>
      <c r="D4703">
        <f t="shared" ref="D4703:E4703" si="4700">AVERAGE(A4703:A4802)</f>
        <v>-198.59</v>
      </c>
      <c r="E4703">
        <f t="shared" si="4700"/>
        <v>1.1597870000000005E-2</v>
      </c>
    </row>
    <row r="4704" spans="1:5" x14ac:dyDescent="0.25">
      <c r="A4704">
        <v>-200</v>
      </c>
      <c r="B4704">
        <v>2.8239E-2</v>
      </c>
      <c r="D4704">
        <f t="shared" ref="D4704:E4704" si="4701">AVERAGE(A4704:A4803)</f>
        <v>-198.59</v>
      </c>
      <c r="E4704">
        <f t="shared" si="4701"/>
        <v>1.1570820000000004E-2</v>
      </c>
    </row>
    <row r="4705" spans="1:5" x14ac:dyDescent="0.25">
      <c r="A4705">
        <v>-196</v>
      </c>
      <c r="B4705">
        <v>7.6839999999999999E-3</v>
      </c>
      <c r="D4705">
        <f t="shared" ref="D4705:E4705" si="4702">AVERAGE(A4705:A4804)</f>
        <v>-198.59</v>
      </c>
      <c r="E4705">
        <f t="shared" si="4702"/>
        <v>1.1419480000000003E-2</v>
      </c>
    </row>
    <row r="4706" spans="1:5" x14ac:dyDescent="0.25">
      <c r="A4706">
        <v>-200</v>
      </c>
      <c r="B4706">
        <v>1.0375000000000001E-2</v>
      </c>
      <c r="D4706">
        <f t="shared" ref="D4706:E4706" si="4703">AVERAGE(A4706:A4805)</f>
        <v>-198.63</v>
      </c>
      <c r="E4706">
        <f t="shared" si="4703"/>
        <v>1.1524609999999999E-2</v>
      </c>
    </row>
    <row r="4707" spans="1:5" x14ac:dyDescent="0.25">
      <c r="A4707">
        <v>-200</v>
      </c>
      <c r="B4707">
        <v>1.3596E-2</v>
      </c>
      <c r="D4707">
        <f t="shared" ref="D4707:E4707" si="4704">AVERAGE(A4707:A4806)</f>
        <v>-198.63</v>
      </c>
      <c r="E4707">
        <f t="shared" si="4704"/>
        <v>1.1548780000000002E-2</v>
      </c>
    </row>
    <row r="4708" spans="1:5" x14ac:dyDescent="0.25">
      <c r="A4708">
        <v>-200</v>
      </c>
      <c r="B4708">
        <v>2.8384E-2</v>
      </c>
      <c r="D4708">
        <f t="shared" ref="D4708:E4708" si="4705">AVERAGE(A4708:A4807)</f>
        <v>-198.63</v>
      </c>
      <c r="E4708">
        <f t="shared" si="4705"/>
        <v>1.1561659999999998E-2</v>
      </c>
    </row>
    <row r="4709" spans="1:5" x14ac:dyDescent="0.25">
      <c r="A4709">
        <v>-200</v>
      </c>
      <c r="B4709">
        <v>1.6129000000000001E-2</v>
      </c>
      <c r="D4709">
        <f t="shared" ref="D4709:E4709" si="4706">AVERAGE(A4709:A4808)</f>
        <v>-198.63</v>
      </c>
      <c r="E4709">
        <f t="shared" si="4706"/>
        <v>1.1371399999999999E-2</v>
      </c>
    </row>
    <row r="4710" spans="1:5" x14ac:dyDescent="0.25">
      <c r="A4710">
        <v>-200</v>
      </c>
      <c r="B4710">
        <v>1.3703E-2</v>
      </c>
      <c r="D4710">
        <f t="shared" ref="D4710:E4710" si="4707">AVERAGE(A4710:A4809)</f>
        <v>-198.63</v>
      </c>
      <c r="E4710">
        <f t="shared" si="4707"/>
        <v>1.1286069999999997E-2</v>
      </c>
    </row>
    <row r="4711" spans="1:5" x14ac:dyDescent="0.25">
      <c r="A4711">
        <v>-200</v>
      </c>
      <c r="B4711">
        <v>7.9539999999999993E-3</v>
      </c>
      <c r="D4711">
        <f t="shared" ref="D4711:E4711" si="4708">AVERAGE(A4711:A4810)</f>
        <v>-198.63</v>
      </c>
      <c r="E4711">
        <f t="shared" si="4708"/>
        <v>1.1274059999999997E-2</v>
      </c>
    </row>
    <row r="4712" spans="1:5" x14ac:dyDescent="0.25">
      <c r="A4712">
        <v>-200</v>
      </c>
      <c r="B4712">
        <v>2.7642E-2</v>
      </c>
      <c r="D4712">
        <f t="shared" ref="D4712:E4712" si="4709">AVERAGE(A4712:A4811)</f>
        <v>-198.63</v>
      </c>
      <c r="E4712">
        <f t="shared" si="4709"/>
        <v>1.1287489999999996E-2</v>
      </c>
    </row>
    <row r="4713" spans="1:5" x14ac:dyDescent="0.25">
      <c r="A4713">
        <v>-200</v>
      </c>
      <c r="B4713">
        <v>2.3198E-2</v>
      </c>
      <c r="D4713">
        <f t="shared" ref="D4713:E4713" si="4710">AVERAGE(A4713:A4812)</f>
        <v>-198.55</v>
      </c>
      <c r="E4713">
        <f t="shared" si="4710"/>
        <v>1.1081709999999998E-2</v>
      </c>
    </row>
    <row r="4714" spans="1:5" x14ac:dyDescent="0.25">
      <c r="A4714">
        <v>-200</v>
      </c>
      <c r="B4714">
        <v>1.3042E-2</v>
      </c>
      <c r="D4714">
        <f t="shared" ref="D4714:E4714" si="4711">AVERAGE(A4714:A4813)</f>
        <v>-198.55</v>
      </c>
      <c r="E4714">
        <f t="shared" si="4711"/>
        <v>1.0906890000000001E-2</v>
      </c>
    </row>
    <row r="4715" spans="1:5" x14ac:dyDescent="0.25">
      <c r="A4715">
        <v>-200</v>
      </c>
      <c r="B4715">
        <v>3.0287999999999999E-2</v>
      </c>
      <c r="D4715">
        <f t="shared" ref="D4715:E4715" si="4712">AVERAGE(A4715:A4814)</f>
        <v>-198.55</v>
      </c>
      <c r="E4715">
        <f t="shared" si="4712"/>
        <v>1.0839940000000001E-2</v>
      </c>
    </row>
    <row r="4716" spans="1:5" x14ac:dyDescent="0.25">
      <c r="A4716">
        <v>-200</v>
      </c>
      <c r="B4716">
        <v>4.4261000000000002E-2</v>
      </c>
      <c r="D4716">
        <f t="shared" ref="D4716:E4716" si="4713">AVERAGE(A4716:A4815)</f>
        <v>-198.55</v>
      </c>
      <c r="E4716">
        <f t="shared" si="4713"/>
        <v>1.0654610000000004E-2</v>
      </c>
    </row>
    <row r="4717" spans="1:5" x14ac:dyDescent="0.25">
      <c r="A4717">
        <v>-200</v>
      </c>
      <c r="B4717">
        <v>1.6074999999999999E-2</v>
      </c>
      <c r="D4717">
        <f t="shared" ref="D4717:E4717" si="4714">AVERAGE(A4717:A4816)</f>
        <v>-198.51</v>
      </c>
      <c r="E4717">
        <f t="shared" si="4714"/>
        <v>1.0331270000000005E-2</v>
      </c>
    </row>
    <row r="4718" spans="1:5" x14ac:dyDescent="0.25">
      <c r="A4718">
        <v>-200</v>
      </c>
      <c r="B4718">
        <v>8.7379999999999992E-3</v>
      </c>
      <c r="D4718">
        <f t="shared" ref="D4718:E4718" si="4715">AVERAGE(A4718:A4817)</f>
        <v>-198.51</v>
      </c>
      <c r="E4718">
        <f t="shared" si="4715"/>
        <v>1.0224990000000005E-2</v>
      </c>
    </row>
    <row r="4719" spans="1:5" x14ac:dyDescent="0.25">
      <c r="A4719">
        <v>-200</v>
      </c>
      <c r="B4719">
        <v>1.5410999999999999E-2</v>
      </c>
      <c r="D4719">
        <f t="shared" ref="D4719:E4719" si="4716">AVERAGE(A4719:A4818)</f>
        <v>-198.51</v>
      </c>
      <c r="E4719">
        <f t="shared" si="4716"/>
        <v>1.0363670000000002E-2</v>
      </c>
    </row>
    <row r="4720" spans="1:5" x14ac:dyDescent="0.25">
      <c r="A4720">
        <v>-200</v>
      </c>
      <c r="B4720">
        <v>2.6755999999999999E-2</v>
      </c>
      <c r="D4720">
        <f t="shared" ref="D4720:E4720" si="4717">AVERAGE(A4720:A4819)</f>
        <v>-198.51</v>
      </c>
      <c r="E4720">
        <f t="shared" si="4717"/>
        <v>1.0234370000000001E-2</v>
      </c>
    </row>
    <row r="4721" spans="1:5" x14ac:dyDescent="0.25">
      <c r="A4721">
        <v>-200</v>
      </c>
      <c r="B4721">
        <v>1.051E-2</v>
      </c>
      <c r="D4721">
        <f t="shared" ref="D4721:E4721" si="4718">AVERAGE(A4721:A4820)</f>
        <v>-198.51</v>
      </c>
      <c r="E4721">
        <f t="shared" si="4718"/>
        <v>1.0037290000000003E-2</v>
      </c>
    </row>
    <row r="4722" spans="1:5" x14ac:dyDescent="0.25">
      <c r="A4722">
        <v>-200</v>
      </c>
      <c r="B4722">
        <v>1.039E-2</v>
      </c>
      <c r="D4722">
        <f t="shared" ref="D4722:E4722" si="4719">AVERAGE(A4722:A4821)</f>
        <v>-198.51</v>
      </c>
      <c r="E4722">
        <f t="shared" si="4719"/>
        <v>1.0167010000000002E-2</v>
      </c>
    </row>
    <row r="4723" spans="1:5" x14ac:dyDescent="0.25">
      <c r="A4723">
        <v>-200</v>
      </c>
      <c r="B4723">
        <v>7.064E-3</v>
      </c>
      <c r="D4723">
        <f t="shared" ref="D4723:E4723" si="4720">AVERAGE(A4723:A4822)</f>
        <v>-198.51</v>
      </c>
      <c r="E4723">
        <f t="shared" si="4720"/>
        <v>1.0169960000000002E-2</v>
      </c>
    </row>
    <row r="4724" spans="1:5" x14ac:dyDescent="0.25">
      <c r="A4724">
        <v>-200</v>
      </c>
      <c r="B4724">
        <v>1.7243000000000001E-2</v>
      </c>
      <c r="D4724">
        <f t="shared" ref="D4724:E4724" si="4721">AVERAGE(A4724:A4823)</f>
        <v>-198.51</v>
      </c>
      <c r="E4724">
        <f t="shared" si="4721"/>
        <v>1.0139990000000003E-2</v>
      </c>
    </row>
    <row r="4725" spans="1:5" x14ac:dyDescent="0.25">
      <c r="A4725">
        <v>-200</v>
      </c>
      <c r="B4725">
        <v>6.0012000000000003E-2</v>
      </c>
      <c r="D4725">
        <f t="shared" ref="D4725:E4725" si="4722">AVERAGE(A4725:A4824)</f>
        <v>-198.51</v>
      </c>
      <c r="E4725">
        <f t="shared" si="4722"/>
        <v>1.0207340000000004E-2</v>
      </c>
    </row>
    <row r="4726" spans="1:5" x14ac:dyDescent="0.25">
      <c r="A4726">
        <v>-200</v>
      </c>
      <c r="B4726">
        <v>9.6220000000000003E-3</v>
      </c>
      <c r="D4726">
        <f t="shared" ref="D4726:E4726" si="4723">AVERAGE(A4726:A4825)</f>
        <v>-198.51</v>
      </c>
      <c r="E4726">
        <f t="shared" si="4723"/>
        <v>9.7519100000000025E-3</v>
      </c>
    </row>
    <row r="4727" spans="1:5" x14ac:dyDescent="0.25">
      <c r="A4727">
        <v>-200</v>
      </c>
      <c r="B4727">
        <v>1.1719E-2</v>
      </c>
      <c r="D4727">
        <f t="shared" ref="D4727:E4727" si="4724">AVERAGE(A4727:A4826)</f>
        <v>-197.82</v>
      </c>
      <c r="E4727">
        <f t="shared" si="4724"/>
        <v>9.7217600000000029E-3</v>
      </c>
    </row>
    <row r="4728" spans="1:5" x14ac:dyDescent="0.25">
      <c r="A4728">
        <v>-200</v>
      </c>
      <c r="B4728">
        <v>1.4276E-2</v>
      </c>
      <c r="D4728">
        <f t="shared" ref="D4728:E4728" si="4725">AVERAGE(A4728:A4827)</f>
        <v>-197.49</v>
      </c>
      <c r="E4728">
        <f t="shared" si="4725"/>
        <v>9.6524400000000052E-3</v>
      </c>
    </row>
    <row r="4729" spans="1:5" x14ac:dyDescent="0.25">
      <c r="A4729">
        <v>-200</v>
      </c>
      <c r="B4729">
        <v>6.3590000000000001E-3</v>
      </c>
      <c r="D4729">
        <f t="shared" ref="D4729:E4729" si="4726">AVERAGE(A4729:A4828)</f>
        <v>-196.75</v>
      </c>
      <c r="E4729">
        <f t="shared" si="4726"/>
        <v>9.6308700000000032E-3</v>
      </c>
    </row>
    <row r="4730" spans="1:5" x14ac:dyDescent="0.25">
      <c r="A4730">
        <v>-200</v>
      </c>
      <c r="B4730">
        <v>8.1779999999999995E-3</v>
      </c>
      <c r="D4730">
        <f t="shared" ref="D4730:E4730" si="4727">AVERAGE(A4730:A4829)</f>
        <v>-196.75</v>
      </c>
      <c r="E4730">
        <f t="shared" si="4727"/>
        <v>9.6404500000000018E-3</v>
      </c>
    </row>
    <row r="4731" spans="1:5" x14ac:dyDescent="0.25">
      <c r="A4731">
        <v>-200</v>
      </c>
      <c r="B4731">
        <v>5.2180000000000004E-3</v>
      </c>
      <c r="D4731">
        <f t="shared" ref="D4731:E4731" si="4728">AVERAGE(A4731:A4830)</f>
        <v>-196.41</v>
      </c>
      <c r="E4731">
        <f t="shared" si="4728"/>
        <v>9.6630000000000032E-3</v>
      </c>
    </row>
    <row r="4732" spans="1:5" x14ac:dyDescent="0.25">
      <c r="A4732">
        <v>-200</v>
      </c>
      <c r="B4732">
        <v>5.359E-3</v>
      </c>
      <c r="D4732">
        <f t="shared" ref="D4732:E4732" si="4729">AVERAGE(A4732:A4831)</f>
        <v>-196.33</v>
      </c>
      <c r="E4732">
        <f t="shared" si="4729"/>
        <v>9.6827100000000041E-3</v>
      </c>
    </row>
    <row r="4733" spans="1:5" x14ac:dyDescent="0.25">
      <c r="A4733">
        <v>-160</v>
      </c>
      <c r="B4733">
        <v>7.8930000000000007E-3</v>
      </c>
      <c r="D4733">
        <f t="shared" ref="D4733:E4733" si="4730">AVERAGE(A4733:A4832)</f>
        <v>-196.33</v>
      </c>
      <c r="E4733">
        <f t="shared" si="4730"/>
        <v>9.6839400000000037E-3</v>
      </c>
    </row>
    <row r="4734" spans="1:5" x14ac:dyDescent="0.25">
      <c r="A4734">
        <v>-200</v>
      </c>
      <c r="B4734">
        <v>1.6367E-2</v>
      </c>
      <c r="D4734">
        <f t="shared" ref="D4734:E4734" si="4731">AVERAGE(A4734:A4833)</f>
        <v>-196.73</v>
      </c>
      <c r="E4734">
        <f t="shared" si="4731"/>
        <v>9.6405800000000045E-3</v>
      </c>
    </row>
    <row r="4735" spans="1:5" x14ac:dyDescent="0.25">
      <c r="A4735">
        <v>-200</v>
      </c>
      <c r="B4735">
        <v>9.4050000000000002E-3</v>
      </c>
      <c r="D4735">
        <f t="shared" ref="D4735:E4735" si="4732">AVERAGE(A4735:A4834)</f>
        <v>-196.65</v>
      </c>
      <c r="E4735">
        <f t="shared" si="4732"/>
        <v>9.5152300000000047E-3</v>
      </c>
    </row>
    <row r="4736" spans="1:5" x14ac:dyDescent="0.25">
      <c r="A4736">
        <v>-200</v>
      </c>
      <c r="B4736">
        <v>1.2373E-2</v>
      </c>
      <c r="D4736">
        <f t="shared" ref="D4736:E4736" si="4733">AVERAGE(A4736:A4835)</f>
        <v>-196.65</v>
      </c>
      <c r="E4736">
        <f t="shared" si="4733"/>
        <v>9.602570000000003E-3</v>
      </c>
    </row>
    <row r="4737" spans="1:5" x14ac:dyDescent="0.25">
      <c r="A4737">
        <v>-200</v>
      </c>
      <c r="B4737">
        <v>1.074E-2</v>
      </c>
      <c r="D4737">
        <f t="shared" ref="D4737:E4737" si="4734">AVERAGE(A4737:A4836)</f>
        <v>-196.65</v>
      </c>
      <c r="E4737">
        <f t="shared" si="4734"/>
        <v>9.5547600000000042E-3</v>
      </c>
    </row>
    <row r="4738" spans="1:5" x14ac:dyDescent="0.25">
      <c r="A4738">
        <v>-200</v>
      </c>
      <c r="B4738">
        <v>1.1128000000000001E-2</v>
      </c>
      <c r="D4738">
        <f t="shared" ref="D4738:E4738" si="4735">AVERAGE(A4738:A4837)</f>
        <v>-196.65</v>
      </c>
      <c r="E4738">
        <f t="shared" si="4735"/>
        <v>9.5846700000000035E-3</v>
      </c>
    </row>
    <row r="4739" spans="1:5" x14ac:dyDescent="0.25">
      <c r="A4739">
        <v>-200</v>
      </c>
      <c r="B4739">
        <v>6.3959999999999998E-3</v>
      </c>
      <c r="D4739">
        <f t="shared" ref="D4739:E4739" si="4736">AVERAGE(A4739:A4838)</f>
        <v>-196.65</v>
      </c>
      <c r="E4739">
        <f t="shared" si="4736"/>
        <v>9.5107400000000036E-3</v>
      </c>
    </row>
    <row r="4740" spans="1:5" x14ac:dyDescent="0.25">
      <c r="A4740">
        <v>-200</v>
      </c>
      <c r="B4740">
        <v>8.9239999999999996E-3</v>
      </c>
      <c r="D4740">
        <f t="shared" ref="D4740:E4740" si="4737">AVERAGE(A4740:A4839)</f>
        <v>-196.65</v>
      </c>
      <c r="E4740">
        <f t="shared" si="4737"/>
        <v>9.5037700000000051E-3</v>
      </c>
    </row>
    <row r="4741" spans="1:5" x14ac:dyDescent="0.25">
      <c r="A4741">
        <v>-193</v>
      </c>
      <c r="B4741">
        <v>1.1209E-2</v>
      </c>
      <c r="D4741">
        <f t="shared" ref="D4741:E4741" si="4738">AVERAGE(A4741:A4840)</f>
        <v>-196.65</v>
      </c>
      <c r="E4741">
        <f t="shared" si="4738"/>
        <v>9.4700800000000057E-3</v>
      </c>
    </row>
    <row r="4742" spans="1:5" x14ac:dyDescent="0.25">
      <c r="A4742">
        <v>-200</v>
      </c>
      <c r="B4742">
        <v>7.9000000000000008E-3</v>
      </c>
      <c r="D4742">
        <f t="shared" ref="D4742:E4742" si="4739">AVERAGE(A4742:A4841)</f>
        <v>-196.72</v>
      </c>
      <c r="E4742">
        <f t="shared" si="4739"/>
        <v>9.4906600000000049E-3</v>
      </c>
    </row>
    <row r="4743" spans="1:5" x14ac:dyDescent="0.25">
      <c r="A4743">
        <v>-200</v>
      </c>
      <c r="B4743">
        <v>8.3059999999999991E-3</v>
      </c>
      <c r="D4743">
        <f t="shared" ref="D4743:E4743" si="4740">AVERAGE(A4743:A4842)</f>
        <v>-196.72</v>
      </c>
      <c r="E4743">
        <f t="shared" si="4740"/>
        <v>9.8424200000000045E-3</v>
      </c>
    </row>
    <row r="4744" spans="1:5" x14ac:dyDescent="0.25">
      <c r="A4744">
        <v>-200</v>
      </c>
      <c r="B4744">
        <v>7.9850000000000008E-3</v>
      </c>
      <c r="D4744">
        <f t="shared" ref="D4744:E4744" si="4741">AVERAGE(A4744:A4843)</f>
        <v>-196.72</v>
      </c>
      <c r="E4744">
        <f t="shared" si="4741"/>
        <v>9.8538600000000059E-3</v>
      </c>
    </row>
    <row r="4745" spans="1:5" x14ac:dyDescent="0.25">
      <c r="A4745">
        <v>-200</v>
      </c>
      <c r="B4745">
        <v>6.0369999999999998E-3</v>
      </c>
      <c r="D4745">
        <f t="shared" ref="D4745:E4745" si="4742">AVERAGE(A4745:A4844)</f>
        <v>-196.72</v>
      </c>
      <c r="E4745">
        <f t="shared" si="4742"/>
        <v>9.9303100000000064E-3</v>
      </c>
    </row>
    <row r="4746" spans="1:5" x14ac:dyDescent="0.25">
      <c r="A4746">
        <v>-200</v>
      </c>
      <c r="B4746">
        <v>7.4700000000000001E-3</v>
      </c>
      <c r="D4746">
        <f t="shared" ref="D4746:E4746" si="4743">AVERAGE(A4746:A4845)</f>
        <v>-196.72</v>
      </c>
      <c r="E4746">
        <f t="shared" si="4743"/>
        <v>9.9535300000000056E-3</v>
      </c>
    </row>
    <row r="4747" spans="1:5" x14ac:dyDescent="0.25">
      <c r="A4747">
        <v>-200</v>
      </c>
      <c r="B4747">
        <v>1.3472E-2</v>
      </c>
      <c r="D4747">
        <f t="shared" ref="D4747:E4747" si="4744">AVERAGE(A4747:A4846)</f>
        <v>-196.06</v>
      </c>
      <c r="E4747">
        <f t="shared" si="4744"/>
        <v>1.0008310000000005E-2</v>
      </c>
    </row>
    <row r="4748" spans="1:5" x14ac:dyDescent="0.25">
      <c r="A4748">
        <v>-200</v>
      </c>
      <c r="B4748">
        <v>7.1260000000000004E-3</v>
      </c>
      <c r="D4748">
        <f t="shared" ref="D4748:E4748" si="4745">AVERAGE(A4748:A4847)</f>
        <v>-196.06</v>
      </c>
      <c r="E4748">
        <f t="shared" si="4745"/>
        <v>1.0128640000000005E-2</v>
      </c>
    </row>
    <row r="4749" spans="1:5" x14ac:dyDescent="0.25">
      <c r="A4749">
        <v>-200</v>
      </c>
      <c r="B4749">
        <v>6.7539999999999996E-3</v>
      </c>
      <c r="D4749">
        <f t="shared" ref="D4749:E4749" si="4746">AVERAGE(A4749:A4848)</f>
        <v>-195.56</v>
      </c>
      <c r="E4749">
        <f t="shared" si="4746"/>
        <v>1.0124750000000005E-2</v>
      </c>
    </row>
    <row r="4750" spans="1:5" x14ac:dyDescent="0.25">
      <c r="A4750">
        <v>-200</v>
      </c>
      <c r="B4750">
        <v>6.6210000000000001E-3</v>
      </c>
      <c r="D4750">
        <f t="shared" ref="D4750:E4750" si="4747">AVERAGE(A4750:A4849)</f>
        <v>-195.56</v>
      </c>
      <c r="E4750">
        <f t="shared" si="4747"/>
        <v>1.0180560000000005E-2</v>
      </c>
    </row>
    <row r="4751" spans="1:5" x14ac:dyDescent="0.25">
      <c r="A4751">
        <v>-184</v>
      </c>
      <c r="B4751">
        <v>4.5789999999999997E-3</v>
      </c>
      <c r="D4751">
        <f t="shared" ref="D4751:E4751" si="4748">AVERAGE(A4751:A4850)</f>
        <v>-195.56</v>
      </c>
      <c r="E4751">
        <f t="shared" si="4748"/>
        <v>1.0396080000000005E-2</v>
      </c>
    </row>
    <row r="4752" spans="1:5" x14ac:dyDescent="0.25">
      <c r="A4752">
        <v>-190</v>
      </c>
      <c r="B4752">
        <v>6.6259999999999999E-3</v>
      </c>
      <c r="D4752">
        <f t="shared" ref="D4752:E4752" si="4749">AVERAGE(A4752:A4851)</f>
        <v>-195.72</v>
      </c>
      <c r="E4752">
        <f t="shared" si="4749"/>
        <v>1.0517790000000004E-2</v>
      </c>
    </row>
    <row r="4753" spans="1:5" x14ac:dyDescent="0.25">
      <c r="A4753">
        <v>-200</v>
      </c>
      <c r="B4753">
        <v>9.3439999999999999E-3</v>
      </c>
      <c r="D4753">
        <f t="shared" ref="D4753:E4753" si="4750">AVERAGE(A4753:A4852)</f>
        <v>-195.82</v>
      </c>
      <c r="E4753">
        <f t="shared" si="4750"/>
        <v>1.0488810000000005E-2</v>
      </c>
    </row>
    <row r="4754" spans="1:5" x14ac:dyDescent="0.25">
      <c r="A4754">
        <v>-200</v>
      </c>
      <c r="B4754">
        <v>1.095E-2</v>
      </c>
      <c r="D4754">
        <f t="shared" ref="D4754:E4754" si="4751">AVERAGE(A4754:A4853)</f>
        <v>-195.82</v>
      </c>
      <c r="E4754">
        <f t="shared" si="4751"/>
        <v>1.0451140000000001E-2</v>
      </c>
    </row>
    <row r="4755" spans="1:5" x14ac:dyDescent="0.25">
      <c r="A4755">
        <v>-200</v>
      </c>
      <c r="B4755">
        <v>1.8890000000000001E-2</v>
      </c>
      <c r="D4755">
        <f t="shared" ref="D4755:E4755" si="4752">AVERAGE(A4755:A4854)</f>
        <v>-195.71</v>
      </c>
      <c r="E4755">
        <f t="shared" si="4752"/>
        <v>1.0377130000000002E-2</v>
      </c>
    </row>
    <row r="4756" spans="1:5" x14ac:dyDescent="0.25">
      <c r="A4756">
        <v>-200</v>
      </c>
      <c r="B4756">
        <v>4.4200000000000003E-3</v>
      </c>
      <c r="D4756">
        <f t="shared" ref="D4756:E4756" si="4753">AVERAGE(A4756:A4855)</f>
        <v>-195.3</v>
      </c>
      <c r="E4756">
        <f t="shared" si="4753"/>
        <v>1.0539350000000001E-2</v>
      </c>
    </row>
    <row r="4757" spans="1:5" x14ac:dyDescent="0.25">
      <c r="A4757">
        <v>-200</v>
      </c>
      <c r="B4757">
        <v>4.9639999999999997E-3</v>
      </c>
      <c r="D4757">
        <f t="shared" ref="D4757:E4757" si="4754">AVERAGE(A4757:A4856)</f>
        <v>-195.3</v>
      </c>
      <c r="E4757">
        <f t="shared" si="4754"/>
        <v>1.0538850000000002E-2</v>
      </c>
    </row>
    <row r="4758" spans="1:5" x14ac:dyDescent="0.25">
      <c r="A4758">
        <v>-200</v>
      </c>
      <c r="B4758">
        <v>9.5930000000000008E-3</v>
      </c>
      <c r="D4758">
        <f t="shared" ref="D4758:E4758" si="4755">AVERAGE(A4758:A4857)</f>
        <v>-195.3</v>
      </c>
      <c r="E4758">
        <f t="shared" si="4755"/>
        <v>1.0545960000000004E-2</v>
      </c>
    </row>
    <row r="4759" spans="1:5" x14ac:dyDescent="0.25">
      <c r="A4759">
        <v>-200</v>
      </c>
      <c r="B4759">
        <v>1.0536E-2</v>
      </c>
      <c r="D4759">
        <f t="shared" ref="D4759:E4759" si="4756">AVERAGE(A4759:A4858)</f>
        <v>-195.3</v>
      </c>
      <c r="E4759">
        <f t="shared" si="4756"/>
        <v>1.0543720000000003E-2</v>
      </c>
    </row>
    <row r="4760" spans="1:5" x14ac:dyDescent="0.25">
      <c r="A4760">
        <v>-200</v>
      </c>
      <c r="B4760">
        <v>1.7765E-2</v>
      </c>
      <c r="D4760">
        <f t="shared" ref="D4760:E4760" si="4757">AVERAGE(A4760:A4859)</f>
        <v>-195.2</v>
      </c>
      <c r="E4760">
        <f t="shared" si="4757"/>
        <v>1.0467560000000002E-2</v>
      </c>
    </row>
    <row r="4761" spans="1:5" x14ac:dyDescent="0.25">
      <c r="A4761">
        <v>-200</v>
      </c>
      <c r="B4761">
        <v>5.6550000000000003E-3</v>
      </c>
      <c r="D4761">
        <f t="shared" ref="D4761:E4761" si="4758">AVERAGE(A4761:A4860)</f>
        <v>-195.14</v>
      </c>
      <c r="E4761">
        <f t="shared" si="4758"/>
        <v>1.0329230000000005E-2</v>
      </c>
    </row>
    <row r="4762" spans="1:5" x14ac:dyDescent="0.25">
      <c r="A4762">
        <v>-200</v>
      </c>
      <c r="B4762">
        <v>5.4609999999999997E-3</v>
      </c>
      <c r="D4762">
        <f t="shared" ref="D4762:E4762" si="4759">AVERAGE(A4762:A4861)</f>
        <v>-194.88</v>
      </c>
      <c r="E4762">
        <f t="shared" si="4759"/>
        <v>1.0309220000000003E-2</v>
      </c>
    </row>
    <row r="4763" spans="1:5" x14ac:dyDescent="0.25">
      <c r="A4763">
        <v>-200</v>
      </c>
      <c r="B4763">
        <v>5.7279999999999996E-3</v>
      </c>
      <c r="D4763">
        <f t="shared" ref="D4763:E4763" si="4760">AVERAGE(A4763:A4862)</f>
        <v>-194.44</v>
      </c>
      <c r="E4763">
        <f t="shared" si="4760"/>
        <v>1.0291880000000005E-2</v>
      </c>
    </row>
    <row r="4764" spans="1:5" x14ac:dyDescent="0.25">
      <c r="A4764">
        <v>-200</v>
      </c>
      <c r="B4764">
        <v>6.8589999999999996E-3</v>
      </c>
      <c r="D4764">
        <f t="shared" ref="D4764:E4764" si="4761">AVERAGE(A4764:A4863)</f>
        <v>-193.98</v>
      </c>
      <c r="E4764">
        <f t="shared" si="4761"/>
        <v>1.0331360000000005E-2</v>
      </c>
    </row>
    <row r="4765" spans="1:5" x14ac:dyDescent="0.25">
      <c r="A4765">
        <v>-200</v>
      </c>
      <c r="B4765">
        <v>8.7229999999999999E-3</v>
      </c>
      <c r="D4765">
        <f t="shared" ref="D4765:E4765" si="4762">AVERAGE(A4765:A4864)</f>
        <v>-193.13</v>
      </c>
      <c r="E4765">
        <f t="shared" si="4762"/>
        <v>1.0298860000000005E-2</v>
      </c>
    </row>
    <row r="4766" spans="1:5" x14ac:dyDescent="0.25">
      <c r="A4766">
        <v>-200</v>
      </c>
      <c r="B4766">
        <v>7.8849999999999996E-3</v>
      </c>
      <c r="D4766">
        <f t="shared" ref="D4766:E4766" si="4763">AVERAGE(A4766:A4865)</f>
        <v>-193.13</v>
      </c>
      <c r="E4766">
        <f t="shared" si="4763"/>
        <v>1.0290970000000003E-2</v>
      </c>
    </row>
    <row r="4767" spans="1:5" x14ac:dyDescent="0.25">
      <c r="A4767">
        <v>-200</v>
      </c>
      <c r="B4767">
        <v>1.1148E-2</v>
      </c>
      <c r="D4767">
        <f t="shared" ref="D4767:E4767" si="4764">AVERAGE(A4767:A4866)</f>
        <v>-193.13</v>
      </c>
      <c r="E4767">
        <f t="shared" si="4764"/>
        <v>1.0341720000000006E-2</v>
      </c>
    </row>
    <row r="4768" spans="1:5" x14ac:dyDescent="0.25">
      <c r="A4768">
        <v>-200</v>
      </c>
      <c r="B4768">
        <v>7.6519999999999999E-3</v>
      </c>
      <c r="D4768">
        <f t="shared" ref="D4768:E4768" si="4765">AVERAGE(A4768:A4867)</f>
        <v>-193.13</v>
      </c>
      <c r="E4768">
        <f t="shared" si="4765"/>
        <v>1.0366970000000008E-2</v>
      </c>
    </row>
    <row r="4769" spans="1:5" x14ac:dyDescent="0.25">
      <c r="A4769">
        <v>-200</v>
      </c>
      <c r="B4769">
        <v>1.0645E-2</v>
      </c>
      <c r="D4769">
        <f t="shared" ref="D4769:E4769" si="4766">AVERAGE(A4769:A4868)</f>
        <v>-193.13</v>
      </c>
      <c r="E4769">
        <f t="shared" si="4766"/>
        <v>1.0344490000000007E-2</v>
      </c>
    </row>
    <row r="4770" spans="1:5" x14ac:dyDescent="0.25">
      <c r="A4770">
        <v>-200</v>
      </c>
      <c r="B4770">
        <v>7.2570000000000004E-3</v>
      </c>
      <c r="D4770">
        <f t="shared" ref="D4770:E4770" si="4767">AVERAGE(A4770:A4869)</f>
        <v>-193.01</v>
      </c>
      <c r="E4770">
        <f t="shared" si="4767"/>
        <v>1.0294760000000005E-2</v>
      </c>
    </row>
    <row r="4771" spans="1:5" x14ac:dyDescent="0.25">
      <c r="A4771">
        <v>-200</v>
      </c>
      <c r="B4771">
        <v>1.6566999999999998E-2</v>
      </c>
      <c r="D4771">
        <f t="shared" ref="D4771:E4771" si="4768">AVERAGE(A4771:A4870)</f>
        <v>-193.01</v>
      </c>
      <c r="E4771">
        <f t="shared" si="4768"/>
        <v>1.0285490000000001E-2</v>
      </c>
    </row>
    <row r="4772" spans="1:5" x14ac:dyDescent="0.25">
      <c r="A4772">
        <v>-200</v>
      </c>
      <c r="B4772">
        <v>4.313E-3</v>
      </c>
      <c r="D4772">
        <f t="shared" ref="D4772:E4772" si="4769">AVERAGE(A4772:A4871)</f>
        <v>-192.06</v>
      </c>
      <c r="E4772">
        <f t="shared" si="4769"/>
        <v>1.0158820000000004E-2</v>
      </c>
    </row>
    <row r="4773" spans="1:5" x14ac:dyDescent="0.25">
      <c r="A4773">
        <v>-200</v>
      </c>
      <c r="B4773">
        <v>1.52E-2</v>
      </c>
      <c r="D4773">
        <f t="shared" ref="D4773:E4773" si="4770">AVERAGE(A4773:A4872)</f>
        <v>-191.32</v>
      </c>
      <c r="E4773">
        <f t="shared" si="4770"/>
        <v>1.0172610000000004E-2</v>
      </c>
    </row>
    <row r="4774" spans="1:5" x14ac:dyDescent="0.25">
      <c r="A4774">
        <v>-200</v>
      </c>
      <c r="B4774">
        <v>6.8599999999999998E-3</v>
      </c>
      <c r="D4774">
        <f t="shared" ref="D4774:E4774" si="4771">AVERAGE(A4774:A4873)</f>
        <v>-191.32</v>
      </c>
      <c r="E4774">
        <f t="shared" si="4771"/>
        <v>1.0079020000000003E-2</v>
      </c>
    </row>
    <row r="4775" spans="1:5" x14ac:dyDescent="0.25">
      <c r="A4775">
        <v>-200</v>
      </c>
      <c r="B4775">
        <v>9.5670000000000009E-3</v>
      </c>
      <c r="D4775">
        <f t="shared" ref="D4775:E4775" si="4772">AVERAGE(A4775:A4874)</f>
        <v>-191.02</v>
      </c>
      <c r="E4775">
        <f t="shared" si="4772"/>
        <v>1.0285590000000002E-2</v>
      </c>
    </row>
    <row r="4776" spans="1:5" x14ac:dyDescent="0.25">
      <c r="A4776">
        <v>-200</v>
      </c>
      <c r="B4776">
        <v>9.1610000000000007E-3</v>
      </c>
      <c r="D4776">
        <f t="shared" ref="D4776:E4776" si="4773">AVERAGE(A4776:A4875)</f>
        <v>-191.02</v>
      </c>
      <c r="E4776">
        <f t="shared" si="4773"/>
        <v>1.0240190000000003E-2</v>
      </c>
    </row>
    <row r="4777" spans="1:5" x14ac:dyDescent="0.25">
      <c r="A4777">
        <v>-200</v>
      </c>
      <c r="B4777">
        <v>1.0119E-2</v>
      </c>
      <c r="D4777">
        <f t="shared" ref="D4777:E4777" si="4774">AVERAGE(A4777:A4876)</f>
        <v>-191.02</v>
      </c>
      <c r="E4777">
        <f t="shared" si="4774"/>
        <v>1.0293240000000004E-2</v>
      </c>
    </row>
    <row r="4778" spans="1:5" x14ac:dyDescent="0.25">
      <c r="A4778">
        <v>-200</v>
      </c>
      <c r="B4778">
        <v>7.456E-3</v>
      </c>
      <c r="D4778">
        <f t="shared" ref="D4778:E4778" si="4775">AVERAGE(A4778:A4877)</f>
        <v>-191.02</v>
      </c>
      <c r="E4778">
        <f t="shared" si="4775"/>
        <v>1.0310590000000003E-2</v>
      </c>
    </row>
    <row r="4779" spans="1:5" x14ac:dyDescent="0.25">
      <c r="A4779">
        <v>-200</v>
      </c>
      <c r="B4779">
        <v>5.3229999999999996E-3</v>
      </c>
      <c r="D4779">
        <f t="shared" ref="D4779:E4779" si="4776">AVERAGE(A4779:A4878)</f>
        <v>-191.02</v>
      </c>
      <c r="E4779">
        <f t="shared" si="4776"/>
        <v>1.0266370000000004E-2</v>
      </c>
    </row>
    <row r="4780" spans="1:5" x14ac:dyDescent="0.25">
      <c r="A4780">
        <v>-200</v>
      </c>
      <c r="B4780">
        <v>7.3280000000000003E-3</v>
      </c>
      <c r="D4780">
        <f t="shared" ref="D4780:E4780" si="4777">AVERAGE(A4780:A4879)</f>
        <v>-191.02</v>
      </c>
      <c r="E4780">
        <f t="shared" si="4777"/>
        <v>1.0247930000000006E-2</v>
      </c>
    </row>
    <row r="4781" spans="1:5" x14ac:dyDescent="0.25">
      <c r="A4781">
        <v>-167</v>
      </c>
      <c r="B4781">
        <v>1.6419E-2</v>
      </c>
      <c r="D4781">
        <f t="shared" ref="D4781:E4781" si="4778">AVERAGE(A4781:A4880)</f>
        <v>-190.54</v>
      </c>
      <c r="E4781">
        <f t="shared" si="4778"/>
        <v>1.0221180000000003E-2</v>
      </c>
    </row>
    <row r="4782" spans="1:5" x14ac:dyDescent="0.25">
      <c r="A4782">
        <v>-200</v>
      </c>
      <c r="B4782">
        <v>8.7209999999999996E-3</v>
      </c>
      <c r="D4782">
        <f t="shared" ref="D4782:E4782" si="4779">AVERAGE(A4782:A4881)</f>
        <v>-190.87</v>
      </c>
      <c r="E4782">
        <f t="shared" si="4779"/>
        <v>1.0119450000000004E-2</v>
      </c>
    </row>
    <row r="4783" spans="1:5" x14ac:dyDescent="0.25">
      <c r="A4783">
        <v>-200</v>
      </c>
      <c r="B4783">
        <v>5.842E-3</v>
      </c>
      <c r="D4783">
        <f t="shared" ref="D4783:E4783" si="4780">AVERAGE(A4783:A4882)</f>
        <v>-190.69</v>
      </c>
      <c r="E4783">
        <f t="shared" si="4780"/>
        <v>1.0249440000000004E-2</v>
      </c>
    </row>
    <row r="4784" spans="1:5" x14ac:dyDescent="0.25">
      <c r="A4784">
        <v>-200</v>
      </c>
      <c r="B4784">
        <v>5.8770000000000003E-3</v>
      </c>
      <c r="D4784">
        <f t="shared" ref="D4784:E4784" si="4781">AVERAGE(A4784:A4883)</f>
        <v>-190.69</v>
      </c>
      <c r="E4784">
        <f t="shared" si="4781"/>
        <v>1.0228800000000003E-2</v>
      </c>
    </row>
    <row r="4785" spans="1:5" x14ac:dyDescent="0.25">
      <c r="A4785">
        <v>-200</v>
      </c>
      <c r="B4785">
        <v>1.2699E-2</v>
      </c>
      <c r="D4785">
        <f t="shared" ref="D4785:E4785" si="4782">AVERAGE(A4785:A4884)</f>
        <v>-190.69</v>
      </c>
      <c r="E4785">
        <f t="shared" si="4782"/>
        <v>1.0268580000000003E-2</v>
      </c>
    </row>
    <row r="4786" spans="1:5" x14ac:dyDescent="0.25">
      <c r="A4786">
        <v>-200</v>
      </c>
      <c r="B4786">
        <v>8.796E-3</v>
      </c>
      <c r="D4786">
        <f t="shared" ref="D4786:E4786" si="4783">AVERAGE(A4786:A4885)</f>
        <v>-190.69</v>
      </c>
      <c r="E4786">
        <f t="shared" si="4783"/>
        <v>1.0169730000000004E-2</v>
      </c>
    </row>
    <row r="4787" spans="1:5" x14ac:dyDescent="0.25">
      <c r="A4787">
        <v>-200</v>
      </c>
      <c r="B4787">
        <v>1.1133000000000001E-2</v>
      </c>
      <c r="D4787">
        <f t="shared" ref="D4787:E4787" si="4784">AVERAGE(A4787:A4886)</f>
        <v>-190.69</v>
      </c>
      <c r="E4787">
        <f t="shared" si="4784"/>
        <v>1.0125030000000004E-2</v>
      </c>
    </row>
    <row r="4788" spans="1:5" x14ac:dyDescent="0.25">
      <c r="A4788">
        <v>-200</v>
      </c>
      <c r="B4788">
        <v>8.4989999999999996E-3</v>
      </c>
      <c r="D4788">
        <f t="shared" ref="D4788:E4788" si="4785">AVERAGE(A4788:A4887)</f>
        <v>-190.69</v>
      </c>
      <c r="E4788">
        <f t="shared" si="4785"/>
        <v>1.004701E-2</v>
      </c>
    </row>
    <row r="4789" spans="1:5" x14ac:dyDescent="0.25">
      <c r="A4789">
        <v>-200</v>
      </c>
      <c r="B4789">
        <v>1.9075999999999999E-2</v>
      </c>
      <c r="D4789">
        <f t="shared" ref="D4789:E4789" si="4786">AVERAGE(A4789:A4888)</f>
        <v>-190.69</v>
      </c>
      <c r="E4789">
        <f t="shared" si="4786"/>
        <v>1.0118579999999999E-2</v>
      </c>
    </row>
    <row r="4790" spans="1:5" x14ac:dyDescent="0.25">
      <c r="A4790">
        <v>-200</v>
      </c>
      <c r="B4790">
        <v>7.7019999999999996E-3</v>
      </c>
      <c r="D4790">
        <f t="shared" ref="D4790:E4790" si="4787">AVERAGE(A4790:A4889)</f>
        <v>-190.69</v>
      </c>
      <c r="E4790">
        <f t="shared" si="4787"/>
        <v>9.9458199999999993E-3</v>
      </c>
    </row>
    <row r="4791" spans="1:5" x14ac:dyDescent="0.25">
      <c r="A4791">
        <v>-197</v>
      </c>
      <c r="B4791">
        <v>5.5300000000000002E-3</v>
      </c>
      <c r="D4791">
        <f t="shared" ref="D4791:E4791" si="4788">AVERAGE(A4791:A4890)</f>
        <v>-190.69</v>
      </c>
      <c r="E4791">
        <f t="shared" si="4788"/>
        <v>9.9360299999999985E-3</v>
      </c>
    </row>
    <row r="4792" spans="1:5" x14ac:dyDescent="0.25">
      <c r="A4792">
        <v>-200</v>
      </c>
      <c r="B4792">
        <v>4.7580000000000001E-3</v>
      </c>
      <c r="D4792">
        <f t="shared" ref="D4792:E4792" si="4789">AVERAGE(A4792:A4891)</f>
        <v>-190.72</v>
      </c>
      <c r="E4792">
        <f t="shared" si="4789"/>
        <v>9.9610299999999992E-3</v>
      </c>
    </row>
    <row r="4793" spans="1:5" x14ac:dyDescent="0.25">
      <c r="A4793">
        <v>-187</v>
      </c>
      <c r="B4793">
        <v>6.5100000000000002E-3</v>
      </c>
      <c r="D4793">
        <f t="shared" ref="D4793:E4793" si="4790">AVERAGE(A4793:A4892)</f>
        <v>-190.72</v>
      </c>
      <c r="E4793">
        <f t="shared" si="4790"/>
        <v>1.0089580000000001E-2</v>
      </c>
    </row>
    <row r="4794" spans="1:5" x14ac:dyDescent="0.25">
      <c r="A4794">
        <v>-191</v>
      </c>
      <c r="B4794">
        <v>1.2248E-2</v>
      </c>
      <c r="D4794">
        <f t="shared" ref="D4794:E4794" si="4791">AVERAGE(A4794:A4893)</f>
        <v>-190.61</v>
      </c>
      <c r="E4794">
        <f t="shared" si="4791"/>
        <v>1.0086079999999999E-2</v>
      </c>
    </row>
    <row r="4795" spans="1:5" x14ac:dyDescent="0.25">
      <c r="A4795">
        <v>-200</v>
      </c>
      <c r="B4795">
        <v>8.3479999999999995E-3</v>
      </c>
      <c r="D4795">
        <f t="shared" ref="D4795:E4795" si="4792">AVERAGE(A4795:A4894)</f>
        <v>-190.55</v>
      </c>
      <c r="E4795">
        <f t="shared" si="4792"/>
        <v>1.0013339999999999E-2</v>
      </c>
    </row>
    <row r="4796" spans="1:5" x14ac:dyDescent="0.25">
      <c r="A4796">
        <v>-200</v>
      </c>
      <c r="B4796">
        <v>1.6361000000000001E-2</v>
      </c>
      <c r="D4796">
        <f t="shared" ref="D4796:E4796" si="4793">AVERAGE(A4796:A4895)</f>
        <v>-190.37</v>
      </c>
      <c r="E4796">
        <f t="shared" si="4793"/>
        <v>9.9774600000000005E-3</v>
      </c>
    </row>
    <row r="4797" spans="1:5" x14ac:dyDescent="0.25">
      <c r="A4797">
        <v>-200</v>
      </c>
      <c r="B4797">
        <v>1.8886E-2</v>
      </c>
      <c r="D4797">
        <f t="shared" ref="D4797:E4797" si="4794">AVERAGE(A4797:A4896)</f>
        <v>-190.37</v>
      </c>
      <c r="E4797">
        <f t="shared" si="4794"/>
        <v>9.84026E-3</v>
      </c>
    </row>
    <row r="4798" spans="1:5" x14ac:dyDescent="0.25">
      <c r="A4798">
        <v>-200</v>
      </c>
      <c r="B4798">
        <v>6.2960000000000004E-3</v>
      </c>
      <c r="D4798">
        <f t="shared" ref="D4798:E4798" si="4795">AVERAGE(A4798:A4897)</f>
        <v>-189.88</v>
      </c>
      <c r="E4798">
        <f t="shared" si="4795"/>
        <v>9.6916899999999993E-3</v>
      </c>
    </row>
    <row r="4799" spans="1:5" x14ac:dyDescent="0.25">
      <c r="A4799">
        <v>-200</v>
      </c>
      <c r="B4799">
        <v>1.3653E-2</v>
      </c>
      <c r="D4799">
        <f t="shared" ref="D4799:E4799" si="4796">AVERAGE(A4799:A4898)</f>
        <v>-189.88</v>
      </c>
      <c r="E4799">
        <f t="shared" si="4796"/>
        <v>9.6853699999999987E-3</v>
      </c>
    </row>
    <row r="4800" spans="1:5" x14ac:dyDescent="0.25">
      <c r="A4800">
        <v>-200</v>
      </c>
      <c r="B4800">
        <v>5.4070000000000003E-3</v>
      </c>
      <c r="D4800">
        <f t="shared" ref="D4800:E4800" si="4797">AVERAGE(A4800:A4899)</f>
        <v>-189.84</v>
      </c>
      <c r="E4800">
        <f t="shared" si="4797"/>
        <v>9.5976299999999994E-3</v>
      </c>
    </row>
    <row r="4801" spans="1:5" x14ac:dyDescent="0.25">
      <c r="A4801">
        <v>-200</v>
      </c>
      <c r="B4801">
        <v>9.1710000000000003E-3</v>
      </c>
      <c r="D4801">
        <f t="shared" ref="D4801:E4801" si="4798">AVERAGE(A4801:A4900)</f>
        <v>-189.84</v>
      </c>
      <c r="E4801">
        <f t="shared" si="4798"/>
        <v>9.6268299999999977E-3</v>
      </c>
    </row>
    <row r="4802" spans="1:5" x14ac:dyDescent="0.25">
      <c r="A4802">
        <v>-194</v>
      </c>
      <c r="B4802">
        <v>4.3530000000000001E-3</v>
      </c>
      <c r="D4802">
        <f t="shared" ref="D4802:E4802" si="4799">AVERAGE(A4802:A4901)</f>
        <v>-189.58</v>
      </c>
      <c r="E4802">
        <f t="shared" si="4799"/>
        <v>9.6047699999999986E-3</v>
      </c>
    </row>
    <row r="4803" spans="1:5" x14ac:dyDescent="0.25">
      <c r="A4803">
        <v>-200</v>
      </c>
      <c r="B4803">
        <v>1.0692E-2</v>
      </c>
      <c r="D4803">
        <f t="shared" ref="D4803:E4803" si="4800">AVERAGE(A4803:A4902)</f>
        <v>-189.64</v>
      </c>
      <c r="E4803">
        <f t="shared" si="4800"/>
        <v>9.7204300000000004E-3</v>
      </c>
    </row>
    <row r="4804" spans="1:5" x14ac:dyDescent="0.25">
      <c r="A4804">
        <v>-200</v>
      </c>
      <c r="B4804">
        <v>1.3105E-2</v>
      </c>
      <c r="D4804">
        <f t="shared" ref="D4804:E4804" si="4801">AVERAGE(A4804:A4903)</f>
        <v>-189.64</v>
      </c>
      <c r="E4804">
        <f t="shared" si="4801"/>
        <v>9.897089999999999E-3</v>
      </c>
    </row>
    <row r="4805" spans="1:5" x14ac:dyDescent="0.25">
      <c r="A4805">
        <v>-200</v>
      </c>
      <c r="B4805">
        <v>1.8197000000000001E-2</v>
      </c>
      <c r="D4805">
        <f t="shared" ref="D4805:E4805" si="4802">AVERAGE(A4805:A4904)</f>
        <v>-189.64</v>
      </c>
      <c r="E4805">
        <f t="shared" si="4802"/>
        <v>9.9012000000000006E-3</v>
      </c>
    </row>
    <row r="4806" spans="1:5" x14ac:dyDescent="0.25">
      <c r="A4806">
        <v>-200</v>
      </c>
      <c r="B4806">
        <v>1.2792E-2</v>
      </c>
      <c r="D4806">
        <f t="shared" ref="D4806:E4806" si="4803">AVERAGE(A4806:A4905)</f>
        <v>-189.19</v>
      </c>
      <c r="E4806">
        <f t="shared" si="4803"/>
        <v>9.770560000000001E-3</v>
      </c>
    </row>
    <row r="4807" spans="1:5" x14ac:dyDescent="0.25">
      <c r="A4807">
        <v>-200</v>
      </c>
      <c r="B4807">
        <v>1.4884E-2</v>
      </c>
      <c r="D4807">
        <f t="shared" ref="D4807:E4807" si="4804">AVERAGE(A4807:A4906)</f>
        <v>-189.19</v>
      </c>
      <c r="E4807">
        <f t="shared" si="4804"/>
        <v>9.6680299999999993E-3</v>
      </c>
    </row>
    <row r="4808" spans="1:5" x14ac:dyDescent="0.25">
      <c r="A4808">
        <v>-200</v>
      </c>
      <c r="B4808">
        <v>9.358E-3</v>
      </c>
      <c r="D4808">
        <f t="shared" ref="D4808:E4808" si="4805">AVERAGE(A4808:A4907)</f>
        <v>-189.19</v>
      </c>
      <c r="E4808">
        <f t="shared" si="4805"/>
        <v>9.6204199999999976E-3</v>
      </c>
    </row>
    <row r="4809" spans="1:5" x14ac:dyDescent="0.25">
      <c r="A4809">
        <v>-200</v>
      </c>
      <c r="B4809">
        <v>7.5960000000000003E-3</v>
      </c>
      <c r="D4809">
        <f t="shared" ref="D4809:E4809" si="4806">AVERAGE(A4809:A4908)</f>
        <v>-189.19</v>
      </c>
      <c r="E4809">
        <f t="shared" si="4806"/>
        <v>9.6220399999999984E-3</v>
      </c>
    </row>
    <row r="4810" spans="1:5" x14ac:dyDescent="0.25">
      <c r="A4810">
        <v>-200</v>
      </c>
      <c r="B4810">
        <v>1.2501999999999999E-2</v>
      </c>
      <c r="D4810">
        <f t="shared" ref="D4810:E4810" si="4807">AVERAGE(A4810:A4909)</f>
        <v>-189.19</v>
      </c>
      <c r="E4810">
        <f t="shared" si="4807"/>
        <v>9.5914499999999979E-3</v>
      </c>
    </row>
    <row r="4811" spans="1:5" x14ac:dyDescent="0.25">
      <c r="A4811">
        <v>-200</v>
      </c>
      <c r="B4811">
        <v>9.2969999999999997E-3</v>
      </c>
      <c r="D4811">
        <f t="shared" ref="D4811:E4811" si="4808">AVERAGE(A4811:A4910)</f>
        <v>-189.19</v>
      </c>
      <c r="E4811">
        <f t="shared" si="4808"/>
        <v>9.5762999999999977E-3</v>
      </c>
    </row>
    <row r="4812" spans="1:5" x14ac:dyDescent="0.25">
      <c r="A4812">
        <v>-192</v>
      </c>
      <c r="B4812">
        <v>7.064E-3</v>
      </c>
      <c r="D4812">
        <f t="shared" ref="D4812:E4812" si="4809">AVERAGE(A4812:A4911)</f>
        <v>-189.19</v>
      </c>
      <c r="E4812">
        <f t="shared" si="4809"/>
        <v>9.5391299999999981E-3</v>
      </c>
    </row>
    <row r="4813" spans="1:5" x14ac:dyDescent="0.25">
      <c r="A4813">
        <v>-200</v>
      </c>
      <c r="B4813">
        <v>5.7159999999999997E-3</v>
      </c>
      <c r="D4813">
        <f t="shared" ref="D4813:E4813" si="4810">AVERAGE(A4813:A4912)</f>
        <v>-188.83</v>
      </c>
      <c r="E4813">
        <f t="shared" si="4810"/>
        <v>9.5104899999999982E-3</v>
      </c>
    </row>
    <row r="4814" spans="1:5" x14ac:dyDescent="0.25">
      <c r="A4814">
        <v>-200</v>
      </c>
      <c r="B4814">
        <v>6.3470000000000002E-3</v>
      </c>
      <c r="D4814">
        <f t="shared" ref="D4814:E4814" si="4811">AVERAGE(A4814:A4913)</f>
        <v>-188.77</v>
      </c>
      <c r="E4814">
        <f t="shared" si="4811"/>
        <v>9.5490399999999982E-3</v>
      </c>
    </row>
    <row r="4815" spans="1:5" x14ac:dyDescent="0.25">
      <c r="A4815">
        <v>-200</v>
      </c>
      <c r="B4815">
        <v>1.1755E-2</v>
      </c>
      <c r="D4815">
        <f t="shared" ref="D4815:E4815" si="4812">AVERAGE(A4815:A4914)</f>
        <v>-188.77</v>
      </c>
      <c r="E4815">
        <f t="shared" si="4812"/>
        <v>9.528499999999997E-3</v>
      </c>
    </row>
    <row r="4816" spans="1:5" x14ac:dyDescent="0.25">
      <c r="A4816">
        <v>-196</v>
      </c>
      <c r="B4816">
        <v>1.1927E-2</v>
      </c>
      <c r="D4816">
        <f t="shared" ref="D4816:E4816" si="4813">AVERAGE(A4816:A4915)</f>
        <v>-188.77</v>
      </c>
      <c r="E4816">
        <f t="shared" si="4813"/>
        <v>9.4638399999999977E-3</v>
      </c>
    </row>
    <row r="4817" spans="1:5" x14ac:dyDescent="0.25">
      <c r="A4817">
        <v>-200</v>
      </c>
      <c r="B4817">
        <v>5.4469999999999996E-3</v>
      </c>
      <c r="D4817">
        <f t="shared" ref="D4817:E4817" si="4814">AVERAGE(A4817:A4916)</f>
        <v>-188.81</v>
      </c>
      <c r="E4817">
        <f t="shared" si="4814"/>
        <v>9.3767299999999981E-3</v>
      </c>
    </row>
    <row r="4818" spans="1:5" x14ac:dyDescent="0.25">
      <c r="A4818">
        <v>-200</v>
      </c>
      <c r="B4818">
        <v>2.2606000000000001E-2</v>
      </c>
      <c r="D4818">
        <f t="shared" ref="D4818:E4818" si="4815">AVERAGE(A4818:A4917)</f>
        <v>-188.72</v>
      </c>
      <c r="E4818">
        <f t="shared" si="4815"/>
        <v>9.4152099999999968E-3</v>
      </c>
    </row>
    <row r="4819" spans="1:5" x14ac:dyDescent="0.25">
      <c r="A4819">
        <v>-200</v>
      </c>
      <c r="B4819">
        <v>2.4810000000000001E-3</v>
      </c>
      <c r="D4819">
        <f t="shared" ref="D4819:E4819" si="4816">AVERAGE(A4819:A4918)</f>
        <v>-188.72</v>
      </c>
      <c r="E4819">
        <f t="shared" si="4816"/>
        <v>9.2524499999999971E-3</v>
      </c>
    </row>
    <row r="4820" spans="1:5" x14ac:dyDescent="0.25">
      <c r="A4820">
        <v>-200</v>
      </c>
      <c r="B4820">
        <v>7.0479999999999996E-3</v>
      </c>
      <c r="D4820">
        <f t="shared" ref="D4820:E4820" si="4817">AVERAGE(A4820:A4919)</f>
        <v>-188.72</v>
      </c>
      <c r="E4820">
        <f t="shared" si="4817"/>
        <v>9.2858799999999981E-3</v>
      </c>
    </row>
    <row r="4821" spans="1:5" x14ac:dyDescent="0.25">
      <c r="A4821">
        <v>-200</v>
      </c>
      <c r="B4821">
        <v>2.3481999999999999E-2</v>
      </c>
      <c r="D4821">
        <f t="shared" ref="D4821:E4821" si="4818">AVERAGE(A4821:A4920)</f>
        <v>-188.72</v>
      </c>
      <c r="E4821">
        <f t="shared" si="4818"/>
        <v>9.238909999999996E-3</v>
      </c>
    </row>
    <row r="4822" spans="1:5" x14ac:dyDescent="0.25">
      <c r="A4822">
        <v>-200</v>
      </c>
      <c r="B4822">
        <v>1.0685E-2</v>
      </c>
      <c r="D4822">
        <f t="shared" ref="D4822:E4822" si="4819">AVERAGE(A4822:A4921)</f>
        <v>-188.72</v>
      </c>
      <c r="E4822">
        <f t="shared" si="4819"/>
        <v>9.0644699999999963E-3</v>
      </c>
    </row>
    <row r="4823" spans="1:5" x14ac:dyDescent="0.25">
      <c r="A4823">
        <v>-200</v>
      </c>
      <c r="B4823">
        <v>4.0670000000000003E-3</v>
      </c>
      <c r="D4823">
        <f t="shared" ref="D4823:E4823" si="4820">AVERAGE(A4823:A4922)</f>
        <v>-188.72</v>
      </c>
      <c r="E4823">
        <f t="shared" si="4820"/>
        <v>9.0085499999999971E-3</v>
      </c>
    </row>
    <row r="4824" spans="1:5" x14ac:dyDescent="0.25">
      <c r="A4824">
        <v>-200</v>
      </c>
      <c r="B4824">
        <v>2.3977999999999999E-2</v>
      </c>
      <c r="D4824">
        <f t="shared" ref="D4824:E4824" si="4821">AVERAGE(A4824:A4923)</f>
        <v>-188.72</v>
      </c>
      <c r="E4824">
        <f t="shared" si="4821"/>
        <v>9.0177499999999963E-3</v>
      </c>
    </row>
    <row r="4825" spans="1:5" x14ac:dyDescent="0.25">
      <c r="A4825">
        <v>-200</v>
      </c>
      <c r="B4825">
        <v>1.4468999999999999E-2</v>
      </c>
      <c r="D4825">
        <f t="shared" ref="D4825:E4825" si="4822">AVERAGE(A4825:A4924)</f>
        <v>-188.72</v>
      </c>
      <c r="E4825">
        <f t="shared" si="4822"/>
        <v>8.8445299999999963E-3</v>
      </c>
    </row>
    <row r="4826" spans="1:5" x14ac:dyDescent="0.25">
      <c r="A4826">
        <v>-131</v>
      </c>
      <c r="B4826">
        <v>6.607E-3</v>
      </c>
      <c r="D4826">
        <f t="shared" ref="D4826:E4826" si="4823">AVERAGE(A4826:A4925)</f>
        <v>-188.72</v>
      </c>
      <c r="E4826">
        <f t="shared" si="4823"/>
        <v>8.7450399999999973E-3</v>
      </c>
    </row>
    <row r="4827" spans="1:5" x14ac:dyDescent="0.25">
      <c r="A4827">
        <v>-167</v>
      </c>
      <c r="B4827">
        <v>4.7869999999999996E-3</v>
      </c>
      <c r="D4827">
        <f t="shared" ref="D4827:E4827" si="4824">AVERAGE(A4827:A4926)</f>
        <v>-189.41</v>
      </c>
      <c r="E4827">
        <f t="shared" si="4824"/>
        <v>8.7370199999999964E-3</v>
      </c>
    </row>
    <row r="4828" spans="1:5" x14ac:dyDescent="0.25">
      <c r="A4828">
        <v>-126</v>
      </c>
      <c r="B4828">
        <v>1.2119E-2</v>
      </c>
      <c r="D4828">
        <f t="shared" ref="D4828:E4828" si="4825">AVERAGE(A4828:A4927)</f>
        <v>-189.74</v>
      </c>
      <c r="E4828">
        <f t="shared" si="4825"/>
        <v>8.7808599999999962E-3</v>
      </c>
    </row>
    <row r="4829" spans="1:5" x14ac:dyDescent="0.25">
      <c r="A4829">
        <v>-200</v>
      </c>
      <c r="B4829">
        <v>7.3169999999999997E-3</v>
      </c>
      <c r="D4829">
        <f t="shared" ref="D4829:E4829" si="4826">AVERAGE(A4829:A4928)</f>
        <v>-190.48</v>
      </c>
      <c r="E4829">
        <f t="shared" si="4826"/>
        <v>8.6933099999999975E-3</v>
      </c>
    </row>
    <row r="4830" spans="1:5" x14ac:dyDescent="0.25">
      <c r="A4830">
        <v>-166</v>
      </c>
      <c r="B4830">
        <v>1.0433E-2</v>
      </c>
      <c r="D4830">
        <f t="shared" ref="D4830:E4830" si="4827">AVERAGE(A4830:A4929)</f>
        <v>-189.66</v>
      </c>
      <c r="E4830">
        <f t="shared" si="4827"/>
        <v>8.6981199999999967E-3</v>
      </c>
    </row>
    <row r="4831" spans="1:5" x14ac:dyDescent="0.25">
      <c r="A4831">
        <v>-192</v>
      </c>
      <c r="B4831">
        <v>7.1890000000000001E-3</v>
      </c>
      <c r="D4831">
        <f t="shared" ref="D4831:E4831" si="4828">AVERAGE(A4831:A4930)</f>
        <v>-190</v>
      </c>
      <c r="E4831">
        <f t="shared" si="4828"/>
        <v>8.910429999999997E-3</v>
      </c>
    </row>
    <row r="4832" spans="1:5" x14ac:dyDescent="0.25">
      <c r="A4832">
        <v>-200</v>
      </c>
      <c r="B4832">
        <v>5.4819999999999999E-3</v>
      </c>
      <c r="D4832">
        <f t="shared" ref="D4832:E4832" si="4829">AVERAGE(A4832:A4931)</f>
        <v>-190.08</v>
      </c>
      <c r="E4832">
        <f t="shared" si="4829"/>
        <v>8.8788399999999972E-3</v>
      </c>
    </row>
    <row r="4833" spans="1:5" x14ac:dyDescent="0.25">
      <c r="A4833">
        <v>-200</v>
      </c>
      <c r="B4833">
        <v>3.5569999999999998E-3</v>
      </c>
      <c r="D4833">
        <f t="shared" ref="D4833:E4833" si="4830">AVERAGE(A4833:A4932)</f>
        <v>-190.08</v>
      </c>
      <c r="E4833">
        <f t="shared" si="4830"/>
        <v>8.9043899999999964E-3</v>
      </c>
    </row>
    <row r="4834" spans="1:5" x14ac:dyDescent="0.25">
      <c r="A4834">
        <v>-192</v>
      </c>
      <c r="B4834">
        <v>3.8319999999999999E-3</v>
      </c>
      <c r="D4834">
        <f t="shared" ref="D4834:E4834" si="4831">AVERAGE(A4834:A4933)</f>
        <v>-190.08</v>
      </c>
      <c r="E4834">
        <f t="shared" si="4831"/>
        <v>8.9261799999999954E-3</v>
      </c>
    </row>
    <row r="4835" spans="1:5" x14ac:dyDescent="0.25">
      <c r="A4835">
        <v>-200</v>
      </c>
      <c r="B4835">
        <v>1.8138999999999999E-2</v>
      </c>
      <c r="D4835">
        <f t="shared" ref="D4835:E4835" si="4832">AVERAGE(A4835:A4934)</f>
        <v>-190.16</v>
      </c>
      <c r="E4835">
        <f t="shared" si="4832"/>
        <v>8.9393599999999969E-3</v>
      </c>
    </row>
    <row r="4836" spans="1:5" x14ac:dyDescent="0.25">
      <c r="A4836">
        <v>-200</v>
      </c>
      <c r="B4836">
        <v>7.5919999999999998E-3</v>
      </c>
      <c r="D4836">
        <f t="shared" ref="D4836:E4836" si="4833">AVERAGE(A4836:A4935)</f>
        <v>-190.16</v>
      </c>
      <c r="E4836">
        <f t="shared" si="4833"/>
        <v>8.8161599999999965E-3</v>
      </c>
    </row>
    <row r="4837" spans="1:5" x14ac:dyDescent="0.25">
      <c r="A4837">
        <v>-200</v>
      </c>
      <c r="B4837">
        <v>1.3731E-2</v>
      </c>
      <c r="D4837">
        <f t="shared" ref="D4837:E4837" si="4834">AVERAGE(A4837:A4936)</f>
        <v>-189.69</v>
      </c>
      <c r="E4837">
        <f t="shared" si="4834"/>
        <v>8.8060299999999977E-3</v>
      </c>
    </row>
    <row r="4838" spans="1:5" x14ac:dyDescent="0.25">
      <c r="A4838">
        <v>-200</v>
      </c>
      <c r="B4838">
        <v>3.735E-3</v>
      </c>
      <c r="D4838">
        <f t="shared" ref="D4838:E4838" si="4835">AVERAGE(A4838:A4937)</f>
        <v>-189.69</v>
      </c>
      <c r="E4838">
        <f t="shared" si="4835"/>
        <v>8.7804599999999969E-3</v>
      </c>
    </row>
    <row r="4839" spans="1:5" x14ac:dyDescent="0.25">
      <c r="A4839">
        <v>-200</v>
      </c>
      <c r="B4839">
        <v>5.6990000000000001E-3</v>
      </c>
      <c r="D4839">
        <f t="shared" ref="D4839:E4839" si="4836">AVERAGE(A4839:A4938)</f>
        <v>-189.45</v>
      </c>
      <c r="E4839">
        <f t="shared" si="4836"/>
        <v>8.8452299999999973E-3</v>
      </c>
    </row>
    <row r="4840" spans="1:5" x14ac:dyDescent="0.25">
      <c r="A4840">
        <v>-200</v>
      </c>
      <c r="B4840">
        <v>5.555E-3</v>
      </c>
      <c r="D4840">
        <f t="shared" ref="D4840:E4840" si="4837">AVERAGE(A4840:A4939)</f>
        <v>-189.45</v>
      </c>
      <c r="E4840">
        <f t="shared" si="4837"/>
        <v>8.8773199999999976E-3</v>
      </c>
    </row>
    <row r="4841" spans="1:5" x14ac:dyDescent="0.25">
      <c r="A4841">
        <v>-200</v>
      </c>
      <c r="B4841">
        <v>1.3266999999999999E-2</v>
      </c>
      <c r="D4841">
        <f t="shared" ref="D4841:E4841" si="4838">AVERAGE(A4841:A4940)</f>
        <v>-189.45</v>
      </c>
      <c r="E4841">
        <f t="shared" si="4838"/>
        <v>8.8516599999999973E-3</v>
      </c>
    </row>
    <row r="4842" spans="1:5" x14ac:dyDescent="0.25">
      <c r="A4842">
        <v>-200</v>
      </c>
      <c r="B4842">
        <v>4.3076000000000003E-2</v>
      </c>
      <c r="D4842">
        <f t="shared" ref="D4842:E4842" si="4839">AVERAGE(A4842:A4941)</f>
        <v>-189.45</v>
      </c>
      <c r="E4842">
        <f t="shared" si="4839"/>
        <v>8.9206699999999969E-3</v>
      </c>
    </row>
    <row r="4843" spans="1:5" x14ac:dyDescent="0.25">
      <c r="A4843">
        <v>-200</v>
      </c>
      <c r="B4843">
        <v>9.4500000000000001E-3</v>
      </c>
      <c r="D4843">
        <f t="shared" ref="D4843:E4843" si="4840">AVERAGE(A4843:A4942)</f>
        <v>-189.45</v>
      </c>
      <c r="E4843">
        <f t="shared" si="4840"/>
        <v>8.5503299999999966E-3</v>
      </c>
    </row>
    <row r="4844" spans="1:5" x14ac:dyDescent="0.25">
      <c r="A4844">
        <v>-200</v>
      </c>
      <c r="B4844">
        <v>1.5630000000000002E-2</v>
      </c>
      <c r="D4844">
        <f t="shared" ref="D4844:E4844" si="4841">AVERAGE(A4844:A4943)</f>
        <v>-189.45</v>
      </c>
      <c r="E4844">
        <f t="shared" si="4841"/>
        <v>8.5263599999999967E-3</v>
      </c>
    </row>
    <row r="4845" spans="1:5" x14ac:dyDescent="0.25">
      <c r="A4845">
        <v>-200</v>
      </c>
      <c r="B4845">
        <v>8.3590000000000001E-3</v>
      </c>
      <c r="D4845">
        <f t="shared" ref="D4845:E4845" si="4842">AVERAGE(A4845:A4944)</f>
        <v>-189.45</v>
      </c>
      <c r="E4845">
        <f t="shared" si="4842"/>
        <v>8.4511699999999957E-3</v>
      </c>
    </row>
    <row r="4846" spans="1:5" x14ac:dyDescent="0.25">
      <c r="A4846">
        <v>-134</v>
      </c>
      <c r="B4846">
        <v>1.2947999999999999E-2</v>
      </c>
      <c r="D4846">
        <f t="shared" ref="D4846:E4846" si="4843">AVERAGE(A4846:A4945)</f>
        <v>-189.45</v>
      </c>
      <c r="E4846">
        <f t="shared" si="4843"/>
        <v>8.4265299999999946E-3</v>
      </c>
    </row>
    <row r="4847" spans="1:5" x14ac:dyDescent="0.25">
      <c r="A4847">
        <v>-200</v>
      </c>
      <c r="B4847">
        <v>2.5505E-2</v>
      </c>
      <c r="D4847">
        <f t="shared" ref="D4847:E4847" si="4844">AVERAGE(A4847:A4946)</f>
        <v>-190.11</v>
      </c>
      <c r="E4847">
        <f t="shared" si="4844"/>
        <v>8.3369899999999973E-3</v>
      </c>
    </row>
    <row r="4848" spans="1:5" x14ac:dyDescent="0.25">
      <c r="A4848">
        <v>-150</v>
      </c>
      <c r="B4848">
        <v>6.7369999999999999E-3</v>
      </c>
      <c r="D4848">
        <f t="shared" ref="D4848:E4848" si="4845">AVERAGE(A4848:A4947)</f>
        <v>-190.11</v>
      </c>
      <c r="E4848">
        <f t="shared" si="4845"/>
        <v>8.3417199999999969E-3</v>
      </c>
    </row>
    <row r="4849" spans="1:5" x14ac:dyDescent="0.25">
      <c r="A4849">
        <v>-200</v>
      </c>
      <c r="B4849">
        <v>1.2335E-2</v>
      </c>
      <c r="D4849">
        <f t="shared" ref="D4849:E4849" si="4846">AVERAGE(A4849:A4948)</f>
        <v>-190.61</v>
      </c>
      <c r="E4849">
        <f t="shared" si="4846"/>
        <v>8.3035399999999964E-3</v>
      </c>
    </row>
    <row r="4850" spans="1:5" x14ac:dyDescent="0.25">
      <c r="A4850">
        <v>-200</v>
      </c>
      <c r="B4850">
        <v>2.8173E-2</v>
      </c>
      <c r="D4850">
        <f t="shared" ref="D4850:E4850" si="4847">AVERAGE(A4850:A4949)</f>
        <v>-190.39</v>
      </c>
      <c r="E4850">
        <f t="shared" si="4847"/>
        <v>8.2055099999999975E-3</v>
      </c>
    </row>
    <row r="4851" spans="1:5" x14ac:dyDescent="0.25">
      <c r="A4851">
        <v>-200</v>
      </c>
      <c r="B4851">
        <v>1.6750000000000001E-2</v>
      </c>
      <c r="D4851">
        <f t="shared" ref="D4851:E4851" si="4848">AVERAGE(A4851:A4950)</f>
        <v>-190.39</v>
      </c>
      <c r="E4851">
        <f t="shared" si="4848"/>
        <v>7.9599699999999968E-3</v>
      </c>
    </row>
    <row r="4852" spans="1:5" x14ac:dyDescent="0.25">
      <c r="A4852">
        <v>-200</v>
      </c>
      <c r="B4852">
        <v>3.728E-3</v>
      </c>
      <c r="D4852">
        <f t="shared" ref="D4852:E4852" si="4849">AVERAGE(A4852:A4951)</f>
        <v>-190.39</v>
      </c>
      <c r="E4852">
        <f t="shared" si="4849"/>
        <v>7.8312699999999996E-3</v>
      </c>
    </row>
    <row r="4853" spans="1:5" x14ac:dyDescent="0.25">
      <c r="A4853">
        <v>-200</v>
      </c>
      <c r="B4853">
        <v>5.5770000000000004E-3</v>
      </c>
      <c r="D4853">
        <f t="shared" ref="D4853:E4853" si="4850">AVERAGE(A4853:A4952)</f>
        <v>-190.39</v>
      </c>
      <c r="E4853">
        <f t="shared" si="4850"/>
        <v>7.8454499999999969E-3</v>
      </c>
    </row>
    <row r="4854" spans="1:5" x14ac:dyDescent="0.25">
      <c r="A4854">
        <v>-189</v>
      </c>
      <c r="B4854">
        <v>3.5490000000000001E-3</v>
      </c>
      <c r="D4854">
        <f t="shared" ref="D4854:E4854" si="4851">AVERAGE(A4854:A4953)</f>
        <v>-190.39</v>
      </c>
      <c r="E4854">
        <f t="shared" si="4851"/>
        <v>7.8276699999999984E-3</v>
      </c>
    </row>
    <row r="4855" spans="1:5" x14ac:dyDescent="0.25">
      <c r="A4855">
        <v>-159</v>
      </c>
      <c r="B4855">
        <v>3.5111999999999997E-2</v>
      </c>
      <c r="D4855">
        <f t="shared" ref="D4855:E4855" si="4852">AVERAGE(A4855:A4954)</f>
        <v>-190.5</v>
      </c>
      <c r="E4855">
        <f t="shared" si="4852"/>
        <v>7.8667399999999971E-3</v>
      </c>
    </row>
    <row r="4856" spans="1:5" x14ac:dyDescent="0.25">
      <c r="A4856">
        <v>-200</v>
      </c>
      <c r="B4856">
        <v>4.3699999999999998E-3</v>
      </c>
      <c r="D4856">
        <f t="shared" ref="D4856:E4856" si="4853">AVERAGE(A4856:A4955)</f>
        <v>-190.91</v>
      </c>
      <c r="E4856">
        <f t="shared" si="4853"/>
        <v>7.6047899999999967E-3</v>
      </c>
    </row>
    <row r="4857" spans="1:5" x14ac:dyDescent="0.25">
      <c r="A4857">
        <v>-200</v>
      </c>
      <c r="B4857">
        <v>5.6750000000000004E-3</v>
      </c>
      <c r="D4857">
        <f t="shared" ref="D4857:E4857" si="4854">AVERAGE(A4857:A4956)</f>
        <v>-190.91</v>
      </c>
      <c r="E4857">
        <f t="shared" si="4854"/>
        <v>7.5974199999999988E-3</v>
      </c>
    </row>
    <row r="4858" spans="1:5" x14ac:dyDescent="0.25">
      <c r="A4858">
        <v>-200</v>
      </c>
      <c r="B4858">
        <v>9.3690000000000006E-3</v>
      </c>
      <c r="D4858">
        <f t="shared" ref="D4858:E4858" si="4855">AVERAGE(A4858:A4957)</f>
        <v>-190.91</v>
      </c>
      <c r="E4858">
        <f t="shared" si="4855"/>
        <v>7.5941999999999989E-3</v>
      </c>
    </row>
    <row r="4859" spans="1:5" x14ac:dyDescent="0.25">
      <c r="A4859">
        <v>-190</v>
      </c>
      <c r="B4859">
        <v>2.9199999999999999E-3</v>
      </c>
      <c r="D4859">
        <f t="shared" ref="D4859:E4859" si="4856">AVERAGE(A4859:A4958)</f>
        <v>-190.91</v>
      </c>
      <c r="E4859">
        <f t="shared" si="4856"/>
        <v>7.5534699999999988E-3</v>
      </c>
    </row>
    <row r="4860" spans="1:5" x14ac:dyDescent="0.25">
      <c r="A4860">
        <v>-194</v>
      </c>
      <c r="B4860">
        <v>3.9319999999999997E-3</v>
      </c>
      <c r="D4860">
        <f t="shared" ref="D4860:E4860" si="4857">AVERAGE(A4860:A4959)</f>
        <v>-191.01</v>
      </c>
      <c r="E4860">
        <f t="shared" si="4857"/>
        <v>7.5780400000000003E-3</v>
      </c>
    </row>
    <row r="4861" spans="1:5" x14ac:dyDescent="0.25">
      <c r="A4861">
        <v>-174</v>
      </c>
      <c r="B4861">
        <v>3.6540000000000001E-3</v>
      </c>
      <c r="D4861">
        <f t="shared" ref="D4861:E4861" si="4858">AVERAGE(A4861:A4960)</f>
        <v>-191</v>
      </c>
      <c r="E4861">
        <f t="shared" si="4858"/>
        <v>7.66412E-3</v>
      </c>
    </row>
    <row r="4862" spans="1:5" x14ac:dyDescent="0.25">
      <c r="A4862">
        <v>-156</v>
      </c>
      <c r="B4862">
        <v>3.7269999999999998E-3</v>
      </c>
      <c r="D4862">
        <f t="shared" ref="D4862:E4862" si="4859">AVERAGE(A4862:A4961)</f>
        <v>-191.26</v>
      </c>
      <c r="E4862">
        <f t="shared" si="4859"/>
        <v>7.8599099999999995E-3</v>
      </c>
    </row>
    <row r="4863" spans="1:5" x14ac:dyDescent="0.25">
      <c r="A4863">
        <v>-154</v>
      </c>
      <c r="B4863">
        <v>9.6760000000000006E-3</v>
      </c>
      <c r="D4863">
        <f t="shared" ref="D4863:E4863" si="4860">AVERAGE(A4863:A4962)</f>
        <v>-191.7</v>
      </c>
      <c r="E4863">
        <f t="shared" si="4860"/>
        <v>7.8573199999999992E-3</v>
      </c>
    </row>
    <row r="4864" spans="1:5" x14ac:dyDescent="0.25">
      <c r="A4864">
        <v>-115</v>
      </c>
      <c r="B4864">
        <v>3.6089999999999998E-3</v>
      </c>
      <c r="D4864">
        <f t="shared" ref="D4864:E4864" si="4861">AVERAGE(A4864:A4963)</f>
        <v>-192.16</v>
      </c>
      <c r="E4864">
        <f t="shared" si="4861"/>
        <v>7.7889499999999993E-3</v>
      </c>
    </row>
    <row r="4865" spans="1:5" x14ac:dyDescent="0.25">
      <c r="A4865">
        <v>-200</v>
      </c>
      <c r="B4865">
        <v>7.9340000000000001E-3</v>
      </c>
      <c r="D4865">
        <f t="shared" ref="D4865:E4865" si="4862">AVERAGE(A4865:A4964)</f>
        <v>-193.01</v>
      </c>
      <c r="E4865">
        <f t="shared" si="4862"/>
        <v>7.8269999999999989E-3</v>
      </c>
    </row>
    <row r="4866" spans="1:5" x14ac:dyDescent="0.25">
      <c r="A4866">
        <v>-200</v>
      </c>
      <c r="B4866">
        <v>1.2959999999999999E-2</v>
      </c>
      <c r="D4866">
        <f t="shared" ref="D4866:E4866" si="4863">AVERAGE(A4866:A4965)</f>
        <v>-193.01</v>
      </c>
      <c r="E4866">
        <f t="shared" si="4863"/>
        <v>7.7689299999999985E-3</v>
      </c>
    </row>
    <row r="4867" spans="1:5" x14ac:dyDescent="0.25">
      <c r="A4867">
        <v>-200</v>
      </c>
      <c r="B4867">
        <v>1.3672999999999999E-2</v>
      </c>
      <c r="D4867">
        <f t="shared" ref="D4867:E4867" si="4864">AVERAGE(A4867:A4966)</f>
        <v>-192.15</v>
      </c>
      <c r="E4867">
        <f t="shared" si="4864"/>
        <v>7.7617299999999997E-3</v>
      </c>
    </row>
    <row r="4868" spans="1:5" x14ac:dyDescent="0.25">
      <c r="A4868">
        <v>-200</v>
      </c>
      <c r="B4868">
        <v>5.4039999999999999E-3</v>
      </c>
      <c r="D4868">
        <f t="shared" ref="D4868:E4868" si="4865">AVERAGE(A4868:A4967)</f>
        <v>-192.15</v>
      </c>
      <c r="E4868">
        <f t="shared" si="4865"/>
        <v>7.7677299999999996E-3</v>
      </c>
    </row>
    <row r="4869" spans="1:5" x14ac:dyDescent="0.25">
      <c r="A4869">
        <v>-188</v>
      </c>
      <c r="B4869">
        <v>5.672E-3</v>
      </c>
      <c r="D4869">
        <f t="shared" ref="D4869:E4869" si="4866">AVERAGE(A4869:A4968)</f>
        <v>-192.08</v>
      </c>
      <c r="E4869">
        <f t="shared" si="4866"/>
        <v>7.8066199999999994E-3</v>
      </c>
    </row>
    <row r="4870" spans="1:5" x14ac:dyDescent="0.25">
      <c r="A4870">
        <v>-200</v>
      </c>
      <c r="B4870">
        <v>6.3299999999999997E-3</v>
      </c>
      <c r="D4870">
        <f t="shared" ref="D4870:E4870" si="4867">AVERAGE(A4870:A4969)</f>
        <v>-192.03</v>
      </c>
      <c r="E4870">
        <f t="shared" si="4867"/>
        <v>7.8375700000000003E-3</v>
      </c>
    </row>
    <row r="4871" spans="1:5" x14ac:dyDescent="0.25">
      <c r="A4871">
        <v>-105</v>
      </c>
      <c r="B4871">
        <v>3.8999999999999998E-3</v>
      </c>
      <c r="D4871">
        <f t="shared" ref="D4871:E4871" si="4868">AVERAGE(A4871:A4970)</f>
        <v>-192.03</v>
      </c>
      <c r="E4871">
        <f t="shared" si="4868"/>
        <v>7.8423499999999997E-3</v>
      </c>
    </row>
    <row r="4872" spans="1:5" x14ac:dyDescent="0.25">
      <c r="A4872">
        <v>-126</v>
      </c>
      <c r="B4872">
        <v>5.692E-3</v>
      </c>
      <c r="D4872">
        <f t="shared" ref="D4872:E4872" si="4869">AVERAGE(A4872:A4971)</f>
        <v>-192.98</v>
      </c>
      <c r="E4872">
        <f t="shared" si="4869"/>
        <v>8.1016600000000001E-3</v>
      </c>
    </row>
    <row r="4873" spans="1:5" x14ac:dyDescent="0.25">
      <c r="A4873">
        <v>-200</v>
      </c>
      <c r="B4873">
        <v>5.8409999999999998E-3</v>
      </c>
      <c r="D4873">
        <f t="shared" ref="D4873:E4873" si="4870">AVERAGE(A4873:A4972)</f>
        <v>-193.72</v>
      </c>
      <c r="E4873">
        <f t="shared" si="4870"/>
        <v>8.1304600000000008E-3</v>
      </c>
    </row>
    <row r="4874" spans="1:5" x14ac:dyDescent="0.25">
      <c r="A4874">
        <v>-170</v>
      </c>
      <c r="B4874">
        <v>2.7517E-2</v>
      </c>
      <c r="D4874">
        <f t="shared" ref="D4874:E4874" si="4871">AVERAGE(A4874:A4973)</f>
        <v>-193.72</v>
      </c>
      <c r="E4874">
        <f t="shared" si="4871"/>
        <v>8.0966500000000021E-3</v>
      </c>
    </row>
    <row r="4875" spans="1:5" x14ac:dyDescent="0.25">
      <c r="A4875">
        <v>-200</v>
      </c>
      <c r="B4875">
        <v>5.0270000000000002E-3</v>
      </c>
      <c r="D4875">
        <f t="shared" ref="D4875:E4875" si="4872">AVERAGE(A4875:A4974)</f>
        <v>-194.02</v>
      </c>
      <c r="E4875">
        <f t="shared" si="4872"/>
        <v>7.8901100000000005E-3</v>
      </c>
    </row>
    <row r="4876" spans="1:5" x14ac:dyDescent="0.25">
      <c r="A4876">
        <v>-200</v>
      </c>
      <c r="B4876">
        <v>1.4466E-2</v>
      </c>
      <c r="D4876">
        <f t="shared" ref="D4876:E4876" si="4873">AVERAGE(A4876:A4975)</f>
        <v>-194.02</v>
      </c>
      <c r="E4876">
        <f t="shared" si="4873"/>
        <v>7.8593900000000008E-3</v>
      </c>
    </row>
    <row r="4877" spans="1:5" x14ac:dyDescent="0.25">
      <c r="A4877">
        <v>-200</v>
      </c>
      <c r="B4877">
        <v>1.1854E-2</v>
      </c>
      <c r="D4877">
        <f t="shared" ref="D4877:E4877" si="4874">AVERAGE(A4877:A4976)</f>
        <v>-194.02</v>
      </c>
      <c r="E4877">
        <f t="shared" si="4874"/>
        <v>7.7593999999999996E-3</v>
      </c>
    </row>
    <row r="4878" spans="1:5" x14ac:dyDescent="0.25">
      <c r="A4878">
        <v>-200</v>
      </c>
      <c r="B4878">
        <v>3.0339999999999998E-3</v>
      </c>
      <c r="D4878">
        <f t="shared" ref="D4878:E4878" si="4875">AVERAGE(A4878:A4977)</f>
        <v>-193.52</v>
      </c>
      <c r="E4878">
        <f t="shared" si="4875"/>
        <v>7.6760900000000017E-3</v>
      </c>
    </row>
    <row r="4879" spans="1:5" x14ac:dyDescent="0.25">
      <c r="A4879">
        <v>-200</v>
      </c>
      <c r="B4879">
        <v>3.4789999999999999E-3</v>
      </c>
      <c r="D4879">
        <f t="shared" ref="D4879:E4879" si="4876">AVERAGE(A4879:A4978)</f>
        <v>-193.52</v>
      </c>
      <c r="E4879">
        <f t="shared" si="4876"/>
        <v>7.6781300000000018E-3</v>
      </c>
    </row>
    <row r="4880" spans="1:5" x14ac:dyDescent="0.25">
      <c r="A4880">
        <v>-152</v>
      </c>
      <c r="B4880">
        <v>4.653E-3</v>
      </c>
      <c r="D4880">
        <f t="shared" ref="D4880:E4880" si="4877">AVERAGE(A4880:A4979)</f>
        <v>-193.52</v>
      </c>
      <c r="E4880">
        <f t="shared" si="4877"/>
        <v>7.7185200000000022E-3</v>
      </c>
    </row>
    <row r="4881" spans="1:5" x14ac:dyDescent="0.25">
      <c r="A4881">
        <v>-200</v>
      </c>
      <c r="B4881">
        <v>6.2459999999999998E-3</v>
      </c>
      <c r="D4881">
        <f t="shared" ref="D4881:E4881" si="4878">AVERAGE(A4881:A4980)</f>
        <v>-194</v>
      </c>
      <c r="E4881">
        <f t="shared" si="4878"/>
        <v>7.7132700000000021E-3</v>
      </c>
    </row>
    <row r="4882" spans="1:5" x14ac:dyDescent="0.25">
      <c r="A4882">
        <v>-182</v>
      </c>
      <c r="B4882">
        <v>2.172E-2</v>
      </c>
      <c r="D4882">
        <f t="shared" ref="D4882:E4882" si="4879">AVERAGE(A4882:A4981)</f>
        <v>-194</v>
      </c>
      <c r="E4882">
        <f t="shared" si="4879"/>
        <v>7.683780000000002E-3</v>
      </c>
    </row>
    <row r="4883" spans="1:5" x14ac:dyDescent="0.25">
      <c r="A4883">
        <v>-200</v>
      </c>
      <c r="B4883">
        <v>3.7780000000000001E-3</v>
      </c>
      <c r="D4883">
        <f t="shared" ref="D4883:E4883" si="4880">AVERAGE(A4883:A4982)</f>
        <v>-193.69</v>
      </c>
      <c r="E4883">
        <f t="shared" si="4880"/>
        <v>7.5086200000000023E-3</v>
      </c>
    </row>
    <row r="4884" spans="1:5" x14ac:dyDescent="0.25">
      <c r="A4884">
        <v>-200</v>
      </c>
      <c r="B4884">
        <v>9.8549999999999992E-3</v>
      </c>
      <c r="D4884">
        <f t="shared" ref="D4884:E4884" si="4881">AVERAGE(A4884:A4983)</f>
        <v>-193.69</v>
      </c>
      <c r="E4884">
        <f t="shared" si="4881"/>
        <v>7.5512800000000022E-3</v>
      </c>
    </row>
    <row r="4885" spans="1:5" x14ac:dyDescent="0.25">
      <c r="A4885">
        <v>-200</v>
      </c>
      <c r="B4885">
        <v>2.8140000000000001E-3</v>
      </c>
      <c r="D4885">
        <f t="shared" ref="D4885:E4885" si="4882">AVERAGE(A4885:A4984)</f>
        <v>-193.69</v>
      </c>
      <c r="E4885">
        <f t="shared" si="4882"/>
        <v>7.4918700000000029E-3</v>
      </c>
    </row>
    <row r="4886" spans="1:5" x14ac:dyDescent="0.25">
      <c r="A4886">
        <v>-200</v>
      </c>
      <c r="B4886">
        <v>4.326E-3</v>
      </c>
      <c r="D4886">
        <f t="shared" ref="D4886:E4886" si="4883">AVERAGE(A4886:A4985)</f>
        <v>-193.69</v>
      </c>
      <c r="E4886">
        <f t="shared" si="4883"/>
        <v>7.4846800000000014E-3</v>
      </c>
    </row>
    <row r="4887" spans="1:5" x14ac:dyDescent="0.25">
      <c r="A4887">
        <v>-200</v>
      </c>
      <c r="B4887">
        <v>3.3310000000000002E-3</v>
      </c>
      <c r="D4887">
        <f t="shared" ref="D4887:E4887" si="4884">AVERAGE(A4887:A4986)</f>
        <v>-193.69</v>
      </c>
      <c r="E4887">
        <f t="shared" si="4884"/>
        <v>7.9980700000000012E-3</v>
      </c>
    </row>
    <row r="4888" spans="1:5" x14ac:dyDescent="0.25">
      <c r="A4888">
        <v>-200</v>
      </c>
      <c r="B4888">
        <v>1.5656E-2</v>
      </c>
      <c r="D4888">
        <f t="shared" ref="D4888:E4888" si="4885">AVERAGE(A4888:A4987)</f>
        <v>-193.69</v>
      </c>
      <c r="E4888">
        <f t="shared" si="4885"/>
        <v>7.9977899999999994E-3</v>
      </c>
    </row>
    <row r="4889" spans="1:5" x14ac:dyDescent="0.25">
      <c r="A4889">
        <v>-200</v>
      </c>
      <c r="B4889">
        <v>1.8E-3</v>
      </c>
      <c r="D4889">
        <f t="shared" ref="D4889:E4889" si="4886">AVERAGE(A4889:A4988)</f>
        <v>-193.69</v>
      </c>
      <c r="E4889">
        <f t="shared" si="4886"/>
        <v>7.9778200000000001E-3</v>
      </c>
    </row>
    <row r="4890" spans="1:5" x14ac:dyDescent="0.25">
      <c r="A4890">
        <v>-200</v>
      </c>
      <c r="B4890">
        <v>6.7229999999999998E-3</v>
      </c>
      <c r="D4890">
        <f t="shared" ref="D4890:E4890" si="4887">AVERAGE(A4890:A4989)</f>
        <v>-193.69</v>
      </c>
      <c r="E4890">
        <f t="shared" si="4887"/>
        <v>8.01755E-3</v>
      </c>
    </row>
    <row r="4891" spans="1:5" x14ac:dyDescent="0.25">
      <c r="A4891">
        <v>-200</v>
      </c>
      <c r="B4891">
        <v>8.0300000000000007E-3</v>
      </c>
      <c r="D4891">
        <f t="shared" ref="D4891:E4891" si="4888">AVERAGE(A4891:A4990)</f>
        <v>-193.69</v>
      </c>
      <c r="E4891">
        <f t="shared" si="4888"/>
        <v>8.1545100000000002E-3</v>
      </c>
    </row>
    <row r="4892" spans="1:5" x14ac:dyDescent="0.25">
      <c r="A4892">
        <v>-200</v>
      </c>
      <c r="B4892">
        <v>1.7613E-2</v>
      </c>
      <c r="D4892">
        <f t="shared" ref="D4892:E4892" si="4889">AVERAGE(A4892:A4991)</f>
        <v>-193.69</v>
      </c>
      <c r="E4892">
        <f t="shared" si="4889"/>
        <v>8.0992699999999987E-3</v>
      </c>
    </row>
    <row r="4893" spans="1:5" x14ac:dyDescent="0.25">
      <c r="A4893">
        <v>-176</v>
      </c>
      <c r="B4893">
        <v>6.1599999999999997E-3</v>
      </c>
      <c r="D4893">
        <f t="shared" ref="D4893:E4893" si="4890">AVERAGE(A4893:A4992)</f>
        <v>-193.69</v>
      </c>
      <c r="E4893">
        <f t="shared" si="4890"/>
        <v>7.9372800000000014E-3</v>
      </c>
    </row>
    <row r="4894" spans="1:5" x14ac:dyDescent="0.25">
      <c r="A4894">
        <v>-185</v>
      </c>
      <c r="B4894">
        <v>4.9740000000000001E-3</v>
      </c>
      <c r="D4894">
        <f t="shared" ref="D4894:E4894" si="4891">AVERAGE(A4894:A4993)</f>
        <v>-193.93</v>
      </c>
      <c r="E4894">
        <f t="shared" si="4891"/>
        <v>7.9300300000000011E-3</v>
      </c>
    </row>
    <row r="4895" spans="1:5" x14ac:dyDescent="0.25">
      <c r="A4895">
        <v>-182</v>
      </c>
      <c r="B4895">
        <v>4.7600000000000003E-3</v>
      </c>
      <c r="D4895">
        <f t="shared" ref="D4895:E4895" si="4892">AVERAGE(A4895:A4994)</f>
        <v>-194.08</v>
      </c>
      <c r="E4895">
        <f t="shared" si="4892"/>
        <v>8.0076000000000001E-3</v>
      </c>
    </row>
    <row r="4896" spans="1:5" x14ac:dyDescent="0.25">
      <c r="A4896">
        <v>-200</v>
      </c>
      <c r="B4896">
        <v>2.6410000000000001E-3</v>
      </c>
      <c r="D4896">
        <f t="shared" ref="D4896:E4896" si="4893">AVERAGE(A4896:A4995)</f>
        <v>-194.26</v>
      </c>
      <c r="E4896">
        <f t="shared" si="4893"/>
        <v>8.3216200000000001E-3</v>
      </c>
    </row>
    <row r="4897" spans="1:5" x14ac:dyDescent="0.25">
      <c r="A4897">
        <v>-151</v>
      </c>
      <c r="B4897">
        <v>4.0289999999999996E-3</v>
      </c>
      <c r="D4897">
        <f t="shared" ref="D4897:E4897" si="4894">AVERAGE(A4897:A4996)</f>
        <v>-194.26</v>
      </c>
      <c r="E4897">
        <f t="shared" si="4894"/>
        <v>8.3748199999999998E-3</v>
      </c>
    </row>
    <row r="4898" spans="1:5" x14ac:dyDescent="0.25">
      <c r="A4898">
        <v>-200</v>
      </c>
      <c r="B4898">
        <v>5.6639999999999998E-3</v>
      </c>
      <c r="D4898">
        <f t="shared" ref="D4898:E4898" si="4895">AVERAGE(A4898:A4997)</f>
        <v>-194.75</v>
      </c>
      <c r="E4898">
        <f t="shared" si="4895"/>
        <v>8.3617900000000009E-3</v>
      </c>
    </row>
    <row r="4899" spans="1:5" x14ac:dyDescent="0.25">
      <c r="A4899">
        <v>-196</v>
      </c>
      <c r="B4899">
        <v>4.8789999999999997E-3</v>
      </c>
      <c r="D4899">
        <f t="shared" ref="D4899:E4899" si="4896">AVERAGE(A4899:A4998)</f>
        <v>-194.75</v>
      </c>
      <c r="E4899">
        <f t="shared" si="4896"/>
        <v>8.3272400000000014E-3</v>
      </c>
    </row>
    <row r="4900" spans="1:5" x14ac:dyDescent="0.25">
      <c r="A4900">
        <v>-200</v>
      </c>
      <c r="B4900">
        <v>8.3269999999999993E-3</v>
      </c>
      <c r="D4900">
        <f t="shared" ref="D4900:E4900" si="4897">AVERAGE(A4900:A4999)</f>
        <v>-194.79</v>
      </c>
      <c r="E4900">
        <f t="shared" si="4897"/>
        <v>8.3283599999999999E-3</v>
      </c>
    </row>
    <row r="4901" spans="1:5" x14ac:dyDescent="0.25">
      <c r="A4901">
        <v>-174</v>
      </c>
      <c r="B4901">
        <v>6.9649999999999998E-3</v>
      </c>
      <c r="D4901">
        <f t="shared" ref="D4901:E4901" si="4898">AVERAGE(A4901:A5000)</f>
        <v>-194.56</v>
      </c>
      <c r="E4901">
        <f t="shared" si="4898"/>
        <v>8.27344E-3</v>
      </c>
    </row>
    <row r="4902" spans="1:5" x14ac:dyDescent="0.25">
      <c r="A4902">
        <v>-200</v>
      </c>
      <c r="B4902">
        <v>1.5918999999999999E-2</v>
      </c>
      <c r="D4902">
        <f t="shared" ref="D4902:E4902" si="4899">AVERAGE(A4902:A5001)</f>
        <v>-194.32</v>
      </c>
      <c r="E4902">
        <f t="shared" si="4899"/>
        <v>8.2296399999999999E-3</v>
      </c>
    </row>
    <row r="4903" spans="1:5" x14ac:dyDescent="0.25">
      <c r="A4903">
        <v>-200</v>
      </c>
      <c r="B4903">
        <v>2.8358000000000001E-2</v>
      </c>
      <c r="D4903">
        <f t="shared" ref="D4903:E4903" si="4900">AVERAGE(A4903:A5002)</f>
        <v>-194.16</v>
      </c>
      <c r="E4903">
        <f t="shared" si="4900"/>
        <v>8.2770199999999995E-3</v>
      </c>
    </row>
    <row r="4904" spans="1:5" x14ac:dyDescent="0.25">
      <c r="A4904">
        <v>-200</v>
      </c>
      <c r="B4904">
        <v>1.3516E-2</v>
      </c>
      <c r="D4904">
        <f t="shared" ref="D4904:E4904" si="4901">AVERAGE(A4904:A5003)</f>
        <v>-194.16</v>
      </c>
      <c r="E4904">
        <f t="shared" si="4901"/>
        <v>8.3789799999999994E-3</v>
      </c>
    </row>
    <row r="4905" spans="1:5" x14ac:dyDescent="0.25">
      <c r="A4905">
        <v>-155</v>
      </c>
      <c r="B4905">
        <v>5.1330000000000004E-3</v>
      </c>
      <c r="D4905">
        <f t="shared" ref="D4905:E4905" si="4902">AVERAGE(A4905:A5004)</f>
        <v>-194.16</v>
      </c>
      <c r="E4905">
        <f t="shared" si="4902"/>
        <v>8.4449699999999996E-3</v>
      </c>
    </row>
    <row r="4906" spans="1:5" x14ac:dyDescent="0.25">
      <c r="A4906">
        <v>-200</v>
      </c>
      <c r="B4906">
        <v>2.539E-3</v>
      </c>
      <c r="D4906">
        <f t="shared" ref="D4906:E4906" si="4903">AVERAGE(A4906:A5005)</f>
        <v>-194.39</v>
      </c>
      <c r="E4906">
        <f t="shared" si="4903"/>
        <v>8.4492699999999983E-3</v>
      </c>
    </row>
    <row r="4907" spans="1:5" x14ac:dyDescent="0.25">
      <c r="A4907">
        <v>-200</v>
      </c>
      <c r="B4907">
        <v>1.0123E-2</v>
      </c>
      <c r="D4907">
        <f t="shared" ref="D4907:E4907" si="4904">AVERAGE(A4907:A5006)</f>
        <v>-194.35</v>
      </c>
      <c r="E4907">
        <f t="shared" si="4904"/>
        <v>8.477939999999998E-3</v>
      </c>
    </row>
    <row r="4908" spans="1:5" x14ac:dyDescent="0.25">
      <c r="A4908">
        <v>-200</v>
      </c>
      <c r="B4908">
        <v>9.5200000000000007E-3</v>
      </c>
      <c r="D4908">
        <f t="shared" ref="D4908:E4908" si="4905">AVERAGE(A4908:A5007)</f>
        <v>-194.35</v>
      </c>
      <c r="E4908">
        <f t="shared" si="4905"/>
        <v>8.4341599999999978E-3</v>
      </c>
    </row>
    <row r="4909" spans="1:5" x14ac:dyDescent="0.25">
      <c r="A4909">
        <v>-200</v>
      </c>
      <c r="B4909">
        <v>4.5370000000000002E-3</v>
      </c>
      <c r="D4909">
        <f t="shared" ref="D4909:E4909" si="4906">AVERAGE(A4909:A5008)</f>
        <v>-194.18</v>
      </c>
      <c r="E4909">
        <f t="shared" si="4906"/>
        <v>8.3899799999999983E-3</v>
      </c>
    </row>
    <row r="4910" spans="1:5" x14ac:dyDescent="0.25">
      <c r="A4910">
        <v>-200</v>
      </c>
      <c r="B4910">
        <v>1.0987E-2</v>
      </c>
      <c r="D4910">
        <f t="shared" ref="D4910:E4910" si="4907">AVERAGE(A4910:A5009)</f>
        <v>-194.18</v>
      </c>
      <c r="E4910">
        <f t="shared" si="4907"/>
        <v>8.4118800000000001E-3</v>
      </c>
    </row>
    <row r="4911" spans="1:5" x14ac:dyDescent="0.25">
      <c r="A4911">
        <v>-200</v>
      </c>
      <c r="B4911">
        <v>5.5799999999999999E-3</v>
      </c>
      <c r="D4911">
        <f t="shared" ref="D4911:E4911" si="4908">AVERAGE(A4911:A5010)</f>
        <v>-194.18</v>
      </c>
      <c r="E4911">
        <f t="shared" si="4908"/>
        <v>8.3891799999999996E-3</v>
      </c>
    </row>
    <row r="4912" spans="1:5" x14ac:dyDescent="0.25">
      <c r="A4912">
        <v>-156</v>
      </c>
      <c r="B4912">
        <v>4.1999999999999997E-3</v>
      </c>
      <c r="D4912">
        <f t="shared" ref="D4912:E4912" si="4909">AVERAGE(A4912:A5011)</f>
        <v>-194.18</v>
      </c>
      <c r="E4912">
        <f t="shared" si="4909"/>
        <v>8.3665199999999988E-3</v>
      </c>
    </row>
    <row r="4913" spans="1:5" x14ac:dyDescent="0.25">
      <c r="A4913">
        <v>-194</v>
      </c>
      <c r="B4913">
        <v>9.5709999999999996E-3</v>
      </c>
      <c r="D4913">
        <f t="shared" ref="D4913:E4913" si="4910">AVERAGE(A4913:A5012)</f>
        <v>-194.62</v>
      </c>
      <c r="E4913">
        <f t="shared" si="4910"/>
        <v>9.1369599999999995E-3</v>
      </c>
    </row>
    <row r="4914" spans="1:5" x14ac:dyDescent="0.25">
      <c r="A4914">
        <v>-200</v>
      </c>
      <c r="B4914">
        <v>4.2929999999999999E-3</v>
      </c>
      <c r="D4914">
        <f t="shared" ref="D4914:E4914" si="4911">AVERAGE(A4914:A5013)</f>
        <v>-194.66</v>
      </c>
      <c r="E4914">
        <f t="shared" si="4911"/>
        <v>9.1504199999999994E-3</v>
      </c>
    </row>
    <row r="4915" spans="1:5" x14ac:dyDescent="0.25">
      <c r="A4915">
        <v>-200</v>
      </c>
      <c r="B4915">
        <v>5.2890000000000003E-3</v>
      </c>
      <c r="D4915">
        <f t="shared" ref="D4915:E4915" si="4912">AVERAGE(A4915:A5014)</f>
        <v>-194.66</v>
      </c>
      <c r="E4915">
        <f t="shared" si="4912"/>
        <v>9.1661099999999999E-3</v>
      </c>
    </row>
    <row r="4916" spans="1:5" x14ac:dyDescent="0.25">
      <c r="A4916">
        <v>-200</v>
      </c>
      <c r="B4916">
        <v>3.2160000000000001E-3</v>
      </c>
      <c r="D4916">
        <f t="shared" ref="D4916:E4916" si="4913">AVERAGE(A4916:A5015)</f>
        <v>-194.62</v>
      </c>
      <c r="E4916">
        <f t="shared" si="4913"/>
        <v>9.163049999999999E-3</v>
      </c>
    </row>
    <row r="4917" spans="1:5" x14ac:dyDescent="0.25">
      <c r="A4917">
        <v>-191</v>
      </c>
      <c r="B4917">
        <v>9.2949999999999994E-3</v>
      </c>
      <c r="D4917">
        <f t="shared" ref="D4917:E4917" si="4914">AVERAGE(A4917:A5016)</f>
        <v>-194.62</v>
      </c>
      <c r="E4917">
        <f t="shared" si="4914"/>
        <v>9.2305900000000003E-3</v>
      </c>
    </row>
    <row r="4918" spans="1:5" x14ac:dyDescent="0.25">
      <c r="A4918">
        <v>-200</v>
      </c>
      <c r="B4918">
        <v>6.3299999999999997E-3</v>
      </c>
      <c r="D4918">
        <f t="shared" ref="D4918:E4918" si="4915">AVERAGE(A4918:A5017)</f>
        <v>-194.71</v>
      </c>
      <c r="E4918">
        <f t="shared" si="4915"/>
        <v>9.1710200000000002E-3</v>
      </c>
    </row>
    <row r="4919" spans="1:5" x14ac:dyDescent="0.25">
      <c r="A4919">
        <v>-200</v>
      </c>
      <c r="B4919">
        <v>5.8240000000000002E-3</v>
      </c>
      <c r="D4919">
        <f t="shared" ref="D4919:E4919" si="4916">AVERAGE(A4919:A5018)</f>
        <v>-194.51</v>
      </c>
      <c r="E4919">
        <f t="shared" si="4916"/>
        <v>9.1911400000000004E-3</v>
      </c>
    </row>
    <row r="4920" spans="1:5" x14ac:dyDescent="0.25">
      <c r="A4920">
        <v>-200</v>
      </c>
      <c r="B4920">
        <v>2.3509999999999998E-3</v>
      </c>
      <c r="D4920">
        <f t="shared" ref="D4920:E4920" si="4917">AVERAGE(A4920:A5019)</f>
        <v>-194.51</v>
      </c>
      <c r="E4920">
        <f t="shared" si="4917"/>
        <v>9.1932100000000003E-3</v>
      </c>
    </row>
    <row r="4921" spans="1:5" x14ac:dyDescent="0.25">
      <c r="A4921">
        <v>-200</v>
      </c>
      <c r="B4921">
        <v>6.038E-3</v>
      </c>
      <c r="D4921">
        <f t="shared" ref="D4921:E4921" si="4918">AVERAGE(A4921:A5020)</f>
        <v>-193.99</v>
      </c>
      <c r="E4921">
        <f t="shared" si="4918"/>
        <v>9.2129800000000008E-3</v>
      </c>
    </row>
    <row r="4922" spans="1:5" x14ac:dyDescent="0.25">
      <c r="A4922">
        <v>-200</v>
      </c>
      <c r="B4922">
        <v>5.0930000000000003E-3</v>
      </c>
      <c r="D4922">
        <f t="shared" ref="D4922:E4922" si="4919">AVERAGE(A4922:A5021)</f>
        <v>-193.99</v>
      </c>
      <c r="E4922">
        <f t="shared" si="4919"/>
        <v>9.2181999999999993E-3</v>
      </c>
    </row>
    <row r="4923" spans="1:5" x14ac:dyDescent="0.25">
      <c r="A4923">
        <v>-200</v>
      </c>
      <c r="B4923">
        <v>4.9870000000000001E-3</v>
      </c>
      <c r="D4923">
        <f t="shared" ref="D4923:E4923" si="4920">AVERAGE(A4923:A5022)</f>
        <v>-193.99</v>
      </c>
      <c r="E4923">
        <f t="shared" si="4920"/>
        <v>9.1994400000000014E-3</v>
      </c>
    </row>
    <row r="4924" spans="1:5" x14ac:dyDescent="0.25">
      <c r="A4924">
        <v>-200</v>
      </c>
      <c r="B4924">
        <v>6.6559999999999996E-3</v>
      </c>
      <c r="D4924">
        <f t="shared" ref="D4924:E4924" si="4921">AVERAGE(A4924:A5023)</f>
        <v>-193.99</v>
      </c>
      <c r="E4924">
        <f t="shared" si="4921"/>
        <v>9.1744199999999991E-3</v>
      </c>
    </row>
    <row r="4925" spans="1:5" x14ac:dyDescent="0.25">
      <c r="A4925">
        <v>-200</v>
      </c>
      <c r="B4925">
        <v>4.5199999999999997E-3</v>
      </c>
      <c r="D4925">
        <f t="shared" ref="D4925:E4925" si="4922">AVERAGE(A4925:A5024)</f>
        <v>-193.59</v>
      </c>
      <c r="E4925">
        <f t="shared" si="4922"/>
        <v>9.1426100000000007E-3</v>
      </c>
    </row>
    <row r="4926" spans="1:5" x14ac:dyDescent="0.25">
      <c r="A4926">
        <v>-200</v>
      </c>
      <c r="B4926">
        <v>5.8050000000000003E-3</v>
      </c>
      <c r="D4926">
        <f t="shared" ref="D4926:E4926" si="4923">AVERAGE(A4926:A5025)</f>
        <v>-193.38</v>
      </c>
      <c r="E4926">
        <f t="shared" si="4923"/>
        <v>9.163339999999999E-3</v>
      </c>
    </row>
    <row r="4927" spans="1:5" x14ac:dyDescent="0.25">
      <c r="A4927">
        <v>-200</v>
      </c>
      <c r="B4927">
        <v>9.1710000000000003E-3</v>
      </c>
      <c r="D4927">
        <f t="shared" ref="D4927:E4927" si="4924">AVERAGE(A4927:A5026)</f>
        <v>-193.38</v>
      </c>
      <c r="E4927">
        <f t="shared" si="4924"/>
        <v>9.1349899999999991E-3</v>
      </c>
    </row>
    <row r="4928" spans="1:5" x14ac:dyDescent="0.25">
      <c r="A4928">
        <v>-200</v>
      </c>
      <c r="B4928">
        <v>3.3639999999999998E-3</v>
      </c>
      <c r="D4928">
        <f t="shared" ref="D4928:E4928" si="4925">AVERAGE(A4928:A5027)</f>
        <v>-193.38</v>
      </c>
      <c r="E4928">
        <f t="shared" si="4925"/>
        <v>9.1363899999999994E-3</v>
      </c>
    </row>
    <row r="4929" spans="1:5" x14ac:dyDescent="0.25">
      <c r="A4929">
        <v>-118</v>
      </c>
      <c r="B4929">
        <v>7.7980000000000002E-3</v>
      </c>
      <c r="D4929">
        <f t="shared" ref="D4929:E4929" si="4926">AVERAGE(A4929:A5028)</f>
        <v>-193.38</v>
      </c>
      <c r="E4929">
        <f t="shared" si="4926"/>
        <v>9.1332200000000009E-3</v>
      </c>
    </row>
    <row r="4930" spans="1:5" x14ac:dyDescent="0.25">
      <c r="A4930">
        <v>-200</v>
      </c>
      <c r="B4930">
        <v>3.1663999999999998E-2</v>
      </c>
      <c r="D4930">
        <f t="shared" ref="D4930:E4930" si="4927">AVERAGE(A4930:A5029)</f>
        <v>-194.2</v>
      </c>
      <c r="E4930">
        <f t="shared" si="4927"/>
        <v>9.0997700000000001E-3</v>
      </c>
    </row>
    <row r="4931" spans="1:5" x14ac:dyDescent="0.25">
      <c r="A4931">
        <v>-200</v>
      </c>
      <c r="B4931">
        <v>4.0299999999999997E-3</v>
      </c>
      <c r="D4931">
        <f t="shared" ref="D4931:E4931" si="4928">AVERAGE(A4931:A5030)</f>
        <v>-193.65</v>
      </c>
      <c r="E4931">
        <f t="shared" si="4928"/>
        <v>8.8192199999999991E-3</v>
      </c>
    </row>
    <row r="4932" spans="1:5" x14ac:dyDescent="0.25">
      <c r="A4932">
        <v>-200</v>
      </c>
      <c r="B4932">
        <v>8.0370000000000007E-3</v>
      </c>
      <c r="D4932">
        <f t="shared" ref="D4932:E4932" si="4929">AVERAGE(A4932:A5031)</f>
        <v>-193.65</v>
      </c>
      <c r="E4932">
        <f t="shared" si="4929"/>
        <v>9.016660000000001E-3</v>
      </c>
    </row>
    <row r="4933" spans="1:5" x14ac:dyDescent="0.25">
      <c r="A4933">
        <v>-200</v>
      </c>
      <c r="B4933">
        <v>5.7359999999999998E-3</v>
      </c>
      <c r="D4933">
        <f t="shared" ref="D4933:E4933" si="4930">AVERAGE(A4933:A5032)</f>
        <v>-193.62</v>
      </c>
      <c r="E4933">
        <f t="shared" si="4930"/>
        <v>8.9648500000000016E-3</v>
      </c>
    </row>
    <row r="4934" spans="1:5" x14ac:dyDescent="0.25">
      <c r="A4934">
        <v>-200</v>
      </c>
      <c r="B4934">
        <v>5.1500000000000001E-3</v>
      </c>
      <c r="D4934">
        <f t="shared" ref="D4934:E4934" si="4931">AVERAGE(A4934:A5033)</f>
        <v>-193.34</v>
      </c>
      <c r="E4934">
        <f t="shared" si="4931"/>
        <v>8.9684300000000012E-3</v>
      </c>
    </row>
    <row r="4935" spans="1:5" x14ac:dyDescent="0.25">
      <c r="A4935">
        <v>-200</v>
      </c>
      <c r="B4935">
        <v>5.8190000000000004E-3</v>
      </c>
      <c r="D4935">
        <f t="shared" ref="D4935:E4935" si="4932">AVERAGE(A4935:A5034)</f>
        <v>-193.34</v>
      </c>
      <c r="E4935">
        <f t="shared" si="4932"/>
        <v>9.34923E-3</v>
      </c>
    </row>
    <row r="4936" spans="1:5" x14ac:dyDescent="0.25">
      <c r="A4936">
        <v>-153</v>
      </c>
      <c r="B4936">
        <v>6.5789999999999998E-3</v>
      </c>
      <c r="D4936">
        <f t="shared" ref="D4936:E4936" si="4933">AVERAGE(A4936:A5035)</f>
        <v>-193.34</v>
      </c>
      <c r="E4936">
        <f t="shared" si="4933"/>
        <v>9.5294100000000003E-3</v>
      </c>
    </row>
    <row r="4937" spans="1:5" x14ac:dyDescent="0.25">
      <c r="A4937">
        <v>-200</v>
      </c>
      <c r="B4937">
        <v>1.1174E-2</v>
      </c>
      <c r="D4937">
        <f t="shared" ref="D4937:E4937" si="4934">AVERAGE(A4937:A5036)</f>
        <v>-193.81</v>
      </c>
      <c r="E4937">
        <f t="shared" si="4934"/>
        <v>9.8053500000000009E-3</v>
      </c>
    </row>
    <row r="4938" spans="1:5" x14ac:dyDescent="0.25">
      <c r="A4938">
        <v>-176</v>
      </c>
      <c r="B4938">
        <v>1.0212000000000001E-2</v>
      </c>
      <c r="D4938">
        <f t="shared" ref="D4938:E4938" si="4935">AVERAGE(A4938:A5037)</f>
        <v>-193.75</v>
      </c>
      <c r="E4938">
        <f t="shared" si="4935"/>
        <v>9.7591400000000012E-3</v>
      </c>
    </row>
    <row r="4939" spans="1:5" x14ac:dyDescent="0.25">
      <c r="A4939">
        <v>-200</v>
      </c>
      <c r="B4939">
        <v>8.9079999999999993E-3</v>
      </c>
      <c r="D4939">
        <f t="shared" ref="D4939:E4939" si="4936">AVERAGE(A4939:A5038)</f>
        <v>-193.99</v>
      </c>
      <c r="E4939">
        <f t="shared" si="4936"/>
        <v>1.013403E-2</v>
      </c>
    </row>
    <row r="4940" spans="1:5" x14ac:dyDescent="0.25">
      <c r="A4940">
        <v>-200</v>
      </c>
      <c r="B4940">
        <v>2.9889999999999999E-3</v>
      </c>
      <c r="D4940">
        <f t="shared" ref="D4940:E4940" si="4937">AVERAGE(A4940:A5039)</f>
        <v>-193.99</v>
      </c>
      <c r="E4940">
        <f t="shared" si="4937"/>
        <v>1.0077340000000001E-2</v>
      </c>
    </row>
    <row r="4941" spans="1:5" x14ac:dyDescent="0.25">
      <c r="A4941">
        <v>-200</v>
      </c>
      <c r="B4941">
        <v>2.0167999999999998E-2</v>
      </c>
      <c r="D4941">
        <f t="shared" ref="D4941:E4941" si="4938">AVERAGE(A4941:A5040)</f>
        <v>-193.99</v>
      </c>
      <c r="E4941">
        <f t="shared" si="4938"/>
        <v>1.010662E-2</v>
      </c>
    </row>
    <row r="4942" spans="1:5" x14ac:dyDescent="0.25">
      <c r="A4942">
        <v>-200</v>
      </c>
      <c r="B4942">
        <v>6.0419999999999996E-3</v>
      </c>
      <c r="D4942">
        <f t="shared" ref="D4942:E4942" si="4939">AVERAGE(A4942:A5041)</f>
        <v>-193.75</v>
      </c>
      <c r="E4942">
        <f t="shared" si="4939"/>
        <v>1.000592E-2</v>
      </c>
    </row>
    <row r="4943" spans="1:5" x14ac:dyDescent="0.25">
      <c r="A4943">
        <v>-200</v>
      </c>
      <c r="B4943">
        <v>7.0530000000000002E-3</v>
      </c>
      <c r="D4943">
        <f t="shared" ref="D4943:E4943" si="4940">AVERAGE(A4943:A5042)</f>
        <v>-193.55</v>
      </c>
      <c r="E4943">
        <f t="shared" si="4940"/>
        <v>9.9978100000000011E-3</v>
      </c>
    </row>
    <row r="4944" spans="1:5" x14ac:dyDescent="0.25">
      <c r="A4944">
        <v>-200</v>
      </c>
      <c r="B4944">
        <v>8.1110000000000002E-3</v>
      </c>
      <c r="D4944">
        <f t="shared" ref="D4944:E4944" si="4941">AVERAGE(A4944:A5043)</f>
        <v>-193.55</v>
      </c>
      <c r="E4944">
        <f t="shared" si="4941"/>
        <v>9.9606599999999997E-3</v>
      </c>
    </row>
    <row r="4945" spans="1:5" x14ac:dyDescent="0.25">
      <c r="A4945">
        <v>-200</v>
      </c>
      <c r="B4945">
        <v>5.8950000000000001E-3</v>
      </c>
      <c r="D4945">
        <f t="shared" ref="D4945:E4945" si="4942">AVERAGE(A4945:A5044)</f>
        <v>-193.55</v>
      </c>
      <c r="E4945">
        <f t="shared" si="4942"/>
        <v>9.9216099999999991E-3</v>
      </c>
    </row>
    <row r="4946" spans="1:5" x14ac:dyDescent="0.25">
      <c r="A4946">
        <v>-200</v>
      </c>
      <c r="B4946">
        <v>3.9940000000000002E-3</v>
      </c>
      <c r="D4946">
        <f t="shared" ref="D4946:E4946" si="4943">AVERAGE(A4946:A5045)</f>
        <v>-193.31</v>
      </c>
      <c r="E4946">
        <f t="shared" si="4943"/>
        <v>9.8968099999999989E-3</v>
      </c>
    </row>
    <row r="4947" spans="1:5" x14ac:dyDescent="0.25">
      <c r="A4947">
        <v>-200</v>
      </c>
      <c r="B4947">
        <v>2.5978000000000001E-2</v>
      </c>
      <c r="D4947">
        <f t="shared" ref="D4947:E4947" si="4944">AVERAGE(A4947:A5046)</f>
        <v>-193.31</v>
      </c>
      <c r="E4947">
        <f t="shared" si="4944"/>
        <v>9.8923199999999996E-3</v>
      </c>
    </row>
    <row r="4948" spans="1:5" x14ac:dyDescent="0.25">
      <c r="A4948">
        <v>-200</v>
      </c>
      <c r="B4948">
        <v>2.9190000000000002E-3</v>
      </c>
      <c r="D4948">
        <f t="shared" ref="D4948:E4948" si="4945">AVERAGE(A4948:A5047)</f>
        <v>-193.05</v>
      </c>
      <c r="E4948">
        <f t="shared" si="4945"/>
        <v>9.6627199999999996E-3</v>
      </c>
    </row>
    <row r="4949" spans="1:5" x14ac:dyDescent="0.25">
      <c r="A4949">
        <v>-178</v>
      </c>
      <c r="B4949">
        <v>2.532E-3</v>
      </c>
      <c r="D4949">
        <f t="shared" ref="D4949:E4949" si="4946">AVERAGE(A4949:A5048)</f>
        <v>-192.8</v>
      </c>
      <c r="E4949">
        <f t="shared" si="4946"/>
        <v>1.024487E-2</v>
      </c>
    </row>
    <row r="4950" spans="1:5" x14ac:dyDescent="0.25">
      <c r="A4950">
        <v>-200</v>
      </c>
      <c r="B4950">
        <v>3.6189999999999998E-3</v>
      </c>
      <c r="D4950">
        <f t="shared" ref="D4950:E4950" si="4947">AVERAGE(A4950:A5049)</f>
        <v>-193.02</v>
      </c>
      <c r="E4950">
        <f t="shared" si="4947"/>
        <v>1.026709E-2</v>
      </c>
    </row>
    <row r="4951" spans="1:5" x14ac:dyDescent="0.25">
      <c r="A4951">
        <v>-200</v>
      </c>
      <c r="B4951">
        <v>3.8800000000000002E-3</v>
      </c>
      <c r="D4951">
        <f t="shared" ref="D4951:E4951" si="4948">AVERAGE(A4951:A5050)</f>
        <v>-192.91</v>
      </c>
      <c r="E4951">
        <f t="shared" si="4948"/>
        <v>1.0254889999999999E-2</v>
      </c>
    </row>
    <row r="4952" spans="1:5" x14ac:dyDescent="0.25">
      <c r="A4952">
        <v>-200</v>
      </c>
      <c r="B4952">
        <v>5.1460000000000004E-3</v>
      </c>
      <c r="D4952">
        <f t="shared" ref="D4952:E4952" si="4949">AVERAGE(A4952:A5051)</f>
        <v>-192.41</v>
      </c>
      <c r="E4952">
        <f t="shared" si="4949"/>
        <v>1.0239479999999999E-2</v>
      </c>
    </row>
    <row r="4953" spans="1:5" x14ac:dyDescent="0.25">
      <c r="A4953">
        <v>-200</v>
      </c>
      <c r="B4953">
        <v>3.7989999999999999E-3</v>
      </c>
      <c r="D4953">
        <f t="shared" ref="D4953:E4953" si="4950">AVERAGE(A4953:A5052)</f>
        <v>-192.3</v>
      </c>
      <c r="E4953">
        <f t="shared" si="4950"/>
        <v>1.0218719999999999E-2</v>
      </c>
    </row>
    <row r="4954" spans="1:5" x14ac:dyDescent="0.25">
      <c r="A4954">
        <v>-200</v>
      </c>
      <c r="B4954">
        <v>7.456E-3</v>
      </c>
      <c r="D4954">
        <f t="shared" ref="D4954:E4954" si="4951">AVERAGE(A4954:A5053)</f>
        <v>-192.3</v>
      </c>
      <c r="E4954">
        <f t="shared" si="4951"/>
        <v>1.0213839999999998E-2</v>
      </c>
    </row>
    <row r="4955" spans="1:5" x14ac:dyDescent="0.25">
      <c r="A4955">
        <v>-200</v>
      </c>
      <c r="B4955">
        <v>8.9169999999999996E-3</v>
      </c>
      <c r="D4955">
        <f t="shared" ref="D4955:E4955" si="4952">AVERAGE(A4955:A5054)</f>
        <v>-192.3</v>
      </c>
      <c r="E4955">
        <f t="shared" si="4952"/>
        <v>1.018262E-2</v>
      </c>
    </row>
    <row r="4956" spans="1:5" x14ac:dyDescent="0.25">
      <c r="A4956">
        <v>-200</v>
      </c>
      <c r="B4956">
        <v>3.6329999999999999E-3</v>
      </c>
      <c r="D4956">
        <f t="shared" ref="D4956:E4956" si="4953">AVERAGE(A4956:A5055)</f>
        <v>-192.3</v>
      </c>
      <c r="E4956">
        <f t="shared" si="4953"/>
        <v>1.0126579999999998E-2</v>
      </c>
    </row>
    <row r="4957" spans="1:5" x14ac:dyDescent="0.25">
      <c r="A4957">
        <v>-200</v>
      </c>
      <c r="B4957">
        <v>5.3530000000000001E-3</v>
      </c>
      <c r="D4957">
        <f t="shared" ref="D4957:E4957" si="4954">AVERAGE(A4957:A5056)</f>
        <v>-192.3</v>
      </c>
      <c r="E4957">
        <f t="shared" si="4954"/>
        <v>1.0561849999999999E-2</v>
      </c>
    </row>
    <row r="4958" spans="1:5" x14ac:dyDescent="0.25">
      <c r="A4958">
        <v>-200</v>
      </c>
      <c r="B4958">
        <v>5.2960000000000004E-3</v>
      </c>
      <c r="D4958">
        <f t="shared" ref="D4958:E4958" si="4955">AVERAGE(A4958:A5057)</f>
        <v>-192.3</v>
      </c>
      <c r="E4958">
        <f t="shared" si="4955"/>
        <v>1.0551899999999998E-2</v>
      </c>
    </row>
    <row r="4959" spans="1:5" x14ac:dyDescent="0.25">
      <c r="A4959">
        <v>-200</v>
      </c>
      <c r="B4959">
        <v>5.3769999999999998E-3</v>
      </c>
      <c r="D4959">
        <f t="shared" ref="D4959:E4959" si="4956">AVERAGE(A4959:A5058)</f>
        <v>-192.3</v>
      </c>
      <c r="E4959">
        <f t="shared" si="4956"/>
        <v>1.0530359999999999E-2</v>
      </c>
    </row>
    <row r="4960" spans="1:5" x14ac:dyDescent="0.25">
      <c r="A4960">
        <v>-193</v>
      </c>
      <c r="B4960">
        <v>1.2540000000000001E-2</v>
      </c>
      <c r="D4960">
        <f t="shared" ref="D4960:E4960" si="4957">AVERAGE(A4960:A5059)</f>
        <v>-191.81</v>
      </c>
      <c r="E4960">
        <f t="shared" si="4957"/>
        <v>1.0527099999999998E-2</v>
      </c>
    </row>
    <row r="4961" spans="1:5" x14ac:dyDescent="0.25">
      <c r="A4961">
        <v>-200</v>
      </c>
      <c r="B4961">
        <v>2.3233E-2</v>
      </c>
      <c r="D4961">
        <f t="shared" ref="D4961:E4961" si="4958">AVERAGE(A4961:A5060)</f>
        <v>-191.88</v>
      </c>
      <c r="E4961">
        <f t="shared" si="4958"/>
        <v>1.0465109999999998E-2</v>
      </c>
    </row>
    <row r="4962" spans="1:5" x14ac:dyDescent="0.25">
      <c r="A4962">
        <v>-200</v>
      </c>
      <c r="B4962">
        <v>3.4680000000000002E-3</v>
      </c>
      <c r="D4962">
        <f t="shared" ref="D4962:E4962" si="4959">AVERAGE(A4962:A5061)</f>
        <v>-191.71</v>
      </c>
      <c r="E4962">
        <f t="shared" si="4959"/>
        <v>1.0350419999999997E-2</v>
      </c>
    </row>
    <row r="4963" spans="1:5" x14ac:dyDescent="0.25">
      <c r="A4963">
        <v>-200</v>
      </c>
      <c r="B4963">
        <v>2.8389999999999999E-3</v>
      </c>
      <c r="D4963">
        <f t="shared" ref="D4963:E4963" si="4960">AVERAGE(A4963:A5062)</f>
        <v>-191.71</v>
      </c>
      <c r="E4963">
        <f t="shared" si="4960"/>
        <v>1.0344549999999997E-2</v>
      </c>
    </row>
    <row r="4964" spans="1:5" x14ac:dyDescent="0.25">
      <c r="A4964">
        <v>-200</v>
      </c>
      <c r="B4964">
        <v>7.4139999999999996E-3</v>
      </c>
      <c r="D4964">
        <f t="shared" ref="D4964:E4964" si="4961">AVERAGE(A4964:A5063)</f>
        <v>-191.55</v>
      </c>
      <c r="E4964">
        <f t="shared" si="4961"/>
        <v>1.0487919999999998E-2</v>
      </c>
    </row>
    <row r="4965" spans="1:5" x14ac:dyDescent="0.25">
      <c r="A4965">
        <v>-200</v>
      </c>
      <c r="B4965">
        <v>2.127E-3</v>
      </c>
      <c r="D4965">
        <f t="shared" ref="D4965:E4965" si="4962">AVERAGE(A4965:A5064)</f>
        <v>-191.51</v>
      </c>
      <c r="E4965">
        <f t="shared" si="4962"/>
        <v>1.0431109999999997E-2</v>
      </c>
    </row>
    <row r="4966" spans="1:5" x14ac:dyDescent="0.25">
      <c r="A4966">
        <v>-114</v>
      </c>
      <c r="B4966">
        <v>1.2239999999999999E-2</v>
      </c>
      <c r="D4966">
        <f t="shared" ref="D4966:E4966" si="4963">AVERAGE(A4966:A5065)</f>
        <v>-190.93</v>
      </c>
      <c r="E4966">
        <f t="shared" si="4963"/>
        <v>1.0443789999999998E-2</v>
      </c>
    </row>
    <row r="4967" spans="1:5" x14ac:dyDescent="0.25">
      <c r="A4967">
        <v>-200</v>
      </c>
      <c r="B4967">
        <v>1.4272999999999999E-2</v>
      </c>
      <c r="D4967">
        <f t="shared" ref="D4967:E4967" si="4964">AVERAGE(A4967:A5066)</f>
        <v>-191.79</v>
      </c>
      <c r="E4967">
        <f t="shared" si="4964"/>
        <v>1.0356549999999999E-2</v>
      </c>
    </row>
    <row r="4968" spans="1:5" x14ac:dyDescent="0.25">
      <c r="A4968">
        <v>-193</v>
      </c>
      <c r="B4968">
        <v>9.2929999999999992E-3</v>
      </c>
      <c r="D4968">
        <f t="shared" ref="D4968:E4968" si="4965">AVERAGE(A4968:A5067)</f>
        <v>-191.79</v>
      </c>
      <c r="E4968">
        <f t="shared" si="4965"/>
        <v>1.0328769999999998E-2</v>
      </c>
    </row>
    <row r="4969" spans="1:5" x14ac:dyDescent="0.25">
      <c r="A4969">
        <v>-183</v>
      </c>
      <c r="B4969">
        <v>8.7670000000000005E-3</v>
      </c>
      <c r="D4969">
        <f t="shared" ref="D4969:E4969" si="4966">AVERAGE(A4969:A5068)</f>
        <v>-191.37</v>
      </c>
      <c r="E4969">
        <f t="shared" si="4966"/>
        <v>1.0275039999999997E-2</v>
      </c>
    </row>
    <row r="4970" spans="1:5" x14ac:dyDescent="0.25">
      <c r="A4970">
        <v>-200</v>
      </c>
      <c r="B4970">
        <v>6.8079999999999998E-3</v>
      </c>
      <c r="D4970">
        <f t="shared" ref="D4970:E4970" si="4967">AVERAGE(A4970:A5069)</f>
        <v>-191.54</v>
      </c>
      <c r="E4970">
        <f t="shared" si="4967"/>
        <v>1.0286639999999998E-2</v>
      </c>
    </row>
    <row r="4971" spans="1:5" x14ac:dyDescent="0.25">
      <c r="A4971">
        <v>-200</v>
      </c>
      <c r="B4971">
        <v>2.9831E-2</v>
      </c>
      <c r="D4971">
        <f t="shared" ref="D4971:E4971" si="4968">AVERAGE(A4971:A5070)</f>
        <v>-191.54</v>
      </c>
      <c r="E4971">
        <f t="shared" si="4968"/>
        <v>1.0241779999999995E-2</v>
      </c>
    </row>
    <row r="4972" spans="1:5" x14ac:dyDescent="0.25">
      <c r="A4972">
        <v>-200</v>
      </c>
      <c r="B4972">
        <v>8.5719999999999998E-3</v>
      </c>
      <c r="D4972">
        <f t="shared" ref="D4972:E4972" si="4969">AVERAGE(A4972:A5071)</f>
        <v>-191.32</v>
      </c>
      <c r="E4972">
        <f t="shared" si="4969"/>
        <v>9.9886999999999997E-3</v>
      </c>
    </row>
    <row r="4973" spans="1:5" x14ac:dyDescent="0.25">
      <c r="A4973">
        <v>-200</v>
      </c>
      <c r="B4973">
        <v>2.4599999999999999E-3</v>
      </c>
      <c r="D4973">
        <f t="shared" ref="D4973:E4973" si="4970">AVERAGE(A4973:A5072)</f>
        <v>-191.16</v>
      </c>
      <c r="E4973">
        <f t="shared" si="4970"/>
        <v>9.9324699999999988E-3</v>
      </c>
    </row>
    <row r="4974" spans="1:5" x14ac:dyDescent="0.25">
      <c r="A4974">
        <v>-200</v>
      </c>
      <c r="B4974">
        <v>6.8630000000000002E-3</v>
      </c>
      <c r="D4974">
        <f t="shared" ref="D4974:E4974" si="4971">AVERAGE(A4974:A5073)</f>
        <v>-190.63</v>
      </c>
      <c r="E4974">
        <f t="shared" si="4971"/>
        <v>1.005002E-2</v>
      </c>
    </row>
    <row r="4975" spans="1:5" x14ac:dyDescent="0.25">
      <c r="A4975">
        <v>-200</v>
      </c>
      <c r="B4975">
        <v>1.9550000000000001E-3</v>
      </c>
      <c r="D4975">
        <f t="shared" ref="D4975:E4975" si="4972">AVERAGE(A4975:A5074)</f>
        <v>-190.63</v>
      </c>
      <c r="E4975">
        <f t="shared" si="4972"/>
        <v>1.003155E-2</v>
      </c>
    </row>
    <row r="4976" spans="1:5" x14ac:dyDescent="0.25">
      <c r="A4976">
        <v>-200</v>
      </c>
      <c r="B4976">
        <v>4.4669999999999996E-3</v>
      </c>
      <c r="D4976">
        <f t="shared" ref="D4976:E4976" si="4973">AVERAGE(A4976:A5075)</f>
        <v>-190.63</v>
      </c>
      <c r="E4976">
        <f t="shared" si="4973"/>
        <v>1.0073700000000001E-2</v>
      </c>
    </row>
    <row r="4977" spans="1:5" x14ac:dyDescent="0.25">
      <c r="A4977">
        <v>-150</v>
      </c>
      <c r="B4977">
        <v>3.5230000000000001E-3</v>
      </c>
      <c r="D4977">
        <f t="shared" ref="D4977:E4977" si="4974">AVERAGE(A4977:A5076)</f>
        <v>-190.34</v>
      </c>
      <c r="E4977">
        <f t="shared" si="4974"/>
        <v>1.0113080000000002E-2</v>
      </c>
    </row>
    <row r="4978" spans="1:5" x14ac:dyDescent="0.25">
      <c r="A4978">
        <v>-200</v>
      </c>
      <c r="B4978">
        <v>3.238E-3</v>
      </c>
      <c r="D4978">
        <f t="shared" ref="D4978:E4978" si="4975">AVERAGE(A4978:A5077)</f>
        <v>-190.58</v>
      </c>
      <c r="E4978">
        <f t="shared" si="4975"/>
        <v>1.0179620000000002E-2</v>
      </c>
    </row>
    <row r="4979" spans="1:5" x14ac:dyDescent="0.25">
      <c r="A4979">
        <v>-200</v>
      </c>
      <c r="B4979">
        <v>7.5180000000000004E-3</v>
      </c>
      <c r="D4979">
        <f t="shared" ref="D4979:E4979" si="4976">AVERAGE(A4979:A5078)</f>
        <v>-190.16</v>
      </c>
      <c r="E4979">
        <f t="shared" si="4976"/>
        <v>1.0167560000000003E-2</v>
      </c>
    </row>
    <row r="4980" spans="1:5" x14ac:dyDescent="0.25">
      <c r="A4980">
        <v>-200</v>
      </c>
      <c r="B4980">
        <v>4.1279999999999997E-3</v>
      </c>
      <c r="D4980">
        <f t="shared" ref="D4980:E4980" si="4977">AVERAGE(A4980:A5079)</f>
        <v>-190</v>
      </c>
      <c r="E4980">
        <f t="shared" si="4977"/>
        <v>1.0136420000000002E-2</v>
      </c>
    </row>
    <row r="4981" spans="1:5" x14ac:dyDescent="0.25">
      <c r="A4981">
        <v>-200</v>
      </c>
      <c r="B4981">
        <v>3.297E-3</v>
      </c>
      <c r="D4981">
        <f t="shared" ref="D4981:E4981" si="4978">AVERAGE(A4981:A5080)</f>
        <v>-189.89</v>
      </c>
      <c r="E4981">
        <f t="shared" si="4978"/>
        <v>1.0114930000000001E-2</v>
      </c>
    </row>
    <row r="4982" spans="1:5" x14ac:dyDescent="0.25">
      <c r="A4982">
        <v>-151</v>
      </c>
      <c r="B4982">
        <v>4.2040000000000003E-3</v>
      </c>
      <c r="D4982">
        <f t="shared" ref="D4982:E4982" si="4979">AVERAGE(A4982:A5081)</f>
        <v>-189.66</v>
      </c>
      <c r="E4982">
        <f t="shared" si="4979"/>
        <v>1.0103460000000002E-2</v>
      </c>
    </row>
    <row r="4983" spans="1:5" x14ac:dyDescent="0.25">
      <c r="A4983">
        <v>-200</v>
      </c>
      <c r="B4983">
        <v>8.0440000000000008E-3</v>
      </c>
      <c r="D4983">
        <f t="shared" ref="D4983:E4983" si="4980">AVERAGE(A4983:A5082)</f>
        <v>-189.88</v>
      </c>
      <c r="E4983">
        <f t="shared" si="4980"/>
        <v>1.088101E-2</v>
      </c>
    </row>
    <row r="4984" spans="1:5" x14ac:dyDescent="0.25">
      <c r="A4984">
        <v>-200</v>
      </c>
      <c r="B4984">
        <v>3.9139999999999999E-3</v>
      </c>
      <c r="D4984">
        <f t="shared" ref="D4984:E4984" si="4981">AVERAGE(A4984:A5083)</f>
        <v>-189.36</v>
      </c>
      <c r="E4984">
        <f t="shared" si="4981"/>
        <v>1.090123E-2</v>
      </c>
    </row>
    <row r="4985" spans="1:5" x14ac:dyDescent="0.25">
      <c r="A4985">
        <v>-200</v>
      </c>
      <c r="B4985">
        <v>2.0950000000000001E-3</v>
      </c>
      <c r="D4985">
        <f t="shared" ref="D4985:E4985" si="4982">AVERAGE(A4985:A5084)</f>
        <v>-189.36</v>
      </c>
      <c r="E4985">
        <f t="shared" si="4982"/>
        <v>1.0917919999999999E-2</v>
      </c>
    </row>
    <row r="4986" spans="1:5" x14ac:dyDescent="0.25">
      <c r="A4986">
        <v>-200</v>
      </c>
      <c r="B4986">
        <v>5.5664999999999999E-2</v>
      </c>
      <c r="D4986">
        <f t="shared" ref="D4986:E4986" si="4983">AVERAGE(A4986:A5085)</f>
        <v>-189</v>
      </c>
      <c r="E4986">
        <f t="shared" si="4983"/>
        <v>1.0930929999999997E-2</v>
      </c>
    </row>
    <row r="4987" spans="1:5" x14ac:dyDescent="0.25">
      <c r="A4987">
        <v>-200</v>
      </c>
      <c r="B4987">
        <v>3.3029999999999999E-3</v>
      </c>
      <c r="D4987">
        <f t="shared" ref="D4987:E4987" si="4984">AVERAGE(A4987:A5086)</f>
        <v>-188.76</v>
      </c>
      <c r="E4987">
        <f t="shared" si="4984"/>
        <v>1.0393379999999999E-2</v>
      </c>
    </row>
    <row r="4988" spans="1:5" x14ac:dyDescent="0.25">
      <c r="A4988">
        <v>-200</v>
      </c>
      <c r="B4988">
        <v>1.3658999999999999E-2</v>
      </c>
      <c r="D4988">
        <f t="shared" ref="D4988:E4988" si="4985">AVERAGE(A4988:A5087)</f>
        <v>-188.7</v>
      </c>
      <c r="E4988">
        <f t="shared" si="4985"/>
        <v>1.038937E-2</v>
      </c>
    </row>
    <row r="4989" spans="1:5" x14ac:dyDescent="0.25">
      <c r="A4989">
        <v>-200</v>
      </c>
      <c r="B4989">
        <v>5.7730000000000004E-3</v>
      </c>
      <c r="D4989">
        <f t="shared" ref="D4989:E4989" si="4986">AVERAGE(A4989:A5088)</f>
        <v>-188.22</v>
      </c>
      <c r="E4989">
        <f t="shared" si="4986"/>
        <v>1.0276939999999998E-2</v>
      </c>
    </row>
    <row r="4990" spans="1:5" x14ac:dyDescent="0.25">
      <c r="A4990">
        <v>-200</v>
      </c>
      <c r="B4990">
        <v>2.0419E-2</v>
      </c>
      <c r="D4990">
        <f t="shared" ref="D4990:E4990" si="4987">AVERAGE(A4990:A5089)</f>
        <v>-188.22</v>
      </c>
      <c r="E4990">
        <f t="shared" si="4987"/>
        <v>1.027934E-2</v>
      </c>
    </row>
    <row r="4991" spans="1:5" x14ac:dyDescent="0.25">
      <c r="A4991">
        <v>-200</v>
      </c>
      <c r="B4991">
        <v>2.506E-3</v>
      </c>
      <c r="D4991">
        <f t="shared" ref="D4991:E4991" si="4988">AVERAGE(A4991:A5090)</f>
        <v>-188.22</v>
      </c>
      <c r="E4991">
        <f t="shared" si="4988"/>
        <v>1.0110270000000001E-2</v>
      </c>
    </row>
    <row r="4992" spans="1:5" x14ac:dyDescent="0.25">
      <c r="A4992">
        <v>-200</v>
      </c>
      <c r="B4992">
        <v>1.4139999999999999E-3</v>
      </c>
      <c r="D4992">
        <f t="shared" ref="D4992:E4992" si="4989">AVERAGE(A4992:A5091)</f>
        <v>-188.02</v>
      </c>
      <c r="E4992">
        <f t="shared" si="4989"/>
        <v>1.012998E-2</v>
      </c>
    </row>
    <row r="4993" spans="1:5" x14ac:dyDescent="0.25">
      <c r="A4993">
        <v>-200</v>
      </c>
      <c r="B4993">
        <v>5.4349999999999997E-3</v>
      </c>
      <c r="D4993">
        <f t="shared" ref="D4993:E4993" si="4990">AVERAGE(A4993:A5092)</f>
        <v>-187.49</v>
      </c>
      <c r="E4993">
        <f t="shared" si="4990"/>
        <v>1.013174E-2</v>
      </c>
    </row>
    <row r="4994" spans="1:5" x14ac:dyDescent="0.25">
      <c r="A4994">
        <v>-200</v>
      </c>
      <c r="B4994">
        <v>1.2730999999999999E-2</v>
      </c>
      <c r="D4994">
        <f t="shared" ref="D4994:E4994" si="4991">AVERAGE(A4994:A5093)</f>
        <v>-187.49</v>
      </c>
      <c r="E4994">
        <f t="shared" si="4991"/>
        <v>1.012968E-2</v>
      </c>
    </row>
    <row r="4995" spans="1:5" x14ac:dyDescent="0.25">
      <c r="A4995">
        <v>-200</v>
      </c>
      <c r="B4995">
        <v>3.6162E-2</v>
      </c>
      <c r="D4995">
        <f t="shared" ref="D4995:E4995" si="4992">AVERAGE(A4995:A5094)</f>
        <v>-187.49</v>
      </c>
      <c r="E4995">
        <f t="shared" si="4992"/>
        <v>1.0047749999999998E-2</v>
      </c>
    </row>
    <row r="4996" spans="1:5" x14ac:dyDescent="0.25">
      <c r="A4996">
        <v>-200</v>
      </c>
      <c r="B4996">
        <v>7.9609999999999993E-3</v>
      </c>
      <c r="D4996">
        <f t="shared" ref="D4996:E4996" si="4993">AVERAGE(A4996:A5095)</f>
        <v>-187.02</v>
      </c>
      <c r="E4996">
        <f t="shared" si="4993"/>
        <v>9.8028500000000001E-3</v>
      </c>
    </row>
    <row r="4997" spans="1:5" x14ac:dyDescent="0.25">
      <c r="A4997">
        <v>-200</v>
      </c>
      <c r="B4997">
        <v>2.7260000000000001E-3</v>
      </c>
      <c r="D4997">
        <f t="shared" ref="D4997:E4997" si="4994">AVERAGE(A4997:A5096)</f>
        <v>-186.66</v>
      </c>
      <c r="E4997">
        <f t="shared" si="4994"/>
        <v>9.7906899999999995E-3</v>
      </c>
    </row>
    <row r="4998" spans="1:5" x14ac:dyDescent="0.25">
      <c r="A4998">
        <v>-200</v>
      </c>
      <c r="B4998">
        <v>2.209E-3</v>
      </c>
      <c r="D4998">
        <f t="shared" ref="D4998:E4998" si="4995">AVERAGE(A4998:A5097)</f>
        <v>-186.23</v>
      </c>
      <c r="E4998">
        <f t="shared" si="4995"/>
        <v>9.8872600000000001E-3</v>
      </c>
    </row>
    <row r="4999" spans="1:5" x14ac:dyDescent="0.25">
      <c r="A4999">
        <v>-200</v>
      </c>
      <c r="B4999">
        <v>4.9909999999999998E-3</v>
      </c>
      <c r="D4999">
        <f t="shared" ref="D4999:E4999" si="4996">AVERAGE(A4999:A5098)</f>
        <v>-185.74</v>
      </c>
      <c r="E4999">
        <f t="shared" si="4996"/>
        <v>9.9900400000000004E-3</v>
      </c>
    </row>
    <row r="5000" spans="1:5" x14ac:dyDescent="0.25">
      <c r="A5000">
        <v>-177</v>
      </c>
      <c r="B5000">
        <v>2.8349999999999998E-3</v>
      </c>
      <c r="D5000">
        <f t="shared" ref="D5000:E5000" si="4997">AVERAGE(A5000:A5099)</f>
        <v>-185.74</v>
      </c>
      <c r="E5000">
        <f t="shared" si="4997"/>
        <v>9.9794000000000011E-3</v>
      </c>
    </row>
    <row r="5001" spans="1:5" x14ac:dyDescent="0.25">
      <c r="A5001">
        <v>-150</v>
      </c>
      <c r="B5001">
        <v>2.5850000000000001E-3</v>
      </c>
      <c r="D5001">
        <f t="shared" ref="D5001:E5001" si="4998">AVERAGE(A5001:A5100)</f>
        <v>-185.09</v>
      </c>
      <c r="E5001">
        <f t="shared" si="4998"/>
        <v>9.9850400000000006E-3</v>
      </c>
    </row>
    <row r="5002" spans="1:5" x14ac:dyDescent="0.25">
      <c r="A5002">
        <v>-184</v>
      </c>
      <c r="B5002">
        <v>2.0656999999999998E-2</v>
      </c>
      <c r="D5002">
        <f t="shared" ref="D5002:E5002" si="4999">AVERAGE(A5002:A5101)</f>
        <v>-185.59</v>
      </c>
      <c r="E5002">
        <f t="shared" si="4999"/>
        <v>9.9899000000000012E-3</v>
      </c>
    </row>
    <row r="5003" spans="1:5" x14ac:dyDescent="0.25">
      <c r="A5003">
        <v>-200</v>
      </c>
      <c r="B5003">
        <v>3.8553999999999998E-2</v>
      </c>
      <c r="D5003">
        <f t="shared" ref="D5003:E5003" si="5000">AVERAGE(A5003:A5102)</f>
        <v>-185.75</v>
      </c>
      <c r="E5003">
        <f t="shared" si="5000"/>
        <v>1.030561E-2</v>
      </c>
    </row>
    <row r="5004" spans="1:5" x14ac:dyDescent="0.25">
      <c r="A5004">
        <v>-200</v>
      </c>
      <c r="B5004">
        <v>2.0115000000000001E-2</v>
      </c>
      <c r="D5004">
        <f t="shared" ref="D5004:E5004" si="5001">AVERAGE(A5004:A5103)</f>
        <v>-185.75</v>
      </c>
      <c r="E5004">
        <f t="shared" si="5001"/>
        <v>9.983800000000001E-3</v>
      </c>
    </row>
    <row r="5005" spans="1:5" x14ac:dyDescent="0.25">
      <c r="A5005">
        <v>-178</v>
      </c>
      <c r="B5005">
        <v>5.5630000000000002E-3</v>
      </c>
      <c r="D5005">
        <f t="shared" ref="D5005:E5005" si="5002">AVERAGE(A5005:A5104)</f>
        <v>-185.75</v>
      </c>
      <c r="E5005">
        <f t="shared" si="5002"/>
        <v>9.8999400000000012E-3</v>
      </c>
    </row>
    <row r="5006" spans="1:5" x14ac:dyDescent="0.25">
      <c r="A5006">
        <v>-196</v>
      </c>
      <c r="B5006">
        <v>5.4060000000000002E-3</v>
      </c>
      <c r="D5006">
        <f t="shared" ref="D5006:E5006" si="5003">AVERAGE(A5006:A5105)</f>
        <v>-185.97</v>
      </c>
      <c r="E5006">
        <f t="shared" si="5003"/>
        <v>9.9472600000000029E-3</v>
      </c>
    </row>
    <row r="5007" spans="1:5" x14ac:dyDescent="0.25">
      <c r="A5007">
        <v>-200</v>
      </c>
      <c r="B5007">
        <v>5.7450000000000001E-3</v>
      </c>
      <c r="D5007">
        <f t="shared" ref="D5007:E5007" si="5004">AVERAGE(A5007:A5106)</f>
        <v>-186.01</v>
      </c>
      <c r="E5007">
        <f t="shared" si="5004"/>
        <v>9.9521300000000017E-3</v>
      </c>
    </row>
    <row r="5008" spans="1:5" x14ac:dyDescent="0.25">
      <c r="A5008">
        <v>-183</v>
      </c>
      <c r="B5008">
        <v>5.1019999999999998E-3</v>
      </c>
      <c r="D5008">
        <f t="shared" ref="D5008:E5008" si="5005">AVERAGE(A5008:A5107)</f>
        <v>-185.61</v>
      </c>
      <c r="E5008">
        <f t="shared" si="5005"/>
        <v>9.9439200000000019E-3</v>
      </c>
    </row>
    <row r="5009" spans="1:5" x14ac:dyDescent="0.25">
      <c r="A5009">
        <v>-200</v>
      </c>
      <c r="B5009">
        <v>6.7270000000000003E-3</v>
      </c>
      <c r="D5009">
        <f t="shared" ref="D5009:E5009" si="5006">AVERAGE(A5009:A5108)</f>
        <v>-185.51</v>
      </c>
      <c r="E5009">
        <f t="shared" si="5006"/>
        <v>9.919210000000003E-3</v>
      </c>
    </row>
    <row r="5010" spans="1:5" x14ac:dyDescent="0.25">
      <c r="A5010">
        <v>-200</v>
      </c>
      <c r="B5010">
        <v>8.7170000000000008E-3</v>
      </c>
      <c r="D5010">
        <f t="shared" ref="D5010:E5010" si="5007">AVERAGE(A5010:A5109)</f>
        <v>-185.51</v>
      </c>
      <c r="E5010">
        <f t="shared" si="5007"/>
        <v>9.9248200000000026E-3</v>
      </c>
    </row>
    <row r="5011" spans="1:5" x14ac:dyDescent="0.25">
      <c r="A5011">
        <v>-200</v>
      </c>
      <c r="B5011">
        <v>3.3140000000000001E-3</v>
      </c>
      <c r="D5011">
        <f t="shared" ref="D5011:E5011" si="5008">AVERAGE(A5011:A5110)</f>
        <v>-184.96</v>
      </c>
      <c r="E5011">
        <f t="shared" si="5008"/>
        <v>9.8943100000000016E-3</v>
      </c>
    </row>
    <row r="5012" spans="1:5" x14ac:dyDescent="0.25">
      <c r="A5012">
        <v>-200</v>
      </c>
      <c r="B5012">
        <v>8.1243999999999997E-2</v>
      </c>
      <c r="D5012">
        <f t="shared" ref="D5012:E5012" si="5009">AVERAGE(A5012:A5111)</f>
        <v>-184.96</v>
      </c>
      <c r="E5012">
        <f t="shared" si="5009"/>
        <v>9.9146100000000008E-3</v>
      </c>
    </row>
    <row r="5013" spans="1:5" x14ac:dyDescent="0.25">
      <c r="A5013">
        <v>-198</v>
      </c>
      <c r="B5013">
        <v>1.0917E-2</v>
      </c>
      <c r="D5013">
        <f t="shared" ref="D5013:E5013" si="5010">AVERAGE(A5013:A5112)</f>
        <v>-184.69</v>
      </c>
      <c r="E5013">
        <f t="shared" si="5010"/>
        <v>9.2337200000000026E-3</v>
      </c>
    </row>
    <row r="5014" spans="1:5" x14ac:dyDescent="0.25">
      <c r="A5014">
        <v>-200</v>
      </c>
      <c r="B5014">
        <v>5.862E-3</v>
      </c>
      <c r="D5014">
        <f t="shared" ref="D5014:E5014" si="5011">AVERAGE(A5014:A5113)</f>
        <v>-184.56</v>
      </c>
      <c r="E5014">
        <f t="shared" si="5011"/>
        <v>9.1559000000000015E-3</v>
      </c>
    </row>
    <row r="5015" spans="1:5" x14ac:dyDescent="0.25">
      <c r="A5015">
        <v>-196</v>
      </c>
      <c r="B5015">
        <v>4.9829999999999996E-3</v>
      </c>
      <c r="D5015">
        <f t="shared" ref="D5015:E5015" si="5012">AVERAGE(A5015:A5114)</f>
        <v>-184.14</v>
      </c>
      <c r="E5015">
        <f t="shared" si="5012"/>
        <v>9.1564800000000016E-3</v>
      </c>
    </row>
    <row r="5016" spans="1:5" x14ac:dyDescent="0.25">
      <c r="A5016">
        <v>-200</v>
      </c>
      <c r="B5016">
        <v>9.9699999999999997E-3</v>
      </c>
      <c r="D5016">
        <f t="shared" ref="D5016:E5016" si="5013">AVERAGE(A5016:A5115)</f>
        <v>-184.18</v>
      </c>
      <c r="E5016">
        <f t="shared" si="5013"/>
        <v>9.1730600000000037E-3</v>
      </c>
    </row>
    <row r="5017" spans="1:5" x14ac:dyDescent="0.25">
      <c r="A5017">
        <v>-200</v>
      </c>
      <c r="B5017">
        <v>3.3379999999999998E-3</v>
      </c>
      <c r="D5017">
        <f t="shared" ref="D5017:E5017" si="5014">AVERAGE(A5017:A5116)</f>
        <v>-184.18</v>
      </c>
      <c r="E5017">
        <f t="shared" si="5014"/>
        <v>9.1280200000000023E-3</v>
      </c>
    </row>
    <row r="5018" spans="1:5" x14ac:dyDescent="0.25">
      <c r="A5018">
        <v>-180</v>
      </c>
      <c r="B5018">
        <v>8.3420000000000005E-3</v>
      </c>
      <c r="D5018">
        <f t="shared" ref="D5018:E5018" si="5015">AVERAGE(A5018:A5117)</f>
        <v>-183.66</v>
      </c>
      <c r="E5018">
        <f t="shared" si="5015"/>
        <v>9.1602900000000015E-3</v>
      </c>
    </row>
    <row r="5019" spans="1:5" x14ac:dyDescent="0.25">
      <c r="A5019">
        <v>-200</v>
      </c>
      <c r="B5019">
        <v>6.0309999999999999E-3</v>
      </c>
      <c r="D5019">
        <f t="shared" ref="D5019:E5019" si="5016">AVERAGE(A5019:A5118)</f>
        <v>-183.86</v>
      </c>
      <c r="E5019">
        <f t="shared" si="5016"/>
        <v>9.1505000000000006E-3</v>
      </c>
    </row>
    <row r="5020" spans="1:5" x14ac:dyDescent="0.25">
      <c r="A5020">
        <v>-148</v>
      </c>
      <c r="B5020">
        <v>4.3280000000000002E-3</v>
      </c>
      <c r="D5020">
        <f t="shared" ref="D5020:E5020" si="5017">AVERAGE(A5020:A5119)</f>
        <v>-183.86</v>
      </c>
      <c r="E5020">
        <f t="shared" si="5017"/>
        <v>9.1881500000000008E-3</v>
      </c>
    </row>
    <row r="5021" spans="1:5" x14ac:dyDescent="0.25">
      <c r="A5021">
        <v>-200</v>
      </c>
      <c r="B5021">
        <v>6.5599999999999999E-3</v>
      </c>
      <c r="D5021">
        <f t="shared" ref="D5021:E5021" si="5018">AVERAGE(A5021:A5120)</f>
        <v>-184.38</v>
      </c>
      <c r="E5021">
        <f t="shared" si="5018"/>
        <v>9.1785000000000009E-3</v>
      </c>
    </row>
    <row r="5022" spans="1:5" x14ac:dyDescent="0.25">
      <c r="A5022">
        <v>-200</v>
      </c>
      <c r="B5022">
        <v>3.2169999999999998E-3</v>
      </c>
      <c r="D5022">
        <f t="shared" ref="D5022:E5022" si="5019">AVERAGE(A5022:A5121)</f>
        <v>-184.38</v>
      </c>
      <c r="E5022">
        <f t="shared" si="5019"/>
        <v>9.1504700000000008E-3</v>
      </c>
    </row>
    <row r="5023" spans="1:5" x14ac:dyDescent="0.25">
      <c r="A5023">
        <v>-200</v>
      </c>
      <c r="B5023">
        <v>2.4849999999999998E-3</v>
      </c>
      <c r="D5023">
        <f t="shared" ref="D5023:E5023" si="5020">AVERAGE(A5023:A5122)</f>
        <v>-184.38</v>
      </c>
      <c r="E5023">
        <f t="shared" si="5020"/>
        <v>9.1547600000000014E-3</v>
      </c>
    </row>
    <row r="5024" spans="1:5" x14ac:dyDescent="0.25">
      <c r="A5024">
        <v>-160</v>
      </c>
      <c r="B5024">
        <v>3.4749999999999998E-3</v>
      </c>
      <c r="D5024">
        <f t="shared" ref="D5024:E5024" si="5021">AVERAGE(A5024:A5123)</f>
        <v>-184.04</v>
      </c>
      <c r="E5024">
        <f t="shared" si="5021"/>
        <v>9.2145600000000036E-3</v>
      </c>
    </row>
    <row r="5025" spans="1:5" x14ac:dyDescent="0.25">
      <c r="A5025">
        <v>-179</v>
      </c>
      <c r="B5025">
        <v>6.5929999999999999E-3</v>
      </c>
      <c r="D5025">
        <f t="shared" ref="D5025:E5025" si="5022">AVERAGE(A5025:A5124)</f>
        <v>-184.44</v>
      </c>
      <c r="E5025">
        <f t="shared" si="5022"/>
        <v>9.2232300000000007E-3</v>
      </c>
    </row>
    <row r="5026" spans="1:5" x14ac:dyDescent="0.25">
      <c r="A5026">
        <v>-200</v>
      </c>
      <c r="B5026">
        <v>2.97E-3</v>
      </c>
      <c r="D5026">
        <f t="shared" ref="D5026:E5026" si="5023">AVERAGE(A5026:A5125)</f>
        <v>-184.65</v>
      </c>
      <c r="E5026">
        <f t="shared" si="5023"/>
        <v>9.2763000000000029E-3</v>
      </c>
    </row>
    <row r="5027" spans="1:5" x14ac:dyDescent="0.25">
      <c r="A5027">
        <v>-200</v>
      </c>
      <c r="B5027">
        <v>9.3109999999999998E-3</v>
      </c>
      <c r="D5027">
        <f t="shared" ref="D5027:E5027" si="5024">AVERAGE(A5027:A5126)</f>
        <v>-184.65</v>
      </c>
      <c r="E5027">
        <f t="shared" si="5024"/>
        <v>9.2776700000000017E-3</v>
      </c>
    </row>
    <row r="5028" spans="1:5" x14ac:dyDescent="0.25">
      <c r="A5028">
        <v>-200</v>
      </c>
      <c r="B5028">
        <v>3.0469999999999998E-3</v>
      </c>
      <c r="D5028">
        <f t="shared" ref="D5028:E5028" si="5025">AVERAGE(A5028:A5127)</f>
        <v>-184.65</v>
      </c>
      <c r="E5028">
        <f t="shared" si="5025"/>
        <v>9.2752200000000007E-3</v>
      </c>
    </row>
    <row r="5029" spans="1:5" x14ac:dyDescent="0.25">
      <c r="A5029">
        <v>-200</v>
      </c>
      <c r="B5029">
        <v>4.4530000000000004E-3</v>
      </c>
      <c r="D5029">
        <f t="shared" ref="D5029:E5029" si="5026">AVERAGE(A5029:A5128)</f>
        <v>-184.65</v>
      </c>
      <c r="E5029">
        <f t="shared" si="5026"/>
        <v>9.3175099999999993E-3</v>
      </c>
    </row>
    <row r="5030" spans="1:5" x14ac:dyDescent="0.25">
      <c r="A5030">
        <v>-145</v>
      </c>
      <c r="B5030">
        <v>3.6089999999999998E-3</v>
      </c>
      <c r="D5030">
        <f t="shared" ref="D5030:E5030" si="5027">AVERAGE(A5030:A5129)</f>
        <v>-184.11</v>
      </c>
      <c r="E5030">
        <f t="shared" si="5027"/>
        <v>9.3382700000000027E-3</v>
      </c>
    </row>
    <row r="5031" spans="1:5" x14ac:dyDescent="0.25">
      <c r="A5031">
        <v>-200</v>
      </c>
      <c r="B5031">
        <v>2.3774E-2</v>
      </c>
      <c r="D5031">
        <f t="shared" ref="D5031:E5031" si="5028">AVERAGE(A5031:A5130)</f>
        <v>-184.66</v>
      </c>
      <c r="E5031">
        <f t="shared" si="5028"/>
        <v>9.3996700000000006E-3</v>
      </c>
    </row>
    <row r="5032" spans="1:5" x14ac:dyDescent="0.25">
      <c r="A5032">
        <v>-197</v>
      </c>
      <c r="B5032">
        <v>2.856E-3</v>
      </c>
      <c r="D5032">
        <f t="shared" ref="D5032:E5032" si="5029">AVERAGE(A5032:A5131)</f>
        <v>-184.66</v>
      </c>
      <c r="E5032">
        <f t="shared" si="5029"/>
        <v>9.2036300000000026E-3</v>
      </c>
    </row>
    <row r="5033" spans="1:5" x14ac:dyDescent="0.25">
      <c r="A5033">
        <v>-172</v>
      </c>
      <c r="B5033">
        <v>6.0939999999999996E-3</v>
      </c>
      <c r="D5033">
        <f t="shared" ref="D5033:E5033" si="5030">AVERAGE(A5033:A5132)</f>
        <v>-184.69</v>
      </c>
      <c r="E5033">
        <f t="shared" si="5030"/>
        <v>9.2266600000000028E-3</v>
      </c>
    </row>
    <row r="5034" spans="1:5" x14ac:dyDescent="0.25">
      <c r="A5034">
        <v>-200</v>
      </c>
      <c r="B5034">
        <v>4.3229999999999998E-2</v>
      </c>
      <c r="D5034">
        <f t="shared" ref="D5034:E5034" si="5031">AVERAGE(A5034:A5133)</f>
        <v>-184.8</v>
      </c>
      <c r="E5034">
        <f t="shared" si="5031"/>
        <v>9.2248100000000034E-3</v>
      </c>
    </row>
    <row r="5035" spans="1:5" x14ac:dyDescent="0.25">
      <c r="A5035">
        <v>-200</v>
      </c>
      <c r="B5035">
        <v>2.3837000000000001E-2</v>
      </c>
      <c r="D5035">
        <f t="shared" ref="D5035:E5035" si="5032">AVERAGE(A5035:A5134)</f>
        <v>-184.8</v>
      </c>
      <c r="E5035">
        <f t="shared" si="5032"/>
        <v>8.8652700000000032E-3</v>
      </c>
    </row>
    <row r="5036" spans="1:5" x14ac:dyDescent="0.25">
      <c r="A5036">
        <v>-200</v>
      </c>
      <c r="B5036">
        <v>3.4173000000000002E-2</v>
      </c>
      <c r="D5036">
        <f t="shared" ref="D5036:E5036" si="5033">AVERAGE(A5036:A5135)</f>
        <v>-184.32</v>
      </c>
      <c r="E5036">
        <f t="shared" si="5033"/>
        <v>8.6845300000000028E-3</v>
      </c>
    </row>
    <row r="5037" spans="1:5" x14ac:dyDescent="0.25">
      <c r="A5037">
        <v>-194</v>
      </c>
      <c r="B5037">
        <v>6.5529999999999998E-3</v>
      </c>
      <c r="D5037">
        <f t="shared" ref="D5037:E5037" si="5034">AVERAGE(A5037:A5136)</f>
        <v>-184.32</v>
      </c>
      <c r="E5037">
        <f t="shared" si="5034"/>
        <v>8.4236900000000045E-3</v>
      </c>
    </row>
    <row r="5038" spans="1:5" x14ac:dyDescent="0.25">
      <c r="A5038">
        <v>-200</v>
      </c>
      <c r="B5038">
        <v>4.7701E-2</v>
      </c>
      <c r="D5038">
        <f t="shared" ref="D5038:E5038" si="5035">AVERAGE(A5038:A5137)</f>
        <v>-184.38</v>
      </c>
      <c r="E5038">
        <f t="shared" si="5035"/>
        <v>8.6433400000000046E-3</v>
      </c>
    </row>
    <row r="5039" spans="1:5" x14ac:dyDescent="0.25">
      <c r="A5039">
        <v>-200</v>
      </c>
      <c r="B5039">
        <v>3.2390000000000001E-3</v>
      </c>
      <c r="D5039">
        <f t="shared" ref="D5039:E5039" si="5036">AVERAGE(A5039:A5138)</f>
        <v>-184.15</v>
      </c>
      <c r="E5039">
        <f t="shared" si="5036"/>
        <v>8.1940300000000032E-3</v>
      </c>
    </row>
    <row r="5040" spans="1:5" x14ac:dyDescent="0.25">
      <c r="A5040">
        <v>-200</v>
      </c>
      <c r="B5040">
        <v>5.9170000000000004E-3</v>
      </c>
      <c r="D5040">
        <f t="shared" ref="D5040:E5040" si="5037">AVERAGE(A5040:A5139)</f>
        <v>-184.15</v>
      </c>
      <c r="E5040">
        <f t="shared" si="5037"/>
        <v>8.294830000000003E-3</v>
      </c>
    </row>
    <row r="5041" spans="1:5" x14ac:dyDescent="0.25">
      <c r="A5041">
        <v>-176</v>
      </c>
      <c r="B5041">
        <v>1.0097999999999999E-2</v>
      </c>
      <c r="D5041">
        <f t="shared" ref="D5041:E5041" si="5038">AVERAGE(A5041:A5140)</f>
        <v>-184.15</v>
      </c>
      <c r="E5041">
        <f t="shared" si="5038"/>
        <v>8.2715900000000023E-3</v>
      </c>
    </row>
    <row r="5042" spans="1:5" x14ac:dyDescent="0.25">
      <c r="A5042">
        <v>-180</v>
      </c>
      <c r="B5042">
        <v>5.2310000000000004E-3</v>
      </c>
      <c r="D5042">
        <f t="shared" ref="D5042:E5042" si="5039">AVERAGE(A5042:A5141)</f>
        <v>-184.39</v>
      </c>
      <c r="E5042">
        <f t="shared" si="5039"/>
        <v>8.1945000000000004E-3</v>
      </c>
    </row>
    <row r="5043" spans="1:5" x14ac:dyDescent="0.25">
      <c r="A5043">
        <v>-200</v>
      </c>
      <c r="B5043">
        <v>3.3379999999999998E-3</v>
      </c>
      <c r="D5043">
        <f t="shared" ref="D5043:E5043" si="5040">AVERAGE(A5043:A5142)</f>
        <v>-184.34</v>
      </c>
      <c r="E5043">
        <f t="shared" si="5040"/>
        <v>8.4300500000000014E-3</v>
      </c>
    </row>
    <row r="5044" spans="1:5" x14ac:dyDescent="0.25">
      <c r="A5044">
        <v>-200</v>
      </c>
      <c r="B5044">
        <v>4.2059999999999997E-3</v>
      </c>
      <c r="D5044">
        <f t="shared" ref="D5044:E5044" si="5041">AVERAGE(A5044:A5143)</f>
        <v>-184.14</v>
      </c>
      <c r="E5044">
        <f t="shared" si="5041"/>
        <v>8.4252100000000024E-3</v>
      </c>
    </row>
    <row r="5045" spans="1:5" x14ac:dyDescent="0.25">
      <c r="A5045">
        <v>-176</v>
      </c>
      <c r="B5045">
        <v>3.4150000000000001E-3</v>
      </c>
      <c r="D5045">
        <f t="shared" ref="D5045:E5045" si="5042">AVERAGE(A5045:A5144)</f>
        <v>-184.14</v>
      </c>
      <c r="E5045">
        <f t="shared" si="5042"/>
        <v>8.5449300000000009E-3</v>
      </c>
    </row>
    <row r="5046" spans="1:5" x14ac:dyDescent="0.25">
      <c r="A5046">
        <v>-200</v>
      </c>
      <c r="B5046">
        <v>3.545E-3</v>
      </c>
      <c r="D5046">
        <f t="shared" ref="D5046:E5046" si="5043">AVERAGE(A5046:A5145)</f>
        <v>-184.38</v>
      </c>
      <c r="E5046">
        <f t="shared" si="5043"/>
        <v>8.5891400000000021E-3</v>
      </c>
    </row>
    <row r="5047" spans="1:5" x14ac:dyDescent="0.25">
      <c r="A5047">
        <v>-174</v>
      </c>
      <c r="B5047">
        <v>3.0179999999999998E-3</v>
      </c>
      <c r="D5047">
        <f t="shared" ref="D5047:E5047" si="5044">AVERAGE(A5047:A5146)</f>
        <v>-184.38</v>
      </c>
      <c r="E5047">
        <f t="shared" si="5044"/>
        <v>8.6498400000000024E-3</v>
      </c>
    </row>
    <row r="5048" spans="1:5" x14ac:dyDescent="0.25">
      <c r="A5048">
        <v>-175</v>
      </c>
      <c r="B5048">
        <v>6.1134000000000001E-2</v>
      </c>
      <c r="D5048">
        <f t="shared" ref="D5048:E5048" si="5045">AVERAGE(A5048:A5147)</f>
        <v>-184.64</v>
      </c>
      <c r="E5048">
        <f t="shared" si="5045"/>
        <v>8.6879800000000014E-3</v>
      </c>
    </row>
    <row r="5049" spans="1:5" x14ac:dyDescent="0.25">
      <c r="A5049">
        <v>-200</v>
      </c>
      <c r="B5049">
        <v>4.7540000000000004E-3</v>
      </c>
      <c r="D5049">
        <f t="shared" ref="D5049:E5049" si="5046">AVERAGE(A5049:A5148)</f>
        <v>-184.89</v>
      </c>
      <c r="E5049">
        <f t="shared" si="5046"/>
        <v>8.1234500000000008E-3</v>
      </c>
    </row>
    <row r="5050" spans="1:5" x14ac:dyDescent="0.25">
      <c r="A5050">
        <v>-189</v>
      </c>
      <c r="B5050">
        <v>2.3990000000000001E-3</v>
      </c>
      <c r="D5050">
        <f t="shared" ref="D5050:E5050" si="5047">AVERAGE(A5050:A5149)</f>
        <v>-184.89</v>
      </c>
      <c r="E5050">
        <f t="shared" si="5047"/>
        <v>8.1166300000000014E-3</v>
      </c>
    </row>
    <row r="5051" spans="1:5" x14ac:dyDescent="0.25">
      <c r="A5051">
        <v>-150</v>
      </c>
      <c r="B5051">
        <v>2.3389999999999999E-3</v>
      </c>
      <c r="D5051">
        <f t="shared" ref="D5051:E5051" si="5048">AVERAGE(A5051:A5150)</f>
        <v>-184.86</v>
      </c>
      <c r="E5051">
        <f t="shared" si="5048"/>
        <v>8.1702800000000003E-3</v>
      </c>
    </row>
    <row r="5052" spans="1:5" x14ac:dyDescent="0.25">
      <c r="A5052">
        <v>-189</v>
      </c>
      <c r="B5052">
        <v>3.0699999999999998E-3</v>
      </c>
      <c r="D5052">
        <f t="shared" ref="D5052:E5052" si="5049">AVERAGE(A5052:A5151)</f>
        <v>-184.86</v>
      </c>
      <c r="E5052">
        <f t="shared" si="5049"/>
        <v>8.2070600000000004E-3</v>
      </c>
    </row>
    <row r="5053" spans="1:5" x14ac:dyDescent="0.25">
      <c r="A5053">
        <v>-200</v>
      </c>
      <c r="B5053">
        <v>3.3110000000000001E-3</v>
      </c>
      <c r="D5053">
        <f t="shared" ref="D5053:E5053" si="5050">AVERAGE(A5053:A5152)</f>
        <v>-184.46</v>
      </c>
      <c r="E5053">
        <f t="shared" si="5050"/>
        <v>8.3705400000000027E-3</v>
      </c>
    </row>
    <row r="5054" spans="1:5" x14ac:dyDescent="0.25">
      <c r="A5054">
        <v>-200</v>
      </c>
      <c r="B5054">
        <v>4.3340000000000002E-3</v>
      </c>
      <c r="D5054">
        <f t="shared" ref="D5054:E5054" si="5051">AVERAGE(A5054:A5153)</f>
        <v>-184.23</v>
      </c>
      <c r="E5054">
        <f t="shared" si="5051"/>
        <v>8.3762300000000019E-3</v>
      </c>
    </row>
    <row r="5055" spans="1:5" x14ac:dyDescent="0.25">
      <c r="A5055">
        <v>-200</v>
      </c>
      <c r="B5055">
        <v>3.313E-3</v>
      </c>
      <c r="D5055">
        <f t="shared" ref="D5055:E5055" si="5052">AVERAGE(A5055:A5154)</f>
        <v>-184.03</v>
      </c>
      <c r="E5055">
        <f t="shared" si="5052"/>
        <v>8.3838700000000016E-3</v>
      </c>
    </row>
    <row r="5056" spans="1:5" x14ac:dyDescent="0.25">
      <c r="A5056">
        <v>-200</v>
      </c>
      <c r="B5056">
        <v>4.7160000000000001E-2</v>
      </c>
      <c r="D5056">
        <f t="shared" ref="D5056:E5056" si="5053">AVERAGE(A5056:A5155)</f>
        <v>-184.03</v>
      </c>
      <c r="E5056">
        <f t="shared" si="5053"/>
        <v>8.3914100000000019E-3</v>
      </c>
    </row>
    <row r="5057" spans="1:5" x14ac:dyDescent="0.25">
      <c r="A5057">
        <v>-200</v>
      </c>
      <c r="B5057">
        <v>4.3579999999999999E-3</v>
      </c>
      <c r="D5057">
        <f t="shared" ref="D5057:E5057" si="5054">AVERAGE(A5057:A5156)</f>
        <v>-184.03</v>
      </c>
      <c r="E5057">
        <f t="shared" si="5054"/>
        <v>7.9529100000000023E-3</v>
      </c>
    </row>
    <row r="5058" spans="1:5" x14ac:dyDescent="0.25">
      <c r="A5058">
        <v>-200</v>
      </c>
      <c r="B5058">
        <v>3.1419999999999998E-3</v>
      </c>
      <c r="D5058">
        <f t="shared" ref="D5058:E5058" si="5055">AVERAGE(A5058:A5157)</f>
        <v>-184.03</v>
      </c>
      <c r="E5058">
        <f t="shared" si="5055"/>
        <v>7.9724800000000005E-3</v>
      </c>
    </row>
    <row r="5059" spans="1:5" x14ac:dyDescent="0.25">
      <c r="A5059">
        <v>-151</v>
      </c>
      <c r="B5059">
        <v>5.0509999999999999E-3</v>
      </c>
      <c r="D5059">
        <f t="shared" ref="D5059:E5059" si="5056">AVERAGE(A5059:A5158)</f>
        <v>-184.03</v>
      </c>
      <c r="E5059">
        <f t="shared" si="5056"/>
        <v>8.0063000000000009E-3</v>
      </c>
    </row>
    <row r="5060" spans="1:5" x14ac:dyDescent="0.25">
      <c r="A5060">
        <v>-200</v>
      </c>
      <c r="B5060">
        <v>6.3410000000000003E-3</v>
      </c>
      <c r="D5060">
        <f t="shared" ref="D5060:E5060" si="5057">AVERAGE(A5060:A5159)</f>
        <v>-184.2</v>
      </c>
      <c r="E5060">
        <f t="shared" si="5057"/>
        <v>8.1622900000000009E-3</v>
      </c>
    </row>
    <row r="5061" spans="1:5" x14ac:dyDescent="0.25">
      <c r="A5061">
        <v>-183</v>
      </c>
      <c r="B5061">
        <v>1.1764E-2</v>
      </c>
      <c r="D5061">
        <f t="shared" ref="D5061:E5061" si="5058">AVERAGE(A5061:A5160)</f>
        <v>-184.2</v>
      </c>
      <c r="E5061">
        <f t="shared" si="5058"/>
        <v>8.1556800000000002E-3</v>
      </c>
    </row>
    <row r="5062" spans="1:5" x14ac:dyDescent="0.25">
      <c r="A5062">
        <v>-200</v>
      </c>
      <c r="B5062">
        <v>2.8809999999999999E-3</v>
      </c>
      <c r="D5062">
        <f t="shared" ref="D5062:E5062" si="5059">AVERAGE(A5062:A5161)</f>
        <v>-183.92</v>
      </c>
      <c r="E5062">
        <f t="shared" si="5059"/>
        <v>8.0690100000000015E-3</v>
      </c>
    </row>
    <row r="5063" spans="1:5" x14ac:dyDescent="0.25">
      <c r="A5063">
        <v>-184</v>
      </c>
      <c r="B5063">
        <v>1.7176E-2</v>
      </c>
      <c r="D5063">
        <f t="shared" ref="D5063:E5063" si="5060">AVERAGE(A5063:A5162)</f>
        <v>-183.36</v>
      </c>
      <c r="E5063">
        <f t="shared" si="5060"/>
        <v>8.8027900000000013E-3</v>
      </c>
    </row>
    <row r="5064" spans="1:5" x14ac:dyDescent="0.25">
      <c r="A5064">
        <v>-196</v>
      </c>
      <c r="B5064">
        <v>1.7329999999999999E-3</v>
      </c>
      <c r="D5064">
        <f t="shared" ref="D5064:E5064" si="5061">AVERAGE(A5064:A5163)</f>
        <v>-183.51</v>
      </c>
      <c r="E5064">
        <f t="shared" si="5061"/>
        <v>8.6535299999999996E-3</v>
      </c>
    </row>
    <row r="5065" spans="1:5" x14ac:dyDescent="0.25">
      <c r="A5065">
        <v>-142</v>
      </c>
      <c r="B5065">
        <v>3.395E-3</v>
      </c>
      <c r="D5065">
        <f t="shared" ref="D5065:E5065" si="5062">AVERAGE(A5065:A5164)</f>
        <v>-183.21</v>
      </c>
      <c r="E5065">
        <f t="shared" si="5062"/>
        <v>8.6662600000000003E-3</v>
      </c>
    </row>
    <row r="5066" spans="1:5" x14ac:dyDescent="0.25">
      <c r="A5066">
        <v>-200</v>
      </c>
      <c r="B5066">
        <v>3.516E-3</v>
      </c>
      <c r="D5066">
        <f t="shared" ref="D5066:E5066" si="5063">AVERAGE(A5066:A5165)</f>
        <v>-183.79</v>
      </c>
      <c r="E5066">
        <f t="shared" si="5063"/>
        <v>8.6685500000000023E-3</v>
      </c>
    </row>
    <row r="5067" spans="1:5" x14ac:dyDescent="0.25">
      <c r="A5067">
        <v>-200</v>
      </c>
      <c r="B5067">
        <v>1.1495E-2</v>
      </c>
      <c r="D5067">
        <f t="shared" ref="D5067:E5067" si="5064">AVERAGE(A5067:A5166)</f>
        <v>-183.79</v>
      </c>
      <c r="E5067">
        <f t="shared" si="5064"/>
        <v>8.6549900000000013E-3</v>
      </c>
    </row>
    <row r="5068" spans="1:5" x14ac:dyDescent="0.25">
      <c r="A5068">
        <v>-151</v>
      </c>
      <c r="B5068">
        <v>3.9199999999999999E-3</v>
      </c>
      <c r="D5068">
        <f t="shared" ref="D5068:E5068" si="5065">AVERAGE(A5068:A5167)</f>
        <v>-183.79</v>
      </c>
      <c r="E5068">
        <f t="shared" si="5065"/>
        <v>8.6517900000000012E-3</v>
      </c>
    </row>
    <row r="5069" spans="1:5" x14ac:dyDescent="0.25">
      <c r="A5069">
        <v>-200</v>
      </c>
      <c r="B5069">
        <v>9.9270000000000001E-3</v>
      </c>
      <c r="D5069">
        <f t="shared" ref="D5069:E5069" si="5066">AVERAGE(A5069:A5168)</f>
        <v>-184.07</v>
      </c>
      <c r="E5069">
        <f t="shared" si="5066"/>
        <v>8.6618900000000019E-3</v>
      </c>
    </row>
    <row r="5070" spans="1:5" x14ac:dyDescent="0.25">
      <c r="A5070">
        <v>-200</v>
      </c>
      <c r="B5070">
        <v>2.3219999999999998E-3</v>
      </c>
      <c r="D5070">
        <f t="shared" ref="D5070:E5070" si="5067">AVERAGE(A5070:A5169)</f>
        <v>-184.07</v>
      </c>
      <c r="E5070">
        <f t="shared" si="5067"/>
        <v>8.5994900000000013E-3</v>
      </c>
    </row>
    <row r="5071" spans="1:5" x14ac:dyDescent="0.25">
      <c r="A5071">
        <v>-178</v>
      </c>
      <c r="B5071">
        <v>4.5230000000000001E-3</v>
      </c>
      <c r="D5071">
        <f t="shared" ref="D5071:E5071" si="5068">AVERAGE(A5071:A5170)</f>
        <v>-183.82</v>
      </c>
      <c r="E5071">
        <f t="shared" si="5068"/>
        <v>8.72472E-3</v>
      </c>
    </row>
    <row r="5072" spans="1:5" x14ac:dyDescent="0.25">
      <c r="A5072">
        <v>-184</v>
      </c>
      <c r="B5072">
        <v>2.9489999999999998E-3</v>
      </c>
      <c r="D5072">
        <f t="shared" ref="D5072:E5072" si="5069">AVERAGE(A5072:A5171)</f>
        <v>-184.04</v>
      </c>
      <c r="E5072">
        <f t="shared" si="5069"/>
        <v>8.7147700000000002E-3</v>
      </c>
    </row>
    <row r="5073" spans="1:5" x14ac:dyDescent="0.25">
      <c r="A5073">
        <v>-147</v>
      </c>
      <c r="B5073">
        <v>1.4215E-2</v>
      </c>
      <c r="D5073">
        <f t="shared" ref="D5073:E5073" si="5070">AVERAGE(A5073:A5172)</f>
        <v>-184.2</v>
      </c>
      <c r="E5073">
        <f t="shared" si="5070"/>
        <v>8.7930200000000003E-3</v>
      </c>
    </row>
    <row r="5074" spans="1:5" x14ac:dyDescent="0.25">
      <c r="A5074">
        <v>-200</v>
      </c>
      <c r="B5074">
        <v>5.0159999999999996E-3</v>
      </c>
      <c r="D5074">
        <f t="shared" ref="D5074:E5074" si="5071">AVERAGE(A5074:A5173)</f>
        <v>-184.29</v>
      </c>
      <c r="E5074">
        <f t="shared" si="5071"/>
        <v>8.6909100000000013E-3</v>
      </c>
    </row>
    <row r="5075" spans="1:5" x14ac:dyDescent="0.25">
      <c r="A5075">
        <v>-200</v>
      </c>
      <c r="B5075">
        <v>6.1700000000000001E-3</v>
      </c>
      <c r="D5075">
        <f t="shared" ref="D5075:E5075" si="5072">AVERAGE(A5075:A5174)</f>
        <v>-183.79</v>
      </c>
      <c r="E5075">
        <f t="shared" si="5072"/>
        <v>8.6630600000000002E-3</v>
      </c>
    </row>
    <row r="5076" spans="1:5" x14ac:dyDescent="0.25">
      <c r="A5076">
        <v>-171</v>
      </c>
      <c r="B5076">
        <v>8.4049999999999993E-3</v>
      </c>
      <c r="D5076">
        <f t="shared" ref="D5076:E5076" si="5073">AVERAGE(A5076:A5175)</f>
        <v>-183.39</v>
      </c>
      <c r="E5076">
        <f t="shared" si="5073"/>
        <v>8.6667400000000009E-3</v>
      </c>
    </row>
    <row r="5077" spans="1:5" x14ac:dyDescent="0.25">
      <c r="A5077">
        <v>-174</v>
      </c>
      <c r="B5077">
        <v>1.0177E-2</v>
      </c>
      <c r="D5077">
        <f t="shared" ref="D5077:E5077" si="5074">AVERAGE(A5077:A5176)</f>
        <v>-183.48</v>
      </c>
      <c r="E5077">
        <f t="shared" si="5074"/>
        <v>8.9093799999999997E-3</v>
      </c>
    </row>
    <row r="5078" spans="1:5" x14ac:dyDescent="0.25">
      <c r="A5078">
        <v>-158</v>
      </c>
      <c r="B5078">
        <v>2.032E-3</v>
      </c>
      <c r="D5078">
        <f t="shared" ref="D5078:E5078" si="5075">AVERAGE(A5078:A5177)</f>
        <v>-183.52</v>
      </c>
      <c r="E5078">
        <f t="shared" si="5075"/>
        <v>8.9045800000000005E-3</v>
      </c>
    </row>
    <row r="5079" spans="1:5" x14ac:dyDescent="0.25">
      <c r="A5079">
        <v>-184</v>
      </c>
      <c r="B5079">
        <v>4.4039999999999999E-3</v>
      </c>
      <c r="D5079">
        <f t="shared" ref="D5079:E5079" si="5076">AVERAGE(A5079:A5178)</f>
        <v>-183.69</v>
      </c>
      <c r="E5079">
        <f t="shared" si="5076"/>
        <v>8.9079800000000011E-3</v>
      </c>
    </row>
    <row r="5080" spans="1:5" x14ac:dyDescent="0.25">
      <c r="A5080">
        <v>-189</v>
      </c>
      <c r="B5080">
        <v>1.9789999999999999E-3</v>
      </c>
      <c r="D5080">
        <f t="shared" ref="D5080:E5080" si="5077">AVERAGE(A5080:A5179)</f>
        <v>-183.38</v>
      </c>
      <c r="E5080">
        <f t="shared" si="5077"/>
        <v>8.929900000000001E-3</v>
      </c>
    </row>
    <row r="5081" spans="1:5" x14ac:dyDescent="0.25">
      <c r="A5081">
        <v>-177</v>
      </c>
      <c r="B5081">
        <v>2.15E-3</v>
      </c>
      <c r="D5081">
        <f t="shared" ref="D5081:E5081" si="5078">AVERAGE(A5081:A5180)</f>
        <v>-183.29</v>
      </c>
      <c r="E5081">
        <f t="shared" si="5078"/>
        <v>9.5740500000000006E-3</v>
      </c>
    </row>
    <row r="5082" spans="1:5" x14ac:dyDescent="0.25">
      <c r="A5082">
        <v>-173</v>
      </c>
      <c r="B5082">
        <v>8.1959000000000004E-2</v>
      </c>
      <c r="D5082">
        <f t="shared" ref="D5082:E5082" si="5079">AVERAGE(A5082:A5181)</f>
        <v>-183.52</v>
      </c>
      <c r="E5082">
        <f t="shared" si="5079"/>
        <v>9.590679999999999E-3</v>
      </c>
    </row>
    <row r="5083" spans="1:5" x14ac:dyDescent="0.25">
      <c r="A5083">
        <v>-148</v>
      </c>
      <c r="B5083">
        <v>1.0066E-2</v>
      </c>
      <c r="D5083">
        <f t="shared" ref="D5083:E5083" si="5080">AVERAGE(A5083:A5182)</f>
        <v>-183.79</v>
      </c>
      <c r="E5083">
        <f t="shared" si="5080"/>
        <v>8.8072099999999993E-3</v>
      </c>
    </row>
    <row r="5084" spans="1:5" x14ac:dyDescent="0.25">
      <c r="A5084">
        <v>-200</v>
      </c>
      <c r="B5084">
        <v>5.5830000000000003E-3</v>
      </c>
      <c r="D5084">
        <f t="shared" ref="D5084:E5084" si="5081">AVERAGE(A5084:A5183)</f>
        <v>-184.31</v>
      </c>
      <c r="E5084">
        <f t="shared" si="5081"/>
        <v>8.7350100000000014E-3</v>
      </c>
    </row>
    <row r="5085" spans="1:5" x14ac:dyDescent="0.25">
      <c r="A5085">
        <v>-164</v>
      </c>
      <c r="B5085">
        <v>3.3960000000000001E-3</v>
      </c>
      <c r="D5085">
        <f t="shared" ref="D5085:E5085" si="5082">AVERAGE(A5085:A5184)</f>
        <v>-184.31</v>
      </c>
      <c r="E5085">
        <f t="shared" si="5082"/>
        <v>8.7401300000000022E-3</v>
      </c>
    </row>
    <row r="5086" spans="1:5" x14ac:dyDescent="0.25">
      <c r="A5086">
        <v>-176</v>
      </c>
      <c r="B5086">
        <v>1.91E-3</v>
      </c>
      <c r="D5086">
        <f t="shared" ref="D5086:E5086" si="5083">AVERAGE(A5086:A5185)</f>
        <v>-184.17</v>
      </c>
      <c r="E5086">
        <f t="shared" si="5083"/>
        <v>8.7568900000000015E-3</v>
      </c>
    </row>
    <row r="5087" spans="1:5" x14ac:dyDescent="0.25">
      <c r="A5087">
        <v>-194</v>
      </c>
      <c r="B5087">
        <v>2.9020000000000001E-3</v>
      </c>
      <c r="D5087">
        <f t="shared" ref="D5087:E5087" si="5084">AVERAGE(A5087:A5186)</f>
        <v>-183.56</v>
      </c>
      <c r="E5087">
        <f t="shared" si="5084"/>
        <v>8.7566500000000012E-3</v>
      </c>
    </row>
    <row r="5088" spans="1:5" x14ac:dyDescent="0.25">
      <c r="A5088">
        <v>-152</v>
      </c>
      <c r="B5088">
        <v>2.4160000000000002E-3</v>
      </c>
      <c r="D5088">
        <f t="shared" ref="D5088:E5088" si="5085">AVERAGE(A5088:A5187)</f>
        <v>-183.62</v>
      </c>
      <c r="E5088">
        <f t="shared" si="5085"/>
        <v>8.8142800000000007E-3</v>
      </c>
    </row>
    <row r="5089" spans="1:5" x14ac:dyDescent="0.25">
      <c r="A5089">
        <v>-200</v>
      </c>
      <c r="B5089">
        <v>6.0130000000000001E-3</v>
      </c>
      <c r="D5089">
        <f t="shared" ref="D5089:E5089" si="5086">AVERAGE(A5089:A5188)</f>
        <v>-183.88</v>
      </c>
      <c r="E5089">
        <f t="shared" si="5086"/>
        <v>8.8601700000000005E-3</v>
      </c>
    </row>
    <row r="5090" spans="1:5" x14ac:dyDescent="0.25">
      <c r="A5090">
        <v>-200</v>
      </c>
      <c r="B5090">
        <v>3.5119999999999999E-3</v>
      </c>
      <c r="D5090">
        <f t="shared" ref="D5090:E5090" si="5087">AVERAGE(A5090:A5189)</f>
        <v>-183.37</v>
      </c>
      <c r="E5090">
        <f t="shared" si="5087"/>
        <v>8.9746800000000005E-3</v>
      </c>
    </row>
    <row r="5091" spans="1:5" x14ac:dyDescent="0.25">
      <c r="A5091">
        <v>-180</v>
      </c>
      <c r="B5091">
        <v>4.4770000000000001E-3</v>
      </c>
      <c r="D5091">
        <f t="shared" ref="D5091:E5091" si="5088">AVERAGE(A5091:A5190)</f>
        <v>-183.37</v>
      </c>
      <c r="E5091">
        <f t="shared" si="5088"/>
        <v>8.9633100000000004E-3</v>
      </c>
    </row>
    <row r="5092" spans="1:5" x14ac:dyDescent="0.25">
      <c r="A5092">
        <v>-147</v>
      </c>
      <c r="B5092">
        <v>1.5900000000000001E-3</v>
      </c>
      <c r="D5092">
        <f t="shared" ref="D5092:E5092" si="5089">AVERAGE(A5092:A5191)</f>
        <v>-183.57</v>
      </c>
      <c r="E5092">
        <f t="shared" si="5089"/>
        <v>8.9892900000000039E-3</v>
      </c>
    </row>
    <row r="5093" spans="1:5" x14ac:dyDescent="0.25">
      <c r="A5093">
        <v>-200</v>
      </c>
      <c r="B5093">
        <v>5.2290000000000001E-3</v>
      </c>
      <c r="D5093">
        <f t="shared" ref="D5093:E5093" si="5090">AVERAGE(A5093:A5192)</f>
        <v>-184.1</v>
      </c>
      <c r="E5093">
        <f t="shared" si="5090"/>
        <v>9.016910000000003E-3</v>
      </c>
    </row>
    <row r="5094" spans="1:5" x14ac:dyDescent="0.25">
      <c r="A5094">
        <v>-200</v>
      </c>
      <c r="B5094">
        <v>4.5380000000000004E-3</v>
      </c>
      <c r="D5094">
        <f t="shared" ref="D5094:E5094" si="5091">AVERAGE(A5094:A5193)</f>
        <v>-183.84</v>
      </c>
      <c r="E5094">
        <f t="shared" si="5091"/>
        <v>9.004220000000002E-3</v>
      </c>
    </row>
    <row r="5095" spans="1:5" x14ac:dyDescent="0.25">
      <c r="A5095">
        <v>-153</v>
      </c>
      <c r="B5095">
        <v>1.1672E-2</v>
      </c>
      <c r="D5095">
        <f t="shared" ref="D5095:E5095" si="5092">AVERAGE(A5095:A5194)</f>
        <v>-183.84</v>
      </c>
      <c r="E5095">
        <f t="shared" si="5092"/>
        <v>8.9759400000000017E-3</v>
      </c>
    </row>
    <row r="5096" spans="1:5" x14ac:dyDescent="0.25">
      <c r="A5096">
        <v>-164</v>
      </c>
      <c r="B5096">
        <v>6.7450000000000001E-3</v>
      </c>
      <c r="D5096">
        <f t="shared" ref="D5096:E5096" si="5093">AVERAGE(A5096:A5195)</f>
        <v>-184.12</v>
      </c>
      <c r="E5096">
        <f t="shared" si="5093"/>
        <v>8.9764000000000007E-3</v>
      </c>
    </row>
    <row r="5097" spans="1:5" x14ac:dyDescent="0.25">
      <c r="A5097">
        <v>-157</v>
      </c>
      <c r="B5097">
        <v>1.2383E-2</v>
      </c>
      <c r="D5097">
        <f t="shared" ref="D5097:E5097" si="5094">AVERAGE(A5097:A5196)</f>
        <v>-184.48</v>
      </c>
      <c r="E5097">
        <f t="shared" si="5094"/>
        <v>8.9556199999999992E-3</v>
      </c>
    </row>
    <row r="5098" spans="1:5" x14ac:dyDescent="0.25">
      <c r="A5098">
        <v>-151</v>
      </c>
      <c r="B5098">
        <v>1.2487E-2</v>
      </c>
      <c r="D5098">
        <f t="shared" ref="D5098:E5098" si="5095">AVERAGE(A5098:A5197)</f>
        <v>-184.91</v>
      </c>
      <c r="E5098">
        <f t="shared" si="5095"/>
        <v>8.9741999999999982E-3</v>
      </c>
    </row>
    <row r="5099" spans="1:5" x14ac:dyDescent="0.25">
      <c r="A5099">
        <v>-200</v>
      </c>
      <c r="B5099">
        <v>3.9269999999999999E-3</v>
      </c>
      <c r="D5099">
        <f t="shared" ref="D5099:E5099" si="5096">AVERAGE(A5099:A5198)</f>
        <v>-185.4</v>
      </c>
      <c r="E5099">
        <f t="shared" si="5096"/>
        <v>8.9055299999999983E-3</v>
      </c>
    </row>
    <row r="5100" spans="1:5" x14ac:dyDescent="0.25">
      <c r="A5100">
        <v>-112</v>
      </c>
      <c r="B5100">
        <v>3.3990000000000001E-3</v>
      </c>
      <c r="D5100">
        <f t="shared" ref="D5100:E5100" si="5097">AVERAGE(A5100:A5199)</f>
        <v>-185.29</v>
      </c>
      <c r="E5100">
        <f t="shared" si="5097"/>
        <v>8.8953199999999982E-3</v>
      </c>
    </row>
    <row r="5101" spans="1:5" x14ac:dyDescent="0.25">
      <c r="A5101">
        <v>-200</v>
      </c>
      <c r="B5101">
        <v>3.0709999999999999E-3</v>
      </c>
      <c r="D5101">
        <f t="shared" ref="D5101:E5101" si="5098">AVERAGE(A5101:A5200)</f>
        <v>-185.68</v>
      </c>
      <c r="E5101">
        <f t="shared" si="5098"/>
        <v>9.011619999999998E-3</v>
      </c>
    </row>
    <row r="5102" spans="1:5" x14ac:dyDescent="0.25">
      <c r="A5102">
        <v>-200</v>
      </c>
      <c r="B5102">
        <v>5.2227999999999997E-2</v>
      </c>
      <c r="D5102">
        <f t="shared" ref="D5102:E5102" si="5099">AVERAGE(A5102:A5201)</f>
        <v>-185.68</v>
      </c>
      <c r="E5102">
        <f t="shared" si="5099"/>
        <v>9.1618399999999975E-3</v>
      </c>
    </row>
    <row r="5103" spans="1:5" x14ac:dyDescent="0.25">
      <c r="A5103">
        <v>-200</v>
      </c>
      <c r="B5103">
        <v>6.3730000000000002E-3</v>
      </c>
      <c r="D5103">
        <f t="shared" ref="D5103:E5103" si="5100">AVERAGE(A5103:A5202)</f>
        <v>-185.68</v>
      </c>
      <c r="E5103">
        <f t="shared" si="5100"/>
        <v>8.8696999999999977E-3</v>
      </c>
    </row>
    <row r="5104" spans="1:5" x14ac:dyDescent="0.25">
      <c r="A5104">
        <v>-200</v>
      </c>
      <c r="B5104">
        <v>1.1729E-2</v>
      </c>
      <c r="D5104">
        <f t="shared" ref="D5104:E5104" si="5101">AVERAGE(A5104:A5203)</f>
        <v>-185.68</v>
      </c>
      <c r="E5104">
        <f t="shared" si="5101"/>
        <v>8.8800399999999988E-3</v>
      </c>
    </row>
    <row r="5105" spans="1:5" x14ac:dyDescent="0.25">
      <c r="A5105">
        <v>-200</v>
      </c>
      <c r="B5105">
        <v>1.0295E-2</v>
      </c>
      <c r="D5105">
        <f t="shared" ref="D5105:E5105" si="5102">AVERAGE(A5105:A5204)</f>
        <v>-185.68</v>
      </c>
      <c r="E5105">
        <f t="shared" si="5102"/>
        <v>8.8817399999999973E-3</v>
      </c>
    </row>
    <row r="5106" spans="1:5" x14ac:dyDescent="0.25">
      <c r="A5106">
        <v>-200</v>
      </c>
      <c r="B5106">
        <v>5.8929999999999998E-3</v>
      </c>
      <c r="D5106">
        <f t="shared" ref="D5106:E5106" si="5103">AVERAGE(A5106:A5205)</f>
        <v>-185.68</v>
      </c>
      <c r="E5106">
        <f t="shared" si="5103"/>
        <v>9.048549999999999E-3</v>
      </c>
    </row>
    <row r="5107" spans="1:5" x14ac:dyDescent="0.25">
      <c r="A5107">
        <v>-160</v>
      </c>
      <c r="B5107">
        <v>4.9240000000000004E-3</v>
      </c>
      <c r="D5107">
        <f t="shared" ref="D5107:E5107" si="5104">AVERAGE(A5107:A5206)</f>
        <v>-185.68</v>
      </c>
      <c r="E5107">
        <f t="shared" si="5104"/>
        <v>9.1699199999999998E-3</v>
      </c>
    </row>
    <row r="5108" spans="1:5" x14ac:dyDescent="0.25">
      <c r="A5108">
        <v>-173</v>
      </c>
      <c r="B5108">
        <v>2.6310000000000001E-3</v>
      </c>
      <c r="D5108">
        <f t="shared" ref="D5108:E5108" si="5105">AVERAGE(A5108:A5207)</f>
        <v>-186.08</v>
      </c>
      <c r="E5108">
        <f t="shared" si="5105"/>
        <v>9.1562899999999975E-3</v>
      </c>
    </row>
    <row r="5109" spans="1:5" x14ac:dyDescent="0.25">
      <c r="A5109">
        <v>-200</v>
      </c>
      <c r="B5109">
        <v>7.2880000000000002E-3</v>
      </c>
      <c r="D5109">
        <f t="shared" ref="D5109:E5109" si="5106">AVERAGE(A5109:A5208)</f>
        <v>-185.91</v>
      </c>
      <c r="E5109">
        <f t="shared" si="5106"/>
        <v>9.1680799999999986E-3</v>
      </c>
    </row>
    <row r="5110" spans="1:5" x14ac:dyDescent="0.25">
      <c r="A5110">
        <v>-145</v>
      </c>
      <c r="B5110">
        <v>5.666E-3</v>
      </c>
      <c r="D5110">
        <f t="shared" ref="D5110:E5110" si="5107">AVERAGE(A5110:A5209)</f>
        <v>-185.91</v>
      </c>
      <c r="E5110">
        <f t="shared" si="5107"/>
        <v>9.1698499999999985E-3</v>
      </c>
    </row>
    <row r="5111" spans="1:5" x14ac:dyDescent="0.25">
      <c r="A5111">
        <v>-200</v>
      </c>
      <c r="B5111">
        <v>5.3439999999999998E-3</v>
      </c>
      <c r="D5111">
        <f t="shared" ref="D5111:E5111" si="5108">AVERAGE(A5111:A5210)</f>
        <v>-185.96</v>
      </c>
      <c r="E5111">
        <f t="shared" si="5108"/>
        <v>9.156499999999998E-3</v>
      </c>
    </row>
    <row r="5112" spans="1:5" x14ac:dyDescent="0.25">
      <c r="A5112">
        <v>-173</v>
      </c>
      <c r="B5112">
        <v>1.3155E-2</v>
      </c>
      <c r="D5112">
        <f t="shared" ref="D5112:E5112" si="5109">AVERAGE(A5112:A5211)</f>
        <v>-185.96</v>
      </c>
      <c r="E5112">
        <f t="shared" si="5109"/>
        <v>9.2179899999999988E-3</v>
      </c>
    </row>
    <row r="5113" spans="1:5" x14ac:dyDescent="0.25">
      <c r="A5113">
        <v>-185</v>
      </c>
      <c r="B5113">
        <v>3.1350000000000002E-3</v>
      </c>
      <c r="D5113">
        <f t="shared" ref="D5113:E5113" si="5110">AVERAGE(A5113:A5212)</f>
        <v>-186.23</v>
      </c>
      <c r="E5113">
        <f t="shared" si="5110"/>
        <v>9.156079999999997E-3</v>
      </c>
    </row>
    <row r="5114" spans="1:5" x14ac:dyDescent="0.25">
      <c r="A5114">
        <v>-158</v>
      </c>
      <c r="B5114">
        <v>5.9199999999999999E-3</v>
      </c>
      <c r="D5114">
        <f t="shared" ref="D5114:E5114" si="5111">AVERAGE(A5114:A5213)</f>
        <v>-186.38</v>
      </c>
      <c r="E5114">
        <f t="shared" si="5111"/>
        <v>9.1990699999999984E-3</v>
      </c>
    </row>
    <row r="5115" spans="1:5" x14ac:dyDescent="0.25">
      <c r="A5115">
        <v>-200</v>
      </c>
      <c r="B5115">
        <v>6.6410000000000002E-3</v>
      </c>
      <c r="D5115">
        <f t="shared" ref="D5115:E5115" si="5112">AVERAGE(A5115:A5214)</f>
        <v>-186.8</v>
      </c>
      <c r="E5115">
        <f t="shared" si="5112"/>
        <v>9.1995099999999993E-3</v>
      </c>
    </row>
    <row r="5116" spans="1:5" x14ac:dyDescent="0.25">
      <c r="A5116">
        <v>-200</v>
      </c>
      <c r="B5116">
        <v>5.4660000000000004E-3</v>
      </c>
      <c r="D5116">
        <f t="shared" ref="D5116:E5116" si="5113">AVERAGE(A5116:A5215)</f>
        <v>-186.8</v>
      </c>
      <c r="E5116">
        <f t="shared" si="5113"/>
        <v>9.2203499999999987E-3</v>
      </c>
    </row>
    <row r="5117" spans="1:5" x14ac:dyDescent="0.25">
      <c r="A5117">
        <v>-148</v>
      </c>
      <c r="B5117">
        <v>6.5649999999999997E-3</v>
      </c>
      <c r="D5117">
        <f t="shared" ref="D5117:E5117" si="5114">AVERAGE(A5117:A5216)</f>
        <v>-186.46</v>
      </c>
      <c r="E5117">
        <f t="shared" si="5114"/>
        <v>9.1976999999999979E-3</v>
      </c>
    </row>
    <row r="5118" spans="1:5" x14ac:dyDescent="0.25">
      <c r="A5118">
        <v>-200</v>
      </c>
      <c r="B5118">
        <v>7.3629999999999998E-3</v>
      </c>
      <c r="D5118">
        <f t="shared" ref="D5118:E5118" si="5115">AVERAGE(A5118:A5217)</f>
        <v>-186.98</v>
      </c>
      <c r="E5118">
        <f t="shared" si="5115"/>
        <v>9.2465899999999972E-3</v>
      </c>
    </row>
    <row r="5119" spans="1:5" x14ac:dyDescent="0.25">
      <c r="A5119">
        <v>-200</v>
      </c>
      <c r="B5119">
        <v>9.7959999999999992E-3</v>
      </c>
      <c r="D5119">
        <f t="shared" ref="D5119:E5119" si="5116">AVERAGE(A5119:A5218)</f>
        <v>-186.98</v>
      </c>
      <c r="E5119">
        <f t="shared" si="5116"/>
        <v>9.2135399999999975E-3</v>
      </c>
    </row>
    <row r="5120" spans="1:5" x14ac:dyDescent="0.25">
      <c r="A5120">
        <v>-200</v>
      </c>
      <c r="B5120">
        <v>3.3630000000000001E-3</v>
      </c>
      <c r="D5120">
        <f t="shared" ref="D5120:E5120" si="5117">AVERAGE(A5120:A5219)</f>
        <v>-186.76</v>
      </c>
      <c r="E5120">
        <f t="shared" si="5117"/>
        <v>9.1632899999999975E-3</v>
      </c>
    </row>
    <row r="5121" spans="1:5" x14ac:dyDescent="0.25">
      <c r="A5121">
        <v>-200</v>
      </c>
      <c r="B5121">
        <v>3.7569999999999999E-3</v>
      </c>
      <c r="D5121">
        <f t="shared" ref="D5121:E5121" si="5118">AVERAGE(A5121:A5220)</f>
        <v>-186.76</v>
      </c>
      <c r="E5121">
        <f t="shared" si="5118"/>
        <v>9.4153299999999978E-3</v>
      </c>
    </row>
    <row r="5122" spans="1:5" x14ac:dyDescent="0.25">
      <c r="A5122">
        <v>-200</v>
      </c>
      <c r="B5122">
        <v>3.6459999999999999E-3</v>
      </c>
      <c r="D5122">
        <f t="shared" ref="D5122:E5122" si="5119">AVERAGE(A5122:A5221)</f>
        <v>-186.24</v>
      </c>
      <c r="E5122">
        <f t="shared" si="5119"/>
        <v>9.4471699999999978E-3</v>
      </c>
    </row>
    <row r="5123" spans="1:5" x14ac:dyDescent="0.25">
      <c r="A5123">
        <v>-166</v>
      </c>
      <c r="B5123">
        <v>8.4650000000000003E-3</v>
      </c>
      <c r="D5123">
        <f t="shared" ref="D5123:E5123" si="5120">AVERAGE(A5123:A5222)</f>
        <v>-186.24</v>
      </c>
      <c r="E5123">
        <f t="shared" si="5120"/>
        <v>9.4559999999999974E-3</v>
      </c>
    </row>
    <row r="5124" spans="1:5" x14ac:dyDescent="0.25">
      <c r="A5124">
        <v>-200</v>
      </c>
      <c r="B5124">
        <v>4.3420000000000004E-3</v>
      </c>
      <c r="D5124">
        <f t="shared" ref="D5124:E5124" si="5121">AVERAGE(A5124:A5223)</f>
        <v>-186.58</v>
      </c>
      <c r="E5124">
        <f t="shared" si="5121"/>
        <v>9.433989999999998E-3</v>
      </c>
    </row>
    <row r="5125" spans="1:5" x14ac:dyDescent="0.25">
      <c r="A5125">
        <v>-200</v>
      </c>
      <c r="B5125">
        <v>1.1900000000000001E-2</v>
      </c>
      <c r="D5125">
        <f t="shared" ref="D5125:E5125" si="5122">AVERAGE(A5125:A5224)</f>
        <v>-186.58</v>
      </c>
      <c r="E5125">
        <f t="shared" si="5122"/>
        <v>9.4316299999999999E-3</v>
      </c>
    </row>
    <row r="5126" spans="1:5" x14ac:dyDescent="0.25">
      <c r="A5126">
        <v>-200</v>
      </c>
      <c r="B5126">
        <v>3.107E-3</v>
      </c>
      <c r="D5126">
        <f t="shared" ref="D5126:E5126" si="5123">AVERAGE(A5126:A5225)</f>
        <v>-186.58</v>
      </c>
      <c r="E5126">
        <f t="shared" si="5123"/>
        <v>9.5522799999999981E-3</v>
      </c>
    </row>
    <row r="5127" spans="1:5" x14ac:dyDescent="0.25">
      <c r="A5127">
        <v>-200</v>
      </c>
      <c r="B5127">
        <v>9.0659999999999994E-3</v>
      </c>
      <c r="D5127">
        <f t="shared" ref="D5127:E5127" si="5124">AVERAGE(A5127:A5226)</f>
        <v>-186.58</v>
      </c>
      <c r="E5127">
        <f t="shared" si="5124"/>
        <v>9.5570699999999974E-3</v>
      </c>
    </row>
    <row r="5128" spans="1:5" x14ac:dyDescent="0.25">
      <c r="A5128">
        <v>-200</v>
      </c>
      <c r="B5128">
        <v>7.2760000000000003E-3</v>
      </c>
      <c r="D5128">
        <f t="shared" ref="D5128:E5128" si="5125">AVERAGE(A5128:A5227)</f>
        <v>-186.58</v>
      </c>
      <c r="E5128">
        <f t="shared" si="5125"/>
        <v>9.6998999999999974E-3</v>
      </c>
    </row>
    <row r="5129" spans="1:5" x14ac:dyDescent="0.25">
      <c r="A5129">
        <v>-146</v>
      </c>
      <c r="B5129">
        <v>6.5290000000000001E-3</v>
      </c>
      <c r="D5129">
        <f t="shared" ref="D5129:E5129" si="5126">AVERAGE(A5129:A5228)</f>
        <v>-186.58</v>
      </c>
      <c r="E5129">
        <f t="shared" si="5126"/>
        <v>9.6576199999999987E-3</v>
      </c>
    </row>
    <row r="5130" spans="1:5" x14ac:dyDescent="0.25">
      <c r="A5130">
        <v>-200</v>
      </c>
      <c r="B5130">
        <v>9.7490000000000007E-3</v>
      </c>
      <c r="D5130">
        <f t="shared" ref="D5130:E5130" si="5127">AVERAGE(A5130:A5229)</f>
        <v>-187.12</v>
      </c>
      <c r="E5130">
        <f t="shared" si="5127"/>
        <v>9.6255299999999985E-3</v>
      </c>
    </row>
    <row r="5131" spans="1:5" x14ac:dyDescent="0.25">
      <c r="A5131">
        <v>-200</v>
      </c>
      <c r="B5131">
        <v>4.1700000000000001E-3</v>
      </c>
      <c r="D5131">
        <f t="shared" ref="D5131:E5131" si="5128">AVERAGE(A5131:A5230)</f>
        <v>-187.12</v>
      </c>
      <c r="E5131">
        <f t="shared" si="5128"/>
        <v>9.5701799999999976E-3</v>
      </c>
    </row>
    <row r="5132" spans="1:5" x14ac:dyDescent="0.25">
      <c r="A5132">
        <v>-200</v>
      </c>
      <c r="B5132">
        <v>5.1590000000000004E-3</v>
      </c>
      <c r="D5132">
        <f t="shared" ref="D5132:E5132" si="5129">AVERAGE(A5132:A5231)</f>
        <v>-187.12</v>
      </c>
      <c r="E5132">
        <f t="shared" si="5129"/>
        <v>9.567779999999998E-3</v>
      </c>
    </row>
    <row r="5133" spans="1:5" x14ac:dyDescent="0.25">
      <c r="A5133">
        <v>-183</v>
      </c>
      <c r="B5133">
        <v>5.9090000000000002E-3</v>
      </c>
      <c r="D5133">
        <f t="shared" ref="D5133:E5133" si="5130">AVERAGE(A5133:A5232)</f>
        <v>-187.12</v>
      </c>
      <c r="E5133">
        <f t="shared" si="5130"/>
        <v>1.0288389999999998E-2</v>
      </c>
    </row>
    <row r="5134" spans="1:5" x14ac:dyDescent="0.25">
      <c r="A5134">
        <v>-200</v>
      </c>
      <c r="B5134">
        <v>7.2760000000000003E-3</v>
      </c>
      <c r="D5134">
        <f t="shared" ref="D5134:E5134" si="5131">AVERAGE(A5134:A5233)</f>
        <v>-187.29</v>
      </c>
      <c r="E5134">
        <f t="shared" si="5131"/>
        <v>1.0268619999999999E-2</v>
      </c>
    </row>
    <row r="5135" spans="1:5" x14ac:dyDescent="0.25">
      <c r="A5135">
        <v>-152</v>
      </c>
      <c r="B5135">
        <v>5.7629999999999999E-3</v>
      </c>
      <c r="D5135">
        <f t="shared" ref="D5135:E5135" si="5132">AVERAGE(A5135:A5234)</f>
        <v>-187.29</v>
      </c>
      <c r="E5135">
        <f t="shared" si="5132"/>
        <v>1.034976E-2</v>
      </c>
    </row>
    <row r="5136" spans="1:5" x14ac:dyDescent="0.25">
      <c r="A5136">
        <v>-200</v>
      </c>
      <c r="B5136">
        <v>8.0890000000000007E-3</v>
      </c>
      <c r="D5136">
        <f t="shared" ref="D5136:E5136" si="5133">AVERAGE(A5136:A5235)</f>
        <v>-187.77</v>
      </c>
      <c r="E5136">
        <f t="shared" si="5133"/>
        <v>1.0318879999999999E-2</v>
      </c>
    </row>
    <row r="5137" spans="1:5" x14ac:dyDescent="0.25">
      <c r="A5137">
        <v>-200</v>
      </c>
      <c r="B5137">
        <v>2.8518000000000002E-2</v>
      </c>
      <c r="D5137">
        <f t="shared" ref="D5137:E5137" si="5134">AVERAGE(A5137:A5236)</f>
        <v>-187.77</v>
      </c>
      <c r="E5137">
        <f t="shared" si="5134"/>
        <v>1.0314629999999998E-2</v>
      </c>
    </row>
    <row r="5138" spans="1:5" x14ac:dyDescent="0.25">
      <c r="A5138">
        <v>-177</v>
      </c>
      <c r="B5138">
        <v>2.7699999999999999E-3</v>
      </c>
      <c r="D5138">
        <f t="shared" ref="D5138:E5138" si="5135">AVERAGE(A5138:A5237)</f>
        <v>-187.77</v>
      </c>
      <c r="E5138">
        <f t="shared" si="5135"/>
        <v>1.0062549999999996E-2</v>
      </c>
    </row>
    <row r="5139" spans="1:5" x14ac:dyDescent="0.25">
      <c r="A5139">
        <v>-200</v>
      </c>
      <c r="B5139">
        <v>1.3318999999999999E-2</v>
      </c>
      <c r="D5139">
        <f t="shared" ref="D5139:E5139" si="5136">AVERAGE(A5139:A5238)</f>
        <v>-188</v>
      </c>
      <c r="E5139">
        <f t="shared" si="5136"/>
        <v>1.0139769999999998E-2</v>
      </c>
    </row>
    <row r="5140" spans="1:5" x14ac:dyDescent="0.25">
      <c r="A5140">
        <v>-200</v>
      </c>
      <c r="B5140">
        <v>3.5929999999999998E-3</v>
      </c>
      <c r="D5140">
        <f t="shared" ref="D5140:E5140" si="5137">AVERAGE(A5140:A5239)</f>
        <v>-187.51</v>
      </c>
      <c r="E5140">
        <f t="shared" si="5137"/>
        <v>1.002429E-2</v>
      </c>
    </row>
    <row r="5141" spans="1:5" x14ac:dyDescent="0.25">
      <c r="A5141">
        <v>-200</v>
      </c>
      <c r="B5141">
        <v>2.3890000000000001E-3</v>
      </c>
      <c r="D5141">
        <f t="shared" ref="D5141:E5141" si="5138">AVERAGE(A5141:A5240)</f>
        <v>-187.51</v>
      </c>
      <c r="E5141">
        <f t="shared" si="5138"/>
        <v>1.0031129999999997E-2</v>
      </c>
    </row>
    <row r="5142" spans="1:5" x14ac:dyDescent="0.25">
      <c r="A5142">
        <v>-175</v>
      </c>
      <c r="B5142">
        <v>2.8785999999999999E-2</v>
      </c>
      <c r="D5142">
        <f t="shared" ref="D5142:E5142" si="5139">AVERAGE(A5142:A5241)</f>
        <v>-187.17</v>
      </c>
      <c r="E5142">
        <f t="shared" si="5139"/>
        <v>1.0028579999999999E-2</v>
      </c>
    </row>
    <row r="5143" spans="1:5" x14ac:dyDescent="0.25">
      <c r="A5143">
        <v>-180</v>
      </c>
      <c r="B5143">
        <v>2.8540000000000002E-3</v>
      </c>
      <c r="D5143">
        <f t="shared" ref="D5143:E5143" si="5140">AVERAGE(A5143:A5242)</f>
        <v>-187.42</v>
      </c>
      <c r="E5143">
        <f t="shared" si="5140"/>
        <v>9.7725599999999978E-3</v>
      </c>
    </row>
    <row r="5144" spans="1:5" x14ac:dyDescent="0.25">
      <c r="A5144">
        <v>-200</v>
      </c>
      <c r="B5144">
        <v>1.6178000000000001E-2</v>
      </c>
      <c r="D5144">
        <f t="shared" ref="D5144:E5144" si="5141">AVERAGE(A5144:A5243)</f>
        <v>-187.62</v>
      </c>
      <c r="E5144">
        <f t="shared" si="5141"/>
        <v>9.8085499999999975E-3</v>
      </c>
    </row>
    <row r="5145" spans="1:5" x14ac:dyDescent="0.25">
      <c r="A5145">
        <v>-200</v>
      </c>
      <c r="B5145">
        <v>7.8359999999999992E-3</v>
      </c>
      <c r="D5145">
        <f t="shared" ref="D5145:E5145" si="5142">AVERAGE(A5145:A5244)</f>
        <v>-187.62</v>
      </c>
      <c r="E5145">
        <f t="shared" si="5142"/>
        <v>9.6663099999999991E-3</v>
      </c>
    </row>
    <row r="5146" spans="1:5" x14ac:dyDescent="0.25">
      <c r="A5146">
        <v>-200</v>
      </c>
      <c r="B5146">
        <v>9.6150000000000003E-3</v>
      </c>
      <c r="D5146">
        <f t="shared" ref="D5146:E5146" si="5143">AVERAGE(A5146:A5245)</f>
        <v>-187.62</v>
      </c>
      <c r="E5146">
        <f t="shared" si="5143"/>
        <v>1.0204280000000001E-2</v>
      </c>
    </row>
    <row r="5147" spans="1:5" x14ac:dyDescent="0.25">
      <c r="A5147">
        <v>-200</v>
      </c>
      <c r="B5147">
        <v>6.8320000000000004E-3</v>
      </c>
      <c r="D5147">
        <f t="shared" ref="D5147:E5147" si="5144">AVERAGE(A5147:A5246)</f>
        <v>-187.62</v>
      </c>
      <c r="E5147">
        <f t="shared" si="5144"/>
        <v>1.020074E-2</v>
      </c>
    </row>
    <row r="5148" spans="1:5" x14ac:dyDescent="0.25">
      <c r="A5148">
        <v>-200</v>
      </c>
      <c r="B5148">
        <v>4.6810000000000003E-3</v>
      </c>
      <c r="D5148">
        <f t="shared" ref="D5148:E5148" si="5145">AVERAGE(A5148:A5247)</f>
        <v>-187.62</v>
      </c>
      <c r="E5148">
        <f t="shared" si="5145"/>
        <v>1.016791E-2</v>
      </c>
    </row>
    <row r="5149" spans="1:5" x14ac:dyDescent="0.25">
      <c r="A5149">
        <v>-200</v>
      </c>
      <c r="B5149">
        <v>4.0720000000000001E-3</v>
      </c>
      <c r="D5149">
        <f t="shared" ref="D5149:E5149" si="5146">AVERAGE(A5149:A5248)</f>
        <v>-187.62</v>
      </c>
      <c r="E5149">
        <f t="shared" si="5146"/>
        <v>1.0148230000000001E-2</v>
      </c>
    </row>
    <row r="5150" spans="1:5" x14ac:dyDescent="0.25">
      <c r="A5150">
        <v>-186</v>
      </c>
      <c r="B5150">
        <v>7.7640000000000001E-3</v>
      </c>
      <c r="D5150">
        <f t="shared" ref="D5150:E5150" si="5147">AVERAGE(A5150:A5249)</f>
        <v>-187.62</v>
      </c>
      <c r="E5150">
        <f t="shared" si="5147"/>
        <v>1.0235660000000002E-2</v>
      </c>
    </row>
    <row r="5151" spans="1:5" x14ac:dyDescent="0.25">
      <c r="A5151">
        <v>-150</v>
      </c>
      <c r="B5151">
        <v>6.0169999999999998E-3</v>
      </c>
      <c r="D5151">
        <f t="shared" ref="D5151:E5151" si="5148">AVERAGE(A5151:A5250)</f>
        <v>-187.76</v>
      </c>
      <c r="E5151">
        <f t="shared" si="5148"/>
        <v>1.0243990000000001E-2</v>
      </c>
    </row>
    <row r="5152" spans="1:5" x14ac:dyDescent="0.25">
      <c r="A5152">
        <v>-149</v>
      </c>
      <c r="B5152">
        <v>1.9418000000000001E-2</v>
      </c>
      <c r="D5152">
        <f t="shared" ref="D5152:E5152" si="5149">AVERAGE(A5152:A5251)</f>
        <v>-188.26</v>
      </c>
      <c r="E5152">
        <f t="shared" si="5149"/>
        <v>1.043905E-2</v>
      </c>
    </row>
    <row r="5153" spans="1:5" x14ac:dyDescent="0.25">
      <c r="A5153">
        <v>-177</v>
      </c>
      <c r="B5153">
        <v>3.8800000000000002E-3</v>
      </c>
      <c r="D5153">
        <f t="shared" ref="D5153:E5153" si="5150">AVERAGE(A5153:A5252)</f>
        <v>-188.77</v>
      </c>
      <c r="E5153">
        <f t="shared" si="5150"/>
        <v>1.0275550000000001E-2</v>
      </c>
    </row>
    <row r="5154" spans="1:5" x14ac:dyDescent="0.25">
      <c r="A5154">
        <v>-180</v>
      </c>
      <c r="B5154">
        <v>5.0980000000000001E-3</v>
      </c>
      <c r="D5154">
        <f t="shared" ref="D5154:E5154" si="5151">AVERAGE(A5154:A5253)</f>
        <v>-189</v>
      </c>
      <c r="E5154">
        <f t="shared" si="5151"/>
        <v>1.0284670000000001E-2</v>
      </c>
    </row>
    <row r="5155" spans="1:5" x14ac:dyDescent="0.25">
      <c r="A5155">
        <v>-200</v>
      </c>
      <c r="B5155">
        <v>4.0670000000000003E-3</v>
      </c>
      <c r="D5155">
        <f t="shared" ref="D5155:E5155" si="5152">AVERAGE(A5155:A5254)</f>
        <v>-189.2</v>
      </c>
      <c r="E5155">
        <f t="shared" si="5152"/>
        <v>1.039984E-2</v>
      </c>
    </row>
    <row r="5156" spans="1:5" x14ac:dyDescent="0.25">
      <c r="A5156">
        <v>-200</v>
      </c>
      <c r="B5156">
        <v>3.31E-3</v>
      </c>
      <c r="D5156">
        <f t="shared" ref="D5156:E5156" si="5153">AVERAGE(A5156:A5255)</f>
        <v>-189.16</v>
      </c>
      <c r="E5156">
        <f t="shared" si="5153"/>
        <v>1.0485010000000001E-2</v>
      </c>
    </row>
    <row r="5157" spans="1:5" x14ac:dyDescent="0.25">
      <c r="A5157">
        <v>-200</v>
      </c>
      <c r="B5157">
        <v>6.3150000000000003E-3</v>
      </c>
      <c r="D5157">
        <f t="shared" ref="D5157:E5157" si="5154">AVERAGE(A5157:A5256)</f>
        <v>-189.16</v>
      </c>
      <c r="E5157">
        <f t="shared" si="5154"/>
        <v>1.048411E-2</v>
      </c>
    </row>
    <row r="5158" spans="1:5" x14ac:dyDescent="0.25">
      <c r="A5158">
        <v>-200</v>
      </c>
      <c r="B5158">
        <v>6.5240000000000003E-3</v>
      </c>
      <c r="D5158">
        <f t="shared" ref="D5158:E5158" si="5155">AVERAGE(A5158:A5257)</f>
        <v>-189.16</v>
      </c>
      <c r="E5158">
        <f t="shared" si="5155"/>
        <v>1.0466520000000002E-2</v>
      </c>
    </row>
    <row r="5159" spans="1:5" x14ac:dyDescent="0.25">
      <c r="A5159">
        <v>-168</v>
      </c>
      <c r="B5159">
        <v>2.0650000000000002E-2</v>
      </c>
      <c r="D5159">
        <f t="shared" ref="D5159:E5159" si="5156">AVERAGE(A5159:A5258)</f>
        <v>-189.16</v>
      </c>
      <c r="E5159">
        <f t="shared" si="5156"/>
        <v>1.042616E-2</v>
      </c>
    </row>
    <row r="5160" spans="1:5" x14ac:dyDescent="0.25">
      <c r="A5160">
        <v>-200</v>
      </c>
      <c r="B5160">
        <v>5.6800000000000002E-3</v>
      </c>
      <c r="D5160">
        <f t="shared" ref="D5160:E5160" si="5157">AVERAGE(A5160:A5259)</f>
        <v>-189.48</v>
      </c>
      <c r="E5160">
        <f t="shared" si="5157"/>
        <v>1.0256470000000002E-2</v>
      </c>
    </row>
    <row r="5161" spans="1:5" x14ac:dyDescent="0.25">
      <c r="A5161">
        <v>-155</v>
      </c>
      <c r="B5161">
        <v>3.0969999999999999E-3</v>
      </c>
      <c r="D5161">
        <f t="shared" ref="D5161:E5161" si="5158">AVERAGE(A5161:A5260)</f>
        <v>-189.48</v>
      </c>
      <c r="E5161">
        <f t="shared" si="5158"/>
        <v>1.022378E-2</v>
      </c>
    </row>
    <row r="5162" spans="1:5" x14ac:dyDescent="0.25">
      <c r="A5162">
        <v>-144</v>
      </c>
      <c r="B5162">
        <v>7.6258999999999993E-2</v>
      </c>
      <c r="D5162">
        <f t="shared" ref="D5162:E5162" si="5159">AVERAGE(A5162:A5261)</f>
        <v>-189.93</v>
      </c>
      <c r="E5162">
        <f t="shared" si="5159"/>
        <v>1.0267330000000002E-2</v>
      </c>
    </row>
    <row r="5163" spans="1:5" x14ac:dyDescent="0.25">
      <c r="A5163">
        <v>-199</v>
      </c>
      <c r="B5163">
        <v>2.2499999999999998E-3</v>
      </c>
      <c r="D5163">
        <f t="shared" ref="D5163:E5163" si="5160">AVERAGE(A5163:A5262)</f>
        <v>-190.49</v>
      </c>
      <c r="E5163">
        <f t="shared" si="5160"/>
        <v>9.5472100000000022E-3</v>
      </c>
    </row>
    <row r="5164" spans="1:5" x14ac:dyDescent="0.25">
      <c r="A5164">
        <v>-166</v>
      </c>
      <c r="B5164">
        <v>3.006E-3</v>
      </c>
      <c r="D5164">
        <f t="shared" ref="D5164:E5164" si="5161">AVERAGE(A5164:A5263)</f>
        <v>-190.5</v>
      </c>
      <c r="E5164">
        <f t="shared" si="5161"/>
        <v>9.5445000000000009E-3</v>
      </c>
    </row>
    <row r="5165" spans="1:5" x14ac:dyDescent="0.25">
      <c r="A5165">
        <v>-200</v>
      </c>
      <c r="B5165">
        <v>3.6240000000000001E-3</v>
      </c>
      <c r="D5165">
        <f t="shared" ref="D5165:E5165" si="5162">AVERAGE(A5165:A5264)</f>
        <v>-190.58</v>
      </c>
      <c r="E5165">
        <f t="shared" si="5162"/>
        <v>9.5462600000000026E-3</v>
      </c>
    </row>
    <row r="5166" spans="1:5" x14ac:dyDescent="0.25">
      <c r="A5166">
        <v>-200</v>
      </c>
      <c r="B5166">
        <v>2.16E-3</v>
      </c>
      <c r="D5166">
        <f t="shared" ref="D5166:E5166" si="5163">AVERAGE(A5166:A5265)</f>
        <v>-190.35</v>
      </c>
      <c r="E5166">
        <f t="shared" si="5163"/>
        <v>9.5633500000000017E-3</v>
      </c>
    </row>
    <row r="5167" spans="1:5" x14ac:dyDescent="0.25">
      <c r="A5167">
        <v>-200</v>
      </c>
      <c r="B5167">
        <v>1.1174999999999999E-2</v>
      </c>
      <c r="D5167">
        <f t="shared" ref="D5167:E5167" si="5164">AVERAGE(A5167:A5266)</f>
        <v>-190.35</v>
      </c>
      <c r="E5167">
        <f t="shared" si="5164"/>
        <v>9.562420000000002E-3</v>
      </c>
    </row>
    <row r="5168" spans="1:5" x14ac:dyDescent="0.25">
      <c r="A5168">
        <v>-179</v>
      </c>
      <c r="B5168">
        <v>4.9300000000000004E-3</v>
      </c>
      <c r="D5168">
        <f t="shared" ref="D5168:E5168" si="5165">AVERAGE(A5168:A5267)</f>
        <v>-190.35</v>
      </c>
      <c r="E5168">
        <f t="shared" si="5165"/>
        <v>9.5247700000000018E-3</v>
      </c>
    </row>
    <row r="5169" spans="1:5" x14ac:dyDescent="0.25">
      <c r="A5169">
        <v>-200</v>
      </c>
      <c r="B5169">
        <v>3.6870000000000002E-3</v>
      </c>
      <c r="D5169">
        <f t="shared" ref="D5169:E5169" si="5166">AVERAGE(A5169:A5268)</f>
        <v>-190.56</v>
      </c>
      <c r="E5169">
        <f t="shared" si="5166"/>
        <v>9.5589500000000036E-3</v>
      </c>
    </row>
    <row r="5170" spans="1:5" x14ac:dyDescent="0.25">
      <c r="A5170">
        <v>-175</v>
      </c>
      <c r="B5170">
        <v>1.4845000000000001E-2</v>
      </c>
      <c r="D5170">
        <f t="shared" ref="D5170:E5170" si="5167">AVERAGE(A5170:A5269)</f>
        <v>-190.56</v>
      </c>
      <c r="E5170">
        <f t="shared" si="5167"/>
        <v>9.5636400000000035E-3</v>
      </c>
    </row>
    <row r="5171" spans="1:5" x14ac:dyDescent="0.25">
      <c r="A5171">
        <v>-200</v>
      </c>
      <c r="B5171">
        <v>3.5279999999999999E-3</v>
      </c>
      <c r="D5171">
        <f t="shared" ref="D5171:E5171" si="5168">AVERAGE(A5171:A5270)</f>
        <v>-190.81</v>
      </c>
      <c r="E5171">
        <f t="shared" si="5168"/>
        <v>9.4633700000000039E-3</v>
      </c>
    </row>
    <row r="5172" spans="1:5" x14ac:dyDescent="0.25">
      <c r="A5172">
        <v>-200</v>
      </c>
      <c r="B5172">
        <v>1.0774000000000001E-2</v>
      </c>
      <c r="D5172">
        <f t="shared" ref="D5172:E5172" si="5169">AVERAGE(A5172:A5271)</f>
        <v>-190.81</v>
      </c>
      <c r="E5172">
        <f t="shared" si="5169"/>
        <v>9.5204300000000033E-3</v>
      </c>
    </row>
    <row r="5173" spans="1:5" x14ac:dyDescent="0.25">
      <c r="A5173">
        <v>-156</v>
      </c>
      <c r="B5173">
        <v>4.0039999999999997E-3</v>
      </c>
      <c r="D5173">
        <f t="shared" ref="D5173:E5173" si="5170">AVERAGE(A5173:A5272)</f>
        <v>-190.81</v>
      </c>
      <c r="E5173">
        <f t="shared" si="5170"/>
        <v>9.5359200000000015E-3</v>
      </c>
    </row>
    <row r="5174" spans="1:5" x14ac:dyDescent="0.25">
      <c r="A5174">
        <v>-150</v>
      </c>
      <c r="B5174">
        <v>2.2309999999999999E-3</v>
      </c>
      <c r="D5174">
        <f t="shared" ref="D5174:E5174" si="5171">AVERAGE(A5174:A5273)</f>
        <v>-191.25</v>
      </c>
      <c r="E5174">
        <f t="shared" si="5171"/>
        <v>9.5246700000000007E-3</v>
      </c>
    </row>
    <row r="5175" spans="1:5" x14ac:dyDescent="0.25">
      <c r="A5175">
        <v>-160</v>
      </c>
      <c r="B5175">
        <v>6.5380000000000004E-3</v>
      </c>
      <c r="D5175">
        <f t="shared" ref="D5175:E5175" si="5172">AVERAGE(A5175:A5274)</f>
        <v>-191.75</v>
      </c>
      <c r="E5175">
        <f t="shared" si="5172"/>
        <v>9.5291400000000002E-3</v>
      </c>
    </row>
    <row r="5176" spans="1:5" x14ac:dyDescent="0.25">
      <c r="A5176">
        <v>-180</v>
      </c>
      <c r="B5176">
        <v>3.2668999999999997E-2</v>
      </c>
      <c r="D5176">
        <f t="shared" ref="D5176:E5176" si="5173">AVERAGE(A5176:A5275)</f>
        <v>-192.15</v>
      </c>
      <c r="E5176">
        <f t="shared" si="5173"/>
        <v>9.5399400000000002E-3</v>
      </c>
    </row>
    <row r="5177" spans="1:5" x14ac:dyDescent="0.25">
      <c r="A5177">
        <v>-178</v>
      </c>
      <c r="B5177">
        <v>9.6970000000000008E-3</v>
      </c>
      <c r="D5177">
        <f t="shared" ref="D5177:E5177" si="5174">AVERAGE(A5177:A5276)</f>
        <v>-192.35</v>
      </c>
      <c r="E5177">
        <f t="shared" si="5174"/>
        <v>9.235150000000001E-3</v>
      </c>
    </row>
    <row r="5178" spans="1:5" x14ac:dyDescent="0.25">
      <c r="A5178">
        <v>-175</v>
      </c>
      <c r="B5178">
        <v>2.372E-3</v>
      </c>
      <c r="D5178">
        <f t="shared" ref="D5178:E5178" si="5175">AVERAGE(A5178:A5277)</f>
        <v>-192.57</v>
      </c>
      <c r="E5178">
        <f t="shared" si="5175"/>
        <v>9.1754200000000001E-3</v>
      </c>
    </row>
    <row r="5179" spans="1:5" x14ac:dyDescent="0.25">
      <c r="A5179">
        <v>-153</v>
      </c>
      <c r="B5179">
        <v>6.5960000000000003E-3</v>
      </c>
      <c r="D5179">
        <f t="shared" ref="D5179:E5179" si="5176">AVERAGE(A5179:A5278)</f>
        <v>-192.61</v>
      </c>
      <c r="E5179">
        <f t="shared" si="5176"/>
        <v>9.2740900000000005E-3</v>
      </c>
    </row>
    <row r="5180" spans="1:5" x14ac:dyDescent="0.25">
      <c r="A5180">
        <v>-180</v>
      </c>
      <c r="B5180">
        <v>6.6393999999999995E-2</v>
      </c>
      <c r="D5180">
        <f t="shared" ref="D5180:E5180" si="5177">AVERAGE(A5180:A5279)</f>
        <v>-193.08</v>
      </c>
      <c r="E5180">
        <f t="shared" si="5177"/>
        <v>9.3333400000000007E-3</v>
      </c>
    </row>
    <row r="5181" spans="1:5" x14ac:dyDescent="0.25">
      <c r="A5181">
        <v>-200</v>
      </c>
      <c r="B5181">
        <v>3.813E-3</v>
      </c>
      <c r="D5181">
        <f t="shared" ref="D5181:E5181" si="5178">AVERAGE(A5181:A5280)</f>
        <v>-193.28</v>
      </c>
      <c r="E5181">
        <f t="shared" si="5178"/>
        <v>8.6908500000000017E-3</v>
      </c>
    </row>
    <row r="5182" spans="1:5" x14ac:dyDescent="0.25">
      <c r="A5182">
        <v>-200</v>
      </c>
      <c r="B5182">
        <v>3.6120000000000002E-3</v>
      </c>
      <c r="D5182">
        <f t="shared" ref="D5182:E5182" si="5179">AVERAGE(A5182:A5281)</f>
        <v>-192.87</v>
      </c>
      <c r="E5182">
        <f t="shared" si="5179"/>
        <v>8.7252900000000001E-3</v>
      </c>
    </row>
    <row r="5183" spans="1:5" x14ac:dyDescent="0.25">
      <c r="A5183">
        <v>-200</v>
      </c>
      <c r="B5183">
        <v>2.846E-3</v>
      </c>
      <c r="D5183">
        <f t="shared" ref="D5183:E5183" si="5180">AVERAGE(A5183:A5282)</f>
        <v>-192.87</v>
      </c>
      <c r="E5183">
        <f t="shared" si="5180"/>
        <v>8.7137400000000011E-3</v>
      </c>
    </row>
    <row r="5184" spans="1:5" x14ac:dyDescent="0.25">
      <c r="A5184">
        <v>-200</v>
      </c>
      <c r="B5184">
        <v>6.0949999999999997E-3</v>
      </c>
      <c r="D5184">
        <f t="shared" ref="D5184:E5184" si="5181">AVERAGE(A5184:A5283)</f>
        <v>-192.87</v>
      </c>
      <c r="E5184">
        <f t="shared" si="5181"/>
        <v>8.8021600000000016E-3</v>
      </c>
    </row>
    <row r="5185" spans="1:5" x14ac:dyDescent="0.25">
      <c r="A5185">
        <v>-150</v>
      </c>
      <c r="B5185">
        <v>5.0720000000000001E-3</v>
      </c>
      <c r="D5185">
        <f t="shared" ref="D5185:E5185" si="5182">AVERAGE(A5185:A5284)</f>
        <v>-192.87</v>
      </c>
      <c r="E5185">
        <f t="shared" si="5182"/>
        <v>8.7540400000000011E-3</v>
      </c>
    </row>
    <row r="5186" spans="1:5" x14ac:dyDescent="0.25">
      <c r="A5186">
        <v>-115</v>
      </c>
      <c r="B5186">
        <v>1.8860000000000001E-3</v>
      </c>
      <c r="D5186">
        <f t="shared" ref="D5186:E5186" si="5183">AVERAGE(A5186:A5285)</f>
        <v>-193.37</v>
      </c>
      <c r="E5186">
        <f t="shared" si="5183"/>
        <v>8.8094100000000002E-3</v>
      </c>
    </row>
    <row r="5187" spans="1:5" x14ac:dyDescent="0.25">
      <c r="A5187">
        <v>-200</v>
      </c>
      <c r="B5187">
        <v>8.6650000000000008E-3</v>
      </c>
      <c r="D5187">
        <f t="shared" ref="D5187:E5187" si="5184">AVERAGE(A5187:A5286)</f>
        <v>-194.22</v>
      </c>
      <c r="E5187">
        <f t="shared" si="5184"/>
        <v>8.8510800000000008E-3</v>
      </c>
    </row>
    <row r="5188" spans="1:5" x14ac:dyDescent="0.25">
      <c r="A5188">
        <v>-178</v>
      </c>
      <c r="B5188">
        <v>7.0049999999999999E-3</v>
      </c>
      <c r="D5188">
        <f t="shared" ref="D5188:E5188" si="5185">AVERAGE(A5188:A5287)</f>
        <v>-194.22</v>
      </c>
      <c r="E5188">
        <f t="shared" si="5185"/>
        <v>8.7922600000000014E-3</v>
      </c>
    </row>
    <row r="5189" spans="1:5" x14ac:dyDescent="0.25">
      <c r="A5189">
        <v>-149</v>
      </c>
      <c r="B5189">
        <v>1.7464E-2</v>
      </c>
      <c r="D5189">
        <f t="shared" ref="D5189:E5189" si="5186">AVERAGE(A5189:A5288)</f>
        <v>-194.44</v>
      </c>
      <c r="E5189">
        <f t="shared" si="5186"/>
        <v>8.7376799999999994E-3</v>
      </c>
    </row>
    <row r="5190" spans="1:5" x14ac:dyDescent="0.25">
      <c r="A5190">
        <v>-200</v>
      </c>
      <c r="B5190">
        <v>2.3749999999999999E-3</v>
      </c>
      <c r="D5190">
        <f t="shared" ref="D5190:E5190" si="5187">AVERAGE(A5190:A5289)</f>
        <v>-194.95</v>
      </c>
      <c r="E5190">
        <f t="shared" si="5187"/>
        <v>8.6687900000000009E-3</v>
      </c>
    </row>
    <row r="5191" spans="1:5" x14ac:dyDescent="0.25">
      <c r="A5191">
        <v>-200</v>
      </c>
      <c r="B5191">
        <v>7.0749999999999997E-3</v>
      </c>
      <c r="D5191">
        <f t="shared" ref="D5191:E5191" si="5188">AVERAGE(A5191:A5290)</f>
        <v>-194.95</v>
      </c>
      <c r="E5191">
        <f t="shared" si="5188"/>
        <v>8.6656900000000002E-3</v>
      </c>
    </row>
    <row r="5192" spans="1:5" x14ac:dyDescent="0.25">
      <c r="A5192">
        <v>-200</v>
      </c>
      <c r="B5192">
        <v>4.352E-3</v>
      </c>
      <c r="D5192">
        <f t="shared" ref="D5192:E5192" si="5189">AVERAGE(A5192:A5291)</f>
        <v>-194.69</v>
      </c>
      <c r="E5192">
        <f t="shared" si="5189"/>
        <v>8.6822200000000009E-3</v>
      </c>
    </row>
    <row r="5193" spans="1:5" x14ac:dyDescent="0.25">
      <c r="A5193">
        <v>-174</v>
      </c>
      <c r="B5193">
        <v>3.96E-3</v>
      </c>
      <c r="D5193">
        <f t="shared" ref="D5193:E5193" si="5190">AVERAGE(A5193:A5292)</f>
        <v>-194.69</v>
      </c>
      <c r="E5193">
        <f t="shared" si="5190"/>
        <v>8.7049700000000011E-3</v>
      </c>
    </row>
    <row r="5194" spans="1:5" x14ac:dyDescent="0.25">
      <c r="A5194">
        <v>-200</v>
      </c>
      <c r="B5194">
        <v>1.7099999999999999E-3</v>
      </c>
      <c r="D5194">
        <f t="shared" ref="D5194:E5194" si="5191">AVERAGE(A5194:A5293)</f>
        <v>-194.95</v>
      </c>
      <c r="E5194">
        <f t="shared" si="5191"/>
        <v>8.8389999999999996E-3</v>
      </c>
    </row>
    <row r="5195" spans="1:5" x14ac:dyDescent="0.25">
      <c r="A5195">
        <v>-181</v>
      </c>
      <c r="B5195">
        <v>1.1717999999999999E-2</v>
      </c>
      <c r="D5195">
        <f t="shared" ref="D5195:E5195" si="5192">AVERAGE(A5195:A5294)</f>
        <v>-194.95</v>
      </c>
      <c r="E5195">
        <f t="shared" si="5192"/>
        <v>8.9790600000000005E-3</v>
      </c>
    </row>
    <row r="5196" spans="1:5" x14ac:dyDescent="0.25">
      <c r="A5196">
        <v>-200</v>
      </c>
      <c r="B5196">
        <v>4.6670000000000001E-3</v>
      </c>
      <c r="D5196">
        <f t="shared" ref="D5196:E5196" si="5193">AVERAGE(A5196:A5295)</f>
        <v>-195.14</v>
      </c>
      <c r="E5196">
        <f t="shared" si="5193"/>
        <v>8.9678899999999992E-3</v>
      </c>
    </row>
    <row r="5197" spans="1:5" x14ac:dyDescent="0.25">
      <c r="A5197">
        <v>-200</v>
      </c>
      <c r="B5197">
        <v>1.4241E-2</v>
      </c>
      <c r="D5197">
        <f t="shared" ref="D5197:E5197" si="5194">AVERAGE(A5197:A5296)</f>
        <v>-195.14</v>
      </c>
      <c r="E5197">
        <f t="shared" si="5194"/>
        <v>9.038899999999999E-3</v>
      </c>
    </row>
    <row r="5198" spans="1:5" x14ac:dyDescent="0.25">
      <c r="A5198">
        <v>-200</v>
      </c>
      <c r="B5198">
        <v>5.62E-3</v>
      </c>
      <c r="D5198">
        <f t="shared" ref="D5198:E5198" si="5195">AVERAGE(A5198:A5297)</f>
        <v>-195.14</v>
      </c>
      <c r="E5198">
        <f t="shared" si="5195"/>
        <v>8.9512299999999993E-3</v>
      </c>
    </row>
    <row r="5199" spans="1:5" x14ac:dyDescent="0.25">
      <c r="A5199">
        <v>-189</v>
      </c>
      <c r="B5199">
        <v>2.9060000000000002E-3</v>
      </c>
      <c r="D5199">
        <f t="shared" ref="D5199:E5199" si="5196">AVERAGE(A5199:A5298)</f>
        <v>-195.14</v>
      </c>
      <c r="E5199">
        <f t="shared" si="5196"/>
        <v>9.00573E-3</v>
      </c>
    </row>
    <row r="5200" spans="1:5" x14ac:dyDescent="0.25">
      <c r="A5200">
        <v>-151</v>
      </c>
      <c r="B5200">
        <v>1.5029000000000001E-2</v>
      </c>
      <c r="D5200">
        <f t="shared" ref="D5200:E5200" si="5197">AVERAGE(A5200:A5299)</f>
        <v>-195.25</v>
      </c>
      <c r="E5200">
        <f t="shared" si="5197"/>
        <v>9.012909999999999E-3</v>
      </c>
    </row>
    <row r="5201" spans="1:5" x14ac:dyDescent="0.25">
      <c r="A5201">
        <v>-200</v>
      </c>
      <c r="B5201">
        <v>1.8093000000000001E-2</v>
      </c>
      <c r="D5201">
        <f t="shared" ref="D5201:E5201" si="5198">AVERAGE(A5201:A5300)</f>
        <v>-195.74</v>
      </c>
      <c r="E5201">
        <f t="shared" si="5198"/>
        <v>8.9246299999999994E-3</v>
      </c>
    </row>
    <row r="5202" spans="1:5" x14ac:dyDescent="0.25">
      <c r="A5202">
        <v>-200</v>
      </c>
      <c r="B5202">
        <v>2.3014E-2</v>
      </c>
      <c r="D5202">
        <f t="shared" ref="D5202:E5202" si="5199">AVERAGE(A5202:A5301)</f>
        <v>-195.74</v>
      </c>
      <c r="E5202">
        <f t="shared" si="5199"/>
        <v>8.782980000000001E-3</v>
      </c>
    </row>
    <row r="5203" spans="1:5" x14ac:dyDescent="0.25">
      <c r="A5203">
        <v>-200</v>
      </c>
      <c r="B5203">
        <v>7.4070000000000004E-3</v>
      </c>
      <c r="D5203">
        <f t="shared" ref="D5203:E5203" si="5200">AVERAGE(A5203:A5302)</f>
        <v>-195.74</v>
      </c>
      <c r="E5203">
        <f t="shared" si="5200"/>
        <v>8.8948700000000009E-3</v>
      </c>
    </row>
    <row r="5204" spans="1:5" x14ac:dyDescent="0.25">
      <c r="A5204">
        <v>-200</v>
      </c>
      <c r="B5204">
        <v>1.1899E-2</v>
      </c>
      <c r="D5204">
        <f t="shared" ref="D5204:E5204" si="5201">AVERAGE(A5204:A5303)</f>
        <v>-195.74</v>
      </c>
      <c r="E5204">
        <f t="shared" si="5201"/>
        <v>8.881130000000001E-3</v>
      </c>
    </row>
    <row r="5205" spans="1:5" x14ac:dyDescent="0.25">
      <c r="A5205">
        <v>-200</v>
      </c>
      <c r="B5205">
        <v>2.6976E-2</v>
      </c>
      <c r="D5205">
        <f t="shared" ref="D5205:E5205" si="5202">AVERAGE(A5205:A5304)</f>
        <v>-195.74</v>
      </c>
      <c r="E5205">
        <f t="shared" si="5202"/>
        <v>8.8221300000000009E-3</v>
      </c>
    </row>
    <row r="5206" spans="1:5" x14ac:dyDescent="0.25">
      <c r="A5206">
        <v>-200</v>
      </c>
      <c r="B5206">
        <v>1.8030000000000001E-2</v>
      </c>
      <c r="D5206">
        <f t="shared" ref="D5206:E5206" si="5203">AVERAGE(A5206:A5305)</f>
        <v>-195.43</v>
      </c>
      <c r="E5206">
        <f t="shared" si="5203"/>
        <v>8.615730000000002E-3</v>
      </c>
    </row>
    <row r="5207" spans="1:5" x14ac:dyDescent="0.25">
      <c r="A5207">
        <v>-200</v>
      </c>
      <c r="B5207">
        <v>3.5609999999999999E-3</v>
      </c>
      <c r="D5207">
        <f t="shared" ref="D5207:E5207" si="5204">AVERAGE(A5207:A5306)</f>
        <v>-195.16</v>
      </c>
      <c r="E5207">
        <f t="shared" si="5204"/>
        <v>8.4827300000000008E-3</v>
      </c>
    </row>
    <row r="5208" spans="1:5" x14ac:dyDescent="0.25">
      <c r="A5208">
        <v>-156</v>
      </c>
      <c r="B5208">
        <v>3.81E-3</v>
      </c>
      <c r="D5208">
        <f t="shared" ref="D5208:E5208" si="5205">AVERAGE(A5208:A5307)</f>
        <v>-195.16</v>
      </c>
      <c r="E5208">
        <f t="shared" si="5205"/>
        <v>8.6813000000000012E-3</v>
      </c>
    </row>
    <row r="5209" spans="1:5" x14ac:dyDescent="0.25">
      <c r="A5209">
        <v>-200</v>
      </c>
      <c r="B5209">
        <v>7.4650000000000003E-3</v>
      </c>
      <c r="D5209">
        <f t="shared" ref="D5209:E5209" si="5206">AVERAGE(A5209:A5308)</f>
        <v>-195.6</v>
      </c>
      <c r="E5209">
        <f t="shared" si="5206"/>
        <v>8.7021100000000007E-3</v>
      </c>
    </row>
    <row r="5210" spans="1:5" x14ac:dyDescent="0.25">
      <c r="A5210">
        <v>-150</v>
      </c>
      <c r="B5210">
        <v>4.3309999999999998E-3</v>
      </c>
      <c r="D5210">
        <f t="shared" ref="D5210:E5210" si="5207">AVERAGE(A5210:A5309)</f>
        <v>-195.6</v>
      </c>
      <c r="E5210">
        <f t="shared" si="5207"/>
        <v>8.7196900000000004E-3</v>
      </c>
    </row>
    <row r="5211" spans="1:5" x14ac:dyDescent="0.25">
      <c r="A5211">
        <v>-200</v>
      </c>
      <c r="B5211">
        <v>1.1493E-2</v>
      </c>
      <c r="D5211">
        <f t="shared" ref="D5211:E5211" si="5208">AVERAGE(A5211:A5310)</f>
        <v>-196.1</v>
      </c>
      <c r="E5211">
        <f t="shared" si="5208"/>
        <v>8.7566699999999994E-3</v>
      </c>
    </row>
    <row r="5212" spans="1:5" x14ac:dyDescent="0.25">
      <c r="A5212">
        <v>-200</v>
      </c>
      <c r="B5212">
        <v>6.9639999999999997E-3</v>
      </c>
      <c r="D5212">
        <f t="shared" ref="D5212:E5212" si="5209">AVERAGE(A5212:A5311)</f>
        <v>-196.1</v>
      </c>
      <c r="E5212">
        <f t="shared" si="5209"/>
        <v>8.7219399999999992E-3</v>
      </c>
    </row>
    <row r="5213" spans="1:5" x14ac:dyDescent="0.25">
      <c r="A5213">
        <v>-200</v>
      </c>
      <c r="B5213">
        <v>7.4339999999999996E-3</v>
      </c>
      <c r="D5213">
        <f t="shared" ref="D5213:E5213" si="5210">AVERAGE(A5213:A5312)</f>
        <v>-196.1</v>
      </c>
      <c r="E5213">
        <f t="shared" si="5210"/>
        <v>8.7605700000000005E-3</v>
      </c>
    </row>
    <row r="5214" spans="1:5" x14ac:dyDescent="0.25">
      <c r="A5214">
        <v>-200</v>
      </c>
      <c r="B5214">
        <v>5.9639999999999997E-3</v>
      </c>
      <c r="D5214">
        <f t="shared" ref="D5214:E5214" si="5211">AVERAGE(A5214:A5313)</f>
        <v>-196.1</v>
      </c>
      <c r="E5214">
        <f t="shared" si="5211"/>
        <v>8.7569399999999978E-3</v>
      </c>
    </row>
    <row r="5215" spans="1:5" x14ac:dyDescent="0.25">
      <c r="A5215">
        <v>-200</v>
      </c>
      <c r="B5215">
        <v>8.7250000000000001E-3</v>
      </c>
      <c r="D5215">
        <f t="shared" ref="D5215:E5215" si="5212">AVERAGE(A5215:A5314)</f>
        <v>-196.1</v>
      </c>
      <c r="E5215">
        <f t="shared" si="5212"/>
        <v>8.7538899999999985E-3</v>
      </c>
    </row>
    <row r="5216" spans="1:5" x14ac:dyDescent="0.25">
      <c r="A5216">
        <v>-166</v>
      </c>
      <c r="B5216">
        <v>3.2009999999999999E-3</v>
      </c>
      <c r="D5216">
        <f t="shared" ref="D5216:E5216" si="5213">AVERAGE(A5216:A5315)</f>
        <v>-196.1</v>
      </c>
      <c r="E5216">
        <f t="shared" si="5213"/>
        <v>8.763739999999999E-3</v>
      </c>
    </row>
    <row r="5217" spans="1:5" x14ac:dyDescent="0.25">
      <c r="A5217">
        <v>-200</v>
      </c>
      <c r="B5217">
        <v>1.1454000000000001E-2</v>
      </c>
      <c r="D5217">
        <f t="shared" ref="D5217:E5217" si="5214">AVERAGE(A5217:A5316)</f>
        <v>-196.44</v>
      </c>
      <c r="E5217">
        <f t="shared" si="5214"/>
        <v>8.7983599999999981E-3</v>
      </c>
    </row>
    <row r="5218" spans="1:5" x14ac:dyDescent="0.25">
      <c r="A5218">
        <v>-200</v>
      </c>
      <c r="B5218">
        <v>4.058E-3</v>
      </c>
      <c r="D5218">
        <f t="shared" ref="D5218:E5218" si="5215">AVERAGE(A5218:A5317)</f>
        <v>-196.44</v>
      </c>
      <c r="E5218">
        <f t="shared" si="5215"/>
        <v>8.7358599999999981E-3</v>
      </c>
    </row>
    <row r="5219" spans="1:5" x14ac:dyDescent="0.25">
      <c r="A5219">
        <v>-178</v>
      </c>
      <c r="B5219">
        <v>4.7710000000000001E-3</v>
      </c>
      <c r="D5219">
        <f t="shared" ref="D5219:E5219" si="5216">AVERAGE(A5219:A5318)</f>
        <v>-196.44</v>
      </c>
      <c r="E5219">
        <f t="shared" si="5216"/>
        <v>8.7879599999999992E-3</v>
      </c>
    </row>
    <row r="5220" spans="1:5" x14ac:dyDescent="0.25">
      <c r="A5220">
        <v>-200</v>
      </c>
      <c r="B5220">
        <v>2.8566999999999999E-2</v>
      </c>
      <c r="D5220">
        <f t="shared" ref="D5220:E5220" si="5217">AVERAGE(A5220:A5319)</f>
        <v>-196.66</v>
      </c>
      <c r="E5220">
        <f t="shared" si="5217"/>
        <v>8.8787199999999997E-3</v>
      </c>
    </row>
    <row r="5221" spans="1:5" x14ac:dyDescent="0.25">
      <c r="A5221">
        <v>-148</v>
      </c>
      <c r="B5221">
        <v>6.9410000000000001E-3</v>
      </c>
      <c r="D5221">
        <f t="shared" ref="D5221:E5221" si="5218">AVERAGE(A5221:A5320)</f>
        <v>-196.66</v>
      </c>
      <c r="E5221">
        <f t="shared" si="5218"/>
        <v>8.8420300000000007E-3</v>
      </c>
    </row>
    <row r="5222" spans="1:5" x14ac:dyDescent="0.25">
      <c r="A5222">
        <v>-200</v>
      </c>
      <c r="B5222">
        <v>4.529E-3</v>
      </c>
      <c r="D5222">
        <f t="shared" ref="D5222:E5222" si="5219">AVERAGE(A5222:A5321)</f>
        <v>-197.18</v>
      </c>
      <c r="E5222">
        <f t="shared" si="5219"/>
        <v>8.95695E-3</v>
      </c>
    </row>
    <row r="5223" spans="1:5" x14ac:dyDescent="0.25">
      <c r="A5223">
        <v>-200</v>
      </c>
      <c r="B5223">
        <v>6.2639999999999996E-3</v>
      </c>
      <c r="D5223">
        <f t="shared" ref="D5223:E5223" si="5220">AVERAGE(A5223:A5322)</f>
        <v>-197.18</v>
      </c>
      <c r="E5223">
        <f t="shared" si="5220"/>
        <v>8.9563400000000001E-3</v>
      </c>
    </row>
    <row r="5224" spans="1:5" x14ac:dyDescent="0.25">
      <c r="A5224">
        <v>-200</v>
      </c>
      <c r="B5224">
        <v>4.1060000000000003E-3</v>
      </c>
      <c r="D5224">
        <f t="shared" ref="D5224:E5224" si="5221">AVERAGE(A5224:A5323)</f>
        <v>-197.18</v>
      </c>
      <c r="E5224">
        <f t="shared" si="5221"/>
        <v>8.9830400000000012E-3</v>
      </c>
    </row>
    <row r="5225" spans="1:5" x14ac:dyDescent="0.25">
      <c r="A5225">
        <v>-200</v>
      </c>
      <c r="B5225">
        <v>2.3965E-2</v>
      </c>
      <c r="D5225">
        <f t="shared" ref="D5225:E5225" si="5222">AVERAGE(A5225:A5324)</f>
        <v>-197.18</v>
      </c>
      <c r="E5225">
        <f t="shared" si="5222"/>
        <v>8.9727800000000014E-3</v>
      </c>
    </row>
    <row r="5226" spans="1:5" x14ac:dyDescent="0.25">
      <c r="A5226">
        <v>-200</v>
      </c>
      <c r="B5226">
        <v>3.5860000000000002E-3</v>
      </c>
      <c r="D5226">
        <f t="shared" ref="D5226:E5226" si="5223">AVERAGE(A5226:A5325)</f>
        <v>-197.18</v>
      </c>
      <c r="E5226">
        <f t="shared" si="5223"/>
        <v>8.8283100000000007E-3</v>
      </c>
    </row>
    <row r="5227" spans="1:5" x14ac:dyDescent="0.25">
      <c r="A5227">
        <v>-200</v>
      </c>
      <c r="B5227">
        <v>2.3349000000000002E-2</v>
      </c>
      <c r="D5227">
        <f t="shared" ref="D5227:E5227" si="5224">AVERAGE(A5227:A5326)</f>
        <v>-197.18</v>
      </c>
      <c r="E5227">
        <f t="shared" si="5224"/>
        <v>8.8506699999999997E-3</v>
      </c>
    </row>
    <row r="5228" spans="1:5" x14ac:dyDescent="0.25">
      <c r="A5228">
        <v>-200</v>
      </c>
      <c r="B5228">
        <v>3.0479999999999999E-3</v>
      </c>
      <c r="D5228">
        <f t="shared" ref="D5228:E5228" si="5225">AVERAGE(A5228:A5327)</f>
        <v>-197.18</v>
      </c>
      <c r="E5228">
        <f t="shared" si="5225"/>
        <v>8.7832499999999994E-3</v>
      </c>
    </row>
    <row r="5229" spans="1:5" x14ac:dyDescent="0.25">
      <c r="A5229">
        <v>-200</v>
      </c>
      <c r="B5229">
        <v>3.32E-3</v>
      </c>
      <c r="D5229">
        <f t="shared" ref="D5229:E5229" si="5226">AVERAGE(A5229:A5328)</f>
        <v>-197.18</v>
      </c>
      <c r="E5229">
        <f t="shared" si="5226"/>
        <v>8.7878799999999997E-3</v>
      </c>
    </row>
    <row r="5230" spans="1:5" x14ac:dyDescent="0.25">
      <c r="A5230">
        <v>-200</v>
      </c>
      <c r="B5230">
        <v>4.2139999999999999E-3</v>
      </c>
      <c r="D5230">
        <f t="shared" ref="D5230:E5230" si="5227">AVERAGE(A5230:A5329)</f>
        <v>-197.18</v>
      </c>
      <c r="E5230">
        <f t="shared" si="5227"/>
        <v>9.0489800000000016E-3</v>
      </c>
    </row>
    <row r="5231" spans="1:5" x14ac:dyDescent="0.25">
      <c r="A5231">
        <v>-200</v>
      </c>
      <c r="B5231">
        <v>3.9300000000000003E-3</v>
      </c>
      <c r="D5231">
        <f t="shared" ref="D5231:E5231" si="5228">AVERAGE(A5231:A5330)</f>
        <v>-197.18</v>
      </c>
      <c r="E5231">
        <f t="shared" si="5228"/>
        <v>9.0448400000000002E-3</v>
      </c>
    </row>
    <row r="5232" spans="1:5" x14ac:dyDescent="0.25">
      <c r="A5232">
        <v>-200</v>
      </c>
      <c r="B5232">
        <v>7.7219999999999997E-2</v>
      </c>
      <c r="D5232">
        <f t="shared" ref="D5232:E5232" si="5229">AVERAGE(A5232:A5331)</f>
        <v>-197.18</v>
      </c>
      <c r="E5232">
        <f t="shared" si="5229"/>
        <v>9.0690400000000004E-3</v>
      </c>
    </row>
    <row r="5233" spans="1:5" x14ac:dyDescent="0.25">
      <c r="A5233">
        <v>-200</v>
      </c>
      <c r="B5233">
        <v>3.9319999999999997E-3</v>
      </c>
      <c r="D5233">
        <f t="shared" ref="D5233:E5233" si="5230">AVERAGE(A5233:A5332)</f>
        <v>-197.18</v>
      </c>
      <c r="E5233">
        <f t="shared" si="5230"/>
        <v>8.6374499999999996E-3</v>
      </c>
    </row>
    <row r="5234" spans="1:5" x14ac:dyDescent="0.25">
      <c r="A5234">
        <v>-200</v>
      </c>
      <c r="B5234">
        <v>1.5389999999999999E-2</v>
      </c>
      <c r="D5234">
        <f t="shared" ref="D5234:E5234" si="5231">AVERAGE(A5234:A5333)</f>
        <v>-197.18</v>
      </c>
      <c r="E5234">
        <f t="shared" si="5231"/>
        <v>8.7621000000000001E-3</v>
      </c>
    </row>
    <row r="5235" spans="1:5" x14ac:dyDescent="0.25">
      <c r="A5235">
        <v>-200</v>
      </c>
      <c r="B5235">
        <v>2.6749999999999999E-3</v>
      </c>
      <c r="D5235">
        <f t="shared" ref="D5235:E5235" si="5232">AVERAGE(A5235:A5334)</f>
        <v>-197.18</v>
      </c>
      <c r="E5235">
        <f t="shared" si="5232"/>
        <v>8.6645600000000017E-3</v>
      </c>
    </row>
    <row r="5236" spans="1:5" x14ac:dyDescent="0.25">
      <c r="A5236">
        <v>-200</v>
      </c>
      <c r="B5236">
        <v>7.6639999999999998E-3</v>
      </c>
      <c r="D5236">
        <f t="shared" ref="D5236:E5236" si="5233">AVERAGE(A5236:A5335)</f>
        <v>-197.18</v>
      </c>
      <c r="E5236">
        <f t="shared" si="5233"/>
        <v>8.6764600000000004E-3</v>
      </c>
    </row>
    <row r="5237" spans="1:5" x14ac:dyDescent="0.25">
      <c r="A5237">
        <v>-200</v>
      </c>
      <c r="B5237">
        <v>3.31E-3</v>
      </c>
      <c r="D5237">
        <f t="shared" ref="D5237:E5237" si="5234">AVERAGE(A5237:A5336)</f>
        <v>-197.18</v>
      </c>
      <c r="E5237">
        <f t="shared" si="5234"/>
        <v>8.6491099999999998E-3</v>
      </c>
    </row>
    <row r="5238" spans="1:5" x14ac:dyDescent="0.25">
      <c r="A5238">
        <v>-200</v>
      </c>
      <c r="B5238">
        <v>1.0492E-2</v>
      </c>
      <c r="D5238">
        <f t="shared" ref="D5238:E5238" si="5235">AVERAGE(A5238:A5337)</f>
        <v>-197.18</v>
      </c>
      <c r="E5238">
        <f t="shared" si="5235"/>
        <v>8.7542599999999998E-3</v>
      </c>
    </row>
    <row r="5239" spans="1:5" x14ac:dyDescent="0.25">
      <c r="A5239">
        <v>-151</v>
      </c>
      <c r="B5239">
        <v>1.771E-3</v>
      </c>
      <c r="D5239">
        <f t="shared" ref="D5239:E5239" si="5236">AVERAGE(A5239:A5338)</f>
        <v>-197.18</v>
      </c>
      <c r="E5239">
        <f t="shared" si="5236"/>
        <v>8.7223300000000004E-3</v>
      </c>
    </row>
    <row r="5240" spans="1:5" x14ac:dyDescent="0.25">
      <c r="A5240">
        <v>-200</v>
      </c>
      <c r="B5240">
        <v>4.2770000000000004E-3</v>
      </c>
      <c r="D5240">
        <f t="shared" ref="D5240:E5240" si="5237">AVERAGE(A5240:A5339)</f>
        <v>-197.67</v>
      </c>
      <c r="E5240">
        <f t="shared" si="5237"/>
        <v>8.7634799999999971E-3</v>
      </c>
    </row>
    <row r="5241" spans="1:5" x14ac:dyDescent="0.25">
      <c r="A5241">
        <v>-166</v>
      </c>
      <c r="B5241">
        <v>2.134E-3</v>
      </c>
      <c r="D5241">
        <f t="shared" ref="D5241:E5241" si="5238">AVERAGE(A5241:A5340)</f>
        <v>-197.67</v>
      </c>
      <c r="E5241">
        <f t="shared" si="5238"/>
        <v>8.7559499999999985E-3</v>
      </c>
    </row>
    <row r="5242" spans="1:5" x14ac:dyDescent="0.25">
      <c r="A5242">
        <v>-200</v>
      </c>
      <c r="B5242">
        <v>3.1840000000000002E-3</v>
      </c>
      <c r="D5242">
        <f t="shared" ref="D5242:E5242" si="5239">AVERAGE(A5242:A5341)</f>
        <v>-198.01</v>
      </c>
      <c r="E5242">
        <f t="shared" si="5239"/>
        <v>8.937419999999998E-3</v>
      </c>
    </row>
    <row r="5243" spans="1:5" x14ac:dyDescent="0.25">
      <c r="A5243">
        <v>-200</v>
      </c>
      <c r="B5243">
        <v>6.4530000000000004E-3</v>
      </c>
      <c r="D5243">
        <f t="shared" ref="D5243:E5243" si="5240">AVERAGE(A5243:A5342)</f>
        <v>-198.01</v>
      </c>
      <c r="E5243">
        <f t="shared" si="5240"/>
        <v>9.0180199999999999E-3</v>
      </c>
    </row>
    <row r="5244" spans="1:5" x14ac:dyDescent="0.25">
      <c r="A5244">
        <v>-200</v>
      </c>
      <c r="B5244">
        <v>1.954E-3</v>
      </c>
      <c r="D5244">
        <f t="shared" ref="D5244:E5244" si="5241">AVERAGE(A5244:A5343)</f>
        <v>-198.01</v>
      </c>
      <c r="E5244">
        <f t="shared" si="5241"/>
        <v>9.0586199999999999E-3</v>
      </c>
    </row>
    <row r="5245" spans="1:5" x14ac:dyDescent="0.25">
      <c r="A5245">
        <v>-200</v>
      </c>
      <c r="B5245">
        <v>6.1633E-2</v>
      </c>
      <c r="D5245">
        <f t="shared" ref="D5245:E5245" si="5242">AVERAGE(A5245:A5344)</f>
        <v>-198.01</v>
      </c>
      <c r="E5245">
        <f t="shared" si="5242"/>
        <v>9.1114999999999998E-3</v>
      </c>
    </row>
    <row r="5246" spans="1:5" x14ac:dyDescent="0.25">
      <c r="A5246">
        <v>-200</v>
      </c>
      <c r="B5246">
        <v>9.2610000000000001E-3</v>
      </c>
      <c r="D5246">
        <f t="shared" ref="D5246:E5246" si="5243">AVERAGE(A5246:A5345)</f>
        <v>-198.01</v>
      </c>
      <c r="E5246">
        <f t="shared" si="5243"/>
        <v>9.0429599999999992E-3</v>
      </c>
    </row>
    <row r="5247" spans="1:5" x14ac:dyDescent="0.25">
      <c r="A5247">
        <v>-200</v>
      </c>
      <c r="B5247">
        <v>3.5490000000000001E-3</v>
      </c>
      <c r="D5247">
        <f t="shared" ref="D5247:E5247" si="5244">AVERAGE(A5247:A5346)</f>
        <v>-198.01</v>
      </c>
      <c r="E5247">
        <f t="shared" si="5244"/>
        <v>9.0405999999999993E-3</v>
      </c>
    </row>
    <row r="5248" spans="1:5" x14ac:dyDescent="0.25">
      <c r="A5248">
        <v>-200</v>
      </c>
      <c r="B5248">
        <v>2.7130000000000001E-3</v>
      </c>
      <c r="D5248">
        <f t="shared" ref="D5248:E5248" si="5245">AVERAGE(A5248:A5347)</f>
        <v>-198.01</v>
      </c>
      <c r="E5248">
        <f t="shared" si="5245"/>
        <v>9.026339999999999E-3</v>
      </c>
    </row>
    <row r="5249" spans="1:5" x14ac:dyDescent="0.25">
      <c r="A5249">
        <v>-200</v>
      </c>
      <c r="B5249">
        <v>1.2815E-2</v>
      </c>
      <c r="D5249">
        <f t="shared" ref="D5249:E5249" si="5246">AVERAGE(A5249:A5348)</f>
        <v>-198.01</v>
      </c>
      <c r="E5249">
        <f t="shared" si="5246"/>
        <v>9.0839499999999986E-3</v>
      </c>
    </row>
    <row r="5250" spans="1:5" x14ac:dyDescent="0.25">
      <c r="A5250">
        <v>-200</v>
      </c>
      <c r="B5250">
        <v>8.5970000000000005E-3</v>
      </c>
      <c r="D5250">
        <f t="shared" ref="D5250:E5250" si="5247">AVERAGE(A5250:A5349)</f>
        <v>-198.01</v>
      </c>
      <c r="E5250">
        <f t="shared" si="5247"/>
        <v>8.9732299999999987E-3</v>
      </c>
    </row>
    <row r="5251" spans="1:5" x14ac:dyDescent="0.25">
      <c r="A5251">
        <v>-200</v>
      </c>
      <c r="B5251">
        <v>2.5523000000000001E-2</v>
      </c>
      <c r="D5251">
        <f t="shared" ref="D5251:E5251" si="5248">AVERAGE(A5251:A5350)</f>
        <v>-198.01</v>
      </c>
      <c r="E5251">
        <f t="shared" si="5248"/>
        <v>8.9823999999999998E-3</v>
      </c>
    </row>
    <row r="5252" spans="1:5" x14ac:dyDescent="0.25">
      <c r="A5252">
        <v>-200</v>
      </c>
      <c r="B5252">
        <v>3.068E-3</v>
      </c>
      <c r="D5252">
        <f t="shared" ref="D5252:E5252" si="5249">AVERAGE(A5252:A5351)</f>
        <v>-198.01</v>
      </c>
      <c r="E5252">
        <f t="shared" si="5249"/>
        <v>8.7528099999999998E-3</v>
      </c>
    </row>
    <row r="5253" spans="1:5" x14ac:dyDescent="0.25">
      <c r="A5253">
        <v>-200</v>
      </c>
      <c r="B5253">
        <v>4.7920000000000003E-3</v>
      </c>
      <c r="D5253">
        <f t="shared" ref="D5253:E5253" si="5250">AVERAGE(A5253:A5352)</f>
        <v>-198.01</v>
      </c>
      <c r="E5253">
        <f t="shared" si="5250"/>
        <v>8.7559300000000003E-3</v>
      </c>
    </row>
    <row r="5254" spans="1:5" x14ac:dyDescent="0.25">
      <c r="A5254">
        <v>-200</v>
      </c>
      <c r="B5254">
        <v>1.6615000000000001E-2</v>
      </c>
      <c r="D5254">
        <f t="shared" ref="D5254:E5254" si="5251">AVERAGE(A5254:A5353)</f>
        <v>-198.01</v>
      </c>
      <c r="E5254">
        <f t="shared" si="5251"/>
        <v>8.7974800000000016E-3</v>
      </c>
    </row>
    <row r="5255" spans="1:5" x14ac:dyDescent="0.25">
      <c r="A5255">
        <v>-196</v>
      </c>
      <c r="B5255">
        <v>1.2584E-2</v>
      </c>
      <c r="D5255">
        <f t="shared" ref="D5255:E5255" si="5252">AVERAGE(A5255:A5354)</f>
        <v>-198.01</v>
      </c>
      <c r="E5255">
        <f t="shared" si="5252"/>
        <v>8.7169900000000008E-3</v>
      </c>
    </row>
    <row r="5256" spans="1:5" x14ac:dyDescent="0.25">
      <c r="A5256">
        <v>-200</v>
      </c>
      <c r="B5256">
        <v>3.2200000000000002E-3</v>
      </c>
      <c r="D5256">
        <f t="shared" ref="D5256:E5256" si="5253">AVERAGE(A5256:A5355)</f>
        <v>-198.05</v>
      </c>
      <c r="E5256">
        <f t="shared" si="5253"/>
        <v>8.613779999999998E-3</v>
      </c>
    </row>
    <row r="5257" spans="1:5" x14ac:dyDescent="0.25">
      <c r="A5257">
        <v>-200</v>
      </c>
      <c r="B5257">
        <v>4.5560000000000002E-3</v>
      </c>
      <c r="D5257">
        <f t="shared" ref="D5257:E5257" si="5254">AVERAGE(A5257:A5356)</f>
        <v>-198.05</v>
      </c>
      <c r="E5257">
        <f t="shared" si="5254"/>
        <v>8.6260799999999978E-3</v>
      </c>
    </row>
    <row r="5258" spans="1:5" x14ac:dyDescent="0.25">
      <c r="A5258">
        <v>-200</v>
      </c>
      <c r="B5258">
        <v>2.4880000000000002E-3</v>
      </c>
      <c r="D5258">
        <f t="shared" ref="D5258:E5258" si="5255">AVERAGE(A5258:A5357)</f>
        <v>-198.05</v>
      </c>
      <c r="E5258">
        <f t="shared" si="5255"/>
        <v>8.6523799999999977E-3</v>
      </c>
    </row>
    <row r="5259" spans="1:5" x14ac:dyDescent="0.25">
      <c r="A5259">
        <v>-200</v>
      </c>
      <c r="B5259">
        <v>3.6809999999999998E-3</v>
      </c>
      <c r="D5259">
        <f t="shared" ref="D5259:E5259" si="5256">AVERAGE(A5259:A5358)</f>
        <v>-198.05</v>
      </c>
      <c r="E5259">
        <f t="shared" si="5256"/>
        <v>8.7445399999999986E-3</v>
      </c>
    </row>
    <row r="5260" spans="1:5" x14ac:dyDescent="0.25">
      <c r="A5260">
        <v>-200</v>
      </c>
      <c r="B5260">
        <v>2.4109999999999999E-3</v>
      </c>
      <c r="D5260">
        <f t="shared" ref="D5260:E5260" si="5257">AVERAGE(A5260:A5359)</f>
        <v>-198.05</v>
      </c>
      <c r="E5260">
        <f t="shared" si="5257"/>
        <v>8.7657699999999991E-3</v>
      </c>
    </row>
    <row r="5261" spans="1:5" x14ac:dyDescent="0.25">
      <c r="A5261">
        <v>-200</v>
      </c>
      <c r="B5261">
        <v>7.4520000000000003E-3</v>
      </c>
      <c r="D5261">
        <f t="shared" ref="D5261:E5261" si="5258">AVERAGE(A5261:A5360)</f>
        <v>-198.05</v>
      </c>
      <c r="E5261">
        <f t="shared" si="5258"/>
        <v>8.822039999999998E-3</v>
      </c>
    </row>
    <row r="5262" spans="1:5" x14ac:dyDescent="0.25">
      <c r="A5262">
        <v>-200</v>
      </c>
      <c r="B5262">
        <v>4.2469999999999999E-3</v>
      </c>
      <c r="D5262">
        <f t="shared" ref="D5262:E5262" si="5259">AVERAGE(A5262:A5361)</f>
        <v>-198.05</v>
      </c>
      <c r="E5262">
        <f t="shared" si="5259"/>
        <v>8.8216299999999987E-3</v>
      </c>
    </row>
    <row r="5263" spans="1:5" x14ac:dyDescent="0.25">
      <c r="A5263">
        <v>-200</v>
      </c>
      <c r="B5263">
        <v>1.9789999999999999E-3</v>
      </c>
      <c r="D5263">
        <f t="shared" ref="D5263:E5263" si="5260">AVERAGE(A5263:A5362)</f>
        <v>-198.05</v>
      </c>
      <c r="E5263">
        <f t="shared" si="5260"/>
        <v>8.8590099999999988E-3</v>
      </c>
    </row>
    <row r="5264" spans="1:5" x14ac:dyDescent="0.25">
      <c r="A5264">
        <v>-174</v>
      </c>
      <c r="B5264">
        <v>3.1819999999999999E-3</v>
      </c>
      <c r="D5264">
        <f t="shared" ref="D5264:E5264" si="5261">AVERAGE(A5264:A5363)</f>
        <v>-198.05</v>
      </c>
      <c r="E5264">
        <f t="shared" si="5261"/>
        <v>8.8485999999999981E-3</v>
      </c>
    </row>
    <row r="5265" spans="1:5" x14ac:dyDescent="0.25">
      <c r="A5265">
        <v>-177</v>
      </c>
      <c r="B5265">
        <v>5.3330000000000001E-3</v>
      </c>
      <c r="D5265">
        <f t="shared" ref="D5265:E5265" si="5262">AVERAGE(A5265:A5364)</f>
        <v>-198.31</v>
      </c>
      <c r="E5265">
        <f t="shared" si="5262"/>
        <v>8.834889999999998E-3</v>
      </c>
    </row>
    <row r="5266" spans="1:5" x14ac:dyDescent="0.25">
      <c r="A5266">
        <v>-200</v>
      </c>
      <c r="B5266">
        <v>2.0669999999999998E-3</v>
      </c>
      <c r="D5266">
        <f t="shared" ref="D5266:E5266" si="5263">AVERAGE(A5266:A5365)</f>
        <v>-198.54</v>
      </c>
      <c r="E5266">
        <f t="shared" si="5263"/>
        <v>8.8334399999999997E-3</v>
      </c>
    </row>
    <row r="5267" spans="1:5" x14ac:dyDescent="0.25">
      <c r="A5267">
        <v>-200</v>
      </c>
      <c r="B5267">
        <v>7.4099999999999999E-3</v>
      </c>
      <c r="D5267">
        <f t="shared" ref="D5267:E5267" si="5264">AVERAGE(A5267:A5366)</f>
        <v>-198.54</v>
      </c>
      <c r="E5267">
        <f t="shared" si="5264"/>
        <v>8.871239999999999E-3</v>
      </c>
    </row>
    <row r="5268" spans="1:5" x14ac:dyDescent="0.25">
      <c r="A5268">
        <v>-200</v>
      </c>
      <c r="B5268">
        <v>8.3479999999999995E-3</v>
      </c>
      <c r="D5268">
        <f t="shared" ref="D5268:E5268" si="5265">AVERAGE(A5268:A5367)</f>
        <v>-198.54</v>
      </c>
      <c r="E5268">
        <f t="shared" si="5265"/>
        <v>8.827889999999998E-3</v>
      </c>
    </row>
    <row r="5269" spans="1:5" x14ac:dyDescent="0.25">
      <c r="A5269">
        <v>-200</v>
      </c>
      <c r="B5269">
        <v>4.156E-3</v>
      </c>
      <c r="D5269">
        <f t="shared" ref="D5269:E5269" si="5266">AVERAGE(A5269:A5368)</f>
        <v>-198.54</v>
      </c>
      <c r="E5269">
        <f t="shared" si="5266"/>
        <v>8.7957400000000015E-3</v>
      </c>
    </row>
    <row r="5270" spans="1:5" x14ac:dyDescent="0.25">
      <c r="A5270">
        <v>-200</v>
      </c>
      <c r="B5270">
        <v>4.8180000000000002E-3</v>
      </c>
      <c r="D5270">
        <f t="shared" ref="D5270:E5270" si="5267">AVERAGE(A5270:A5369)</f>
        <v>-198.54</v>
      </c>
      <c r="E5270">
        <f t="shared" si="5267"/>
        <v>9.1505000000000006E-3</v>
      </c>
    </row>
    <row r="5271" spans="1:5" x14ac:dyDescent="0.25">
      <c r="A5271">
        <v>-200</v>
      </c>
      <c r="B5271">
        <v>9.2339999999999992E-3</v>
      </c>
      <c r="D5271">
        <f t="shared" ref="D5271:E5271" si="5268">AVERAGE(A5271:A5370)</f>
        <v>-198.54</v>
      </c>
      <c r="E5271">
        <f t="shared" si="5268"/>
        <v>9.1324300000000004E-3</v>
      </c>
    </row>
    <row r="5272" spans="1:5" x14ac:dyDescent="0.25">
      <c r="A5272">
        <v>-200</v>
      </c>
      <c r="B5272">
        <v>1.2323000000000001E-2</v>
      </c>
      <c r="D5272">
        <f t="shared" ref="D5272:E5272" si="5269">AVERAGE(A5272:A5371)</f>
        <v>-198.54</v>
      </c>
      <c r="E5272">
        <f t="shared" si="5269"/>
        <v>9.1904400000000011E-3</v>
      </c>
    </row>
    <row r="5273" spans="1:5" x14ac:dyDescent="0.25">
      <c r="A5273">
        <v>-200</v>
      </c>
      <c r="B5273">
        <v>2.879E-3</v>
      </c>
      <c r="D5273">
        <f t="shared" ref="D5273:E5273" si="5270">AVERAGE(A5273:A5372)</f>
        <v>-198.54</v>
      </c>
      <c r="E5273">
        <f t="shared" si="5270"/>
        <v>9.1156599999999994E-3</v>
      </c>
    </row>
    <row r="5274" spans="1:5" x14ac:dyDescent="0.25">
      <c r="A5274">
        <v>-200</v>
      </c>
      <c r="B5274">
        <v>2.6779999999999998E-3</v>
      </c>
      <c r="D5274">
        <f t="shared" ref="D5274:E5274" si="5271">AVERAGE(A5274:A5373)</f>
        <v>-198.54</v>
      </c>
      <c r="E5274">
        <f t="shared" si="5271"/>
        <v>9.1271799999999986E-3</v>
      </c>
    </row>
    <row r="5275" spans="1:5" x14ac:dyDescent="0.25">
      <c r="A5275">
        <v>-200</v>
      </c>
      <c r="B5275">
        <v>7.6179999999999998E-3</v>
      </c>
      <c r="D5275">
        <f t="shared" ref="D5275:E5275" si="5272">AVERAGE(A5275:A5374)</f>
        <v>-198.54</v>
      </c>
      <c r="E5275">
        <f t="shared" si="5272"/>
        <v>9.1245800000000002E-3</v>
      </c>
    </row>
    <row r="5276" spans="1:5" x14ac:dyDescent="0.25">
      <c r="A5276">
        <v>-200</v>
      </c>
      <c r="B5276">
        <v>2.1900000000000001E-3</v>
      </c>
      <c r="D5276">
        <f t="shared" ref="D5276:E5276" si="5273">AVERAGE(A5276:A5375)</f>
        <v>-198.54</v>
      </c>
      <c r="E5276">
        <f t="shared" si="5273"/>
        <v>9.0787000000000003E-3</v>
      </c>
    </row>
    <row r="5277" spans="1:5" x14ac:dyDescent="0.25">
      <c r="A5277">
        <v>-200</v>
      </c>
      <c r="B5277">
        <v>3.7239999999999999E-3</v>
      </c>
      <c r="D5277">
        <f t="shared" ref="D5277:E5277" si="5274">AVERAGE(A5277:A5376)</f>
        <v>-198.54</v>
      </c>
      <c r="E5277">
        <f t="shared" si="5274"/>
        <v>9.0753699999999993E-3</v>
      </c>
    </row>
    <row r="5278" spans="1:5" x14ac:dyDescent="0.25">
      <c r="A5278">
        <v>-179</v>
      </c>
      <c r="B5278">
        <v>1.2239E-2</v>
      </c>
      <c r="D5278">
        <f t="shared" ref="D5278:E5278" si="5275">AVERAGE(A5278:A5377)</f>
        <v>-198.54</v>
      </c>
      <c r="E5278">
        <f t="shared" si="5275"/>
        <v>9.1422300000000012E-3</v>
      </c>
    </row>
    <row r="5279" spans="1:5" x14ac:dyDescent="0.25">
      <c r="A5279">
        <v>-200</v>
      </c>
      <c r="B5279">
        <v>1.2520999999999999E-2</v>
      </c>
      <c r="D5279">
        <f t="shared" ref="D5279:E5279" si="5276">AVERAGE(A5279:A5378)</f>
        <v>-198.75</v>
      </c>
      <c r="E5279">
        <f t="shared" si="5276"/>
        <v>9.1084200000000008E-3</v>
      </c>
    </row>
    <row r="5280" spans="1:5" x14ac:dyDescent="0.25">
      <c r="A5280">
        <v>-200</v>
      </c>
      <c r="B5280">
        <v>2.1450000000000002E-3</v>
      </c>
      <c r="D5280">
        <f t="shared" ref="D5280:E5280" si="5277">AVERAGE(A5280:A5379)</f>
        <v>-198.75</v>
      </c>
      <c r="E5280">
        <f t="shared" si="5277"/>
        <v>9.0460899999999997E-3</v>
      </c>
    </row>
    <row r="5281" spans="1:5" x14ac:dyDescent="0.25">
      <c r="A5281">
        <v>-159</v>
      </c>
      <c r="B5281">
        <v>7.2570000000000004E-3</v>
      </c>
      <c r="D5281">
        <f t="shared" ref="D5281:E5281" si="5278">AVERAGE(A5281:A5380)</f>
        <v>-198.75</v>
      </c>
      <c r="E5281">
        <f t="shared" si="5278"/>
        <v>9.0832400000000011E-3</v>
      </c>
    </row>
    <row r="5282" spans="1:5" x14ac:dyDescent="0.25">
      <c r="A5282">
        <v>-200</v>
      </c>
      <c r="B5282">
        <v>2.457E-3</v>
      </c>
      <c r="D5282">
        <f t="shared" ref="D5282:E5282" si="5279">AVERAGE(A5282:A5381)</f>
        <v>-199.16</v>
      </c>
      <c r="E5282">
        <f t="shared" si="5279"/>
        <v>9.0304900000000004E-3</v>
      </c>
    </row>
    <row r="5283" spans="1:5" x14ac:dyDescent="0.25">
      <c r="A5283">
        <v>-200</v>
      </c>
      <c r="B5283">
        <v>1.1688E-2</v>
      </c>
      <c r="D5283">
        <f t="shared" ref="D5283:E5283" si="5280">AVERAGE(A5283:A5382)</f>
        <v>-199.16</v>
      </c>
      <c r="E5283">
        <f t="shared" si="5280"/>
        <v>9.1048300000000013E-3</v>
      </c>
    </row>
    <row r="5284" spans="1:5" x14ac:dyDescent="0.25">
      <c r="A5284">
        <v>-200</v>
      </c>
      <c r="B5284">
        <v>1.2830000000000001E-3</v>
      </c>
      <c r="D5284">
        <f t="shared" ref="D5284:E5284" si="5281">AVERAGE(A5284:A5383)</f>
        <v>-199.16</v>
      </c>
      <c r="E5284">
        <f t="shared" si="5281"/>
        <v>9.1089900000000026E-3</v>
      </c>
    </row>
    <row r="5285" spans="1:5" x14ac:dyDescent="0.25">
      <c r="A5285">
        <v>-200</v>
      </c>
      <c r="B5285">
        <v>1.0609E-2</v>
      </c>
      <c r="D5285">
        <f t="shared" ref="D5285:E5285" si="5282">AVERAGE(A5285:A5384)</f>
        <v>-199.16</v>
      </c>
      <c r="E5285">
        <f t="shared" si="5282"/>
        <v>9.1530900000000009E-3</v>
      </c>
    </row>
    <row r="5286" spans="1:5" x14ac:dyDescent="0.25">
      <c r="A5286">
        <v>-200</v>
      </c>
      <c r="B5286">
        <v>6.0530000000000002E-3</v>
      </c>
      <c r="D5286">
        <f t="shared" ref="D5286:E5286" si="5283">AVERAGE(A5286:A5385)</f>
        <v>-199.16</v>
      </c>
      <c r="E5286">
        <f t="shared" si="5283"/>
        <v>9.0769200000000022E-3</v>
      </c>
    </row>
    <row r="5287" spans="1:5" x14ac:dyDescent="0.25">
      <c r="A5287">
        <v>-200</v>
      </c>
      <c r="B5287">
        <v>2.7829999999999999E-3</v>
      </c>
      <c r="D5287">
        <f t="shared" ref="D5287:E5287" si="5284">AVERAGE(A5287:A5386)</f>
        <v>-199.16</v>
      </c>
      <c r="E5287">
        <f t="shared" si="5284"/>
        <v>9.200390000000001E-3</v>
      </c>
    </row>
    <row r="5288" spans="1:5" x14ac:dyDescent="0.25">
      <c r="A5288">
        <v>-200</v>
      </c>
      <c r="B5288">
        <v>1.547E-3</v>
      </c>
      <c r="D5288">
        <f t="shared" ref="D5288:E5288" si="5285">AVERAGE(A5288:A5387)</f>
        <v>-199.16</v>
      </c>
      <c r="E5288">
        <f t="shared" si="5285"/>
        <v>9.274000000000001E-3</v>
      </c>
    </row>
    <row r="5289" spans="1:5" x14ac:dyDescent="0.25">
      <c r="A5289">
        <v>-200</v>
      </c>
      <c r="B5289">
        <v>1.0574999999999999E-2</v>
      </c>
      <c r="D5289">
        <f t="shared" ref="D5289:E5289" si="5286">AVERAGE(A5289:A5388)</f>
        <v>-199.16</v>
      </c>
      <c r="E5289">
        <f t="shared" si="5286"/>
        <v>9.2825700000000004E-3</v>
      </c>
    </row>
    <row r="5290" spans="1:5" x14ac:dyDescent="0.25">
      <c r="A5290">
        <v>-200</v>
      </c>
      <c r="B5290">
        <v>2.065E-3</v>
      </c>
      <c r="D5290">
        <f t="shared" ref="D5290:E5290" si="5287">AVERAGE(A5290:A5389)</f>
        <v>-199.16</v>
      </c>
      <c r="E5290">
        <f t="shared" si="5287"/>
        <v>9.3319800000000001E-3</v>
      </c>
    </row>
    <row r="5291" spans="1:5" x14ac:dyDescent="0.25">
      <c r="A5291">
        <v>-174</v>
      </c>
      <c r="B5291">
        <v>8.7279999999999996E-3</v>
      </c>
      <c r="D5291">
        <f t="shared" ref="D5291:E5291" si="5288">AVERAGE(A5291:A5390)</f>
        <v>-199.16</v>
      </c>
      <c r="E5291">
        <f t="shared" si="5288"/>
        <v>9.3534700000000009E-3</v>
      </c>
    </row>
    <row r="5292" spans="1:5" x14ac:dyDescent="0.25">
      <c r="A5292">
        <v>-200</v>
      </c>
      <c r="B5292">
        <v>6.6270000000000001E-3</v>
      </c>
      <c r="D5292">
        <f t="shared" ref="D5292:E5292" si="5289">AVERAGE(A5292:A5391)</f>
        <v>-199.42</v>
      </c>
      <c r="E5292">
        <f t="shared" si="5289"/>
        <v>9.2947400000000027E-3</v>
      </c>
    </row>
    <row r="5293" spans="1:5" x14ac:dyDescent="0.25">
      <c r="A5293">
        <v>-200</v>
      </c>
      <c r="B5293">
        <v>1.7363E-2</v>
      </c>
      <c r="D5293">
        <f t="shared" ref="D5293:E5293" si="5290">AVERAGE(A5293:A5392)</f>
        <v>-199.42</v>
      </c>
      <c r="E5293">
        <f t="shared" si="5290"/>
        <v>9.3527200000000036E-3</v>
      </c>
    </row>
    <row r="5294" spans="1:5" x14ac:dyDescent="0.25">
      <c r="A5294">
        <v>-200</v>
      </c>
      <c r="B5294">
        <v>1.5716000000000001E-2</v>
      </c>
      <c r="D5294">
        <f t="shared" ref="D5294:E5294" si="5291">AVERAGE(A5294:A5393)</f>
        <v>-199.42</v>
      </c>
      <c r="E5294">
        <f t="shared" si="5291"/>
        <v>9.239950000000002E-3</v>
      </c>
    </row>
    <row r="5295" spans="1:5" x14ac:dyDescent="0.25">
      <c r="A5295">
        <v>-200</v>
      </c>
      <c r="B5295">
        <v>1.0600999999999999E-2</v>
      </c>
      <c r="D5295">
        <f t="shared" ref="D5295:E5295" si="5292">AVERAGE(A5295:A5394)</f>
        <v>-199.42</v>
      </c>
      <c r="E5295">
        <f t="shared" si="5292"/>
        <v>9.1448000000000033E-3</v>
      </c>
    </row>
    <row r="5296" spans="1:5" x14ac:dyDescent="0.25">
      <c r="A5296">
        <v>-200</v>
      </c>
      <c r="B5296">
        <v>1.1768000000000001E-2</v>
      </c>
      <c r="D5296">
        <f t="shared" ref="D5296:E5296" si="5293">AVERAGE(A5296:A5395)</f>
        <v>-199.42</v>
      </c>
      <c r="E5296">
        <f t="shared" si="5293"/>
        <v>9.1172600000000038E-3</v>
      </c>
    </row>
    <row r="5297" spans="1:5" x14ac:dyDescent="0.25">
      <c r="A5297">
        <v>-200</v>
      </c>
      <c r="B5297">
        <v>5.4739999999999997E-3</v>
      </c>
      <c r="D5297">
        <f t="shared" ref="D5297:E5297" si="5294">AVERAGE(A5297:A5396)</f>
        <v>-199.42</v>
      </c>
      <c r="E5297">
        <f t="shared" si="5294"/>
        <v>9.0204400000000046E-3</v>
      </c>
    </row>
    <row r="5298" spans="1:5" x14ac:dyDescent="0.25">
      <c r="A5298">
        <v>-200</v>
      </c>
      <c r="B5298">
        <v>1.107E-2</v>
      </c>
      <c r="D5298">
        <f t="shared" ref="D5298:E5298" si="5295">AVERAGE(A5298:A5397)</f>
        <v>-199.42</v>
      </c>
      <c r="E5298">
        <f t="shared" si="5295"/>
        <v>9.0114500000000042E-3</v>
      </c>
    </row>
    <row r="5299" spans="1:5" x14ac:dyDescent="0.25">
      <c r="A5299">
        <v>-200</v>
      </c>
      <c r="B5299">
        <v>3.6240000000000001E-3</v>
      </c>
      <c r="D5299">
        <f t="shared" ref="D5299:E5299" si="5296">AVERAGE(A5299:A5398)</f>
        <v>-199.42</v>
      </c>
      <c r="E5299">
        <f t="shared" si="5296"/>
        <v>8.9304300000000048E-3</v>
      </c>
    </row>
    <row r="5300" spans="1:5" x14ac:dyDescent="0.25">
      <c r="A5300">
        <v>-200</v>
      </c>
      <c r="B5300">
        <v>6.2009999999999999E-3</v>
      </c>
      <c r="D5300">
        <f t="shared" ref="D5300:E5300" si="5297">AVERAGE(A5300:A5399)</f>
        <v>-199.42</v>
      </c>
      <c r="E5300">
        <f t="shared" si="5297"/>
        <v>8.9553800000000041E-3</v>
      </c>
    </row>
    <row r="5301" spans="1:5" x14ac:dyDescent="0.25">
      <c r="A5301">
        <v>-200</v>
      </c>
      <c r="B5301">
        <v>3.9280000000000001E-3</v>
      </c>
      <c r="D5301">
        <f t="shared" ref="D5301:E5301" si="5298">AVERAGE(A5301:A5400)</f>
        <v>-199.42</v>
      </c>
      <c r="E5301">
        <f t="shared" si="5298"/>
        <v>8.9422900000000038E-3</v>
      </c>
    </row>
    <row r="5302" spans="1:5" x14ac:dyDescent="0.25">
      <c r="A5302">
        <v>-200</v>
      </c>
      <c r="B5302">
        <v>3.4202999999999997E-2</v>
      </c>
      <c r="D5302">
        <f t="shared" ref="D5302:E5302" si="5299">AVERAGE(A5302:A5401)</f>
        <v>-199.42</v>
      </c>
      <c r="E5302">
        <f t="shared" si="5299"/>
        <v>8.9246700000000026E-3</v>
      </c>
    </row>
    <row r="5303" spans="1:5" x14ac:dyDescent="0.25">
      <c r="A5303">
        <v>-200</v>
      </c>
      <c r="B5303">
        <v>6.0330000000000002E-3</v>
      </c>
      <c r="D5303">
        <f t="shared" ref="D5303:E5303" si="5300">AVERAGE(A5303:A5402)</f>
        <v>-199.42</v>
      </c>
      <c r="E5303">
        <f t="shared" si="5300"/>
        <v>8.7504500000000051E-3</v>
      </c>
    </row>
    <row r="5304" spans="1:5" x14ac:dyDescent="0.25">
      <c r="A5304">
        <v>-200</v>
      </c>
      <c r="B5304">
        <v>5.999E-3</v>
      </c>
      <c r="D5304">
        <f t="shared" ref="D5304:E5304" si="5301">AVERAGE(A5304:A5403)</f>
        <v>-199.42</v>
      </c>
      <c r="E5304">
        <f t="shared" si="5301"/>
        <v>9.419540000000004E-3</v>
      </c>
    </row>
    <row r="5305" spans="1:5" x14ac:dyDescent="0.25">
      <c r="A5305">
        <v>-169</v>
      </c>
      <c r="B5305">
        <v>6.3359999999999996E-3</v>
      </c>
      <c r="D5305">
        <f t="shared" ref="D5305:E5305" si="5302">AVERAGE(A5305:A5404)</f>
        <v>-199.42</v>
      </c>
      <c r="E5305">
        <f t="shared" si="5302"/>
        <v>9.628230000000005E-3</v>
      </c>
    </row>
    <row r="5306" spans="1:5" x14ac:dyDescent="0.25">
      <c r="A5306">
        <v>-173</v>
      </c>
      <c r="B5306">
        <v>4.7299999999999998E-3</v>
      </c>
      <c r="D5306">
        <f t="shared" ref="D5306:E5306" si="5303">AVERAGE(A5306:A5405)</f>
        <v>-199.73</v>
      </c>
      <c r="E5306">
        <f t="shared" si="5303"/>
        <v>9.6461100000000046E-3</v>
      </c>
    </row>
    <row r="5307" spans="1:5" x14ac:dyDescent="0.25">
      <c r="A5307">
        <v>-200</v>
      </c>
      <c r="B5307">
        <v>2.3418000000000001E-2</v>
      </c>
      <c r="D5307">
        <f t="shared" ref="D5307:E5307" si="5304">AVERAGE(A5307:A5406)</f>
        <v>-200</v>
      </c>
      <c r="E5307">
        <f t="shared" si="5304"/>
        <v>9.6569100000000029E-3</v>
      </c>
    </row>
    <row r="5308" spans="1:5" x14ac:dyDescent="0.25">
      <c r="A5308">
        <v>-200</v>
      </c>
      <c r="B5308">
        <v>5.8910000000000004E-3</v>
      </c>
      <c r="D5308">
        <f t="shared" ref="D5308:E5308" si="5305">AVERAGE(A5308:A5407)</f>
        <v>-200</v>
      </c>
      <c r="E5308">
        <f t="shared" si="5305"/>
        <v>9.504840000000004E-3</v>
      </c>
    </row>
    <row r="5309" spans="1:5" x14ac:dyDescent="0.25">
      <c r="A5309">
        <v>-200</v>
      </c>
      <c r="B5309">
        <v>9.2230000000000003E-3</v>
      </c>
      <c r="D5309">
        <f t="shared" ref="D5309:E5309" si="5306">AVERAGE(A5309:A5408)</f>
        <v>-200</v>
      </c>
      <c r="E5309">
        <f t="shared" si="5306"/>
        <v>9.5134500000000014E-3</v>
      </c>
    </row>
    <row r="5310" spans="1:5" x14ac:dyDescent="0.25">
      <c r="A5310">
        <v>-200</v>
      </c>
      <c r="B5310">
        <v>8.0289999999999997E-3</v>
      </c>
      <c r="D5310">
        <f t="shared" ref="D5310:E5310" si="5307">AVERAGE(A5310:A5409)</f>
        <v>-200</v>
      </c>
      <c r="E5310">
        <f t="shared" si="5307"/>
        <v>9.5039000000000026E-3</v>
      </c>
    </row>
    <row r="5311" spans="1:5" x14ac:dyDescent="0.25">
      <c r="A5311">
        <v>-200</v>
      </c>
      <c r="B5311">
        <v>8.0199999999999994E-3</v>
      </c>
      <c r="D5311">
        <f t="shared" ref="D5311:E5311" si="5308">AVERAGE(A5311:A5410)</f>
        <v>-200</v>
      </c>
      <c r="E5311">
        <f t="shared" si="5308"/>
        <v>9.5064100000000033E-3</v>
      </c>
    </row>
    <row r="5312" spans="1:5" x14ac:dyDescent="0.25">
      <c r="A5312">
        <v>-200</v>
      </c>
      <c r="B5312">
        <v>1.0827E-2</v>
      </c>
      <c r="D5312">
        <f t="shared" ref="D5312:E5312" si="5309">AVERAGE(A5312:A5411)</f>
        <v>-200</v>
      </c>
      <c r="E5312">
        <f t="shared" si="5309"/>
        <v>9.5412000000000032E-3</v>
      </c>
    </row>
    <row r="5313" spans="1:5" x14ac:dyDescent="0.25">
      <c r="A5313">
        <v>-200</v>
      </c>
      <c r="B5313">
        <v>7.071E-3</v>
      </c>
      <c r="D5313">
        <f t="shared" ref="D5313:E5313" si="5310">AVERAGE(A5313:A5412)</f>
        <v>-200</v>
      </c>
      <c r="E5313">
        <f t="shared" si="5310"/>
        <v>9.4742100000000037E-3</v>
      </c>
    </row>
    <row r="5314" spans="1:5" x14ac:dyDescent="0.25">
      <c r="A5314">
        <v>-200</v>
      </c>
      <c r="B5314">
        <v>5.659E-3</v>
      </c>
      <c r="D5314">
        <f t="shared" ref="D5314:E5314" si="5311">AVERAGE(A5314:A5413)</f>
        <v>-200</v>
      </c>
      <c r="E5314">
        <f t="shared" si="5311"/>
        <v>9.452260000000004E-3</v>
      </c>
    </row>
    <row r="5315" spans="1:5" x14ac:dyDescent="0.25">
      <c r="A5315">
        <v>-200</v>
      </c>
      <c r="B5315">
        <v>9.7099999999999999E-3</v>
      </c>
      <c r="D5315">
        <f t="shared" ref="D5315:E5315" si="5312">AVERAGE(A5315:A5414)</f>
        <v>-200</v>
      </c>
      <c r="E5315">
        <f t="shared" si="5312"/>
        <v>9.4714000000000048E-3</v>
      </c>
    </row>
    <row r="5316" spans="1:5" x14ac:dyDescent="0.25">
      <c r="A5316">
        <v>-200</v>
      </c>
      <c r="B5316">
        <v>6.6629999999999997E-3</v>
      </c>
      <c r="D5316">
        <f t="shared" ref="D5316:E5316" si="5313">AVERAGE(A5316:A5415)</f>
        <v>-200</v>
      </c>
      <c r="E5316">
        <f t="shared" si="5313"/>
        <v>9.4548000000000045E-3</v>
      </c>
    </row>
    <row r="5317" spans="1:5" x14ac:dyDescent="0.25">
      <c r="A5317">
        <v>-200</v>
      </c>
      <c r="B5317">
        <v>5.2040000000000003E-3</v>
      </c>
      <c r="D5317">
        <f t="shared" ref="D5317:E5317" si="5314">AVERAGE(A5317:A5416)</f>
        <v>-200</v>
      </c>
      <c r="E5317">
        <f t="shared" si="5314"/>
        <v>9.5093400000000033E-3</v>
      </c>
    </row>
    <row r="5318" spans="1:5" x14ac:dyDescent="0.25">
      <c r="A5318">
        <v>-200</v>
      </c>
      <c r="B5318">
        <v>9.2680000000000002E-3</v>
      </c>
      <c r="D5318">
        <f t="shared" ref="D5318:E5318" si="5315">AVERAGE(A5318:A5417)</f>
        <v>-200</v>
      </c>
      <c r="E5318">
        <f t="shared" si="5315"/>
        <v>9.4779500000000041E-3</v>
      </c>
    </row>
    <row r="5319" spans="1:5" x14ac:dyDescent="0.25">
      <c r="A5319">
        <v>-200</v>
      </c>
      <c r="B5319">
        <v>1.3847E-2</v>
      </c>
      <c r="D5319">
        <f t="shared" ref="D5319:E5319" si="5316">AVERAGE(A5319:A5418)</f>
        <v>-200</v>
      </c>
      <c r="E5319">
        <f t="shared" si="5316"/>
        <v>9.4419600000000044E-3</v>
      </c>
    </row>
    <row r="5320" spans="1:5" x14ac:dyDescent="0.25">
      <c r="A5320">
        <v>-200</v>
      </c>
      <c r="B5320">
        <v>2.4898E-2</v>
      </c>
      <c r="D5320">
        <f t="shared" ref="D5320:E5320" si="5317">AVERAGE(A5320:A5419)</f>
        <v>-200</v>
      </c>
      <c r="E5320">
        <f t="shared" si="5317"/>
        <v>9.831110000000004E-3</v>
      </c>
    </row>
    <row r="5321" spans="1:5" x14ac:dyDescent="0.25">
      <c r="A5321">
        <v>-200</v>
      </c>
      <c r="B5321">
        <v>1.8433000000000001E-2</v>
      </c>
      <c r="D5321">
        <f t="shared" ref="D5321:E5321" si="5318">AVERAGE(A5321:A5420)</f>
        <v>-200</v>
      </c>
      <c r="E5321">
        <f t="shared" si="5318"/>
        <v>9.6261000000000038E-3</v>
      </c>
    </row>
    <row r="5322" spans="1:5" x14ac:dyDescent="0.25">
      <c r="A5322">
        <v>-200</v>
      </c>
      <c r="B5322">
        <v>4.4679999999999997E-3</v>
      </c>
      <c r="D5322">
        <f t="shared" ref="D5322:E5322" si="5319">AVERAGE(A5322:A5421)</f>
        <v>-200</v>
      </c>
      <c r="E5322">
        <f t="shared" si="5319"/>
        <v>9.4768800000000018E-3</v>
      </c>
    </row>
    <row r="5323" spans="1:5" x14ac:dyDescent="0.25">
      <c r="A5323">
        <v>-200</v>
      </c>
      <c r="B5323">
        <v>8.9339999999999992E-3</v>
      </c>
      <c r="D5323">
        <f t="shared" ref="D5323:E5323" si="5320">AVERAGE(A5323:A5422)</f>
        <v>-200</v>
      </c>
      <c r="E5323">
        <f t="shared" si="5320"/>
        <v>9.4723800000000025E-3</v>
      </c>
    </row>
    <row r="5324" spans="1:5" x14ac:dyDescent="0.25">
      <c r="A5324">
        <v>-200</v>
      </c>
      <c r="B5324">
        <v>3.0799999999999998E-3</v>
      </c>
      <c r="D5324">
        <f t="shared" ref="D5324:E5324" si="5321">AVERAGE(A5324:A5423)</f>
        <v>-200</v>
      </c>
      <c r="E5324">
        <f t="shared" si="5321"/>
        <v>9.4055900000000019E-3</v>
      </c>
    </row>
    <row r="5325" spans="1:5" x14ac:dyDescent="0.25">
      <c r="A5325">
        <v>-200</v>
      </c>
      <c r="B5325">
        <v>9.5180000000000004E-3</v>
      </c>
      <c r="D5325">
        <f t="shared" ref="D5325:E5325" si="5322">AVERAGE(A5325:A5424)</f>
        <v>-200</v>
      </c>
      <c r="E5325">
        <f t="shared" si="5322"/>
        <v>9.6167900000000035E-3</v>
      </c>
    </row>
    <row r="5326" spans="1:5" x14ac:dyDescent="0.25">
      <c r="A5326">
        <v>-200</v>
      </c>
      <c r="B5326">
        <v>5.8219999999999999E-3</v>
      </c>
      <c r="D5326">
        <f t="shared" ref="D5326:E5326" si="5323">AVERAGE(A5326:A5425)</f>
        <v>-200</v>
      </c>
      <c r="E5326">
        <f t="shared" si="5323"/>
        <v>9.5694300000000003E-3</v>
      </c>
    </row>
    <row r="5327" spans="1:5" x14ac:dyDescent="0.25">
      <c r="A5327">
        <v>-200</v>
      </c>
      <c r="B5327">
        <v>1.6607E-2</v>
      </c>
      <c r="D5327">
        <f t="shared" ref="D5327:E5327" si="5324">AVERAGE(A5327:A5426)</f>
        <v>-200</v>
      </c>
      <c r="E5327">
        <f t="shared" si="5324"/>
        <v>9.5569900000000013E-3</v>
      </c>
    </row>
    <row r="5328" spans="1:5" x14ac:dyDescent="0.25">
      <c r="A5328">
        <v>-200</v>
      </c>
      <c r="B5328">
        <v>3.5109999999999998E-3</v>
      </c>
      <c r="D5328">
        <f t="shared" ref="D5328:E5328" si="5325">AVERAGE(A5328:A5427)</f>
        <v>-200</v>
      </c>
      <c r="E5328">
        <f t="shared" si="5325"/>
        <v>9.4672000000000003E-3</v>
      </c>
    </row>
    <row r="5329" spans="1:5" x14ac:dyDescent="0.25">
      <c r="A5329">
        <v>-200</v>
      </c>
      <c r="B5329">
        <v>2.9430000000000001E-2</v>
      </c>
      <c r="D5329">
        <f t="shared" ref="D5329:E5329" si="5326">AVERAGE(A5329:A5428)</f>
        <v>-200</v>
      </c>
      <c r="E5329">
        <f t="shared" si="5326"/>
        <v>9.4582700000000013E-3</v>
      </c>
    </row>
    <row r="5330" spans="1:5" x14ac:dyDescent="0.25">
      <c r="A5330">
        <v>-200</v>
      </c>
      <c r="B5330">
        <v>3.8E-3</v>
      </c>
      <c r="D5330">
        <f t="shared" ref="D5330:E5330" si="5327">AVERAGE(A5330:A5429)</f>
        <v>-200</v>
      </c>
      <c r="E5330">
        <f t="shared" si="5327"/>
        <v>9.2034500000000002E-3</v>
      </c>
    </row>
    <row r="5331" spans="1:5" x14ac:dyDescent="0.25">
      <c r="A5331">
        <v>-200</v>
      </c>
      <c r="B5331">
        <v>6.3499999999999997E-3</v>
      </c>
      <c r="D5331">
        <f t="shared" ref="D5331:E5331" si="5328">AVERAGE(A5331:A5430)</f>
        <v>-200</v>
      </c>
      <c r="E5331">
        <f t="shared" si="5328"/>
        <v>9.280710000000001E-3</v>
      </c>
    </row>
    <row r="5332" spans="1:5" x14ac:dyDescent="0.25">
      <c r="A5332">
        <v>-200</v>
      </c>
      <c r="B5332">
        <v>3.4061000000000001E-2</v>
      </c>
      <c r="D5332">
        <f t="shared" ref="D5332:E5332" si="5329">AVERAGE(A5332:A5431)</f>
        <v>-200</v>
      </c>
      <c r="E5332">
        <f t="shared" si="5329"/>
        <v>9.2683800000000031E-3</v>
      </c>
    </row>
    <row r="5333" spans="1:5" x14ac:dyDescent="0.25">
      <c r="A5333">
        <v>-200</v>
      </c>
      <c r="B5333">
        <v>1.6396999999999998E-2</v>
      </c>
      <c r="D5333">
        <f t="shared" ref="D5333:E5333" si="5330">AVERAGE(A5333:A5432)</f>
        <v>-200</v>
      </c>
      <c r="E5333">
        <f t="shared" si="5330"/>
        <v>8.9662099999999988E-3</v>
      </c>
    </row>
    <row r="5334" spans="1:5" x14ac:dyDescent="0.25">
      <c r="A5334">
        <v>-200</v>
      </c>
      <c r="B5334">
        <v>5.6360000000000004E-3</v>
      </c>
      <c r="D5334">
        <f t="shared" ref="D5334:E5334" si="5331">AVERAGE(A5334:A5433)</f>
        <v>-200</v>
      </c>
      <c r="E5334">
        <f t="shared" si="5331"/>
        <v>8.937709999999998E-3</v>
      </c>
    </row>
    <row r="5335" spans="1:5" x14ac:dyDescent="0.25">
      <c r="A5335">
        <v>-200</v>
      </c>
      <c r="B5335">
        <v>3.8649999999999999E-3</v>
      </c>
      <c r="D5335">
        <f t="shared" ref="D5335:E5335" si="5332">AVERAGE(A5335:A5434)</f>
        <v>-200</v>
      </c>
      <c r="E5335">
        <f t="shared" si="5332"/>
        <v>8.9486999999999987E-3</v>
      </c>
    </row>
    <row r="5336" spans="1:5" x14ac:dyDescent="0.25">
      <c r="A5336">
        <v>-200</v>
      </c>
      <c r="B5336">
        <v>4.9290000000000002E-3</v>
      </c>
      <c r="D5336">
        <f t="shared" ref="D5336:E5336" si="5333">AVERAGE(A5336:A5435)</f>
        <v>-200</v>
      </c>
      <c r="E5336">
        <f t="shared" si="5333"/>
        <v>8.9344099999999985E-3</v>
      </c>
    </row>
    <row r="5337" spans="1:5" x14ac:dyDescent="0.25">
      <c r="A5337">
        <v>-200</v>
      </c>
      <c r="B5337">
        <v>1.3825E-2</v>
      </c>
      <c r="D5337">
        <f t="shared" ref="D5337:E5337" si="5334">AVERAGE(A5337:A5436)</f>
        <v>-200</v>
      </c>
      <c r="E5337">
        <f t="shared" si="5334"/>
        <v>8.92218E-3</v>
      </c>
    </row>
    <row r="5338" spans="1:5" x14ac:dyDescent="0.25">
      <c r="A5338">
        <v>-200</v>
      </c>
      <c r="B5338">
        <v>7.2989999999999999E-3</v>
      </c>
      <c r="D5338">
        <f t="shared" ref="D5338:E5338" si="5335">AVERAGE(A5338:A5437)</f>
        <v>-200</v>
      </c>
      <c r="E5338">
        <f t="shared" si="5335"/>
        <v>9.0343400000000001E-3</v>
      </c>
    </row>
    <row r="5339" spans="1:5" x14ac:dyDescent="0.25">
      <c r="A5339">
        <v>-200</v>
      </c>
      <c r="B5339">
        <v>5.8859999999999997E-3</v>
      </c>
      <c r="D5339">
        <f t="shared" ref="D5339:E5339" si="5336">AVERAGE(A5339:A5438)</f>
        <v>-200</v>
      </c>
      <c r="E5339">
        <f t="shared" si="5336"/>
        <v>9.048119999999998E-3</v>
      </c>
    </row>
    <row r="5340" spans="1:5" x14ac:dyDescent="0.25">
      <c r="A5340">
        <v>-200</v>
      </c>
      <c r="B5340">
        <v>3.5239999999999998E-3</v>
      </c>
      <c r="D5340">
        <f t="shared" ref="D5340:E5340" si="5337">AVERAGE(A5340:A5439)</f>
        <v>-200</v>
      </c>
      <c r="E5340">
        <f t="shared" si="5337"/>
        <v>9.0320099999999983E-3</v>
      </c>
    </row>
    <row r="5341" spans="1:5" x14ac:dyDescent="0.25">
      <c r="A5341">
        <v>-200</v>
      </c>
      <c r="B5341">
        <v>2.0281E-2</v>
      </c>
      <c r="D5341">
        <f t="shared" ref="D5341:E5341" si="5338">AVERAGE(A5341:A5440)</f>
        <v>-200</v>
      </c>
      <c r="E5341">
        <f t="shared" si="5338"/>
        <v>9.0448999999999981E-3</v>
      </c>
    </row>
    <row r="5342" spans="1:5" x14ac:dyDescent="0.25">
      <c r="A5342">
        <v>-200</v>
      </c>
      <c r="B5342">
        <v>1.1244000000000001E-2</v>
      </c>
      <c r="D5342">
        <f t="shared" ref="D5342:E5342" si="5339">AVERAGE(A5342:A5441)</f>
        <v>-200</v>
      </c>
      <c r="E5342">
        <f t="shared" si="5339"/>
        <v>8.8811099999999959E-3</v>
      </c>
    </row>
    <row r="5343" spans="1:5" x14ac:dyDescent="0.25">
      <c r="A5343">
        <v>-200</v>
      </c>
      <c r="B5343">
        <v>1.0513E-2</v>
      </c>
      <c r="D5343">
        <f t="shared" ref="D5343:E5343" si="5340">AVERAGE(A5343:A5442)</f>
        <v>-200</v>
      </c>
      <c r="E5343">
        <f t="shared" si="5340"/>
        <v>8.8988099999999966E-3</v>
      </c>
    </row>
    <row r="5344" spans="1:5" x14ac:dyDescent="0.25">
      <c r="A5344">
        <v>-200</v>
      </c>
      <c r="B5344">
        <v>7.2420000000000002E-3</v>
      </c>
      <c r="D5344">
        <f t="shared" ref="D5344:E5344" si="5341">AVERAGE(A5344:A5443)</f>
        <v>-200</v>
      </c>
      <c r="E5344">
        <f t="shared" si="5341"/>
        <v>9.0740999999999964E-3</v>
      </c>
    </row>
    <row r="5345" spans="1:5" x14ac:dyDescent="0.25">
      <c r="A5345">
        <v>-200</v>
      </c>
      <c r="B5345">
        <v>5.4779000000000001E-2</v>
      </c>
      <c r="D5345">
        <f t="shared" ref="D5345:E5345" si="5342">AVERAGE(A5345:A5444)</f>
        <v>-200</v>
      </c>
      <c r="E5345">
        <f t="shared" si="5342"/>
        <v>9.0664999999999964E-3</v>
      </c>
    </row>
    <row r="5346" spans="1:5" x14ac:dyDescent="0.25">
      <c r="A5346">
        <v>-200</v>
      </c>
      <c r="B5346">
        <v>9.025E-3</v>
      </c>
      <c r="D5346">
        <f t="shared" ref="D5346:E5346" si="5343">AVERAGE(A5346:A5445)</f>
        <v>-200</v>
      </c>
      <c r="E5346">
        <f t="shared" si="5343"/>
        <v>8.63214E-3</v>
      </c>
    </row>
    <row r="5347" spans="1:5" x14ac:dyDescent="0.25">
      <c r="A5347">
        <v>-200</v>
      </c>
      <c r="B5347">
        <v>2.1229999999999999E-3</v>
      </c>
      <c r="D5347">
        <f t="shared" ref="D5347:E5347" si="5344">AVERAGE(A5347:A5446)</f>
        <v>-200</v>
      </c>
      <c r="E5347">
        <f t="shared" si="5344"/>
        <v>8.5612599999999976E-3</v>
      </c>
    </row>
    <row r="5348" spans="1:5" x14ac:dyDescent="0.25">
      <c r="A5348">
        <v>-200</v>
      </c>
      <c r="B5348">
        <v>8.4740000000000006E-3</v>
      </c>
      <c r="D5348">
        <f t="shared" ref="D5348:E5348" si="5345">AVERAGE(A5348:A5447)</f>
        <v>-200</v>
      </c>
      <c r="E5348">
        <f t="shared" si="5345"/>
        <v>8.5720399999999978E-3</v>
      </c>
    </row>
    <row r="5349" spans="1:5" x14ac:dyDescent="0.25">
      <c r="A5349">
        <v>-200</v>
      </c>
      <c r="B5349">
        <v>1.743E-3</v>
      </c>
      <c r="D5349">
        <f t="shared" ref="D5349:E5349" si="5346">AVERAGE(A5349:A5448)</f>
        <v>-200</v>
      </c>
      <c r="E5349">
        <f t="shared" si="5346"/>
        <v>8.5315900000000004E-3</v>
      </c>
    </row>
    <row r="5350" spans="1:5" x14ac:dyDescent="0.25">
      <c r="A5350">
        <v>-200</v>
      </c>
      <c r="B5350">
        <v>9.5139999999999999E-3</v>
      </c>
      <c r="D5350">
        <f t="shared" ref="D5350:E5350" si="5347">AVERAGE(A5350:A5449)</f>
        <v>-200</v>
      </c>
      <c r="E5350">
        <f t="shared" si="5347"/>
        <v>8.5555399999999986E-3</v>
      </c>
    </row>
    <row r="5351" spans="1:5" x14ac:dyDescent="0.25">
      <c r="A5351">
        <v>-200</v>
      </c>
      <c r="B5351">
        <v>2.5639999999999999E-3</v>
      </c>
      <c r="D5351">
        <f t="shared" ref="D5351:E5351" si="5348">AVERAGE(A5351:A5450)</f>
        <v>-200</v>
      </c>
      <c r="E5351">
        <f t="shared" si="5348"/>
        <v>8.6854299999999992E-3</v>
      </c>
    </row>
    <row r="5352" spans="1:5" x14ac:dyDescent="0.25">
      <c r="A5352">
        <v>-200</v>
      </c>
      <c r="B5352">
        <v>3.3800000000000002E-3</v>
      </c>
      <c r="D5352">
        <f t="shared" ref="D5352:E5352" si="5349">AVERAGE(A5352:A5451)</f>
        <v>-200</v>
      </c>
      <c r="E5352">
        <f t="shared" si="5349"/>
        <v>8.6914100000000001E-3</v>
      </c>
    </row>
    <row r="5353" spans="1:5" x14ac:dyDescent="0.25">
      <c r="A5353">
        <v>-200</v>
      </c>
      <c r="B5353">
        <v>8.9470000000000001E-3</v>
      </c>
      <c r="D5353">
        <f t="shared" ref="D5353:E5353" si="5350">AVERAGE(A5353:A5452)</f>
        <v>-200</v>
      </c>
      <c r="E5353">
        <f t="shared" si="5350"/>
        <v>8.8875499999999993E-3</v>
      </c>
    </row>
    <row r="5354" spans="1:5" x14ac:dyDescent="0.25">
      <c r="A5354">
        <v>-200</v>
      </c>
      <c r="B5354">
        <v>8.5660000000000007E-3</v>
      </c>
      <c r="D5354">
        <f t="shared" ref="D5354:E5354" si="5351">AVERAGE(A5354:A5453)</f>
        <v>-200</v>
      </c>
      <c r="E5354">
        <f t="shared" si="5351"/>
        <v>8.8156499999999995E-3</v>
      </c>
    </row>
    <row r="5355" spans="1:5" x14ac:dyDescent="0.25">
      <c r="A5355">
        <v>-200</v>
      </c>
      <c r="B5355">
        <v>2.2629999999999998E-3</v>
      </c>
      <c r="D5355">
        <f t="shared" ref="D5355:E5355" si="5352">AVERAGE(A5355:A5454)</f>
        <v>-200</v>
      </c>
      <c r="E5355">
        <f t="shared" si="5352"/>
        <v>8.7526199999999992E-3</v>
      </c>
    </row>
    <row r="5356" spans="1:5" x14ac:dyDescent="0.25">
      <c r="A5356">
        <v>-200</v>
      </c>
      <c r="B5356">
        <v>4.45E-3</v>
      </c>
      <c r="D5356">
        <f t="shared" ref="D5356:E5356" si="5353">AVERAGE(A5356:A5455)</f>
        <v>-200</v>
      </c>
      <c r="E5356">
        <f t="shared" si="5353"/>
        <v>8.7679999999999998E-3</v>
      </c>
    </row>
    <row r="5357" spans="1:5" x14ac:dyDescent="0.25">
      <c r="A5357">
        <v>-200</v>
      </c>
      <c r="B5357">
        <v>7.1859999999999997E-3</v>
      </c>
      <c r="D5357">
        <f t="shared" ref="D5357:E5357" si="5354">AVERAGE(A5357:A5456)</f>
        <v>-200</v>
      </c>
      <c r="E5357">
        <f t="shared" si="5354"/>
        <v>8.7385699999999993E-3</v>
      </c>
    </row>
    <row r="5358" spans="1:5" x14ac:dyDescent="0.25">
      <c r="A5358">
        <v>-200</v>
      </c>
      <c r="B5358">
        <v>1.1704000000000001E-2</v>
      </c>
      <c r="D5358">
        <f t="shared" ref="D5358:E5358" si="5355">AVERAGE(A5358:A5457)</f>
        <v>-200</v>
      </c>
      <c r="E5358">
        <f t="shared" si="5355"/>
        <v>8.6972200000000003E-3</v>
      </c>
    </row>
    <row r="5359" spans="1:5" x14ac:dyDescent="0.25">
      <c r="A5359">
        <v>-200</v>
      </c>
      <c r="B5359">
        <v>5.8040000000000001E-3</v>
      </c>
      <c r="D5359">
        <f t="shared" ref="D5359:E5359" si="5356">AVERAGE(A5359:A5458)</f>
        <v>-200</v>
      </c>
      <c r="E5359">
        <f t="shared" si="5356"/>
        <v>8.6294500000000003E-3</v>
      </c>
    </row>
    <row r="5360" spans="1:5" x14ac:dyDescent="0.25">
      <c r="A5360">
        <v>-200</v>
      </c>
      <c r="B5360">
        <v>8.038E-3</v>
      </c>
      <c r="D5360">
        <f t="shared" ref="D5360:E5360" si="5357">AVERAGE(A5360:A5459)</f>
        <v>-200</v>
      </c>
      <c r="E5360">
        <f t="shared" si="5357"/>
        <v>8.5894699999999984E-3</v>
      </c>
    </row>
    <row r="5361" spans="1:5" x14ac:dyDescent="0.25">
      <c r="A5361">
        <v>-200</v>
      </c>
      <c r="B5361">
        <v>7.4110000000000001E-3</v>
      </c>
      <c r="D5361">
        <f t="shared" ref="D5361:E5361" si="5358">AVERAGE(A5361:A5460)</f>
        <v>-200</v>
      </c>
      <c r="E5361">
        <f t="shared" si="5358"/>
        <v>8.5397699999999986E-3</v>
      </c>
    </row>
    <row r="5362" spans="1:5" x14ac:dyDescent="0.25">
      <c r="A5362">
        <v>-200</v>
      </c>
      <c r="B5362">
        <v>7.9850000000000008E-3</v>
      </c>
      <c r="D5362">
        <f t="shared" ref="D5362:E5362" si="5359">AVERAGE(A5362:A5461)</f>
        <v>-200</v>
      </c>
      <c r="E5362">
        <f t="shared" si="5359"/>
        <v>8.487579999999998E-3</v>
      </c>
    </row>
    <row r="5363" spans="1:5" x14ac:dyDescent="0.25">
      <c r="A5363">
        <v>-200</v>
      </c>
      <c r="B5363">
        <v>9.3800000000000003E-4</v>
      </c>
      <c r="D5363">
        <f t="shared" ref="D5363:E5363" si="5360">AVERAGE(A5363:A5462)</f>
        <v>-200</v>
      </c>
      <c r="E5363">
        <f t="shared" si="5360"/>
        <v>8.4997699999999985E-3</v>
      </c>
    </row>
    <row r="5364" spans="1:5" x14ac:dyDescent="0.25">
      <c r="A5364">
        <v>-200</v>
      </c>
      <c r="B5364">
        <v>1.8109999999999999E-3</v>
      </c>
      <c r="D5364">
        <f t="shared" ref="D5364:E5364" si="5361">AVERAGE(A5364:A5463)</f>
        <v>-200</v>
      </c>
      <c r="E5364">
        <f t="shared" si="5361"/>
        <v>8.5153099999999999E-3</v>
      </c>
    </row>
    <row r="5365" spans="1:5" x14ac:dyDescent="0.25">
      <c r="A5365">
        <v>-200</v>
      </c>
      <c r="B5365">
        <v>5.1879999999999999E-3</v>
      </c>
      <c r="D5365">
        <f t="shared" ref="D5365:E5365" si="5362">AVERAGE(A5365:A5464)</f>
        <v>-200</v>
      </c>
      <c r="E5365">
        <f t="shared" si="5362"/>
        <v>8.6378799999999971E-3</v>
      </c>
    </row>
    <row r="5366" spans="1:5" x14ac:dyDescent="0.25">
      <c r="A5366">
        <v>-200</v>
      </c>
      <c r="B5366">
        <v>5.8469999999999998E-3</v>
      </c>
      <c r="D5366">
        <f t="shared" ref="D5366:E5366" si="5363">AVERAGE(A5366:A5465)</f>
        <v>-200</v>
      </c>
      <c r="E5366">
        <f t="shared" si="5363"/>
        <v>8.6612499999999988E-3</v>
      </c>
    </row>
    <row r="5367" spans="1:5" x14ac:dyDescent="0.25">
      <c r="A5367">
        <v>-200</v>
      </c>
      <c r="B5367">
        <v>3.075E-3</v>
      </c>
      <c r="D5367">
        <f t="shared" ref="D5367:E5367" si="5364">AVERAGE(A5367:A5466)</f>
        <v>-200</v>
      </c>
      <c r="E5367">
        <f t="shared" si="5364"/>
        <v>8.6371999999999977E-3</v>
      </c>
    </row>
    <row r="5368" spans="1:5" x14ac:dyDescent="0.25">
      <c r="A5368">
        <v>-200</v>
      </c>
      <c r="B5368">
        <v>5.1330000000000004E-3</v>
      </c>
      <c r="D5368">
        <f t="shared" ref="D5368:E5368" si="5365">AVERAGE(A5368:A5467)</f>
        <v>-200</v>
      </c>
      <c r="E5368">
        <f t="shared" si="5365"/>
        <v>8.6783899999999976E-3</v>
      </c>
    </row>
    <row r="5369" spans="1:5" x14ac:dyDescent="0.25">
      <c r="A5369">
        <v>-200</v>
      </c>
      <c r="B5369">
        <v>3.9632000000000001E-2</v>
      </c>
      <c r="D5369">
        <f t="shared" ref="D5369:E5369" si="5366">AVERAGE(A5369:A5468)</f>
        <v>-200</v>
      </c>
      <c r="E5369">
        <f t="shared" si="5366"/>
        <v>8.6447799999999977E-3</v>
      </c>
    </row>
    <row r="5370" spans="1:5" x14ac:dyDescent="0.25">
      <c r="A5370">
        <v>-200</v>
      </c>
      <c r="B5370">
        <v>3.0109999999999998E-3</v>
      </c>
      <c r="D5370">
        <f t="shared" ref="D5370:E5370" si="5367">AVERAGE(A5370:A5469)</f>
        <v>-200</v>
      </c>
      <c r="E5370">
        <f t="shared" si="5367"/>
        <v>8.2869399999999978E-3</v>
      </c>
    </row>
    <row r="5371" spans="1:5" x14ac:dyDescent="0.25">
      <c r="A5371">
        <v>-200</v>
      </c>
      <c r="B5371">
        <v>1.5035E-2</v>
      </c>
      <c r="D5371">
        <f t="shared" ref="D5371:E5371" si="5368">AVERAGE(A5371:A5470)</f>
        <v>-200</v>
      </c>
      <c r="E5371">
        <f t="shared" si="5368"/>
        <v>8.2842699999999981E-3</v>
      </c>
    </row>
    <row r="5372" spans="1:5" x14ac:dyDescent="0.25">
      <c r="A5372">
        <v>-200</v>
      </c>
      <c r="B5372">
        <v>4.8450000000000003E-3</v>
      </c>
      <c r="D5372">
        <f t="shared" ref="D5372:E5372" si="5369">AVERAGE(A5372:A5471)</f>
        <v>-200</v>
      </c>
      <c r="E5372">
        <f t="shared" si="5369"/>
        <v>8.1722399999999973E-3</v>
      </c>
    </row>
    <row r="5373" spans="1:5" x14ac:dyDescent="0.25">
      <c r="A5373">
        <v>-200</v>
      </c>
      <c r="B5373">
        <v>4.0309999999999999E-3</v>
      </c>
      <c r="D5373">
        <f t="shared" ref="D5373:E5373" si="5370">AVERAGE(A5373:A5472)</f>
        <v>-200</v>
      </c>
      <c r="E5373">
        <f t="shared" si="5370"/>
        <v>8.2253599999999975E-3</v>
      </c>
    </row>
    <row r="5374" spans="1:5" x14ac:dyDescent="0.25">
      <c r="A5374">
        <v>-200</v>
      </c>
      <c r="B5374">
        <v>2.418E-3</v>
      </c>
      <c r="D5374">
        <f t="shared" ref="D5374:E5374" si="5371">AVERAGE(A5374:A5473)</f>
        <v>-200</v>
      </c>
      <c r="E5374">
        <f t="shared" si="5371"/>
        <v>8.2100499999999983E-3</v>
      </c>
    </row>
    <row r="5375" spans="1:5" x14ac:dyDescent="0.25">
      <c r="A5375">
        <v>-200</v>
      </c>
      <c r="B5375">
        <v>3.0300000000000001E-3</v>
      </c>
      <c r="D5375">
        <f t="shared" ref="D5375:E5375" si="5372">AVERAGE(A5375:A5474)</f>
        <v>-200</v>
      </c>
      <c r="E5375">
        <f t="shared" si="5372"/>
        <v>8.3688199999999973E-3</v>
      </c>
    </row>
    <row r="5376" spans="1:5" x14ac:dyDescent="0.25">
      <c r="A5376">
        <v>-200</v>
      </c>
      <c r="B5376">
        <v>1.8569999999999999E-3</v>
      </c>
      <c r="D5376">
        <f t="shared" ref="D5376:E5376" si="5373">AVERAGE(A5376:A5475)</f>
        <v>-200</v>
      </c>
      <c r="E5376">
        <f t="shared" si="5373"/>
        <v>1.1119649999999997E-2</v>
      </c>
    </row>
    <row r="5377" spans="1:5" x14ac:dyDescent="0.25">
      <c r="A5377">
        <v>-200</v>
      </c>
      <c r="B5377">
        <v>1.0410000000000001E-2</v>
      </c>
      <c r="D5377">
        <f t="shared" ref="D5377:E5377" si="5374">AVERAGE(A5377:A5476)</f>
        <v>-200</v>
      </c>
      <c r="E5377">
        <f t="shared" si="5374"/>
        <v>1.1121749999999996E-2</v>
      </c>
    </row>
    <row r="5378" spans="1:5" x14ac:dyDescent="0.25">
      <c r="A5378">
        <v>-200</v>
      </c>
      <c r="B5378">
        <v>8.8579999999999996E-3</v>
      </c>
      <c r="D5378">
        <f t="shared" ref="D5378:E5378" si="5375">AVERAGE(A5378:A5477)</f>
        <v>-200</v>
      </c>
      <c r="E5378">
        <f t="shared" si="5375"/>
        <v>1.1094529999999998E-2</v>
      </c>
    </row>
    <row r="5379" spans="1:5" x14ac:dyDescent="0.25">
      <c r="A5379">
        <v>-200</v>
      </c>
      <c r="B5379">
        <v>6.2880000000000002E-3</v>
      </c>
      <c r="D5379">
        <f t="shared" ref="D5379:E5379" si="5376">AVERAGE(A5379:A5478)</f>
        <v>-200</v>
      </c>
      <c r="E5379">
        <f t="shared" si="5376"/>
        <v>1.1020289999999995E-2</v>
      </c>
    </row>
    <row r="5380" spans="1:5" x14ac:dyDescent="0.25">
      <c r="A5380">
        <v>-200</v>
      </c>
      <c r="B5380">
        <v>5.8599999999999998E-3</v>
      </c>
      <c r="D5380">
        <f t="shared" ref="D5380:E5380" si="5377">AVERAGE(A5380:A5479)</f>
        <v>-200</v>
      </c>
      <c r="E5380">
        <f t="shared" si="5377"/>
        <v>1.1095799999999996E-2</v>
      </c>
    </row>
    <row r="5381" spans="1:5" x14ac:dyDescent="0.25">
      <c r="A5381">
        <v>-200</v>
      </c>
      <c r="B5381">
        <v>1.9819999999999998E-3</v>
      </c>
      <c r="D5381">
        <f t="shared" ref="D5381:E5381" si="5378">AVERAGE(A5381:A5480)</f>
        <v>-200</v>
      </c>
      <c r="E5381">
        <f t="shared" si="5378"/>
        <v>1.1338619999999995E-2</v>
      </c>
    </row>
    <row r="5382" spans="1:5" x14ac:dyDescent="0.25">
      <c r="A5382">
        <v>-200</v>
      </c>
      <c r="B5382">
        <v>9.8910000000000005E-3</v>
      </c>
      <c r="D5382">
        <f t="shared" ref="D5382:E5382" si="5379">AVERAGE(A5382:A5481)</f>
        <v>-200</v>
      </c>
      <c r="E5382">
        <f t="shared" si="5379"/>
        <v>1.1443469999999996E-2</v>
      </c>
    </row>
    <row r="5383" spans="1:5" x14ac:dyDescent="0.25">
      <c r="A5383">
        <v>-200</v>
      </c>
      <c r="B5383">
        <v>1.2104E-2</v>
      </c>
      <c r="D5383">
        <f t="shared" ref="D5383:E5383" si="5380">AVERAGE(A5383:A5482)</f>
        <v>-200</v>
      </c>
      <c r="E5383">
        <f t="shared" si="5380"/>
        <v>1.1367989999999994E-2</v>
      </c>
    </row>
    <row r="5384" spans="1:5" x14ac:dyDescent="0.25">
      <c r="A5384">
        <v>-200</v>
      </c>
      <c r="B5384">
        <v>5.6930000000000001E-3</v>
      </c>
      <c r="D5384">
        <f t="shared" ref="D5384:E5384" si="5381">AVERAGE(A5384:A5483)</f>
        <v>-200</v>
      </c>
      <c r="E5384">
        <f t="shared" si="5381"/>
        <v>1.1331289999999994E-2</v>
      </c>
    </row>
    <row r="5385" spans="1:5" x14ac:dyDescent="0.25">
      <c r="A5385">
        <v>-200</v>
      </c>
      <c r="B5385">
        <v>2.9919999999999999E-3</v>
      </c>
      <c r="D5385">
        <f t="shared" ref="D5385:E5385" si="5382">AVERAGE(A5385:A5484)</f>
        <v>-200</v>
      </c>
      <c r="E5385">
        <f t="shared" si="5382"/>
        <v>1.1290479999999993E-2</v>
      </c>
    </row>
    <row r="5386" spans="1:5" x14ac:dyDescent="0.25">
      <c r="A5386">
        <v>-200</v>
      </c>
      <c r="B5386">
        <v>1.84E-2</v>
      </c>
      <c r="D5386">
        <f t="shared" ref="D5386:E5386" si="5383">AVERAGE(A5386:A5485)</f>
        <v>-200</v>
      </c>
      <c r="E5386">
        <f t="shared" si="5383"/>
        <v>1.1275179999999994E-2</v>
      </c>
    </row>
    <row r="5387" spans="1:5" x14ac:dyDescent="0.25">
      <c r="A5387">
        <v>-200</v>
      </c>
      <c r="B5387">
        <v>1.0144E-2</v>
      </c>
      <c r="D5387">
        <f t="shared" ref="D5387:E5387" si="5384">AVERAGE(A5387:A5486)</f>
        <v>-200</v>
      </c>
      <c r="E5387">
        <f t="shared" si="5384"/>
        <v>1.1294209999999994E-2</v>
      </c>
    </row>
    <row r="5388" spans="1:5" x14ac:dyDescent="0.25">
      <c r="A5388">
        <v>-200</v>
      </c>
      <c r="B5388">
        <v>2.4039999999999999E-3</v>
      </c>
      <c r="D5388">
        <f t="shared" ref="D5388:E5388" si="5385">AVERAGE(A5388:A5487)</f>
        <v>-200</v>
      </c>
      <c r="E5388">
        <f t="shared" si="5385"/>
        <v>1.1426109999999991E-2</v>
      </c>
    </row>
    <row r="5389" spans="1:5" x14ac:dyDescent="0.25">
      <c r="A5389">
        <v>-200</v>
      </c>
      <c r="B5389">
        <v>1.5516E-2</v>
      </c>
      <c r="D5389">
        <f t="shared" ref="D5389:E5389" si="5386">AVERAGE(A5389:A5488)</f>
        <v>-200</v>
      </c>
      <c r="E5389">
        <f t="shared" si="5386"/>
        <v>1.1476939999999993E-2</v>
      </c>
    </row>
    <row r="5390" spans="1:5" x14ac:dyDescent="0.25">
      <c r="A5390">
        <v>-200</v>
      </c>
      <c r="B5390">
        <v>4.2139999999999999E-3</v>
      </c>
      <c r="D5390">
        <f t="shared" ref="D5390:E5390" si="5387">AVERAGE(A5390:A5489)</f>
        <v>-200</v>
      </c>
      <c r="E5390">
        <f t="shared" si="5387"/>
        <v>1.1396009999999995E-2</v>
      </c>
    </row>
    <row r="5391" spans="1:5" x14ac:dyDescent="0.25">
      <c r="A5391">
        <v>-200</v>
      </c>
      <c r="B5391">
        <v>2.8549999999999999E-3</v>
      </c>
      <c r="D5391">
        <f t="shared" ref="D5391:E5391" si="5388">AVERAGE(A5391:A5490)</f>
        <v>-200</v>
      </c>
      <c r="E5391">
        <f t="shared" si="5388"/>
        <v>1.1407379999999993E-2</v>
      </c>
    </row>
    <row r="5392" spans="1:5" x14ac:dyDescent="0.25">
      <c r="A5392">
        <v>-200</v>
      </c>
      <c r="B5392">
        <v>1.2425E-2</v>
      </c>
      <c r="D5392">
        <f t="shared" ref="D5392:E5392" si="5389">AVERAGE(A5392:A5491)</f>
        <v>-200</v>
      </c>
      <c r="E5392">
        <f t="shared" si="5389"/>
        <v>1.1627799999999995E-2</v>
      </c>
    </row>
    <row r="5393" spans="1:5" x14ac:dyDescent="0.25">
      <c r="A5393">
        <v>-200</v>
      </c>
      <c r="B5393">
        <v>6.0860000000000003E-3</v>
      </c>
      <c r="D5393">
        <f t="shared" ref="D5393:E5393" si="5390">AVERAGE(A5393:A5492)</f>
        <v>-200</v>
      </c>
      <c r="E5393">
        <f t="shared" si="5390"/>
        <v>1.1628069999999996E-2</v>
      </c>
    </row>
    <row r="5394" spans="1:5" x14ac:dyDescent="0.25">
      <c r="A5394">
        <v>-200</v>
      </c>
      <c r="B5394">
        <v>6.2009999999999999E-3</v>
      </c>
      <c r="D5394">
        <f t="shared" ref="D5394:E5394" si="5391">AVERAGE(A5394:A5493)</f>
        <v>-200</v>
      </c>
      <c r="E5394">
        <f t="shared" si="5391"/>
        <v>1.1682579999999998E-2</v>
      </c>
    </row>
    <row r="5395" spans="1:5" x14ac:dyDescent="0.25">
      <c r="A5395">
        <v>-200</v>
      </c>
      <c r="B5395">
        <v>7.8469999999999998E-3</v>
      </c>
      <c r="D5395">
        <f t="shared" ref="D5395:E5395" si="5392">AVERAGE(A5395:A5494)</f>
        <v>-200</v>
      </c>
      <c r="E5395">
        <f t="shared" si="5392"/>
        <v>1.1652429999999998E-2</v>
      </c>
    </row>
    <row r="5396" spans="1:5" x14ac:dyDescent="0.25">
      <c r="A5396">
        <v>-200</v>
      </c>
      <c r="B5396">
        <v>2.0860000000000002E-3</v>
      </c>
      <c r="D5396">
        <f t="shared" ref="D5396:E5396" si="5393">AVERAGE(A5396:A5495)</f>
        <v>-200</v>
      </c>
      <c r="E5396">
        <f t="shared" si="5393"/>
        <v>1.1656339999999996E-2</v>
      </c>
    </row>
    <row r="5397" spans="1:5" x14ac:dyDescent="0.25">
      <c r="A5397">
        <v>-200</v>
      </c>
      <c r="B5397">
        <v>4.5750000000000001E-3</v>
      </c>
      <c r="D5397">
        <f t="shared" ref="D5397:E5397" si="5394">AVERAGE(A5397:A5496)</f>
        <v>-200</v>
      </c>
      <c r="E5397">
        <f t="shared" si="5394"/>
        <v>1.1879159999999998E-2</v>
      </c>
    </row>
    <row r="5398" spans="1:5" x14ac:dyDescent="0.25">
      <c r="A5398">
        <v>-200</v>
      </c>
      <c r="B5398">
        <v>2.9680000000000002E-3</v>
      </c>
      <c r="D5398">
        <f t="shared" ref="D5398:E5398" si="5395">AVERAGE(A5398:A5497)</f>
        <v>-200</v>
      </c>
      <c r="E5398">
        <f t="shared" si="5395"/>
        <v>1.1850909999999997E-2</v>
      </c>
    </row>
    <row r="5399" spans="1:5" x14ac:dyDescent="0.25">
      <c r="A5399">
        <v>-200</v>
      </c>
      <c r="B5399">
        <v>6.1190000000000003E-3</v>
      </c>
      <c r="D5399">
        <f t="shared" ref="D5399:E5399" si="5396">AVERAGE(A5399:A5498)</f>
        <v>-200</v>
      </c>
      <c r="E5399">
        <f t="shared" si="5396"/>
        <v>1.1944339999999996E-2</v>
      </c>
    </row>
    <row r="5400" spans="1:5" x14ac:dyDescent="0.25">
      <c r="A5400">
        <v>-200</v>
      </c>
      <c r="B5400">
        <v>4.8919999999999996E-3</v>
      </c>
      <c r="D5400">
        <f t="shared" ref="D5400:E5400" si="5397">AVERAGE(A5400:A5499)</f>
        <v>-200</v>
      </c>
      <c r="E5400">
        <f t="shared" si="5397"/>
        <v>1.2196849999999995E-2</v>
      </c>
    </row>
    <row r="5401" spans="1:5" x14ac:dyDescent="0.25">
      <c r="A5401">
        <v>-200</v>
      </c>
      <c r="B5401">
        <v>2.166E-3</v>
      </c>
      <c r="D5401">
        <f t="shared" ref="D5401:E5401" si="5398">AVERAGE(A5401:A5500)</f>
        <v>-200</v>
      </c>
      <c r="E5401">
        <f t="shared" si="5398"/>
        <v>1.2195799999999996E-2</v>
      </c>
    </row>
    <row r="5402" spans="1:5" x14ac:dyDescent="0.25">
      <c r="A5402">
        <v>-200</v>
      </c>
      <c r="B5402">
        <v>1.6781000000000001E-2</v>
      </c>
      <c r="D5402">
        <f t="shared" ref="D5402:E5402" si="5399">AVERAGE(A5402:A5501)</f>
        <v>-200</v>
      </c>
      <c r="E5402">
        <f t="shared" si="5399"/>
        <v>1.2457049999999996E-2</v>
      </c>
    </row>
    <row r="5403" spans="1:5" x14ac:dyDescent="0.25">
      <c r="A5403">
        <v>-200</v>
      </c>
      <c r="B5403">
        <v>7.2942000000000007E-2</v>
      </c>
      <c r="D5403">
        <f t="shared" ref="D5403:E5403" si="5400">AVERAGE(A5403:A5502)</f>
        <v>-200</v>
      </c>
      <c r="E5403">
        <f t="shared" si="5400"/>
        <v>1.2330669999999995E-2</v>
      </c>
    </row>
    <row r="5404" spans="1:5" x14ac:dyDescent="0.25">
      <c r="A5404">
        <v>-200</v>
      </c>
      <c r="B5404">
        <v>2.6868E-2</v>
      </c>
      <c r="D5404">
        <f t="shared" ref="D5404:E5404" si="5401">AVERAGE(A5404:A5503)</f>
        <v>-200</v>
      </c>
      <c r="E5404">
        <f t="shared" si="5401"/>
        <v>1.1658019999999991E-2</v>
      </c>
    </row>
    <row r="5405" spans="1:5" x14ac:dyDescent="0.25">
      <c r="A5405">
        <v>-200</v>
      </c>
      <c r="B5405">
        <v>8.1239999999999993E-3</v>
      </c>
      <c r="D5405">
        <f t="shared" ref="D5405:E5405" si="5402">AVERAGE(A5405:A5504)</f>
        <v>-200</v>
      </c>
      <c r="E5405">
        <f t="shared" si="5402"/>
        <v>1.1486509999999991E-2</v>
      </c>
    </row>
    <row r="5406" spans="1:5" x14ac:dyDescent="0.25">
      <c r="A5406">
        <v>-200</v>
      </c>
      <c r="B5406">
        <v>5.8100000000000001E-3</v>
      </c>
      <c r="D5406">
        <f t="shared" ref="D5406:E5406" si="5403">AVERAGE(A5406:A5505)</f>
        <v>-200</v>
      </c>
      <c r="E5406">
        <f t="shared" si="5403"/>
        <v>1.1469489999999995E-2</v>
      </c>
    </row>
    <row r="5407" spans="1:5" x14ac:dyDescent="0.25">
      <c r="A5407">
        <v>-200</v>
      </c>
      <c r="B5407">
        <v>8.2109999999999995E-3</v>
      </c>
      <c r="D5407">
        <f t="shared" ref="D5407:E5407" si="5404">AVERAGE(A5407:A5506)</f>
        <v>-200</v>
      </c>
      <c r="E5407">
        <f t="shared" si="5404"/>
        <v>1.1504479999999997E-2</v>
      </c>
    </row>
    <row r="5408" spans="1:5" x14ac:dyDescent="0.25">
      <c r="A5408">
        <v>-200</v>
      </c>
      <c r="B5408">
        <v>6.7520000000000002E-3</v>
      </c>
      <c r="D5408">
        <f t="shared" ref="D5408:E5408" si="5405">AVERAGE(A5408:A5507)</f>
        <v>-200</v>
      </c>
      <c r="E5408">
        <f t="shared" si="5405"/>
        <v>1.145443E-2</v>
      </c>
    </row>
    <row r="5409" spans="1:5" x14ac:dyDescent="0.25">
      <c r="A5409">
        <v>-200</v>
      </c>
      <c r="B5409">
        <v>8.2679999999999993E-3</v>
      </c>
      <c r="D5409">
        <f t="shared" ref="D5409:E5409" si="5406">AVERAGE(A5409:A5508)</f>
        <v>-200</v>
      </c>
      <c r="E5409">
        <f t="shared" si="5406"/>
        <v>1.141118E-2</v>
      </c>
    </row>
    <row r="5410" spans="1:5" x14ac:dyDescent="0.25">
      <c r="A5410">
        <v>-200</v>
      </c>
      <c r="B5410">
        <v>8.2799999999999992E-3</v>
      </c>
      <c r="D5410">
        <f t="shared" ref="D5410:E5410" si="5407">AVERAGE(A5410:A5509)</f>
        <v>-200</v>
      </c>
      <c r="E5410">
        <f t="shared" si="5407"/>
        <v>1.1463579999999999E-2</v>
      </c>
    </row>
    <row r="5411" spans="1:5" x14ac:dyDescent="0.25">
      <c r="A5411">
        <v>-200</v>
      </c>
      <c r="B5411">
        <v>1.1499000000000001E-2</v>
      </c>
      <c r="D5411">
        <f t="shared" ref="D5411:E5411" si="5408">AVERAGE(A5411:A5510)</f>
        <v>-200</v>
      </c>
      <c r="E5411">
        <f t="shared" si="5408"/>
        <v>1.1395880000000001E-2</v>
      </c>
    </row>
    <row r="5412" spans="1:5" x14ac:dyDescent="0.25">
      <c r="A5412">
        <v>-200</v>
      </c>
      <c r="B5412">
        <v>4.1279999999999997E-3</v>
      </c>
      <c r="D5412">
        <f t="shared" ref="D5412:E5412" si="5409">AVERAGE(A5412:A5511)</f>
        <v>-200</v>
      </c>
      <c r="E5412">
        <f t="shared" si="5409"/>
        <v>1.131974E-2</v>
      </c>
    </row>
    <row r="5413" spans="1:5" x14ac:dyDescent="0.25">
      <c r="A5413">
        <v>-200</v>
      </c>
      <c r="B5413">
        <v>4.8760000000000001E-3</v>
      </c>
      <c r="D5413">
        <f t="shared" ref="D5413:E5413" si="5410">AVERAGE(A5413:A5512)</f>
        <v>-200</v>
      </c>
      <c r="E5413">
        <f t="shared" si="5410"/>
        <v>1.1339160000000001E-2</v>
      </c>
    </row>
    <row r="5414" spans="1:5" x14ac:dyDescent="0.25">
      <c r="A5414">
        <v>-200</v>
      </c>
      <c r="B5414">
        <v>7.5729999999999999E-3</v>
      </c>
      <c r="D5414">
        <f t="shared" ref="D5414:E5414" si="5411">AVERAGE(A5414:A5513)</f>
        <v>-200</v>
      </c>
      <c r="E5414">
        <f t="shared" si="5411"/>
        <v>1.1330400000000001E-2</v>
      </c>
    </row>
    <row r="5415" spans="1:5" x14ac:dyDescent="0.25">
      <c r="A5415">
        <v>-200</v>
      </c>
      <c r="B5415">
        <v>8.0499999999999999E-3</v>
      </c>
      <c r="D5415">
        <f t="shared" ref="D5415:E5415" si="5412">AVERAGE(A5415:A5514)</f>
        <v>-200</v>
      </c>
      <c r="E5415">
        <f t="shared" si="5412"/>
        <v>1.1294709999999999E-2</v>
      </c>
    </row>
    <row r="5416" spans="1:5" x14ac:dyDescent="0.25">
      <c r="A5416">
        <v>-200</v>
      </c>
      <c r="B5416">
        <v>1.2116999999999999E-2</v>
      </c>
      <c r="D5416">
        <f t="shared" ref="D5416:E5416" si="5413">AVERAGE(A5416:A5515)</f>
        <v>-200</v>
      </c>
      <c r="E5416">
        <f t="shared" si="5413"/>
        <v>1.1266379999999999E-2</v>
      </c>
    </row>
    <row r="5417" spans="1:5" x14ac:dyDescent="0.25">
      <c r="A5417">
        <v>-200</v>
      </c>
      <c r="B5417">
        <v>2.065E-3</v>
      </c>
      <c r="D5417">
        <f t="shared" ref="D5417:E5417" si="5414">AVERAGE(A5417:A5516)</f>
        <v>-200</v>
      </c>
      <c r="E5417">
        <f t="shared" si="5414"/>
        <v>1.1185299999999999E-2</v>
      </c>
    </row>
    <row r="5418" spans="1:5" x14ac:dyDescent="0.25">
      <c r="A5418">
        <v>-200</v>
      </c>
      <c r="B5418">
        <v>5.6690000000000004E-3</v>
      </c>
      <c r="D5418">
        <f t="shared" ref="D5418:E5418" si="5415">AVERAGE(A5418:A5517)</f>
        <v>-200</v>
      </c>
      <c r="E5418">
        <f t="shared" si="5415"/>
        <v>1.1213799999999998E-2</v>
      </c>
    </row>
    <row r="5419" spans="1:5" x14ac:dyDescent="0.25">
      <c r="A5419">
        <v>-200</v>
      </c>
      <c r="B5419">
        <v>5.2762000000000003E-2</v>
      </c>
      <c r="D5419">
        <f t="shared" ref="D5419:E5419" si="5416">AVERAGE(A5419:A5518)</f>
        <v>-200</v>
      </c>
      <c r="E5419">
        <f t="shared" si="5416"/>
        <v>1.1412359999999996E-2</v>
      </c>
    </row>
    <row r="5420" spans="1:5" x14ac:dyDescent="0.25">
      <c r="A5420">
        <v>-200</v>
      </c>
      <c r="B5420">
        <v>4.3969999999999999E-3</v>
      </c>
      <c r="D5420">
        <f t="shared" ref="D5420:E5420" si="5417">AVERAGE(A5420:A5519)</f>
        <v>-200</v>
      </c>
      <c r="E5420">
        <f t="shared" si="5417"/>
        <v>1.0909780000000001E-2</v>
      </c>
    </row>
    <row r="5421" spans="1:5" x14ac:dyDescent="0.25">
      <c r="A5421">
        <v>-200</v>
      </c>
      <c r="B5421">
        <v>3.5109999999999998E-3</v>
      </c>
      <c r="D5421">
        <f t="shared" ref="D5421:E5421" si="5418">AVERAGE(A5421:A5520)</f>
        <v>-200</v>
      </c>
      <c r="E5421">
        <f t="shared" si="5418"/>
        <v>1.090374E-2</v>
      </c>
    </row>
    <row r="5422" spans="1:5" x14ac:dyDescent="0.25">
      <c r="A5422">
        <v>-200</v>
      </c>
      <c r="B5422">
        <v>4.0179999999999999E-3</v>
      </c>
      <c r="D5422">
        <f t="shared" ref="D5422:E5422" si="5419">AVERAGE(A5422:A5521)</f>
        <v>-200</v>
      </c>
      <c r="E5422">
        <f t="shared" si="5419"/>
        <v>1.0962219999999998E-2</v>
      </c>
    </row>
    <row r="5423" spans="1:5" x14ac:dyDescent="0.25">
      <c r="A5423">
        <v>-200</v>
      </c>
      <c r="B5423">
        <v>2.2550000000000001E-3</v>
      </c>
      <c r="D5423">
        <f t="shared" ref="D5423:E5423" si="5420">AVERAGE(A5423:A5522)</f>
        <v>-200</v>
      </c>
      <c r="E5423">
        <f t="shared" si="5420"/>
        <v>1.1027369999999996E-2</v>
      </c>
    </row>
    <row r="5424" spans="1:5" x14ac:dyDescent="0.25">
      <c r="A5424">
        <v>-200</v>
      </c>
      <c r="B5424">
        <v>2.4199999999999999E-2</v>
      </c>
      <c r="D5424">
        <f t="shared" ref="D5424:E5424" si="5421">AVERAGE(A5424:A5523)</f>
        <v>-200</v>
      </c>
      <c r="E5424">
        <f t="shared" si="5421"/>
        <v>1.1024169999999998E-2</v>
      </c>
    </row>
    <row r="5425" spans="1:5" x14ac:dyDescent="0.25">
      <c r="A5425">
        <v>-200</v>
      </c>
      <c r="B5425">
        <v>4.7819999999999998E-3</v>
      </c>
      <c r="D5425">
        <f t="shared" ref="D5425:E5425" si="5422">AVERAGE(A5425:A5524)</f>
        <v>-200</v>
      </c>
      <c r="E5425">
        <f t="shared" si="5422"/>
        <v>1.0824339999999997E-2</v>
      </c>
    </row>
    <row r="5426" spans="1:5" x14ac:dyDescent="0.25">
      <c r="A5426">
        <v>-200</v>
      </c>
      <c r="B5426">
        <v>4.5779999999999996E-3</v>
      </c>
      <c r="D5426">
        <f t="shared" ref="D5426:E5426" si="5423">AVERAGE(A5426:A5525)</f>
        <v>-200</v>
      </c>
      <c r="E5426">
        <f t="shared" si="5423"/>
        <v>1.0856589999999998E-2</v>
      </c>
    </row>
    <row r="5427" spans="1:5" x14ac:dyDescent="0.25">
      <c r="A5427">
        <v>-200</v>
      </c>
      <c r="B5427">
        <v>7.6280000000000002E-3</v>
      </c>
      <c r="D5427">
        <f t="shared" ref="D5427:E5427" si="5424">AVERAGE(A5427:A5526)</f>
        <v>-200</v>
      </c>
      <c r="E5427">
        <f t="shared" si="5424"/>
        <v>1.0955139999999999E-2</v>
      </c>
    </row>
    <row r="5428" spans="1:5" x14ac:dyDescent="0.25">
      <c r="A5428">
        <v>-200</v>
      </c>
      <c r="B5428">
        <v>2.6180000000000001E-3</v>
      </c>
      <c r="D5428">
        <f t="shared" ref="D5428:E5428" si="5425">AVERAGE(A5428:A5527)</f>
        <v>-200</v>
      </c>
      <c r="E5428">
        <f t="shared" si="5425"/>
        <v>1.0926769999999999E-2</v>
      </c>
    </row>
    <row r="5429" spans="1:5" x14ac:dyDescent="0.25">
      <c r="A5429">
        <v>-200</v>
      </c>
      <c r="B5429">
        <v>3.9480000000000001E-3</v>
      </c>
      <c r="D5429">
        <f t="shared" ref="D5429:E5429" si="5426">AVERAGE(A5429:A5528)</f>
        <v>-200</v>
      </c>
      <c r="E5429">
        <f t="shared" si="5426"/>
        <v>1.094317E-2</v>
      </c>
    </row>
    <row r="5430" spans="1:5" x14ac:dyDescent="0.25">
      <c r="A5430">
        <v>-200</v>
      </c>
      <c r="B5430">
        <v>1.1526E-2</v>
      </c>
      <c r="D5430">
        <f t="shared" ref="D5430:E5430" si="5427">AVERAGE(A5430:A5529)</f>
        <v>-200</v>
      </c>
      <c r="E5430">
        <f t="shared" si="5427"/>
        <v>1.098587E-2</v>
      </c>
    </row>
    <row r="5431" spans="1:5" x14ac:dyDescent="0.25">
      <c r="A5431">
        <v>-200</v>
      </c>
      <c r="B5431">
        <v>5.117E-3</v>
      </c>
      <c r="D5431">
        <f t="shared" ref="D5431:E5431" si="5428">AVERAGE(A5431:A5530)</f>
        <v>-200</v>
      </c>
      <c r="E5431">
        <f t="shared" si="5428"/>
        <v>1.095349E-2</v>
      </c>
    </row>
    <row r="5432" spans="1:5" x14ac:dyDescent="0.25">
      <c r="A5432">
        <v>-200</v>
      </c>
      <c r="B5432">
        <v>3.8440000000000002E-3</v>
      </c>
      <c r="D5432">
        <f t="shared" ref="D5432:E5432" si="5429">AVERAGE(A5432:A5531)</f>
        <v>-200</v>
      </c>
      <c r="E5432">
        <f t="shared" si="5429"/>
        <v>1.0976330000000001E-2</v>
      </c>
    </row>
    <row r="5433" spans="1:5" x14ac:dyDescent="0.25">
      <c r="A5433">
        <v>-200</v>
      </c>
      <c r="B5433">
        <v>1.3547E-2</v>
      </c>
      <c r="D5433">
        <f t="shared" ref="D5433:E5433" si="5430">AVERAGE(A5433:A5532)</f>
        <v>-200</v>
      </c>
      <c r="E5433">
        <f t="shared" si="5430"/>
        <v>1.0986929999999999E-2</v>
      </c>
    </row>
    <row r="5434" spans="1:5" x14ac:dyDescent="0.25">
      <c r="A5434">
        <v>-200</v>
      </c>
      <c r="B5434">
        <v>6.7349999999999997E-3</v>
      </c>
      <c r="D5434">
        <f t="shared" ref="D5434:E5434" si="5431">AVERAGE(A5434:A5533)</f>
        <v>-200</v>
      </c>
      <c r="E5434">
        <f t="shared" si="5431"/>
        <v>1.0894110000000004E-2</v>
      </c>
    </row>
    <row r="5435" spans="1:5" x14ac:dyDescent="0.25">
      <c r="A5435">
        <v>-200</v>
      </c>
      <c r="B5435">
        <v>2.4359999999999998E-3</v>
      </c>
      <c r="D5435">
        <f t="shared" ref="D5435:E5435" si="5432">AVERAGE(A5435:A5534)</f>
        <v>-200</v>
      </c>
      <c r="E5435">
        <f t="shared" si="5432"/>
        <v>1.0942090000000002E-2</v>
      </c>
    </row>
    <row r="5436" spans="1:5" x14ac:dyDescent="0.25">
      <c r="A5436">
        <v>-200</v>
      </c>
      <c r="B5436">
        <v>3.7060000000000001E-3</v>
      </c>
      <c r="D5436">
        <f t="shared" ref="D5436:E5436" si="5433">AVERAGE(A5436:A5535)</f>
        <v>-200</v>
      </c>
      <c r="E5436">
        <f t="shared" si="5433"/>
        <v>1.1008950000000002E-2</v>
      </c>
    </row>
    <row r="5437" spans="1:5" x14ac:dyDescent="0.25">
      <c r="A5437">
        <v>-200</v>
      </c>
      <c r="B5437">
        <v>2.5041000000000001E-2</v>
      </c>
      <c r="D5437">
        <f t="shared" ref="D5437:E5437" si="5434">AVERAGE(A5437:A5536)</f>
        <v>-200</v>
      </c>
      <c r="E5437">
        <f t="shared" si="5434"/>
        <v>1.1146360000000001E-2</v>
      </c>
    </row>
    <row r="5438" spans="1:5" x14ac:dyDescent="0.25">
      <c r="A5438">
        <v>-200</v>
      </c>
      <c r="B5438">
        <v>8.6770000000000007E-3</v>
      </c>
      <c r="D5438">
        <f t="shared" ref="D5438:E5438" si="5435">AVERAGE(A5438:A5537)</f>
        <v>-200</v>
      </c>
      <c r="E5438">
        <f t="shared" si="5435"/>
        <v>1.1028200000000005E-2</v>
      </c>
    </row>
    <row r="5439" spans="1:5" x14ac:dyDescent="0.25">
      <c r="A5439">
        <v>-200</v>
      </c>
      <c r="B5439">
        <v>4.2750000000000002E-3</v>
      </c>
      <c r="D5439">
        <f t="shared" ref="D5439:E5439" si="5436">AVERAGE(A5439:A5538)</f>
        <v>-200</v>
      </c>
      <c r="E5439">
        <f t="shared" si="5436"/>
        <v>1.0954740000000004E-2</v>
      </c>
    </row>
    <row r="5440" spans="1:5" x14ac:dyDescent="0.25">
      <c r="A5440">
        <v>-200</v>
      </c>
      <c r="B5440">
        <v>4.8129999999999996E-3</v>
      </c>
      <c r="D5440">
        <f t="shared" ref="D5440:E5440" si="5437">AVERAGE(A5440:A5539)</f>
        <v>-200</v>
      </c>
      <c r="E5440">
        <f t="shared" si="5437"/>
        <v>1.0970250000000006E-2</v>
      </c>
    </row>
    <row r="5441" spans="1:5" x14ac:dyDescent="0.25">
      <c r="A5441">
        <v>-200</v>
      </c>
      <c r="B5441">
        <v>3.9020000000000001E-3</v>
      </c>
      <c r="D5441">
        <f t="shared" ref="D5441:E5441" si="5438">AVERAGE(A5441:A5540)</f>
        <v>-200</v>
      </c>
      <c r="E5441">
        <f t="shared" si="5438"/>
        <v>1.1016510000000005E-2</v>
      </c>
    </row>
    <row r="5442" spans="1:5" x14ac:dyDescent="0.25">
      <c r="A5442">
        <v>-200</v>
      </c>
      <c r="B5442">
        <v>1.3014E-2</v>
      </c>
      <c r="D5442">
        <f t="shared" ref="D5442:E5442" si="5439">AVERAGE(A5442:A5541)</f>
        <v>-200</v>
      </c>
      <c r="E5442">
        <f t="shared" si="5439"/>
        <v>1.1046480000000003E-2</v>
      </c>
    </row>
    <row r="5443" spans="1:5" x14ac:dyDescent="0.25">
      <c r="A5443">
        <v>-200</v>
      </c>
      <c r="B5443">
        <v>2.8042000000000001E-2</v>
      </c>
      <c r="D5443">
        <f t="shared" ref="D5443:E5443" si="5440">AVERAGE(A5443:A5542)</f>
        <v>-200</v>
      </c>
      <c r="E5443">
        <f t="shared" si="5440"/>
        <v>1.0956550000000002E-2</v>
      </c>
    </row>
    <row r="5444" spans="1:5" x14ac:dyDescent="0.25">
      <c r="A5444">
        <v>-200</v>
      </c>
      <c r="B5444">
        <v>6.4819999999999999E-3</v>
      </c>
      <c r="D5444">
        <f t="shared" ref="D5444:E5444" si="5441">AVERAGE(A5444:A5543)</f>
        <v>-200</v>
      </c>
      <c r="E5444">
        <f t="shared" si="5441"/>
        <v>1.0805799999999999E-2</v>
      </c>
    </row>
    <row r="5445" spans="1:5" x14ac:dyDescent="0.25">
      <c r="A5445">
        <v>-200</v>
      </c>
      <c r="B5445">
        <v>1.1343000000000001E-2</v>
      </c>
      <c r="D5445">
        <f t="shared" ref="D5445:E5445" si="5442">AVERAGE(A5445:A5544)</f>
        <v>-200</v>
      </c>
      <c r="E5445">
        <f t="shared" si="5442"/>
        <v>1.076451E-2</v>
      </c>
    </row>
    <row r="5446" spans="1:5" x14ac:dyDescent="0.25">
      <c r="A5446">
        <v>-200</v>
      </c>
      <c r="B5446">
        <v>1.9369999999999999E-3</v>
      </c>
      <c r="D5446">
        <f t="shared" ref="D5446:E5446" si="5443">AVERAGE(A5446:A5545)</f>
        <v>-200</v>
      </c>
      <c r="E5446">
        <f t="shared" si="5443"/>
        <v>1.069292E-2</v>
      </c>
    </row>
    <row r="5447" spans="1:5" x14ac:dyDescent="0.25">
      <c r="A5447">
        <v>-200</v>
      </c>
      <c r="B5447">
        <v>3.2009999999999999E-3</v>
      </c>
      <c r="D5447">
        <f t="shared" ref="D5447:E5447" si="5444">AVERAGE(A5447:A5546)</f>
        <v>-200</v>
      </c>
      <c r="E5447">
        <f t="shared" si="5444"/>
        <v>1.0705269999999998E-2</v>
      </c>
    </row>
    <row r="5448" spans="1:5" x14ac:dyDescent="0.25">
      <c r="A5448">
        <v>-200</v>
      </c>
      <c r="B5448">
        <v>4.4289999999999998E-3</v>
      </c>
      <c r="D5448">
        <f t="shared" ref="D5448:E5448" si="5445">AVERAGE(A5448:A5547)</f>
        <v>-200</v>
      </c>
      <c r="E5448">
        <f t="shared" si="5445"/>
        <v>1.0753069999999998E-2</v>
      </c>
    </row>
    <row r="5449" spans="1:5" x14ac:dyDescent="0.25">
      <c r="A5449">
        <v>-200</v>
      </c>
      <c r="B5449">
        <v>4.1380000000000002E-3</v>
      </c>
      <c r="D5449">
        <f t="shared" ref="D5449:E5449" si="5446">AVERAGE(A5449:A5548)</f>
        <v>-200</v>
      </c>
      <c r="E5449">
        <f t="shared" si="5446"/>
        <v>1.0734649999999998E-2</v>
      </c>
    </row>
    <row r="5450" spans="1:5" x14ac:dyDescent="0.25">
      <c r="A5450">
        <v>-200</v>
      </c>
      <c r="B5450">
        <v>2.2502999999999999E-2</v>
      </c>
      <c r="D5450">
        <f t="shared" ref="D5450:E5450" si="5447">AVERAGE(A5450:A5549)</f>
        <v>-200</v>
      </c>
      <c r="E5450">
        <f t="shared" si="5447"/>
        <v>1.114453E-2</v>
      </c>
    </row>
    <row r="5451" spans="1:5" x14ac:dyDescent="0.25">
      <c r="A5451">
        <v>-200</v>
      </c>
      <c r="B5451">
        <v>3.1619999999999999E-3</v>
      </c>
      <c r="D5451">
        <f t="shared" ref="D5451:E5451" si="5448">AVERAGE(A5451:A5550)</f>
        <v>-200</v>
      </c>
      <c r="E5451">
        <f t="shared" si="5448"/>
        <v>1.1028959999999999E-2</v>
      </c>
    </row>
    <row r="5452" spans="1:5" x14ac:dyDescent="0.25">
      <c r="A5452">
        <v>-200</v>
      </c>
      <c r="B5452">
        <v>2.2994000000000001E-2</v>
      </c>
      <c r="D5452">
        <f t="shared" ref="D5452:E5452" si="5449">AVERAGE(A5452:A5551)</f>
        <v>-200</v>
      </c>
      <c r="E5452">
        <f t="shared" si="5449"/>
        <v>1.1024549999999998E-2</v>
      </c>
    </row>
    <row r="5453" spans="1:5" x14ac:dyDescent="0.25">
      <c r="A5453">
        <v>-200</v>
      </c>
      <c r="B5453">
        <v>1.7570000000000001E-3</v>
      </c>
      <c r="D5453">
        <f t="shared" ref="D5453:E5453" si="5450">AVERAGE(A5453:A5552)</f>
        <v>-200</v>
      </c>
      <c r="E5453">
        <f t="shared" si="5450"/>
        <v>1.0833139999999998E-2</v>
      </c>
    </row>
    <row r="5454" spans="1:5" x14ac:dyDescent="0.25">
      <c r="A5454">
        <v>-200</v>
      </c>
      <c r="B5454">
        <v>2.2629999999999998E-3</v>
      </c>
      <c r="D5454">
        <f t="shared" ref="D5454:E5454" si="5451">AVERAGE(A5454:A5553)</f>
        <v>-200</v>
      </c>
      <c r="E5454">
        <f t="shared" si="5451"/>
        <v>1.0837619999999997E-2</v>
      </c>
    </row>
    <row r="5455" spans="1:5" x14ac:dyDescent="0.25">
      <c r="A5455">
        <v>-200</v>
      </c>
      <c r="B5455">
        <v>3.8010000000000001E-3</v>
      </c>
      <c r="D5455">
        <f t="shared" ref="D5455:E5455" si="5452">AVERAGE(A5455:A5554)</f>
        <v>-200</v>
      </c>
      <c r="E5455">
        <f t="shared" si="5452"/>
        <v>1.0888009999999998E-2</v>
      </c>
    </row>
    <row r="5456" spans="1:5" x14ac:dyDescent="0.25">
      <c r="A5456">
        <v>-200</v>
      </c>
      <c r="B5456">
        <v>1.5070000000000001E-3</v>
      </c>
      <c r="D5456">
        <f t="shared" ref="D5456:E5456" si="5453">AVERAGE(A5456:A5555)</f>
        <v>-200</v>
      </c>
      <c r="E5456">
        <f t="shared" si="5453"/>
        <v>1.0905989999999997E-2</v>
      </c>
    </row>
    <row r="5457" spans="1:5" x14ac:dyDescent="0.25">
      <c r="A5457">
        <v>-200</v>
      </c>
      <c r="B5457">
        <v>3.0509999999999999E-3</v>
      </c>
      <c r="D5457">
        <f t="shared" ref="D5457:E5457" si="5454">AVERAGE(A5457:A5556)</f>
        <v>-200</v>
      </c>
      <c r="E5457">
        <f t="shared" si="5454"/>
        <v>1.0959589999999996E-2</v>
      </c>
    </row>
    <row r="5458" spans="1:5" x14ac:dyDescent="0.25">
      <c r="A5458">
        <v>-200</v>
      </c>
      <c r="B5458">
        <v>4.927E-3</v>
      </c>
      <c r="D5458">
        <f t="shared" ref="D5458:E5458" si="5455">AVERAGE(A5458:A5557)</f>
        <v>-200</v>
      </c>
      <c r="E5458">
        <f t="shared" si="5455"/>
        <v>1.0955269999999994E-2</v>
      </c>
    </row>
    <row r="5459" spans="1:5" x14ac:dyDescent="0.25">
      <c r="A5459">
        <v>-200</v>
      </c>
      <c r="B5459">
        <v>1.8060000000000001E-3</v>
      </c>
      <c r="D5459">
        <f t="shared" ref="D5459:E5459" si="5456">AVERAGE(A5459:A5558)</f>
        <v>-200</v>
      </c>
      <c r="E5459">
        <f t="shared" si="5456"/>
        <v>1.0992159999999994E-2</v>
      </c>
    </row>
    <row r="5460" spans="1:5" x14ac:dyDescent="0.25">
      <c r="A5460">
        <v>-200</v>
      </c>
      <c r="B5460">
        <v>3.068E-3</v>
      </c>
      <c r="D5460">
        <f t="shared" ref="D5460:E5460" si="5457">AVERAGE(A5460:A5559)</f>
        <v>-200</v>
      </c>
      <c r="E5460">
        <f t="shared" si="5457"/>
        <v>1.1017159999999995E-2</v>
      </c>
    </row>
    <row r="5461" spans="1:5" x14ac:dyDescent="0.25">
      <c r="A5461">
        <v>-200</v>
      </c>
      <c r="B5461">
        <v>2.1919999999999999E-3</v>
      </c>
      <c r="D5461">
        <f t="shared" ref="D5461:E5461" si="5458">AVERAGE(A5461:A5560)</f>
        <v>-200</v>
      </c>
      <c r="E5461">
        <f t="shared" si="5458"/>
        <v>1.1044639999999996E-2</v>
      </c>
    </row>
    <row r="5462" spans="1:5" x14ac:dyDescent="0.25">
      <c r="A5462">
        <v>-200</v>
      </c>
      <c r="B5462">
        <v>9.2040000000000004E-3</v>
      </c>
      <c r="D5462">
        <f t="shared" ref="D5462:E5462" si="5459">AVERAGE(A5462:A5561)</f>
        <v>-200</v>
      </c>
      <c r="E5462">
        <f t="shared" si="5459"/>
        <v>1.1042289999999996E-2</v>
      </c>
    </row>
    <row r="5463" spans="1:5" x14ac:dyDescent="0.25">
      <c r="A5463">
        <v>-200</v>
      </c>
      <c r="B5463">
        <v>2.4919999999999999E-3</v>
      </c>
      <c r="D5463">
        <f t="shared" ref="D5463:E5463" si="5460">AVERAGE(A5463:A5562)</f>
        <v>-200</v>
      </c>
      <c r="E5463">
        <f t="shared" si="5460"/>
        <v>1.0974269999999998E-2</v>
      </c>
    </row>
    <row r="5464" spans="1:5" x14ac:dyDescent="0.25">
      <c r="A5464">
        <v>-200</v>
      </c>
      <c r="B5464">
        <v>1.4068000000000001E-2</v>
      </c>
      <c r="D5464">
        <f t="shared" ref="D5464:E5464" si="5461">AVERAGE(A5464:A5563)</f>
        <v>-200</v>
      </c>
      <c r="E5464">
        <f t="shared" si="5461"/>
        <v>1.0994269999999995E-2</v>
      </c>
    </row>
    <row r="5465" spans="1:5" x14ac:dyDescent="0.25">
      <c r="A5465">
        <v>-200</v>
      </c>
      <c r="B5465">
        <v>7.5249999999999996E-3</v>
      </c>
      <c r="D5465">
        <f t="shared" ref="D5465:E5465" si="5462">AVERAGE(A5465:A5564)</f>
        <v>-200</v>
      </c>
      <c r="E5465">
        <f t="shared" si="5462"/>
        <v>1.0881359999999996E-2</v>
      </c>
    </row>
    <row r="5466" spans="1:5" x14ac:dyDescent="0.25">
      <c r="A5466">
        <v>-200</v>
      </c>
      <c r="B5466">
        <v>3.4420000000000002E-3</v>
      </c>
      <c r="D5466">
        <f t="shared" ref="D5466:E5466" si="5463">AVERAGE(A5466:A5565)</f>
        <v>-200</v>
      </c>
      <c r="E5466">
        <f t="shared" si="5463"/>
        <v>1.0867339999999996E-2</v>
      </c>
    </row>
    <row r="5467" spans="1:5" x14ac:dyDescent="0.25">
      <c r="A5467">
        <v>-200</v>
      </c>
      <c r="B5467">
        <v>7.1939999999999999E-3</v>
      </c>
      <c r="D5467">
        <f t="shared" ref="D5467:E5467" si="5464">AVERAGE(A5467:A5566)</f>
        <v>-200</v>
      </c>
      <c r="E5467">
        <f t="shared" si="5464"/>
        <v>1.1232629999999997E-2</v>
      </c>
    </row>
    <row r="5468" spans="1:5" x14ac:dyDescent="0.25">
      <c r="A5468">
        <v>-200</v>
      </c>
      <c r="B5468">
        <v>1.7719999999999999E-3</v>
      </c>
      <c r="D5468">
        <f t="shared" ref="D5468:E5468" si="5465">AVERAGE(A5468:A5567)</f>
        <v>-200</v>
      </c>
      <c r="E5468">
        <f t="shared" si="5465"/>
        <v>1.1387289999999996E-2</v>
      </c>
    </row>
    <row r="5469" spans="1:5" x14ac:dyDescent="0.25">
      <c r="A5469">
        <v>-200</v>
      </c>
      <c r="B5469">
        <v>3.8479999999999999E-3</v>
      </c>
      <c r="D5469">
        <f t="shared" ref="D5469:E5469" si="5466">AVERAGE(A5469:A5568)</f>
        <v>-200</v>
      </c>
      <c r="E5469">
        <f t="shared" si="5466"/>
        <v>1.1412919999999995E-2</v>
      </c>
    </row>
    <row r="5470" spans="1:5" x14ac:dyDescent="0.25">
      <c r="A5470">
        <v>-200</v>
      </c>
      <c r="B5470">
        <v>2.7439999999999999E-3</v>
      </c>
      <c r="D5470">
        <f t="shared" ref="D5470:E5470" si="5467">AVERAGE(A5470:A5569)</f>
        <v>-200</v>
      </c>
      <c r="E5470">
        <f t="shared" si="5467"/>
        <v>1.1423919999999997E-2</v>
      </c>
    </row>
    <row r="5471" spans="1:5" x14ac:dyDescent="0.25">
      <c r="A5471">
        <v>-200</v>
      </c>
      <c r="B5471">
        <v>3.8319999999999999E-3</v>
      </c>
      <c r="D5471">
        <f t="shared" ref="D5471:E5471" si="5468">AVERAGE(A5471:A5570)</f>
        <v>-200</v>
      </c>
      <c r="E5471">
        <f t="shared" si="5468"/>
        <v>1.1544209999999994E-2</v>
      </c>
    </row>
    <row r="5472" spans="1:5" x14ac:dyDescent="0.25">
      <c r="A5472">
        <v>-200</v>
      </c>
      <c r="B5472">
        <v>1.0156999999999999E-2</v>
      </c>
      <c r="D5472">
        <f t="shared" ref="D5472:E5472" si="5469">AVERAGE(A5472:A5571)</f>
        <v>-200</v>
      </c>
      <c r="E5472">
        <f t="shared" si="5469"/>
        <v>1.1536689999999994E-2</v>
      </c>
    </row>
    <row r="5473" spans="1:5" x14ac:dyDescent="0.25">
      <c r="A5473">
        <v>-200</v>
      </c>
      <c r="B5473">
        <v>2.5000000000000001E-3</v>
      </c>
      <c r="D5473">
        <f t="shared" ref="D5473:E5473" si="5470">AVERAGE(A5473:A5572)</f>
        <v>-200</v>
      </c>
      <c r="E5473">
        <f t="shared" si="5470"/>
        <v>1.1451499999999996E-2</v>
      </c>
    </row>
    <row r="5474" spans="1:5" x14ac:dyDescent="0.25">
      <c r="A5474">
        <v>-200</v>
      </c>
      <c r="B5474">
        <v>1.8294999999999999E-2</v>
      </c>
      <c r="D5474">
        <f t="shared" ref="D5474:E5474" si="5471">AVERAGE(A5474:A5573)</f>
        <v>-200</v>
      </c>
      <c r="E5474">
        <f t="shared" si="5471"/>
        <v>1.1545549999999998E-2</v>
      </c>
    </row>
    <row r="5475" spans="1:5" x14ac:dyDescent="0.25">
      <c r="A5475">
        <v>-200</v>
      </c>
      <c r="B5475">
        <v>0.278113</v>
      </c>
      <c r="D5475">
        <f t="shared" ref="D5475:E5475" si="5472">AVERAGE(A5475:A5574)</f>
        <v>-200</v>
      </c>
      <c r="E5475">
        <f t="shared" si="5472"/>
        <v>1.139567E-2</v>
      </c>
    </row>
    <row r="5476" spans="1:5" x14ac:dyDescent="0.25">
      <c r="A5476">
        <v>-200</v>
      </c>
      <c r="B5476">
        <v>2.0669999999999998E-3</v>
      </c>
      <c r="D5476">
        <f t="shared" ref="D5476:E5476" si="5473">AVERAGE(A5476:A5575)</f>
        <v>-200</v>
      </c>
      <c r="E5476">
        <f t="shared" si="5473"/>
        <v>8.6343200000000009E-3</v>
      </c>
    </row>
    <row r="5477" spans="1:5" x14ac:dyDescent="0.25">
      <c r="A5477">
        <v>-200</v>
      </c>
      <c r="B5477">
        <v>7.6880000000000004E-3</v>
      </c>
      <c r="D5477">
        <f t="shared" ref="D5477:E5477" si="5474">AVERAGE(A5477:A5576)</f>
        <v>-200</v>
      </c>
      <c r="E5477">
        <f t="shared" si="5474"/>
        <v>8.6320700000000004E-3</v>
      </c>
    </row>
    <row r="5478" spans="1:5" x14ac:dyDescent="0.25">
      <c r="A5478">
        <v>-200</v>
      </c>
      <c r="B5478">
        <v>1.4339999999999999E-3</v>
      </c>
      <c r="D5478">
        <f t="shared" ref="D5478:E5478" si="5475">AVERAGE(A5478:A5577)</f>
        <v>-200</v>
      </c>
      <c r="E5478">
        <f t="shared" si="5475"/>
        <v>8.6779800000000018E-3</v>
      </c>
    </row>
    <row r="5479" spans="1:5" x14ac:dyDescent="0.25">
      <c r="A5479">
        <v>-200</v>
      </c>
      <c r="B5479">
        <v>1.3839000000000001E-2</v>
      </c>
      <c r="D5479">
        <f t="shared" ref="D5479:E5479" si="5476">AVERAGE(A5479:A5578)</f>
        <v>-200</v>
      </c>
      <c r="E5479">
        <f t="shared" si="5476"/>
        <v>8.6860500000000024E-3</v>
      </c>
    </row>
    <row r="5480" spans="1:5" x14ac:dyDescent="0.25">
      <c r="A5480">
        <v>-200</v>
      </c>
      <c r="B5480">
        <v>3.0141999999999999E-2</v>
      </c>
      <c r="D5480">
        <f t="shared" ref="D5480:E5480" si="5477">AVERAGE(A5480:A5579)</f>
        <v>-200</v>
      </c>
      <c r="E5480">
        <f t="shared" si="5477"/>
        <v>8.5741600000000025E-3</v>
      </c>
    </row>
    <row r="5481" spans="1:5" x14ac:dyDescent="0.25">
      <c r="A5481">
        <v>-200</v>
      </c>
      <c r="B5481">
        <v>1.2467000000000001E-2</v>
      </c>
      <c r="D5481">
        <f t="shared" ref="D5481:E5481" si="5478">AVERAGE(A5481:A5580)</f>
        <v>-200</v>
      </c>
      <c r="E5481">
        <f t="shared" si="5478"/>
        <v>8.3214800000000044E-3</v>
      </c>
    </row>
    <row r="5482" spans="1:5" x14ac:dyDescent="0.25">
      <c r="A5482">
        <v>-200</v>
      </c>
      <c r="B5482">
        <v>2.343E-3</v>
      </c>
      <c r="D5482">
        <f t="shared" ref="D5482:E5482" si="5479">AVERAGE(A5482:A5581)</f>
        <v>-200</v>
      </c>
      <c r="E5482">
        <f t="shared" si="5479"/>
        <v>8.9222600000000048E-3</v>
      </c>
    </row>
    <row r="5483" spans="1:5" x14ac:dyDescent="0.25">
      <c r="A5483">
        <v>-200</v>
      </c>
      <c r="B5483">
        <v>8.4340000000000005E-3</v>
      </c>
      <c r="D5483">
        <f t="shared" ref="D5483:E5483" si="5480">AVERAGE(A5483:A5582)</f>
        <v>-200</v>
      </c>
      <c r="E5483">
        <f t="shared" si="5480"/>
        <v>8.9271500000000035E-3</v>
      </c>
    </row>
    <row r="5484" spans="1:5" x14ac:dyDescent="0.25">
      <c r="A5484">
        <v>-200</v>
      </c>
      <c r="B5484">
        <v>1.6119999999999999E-3</v>
      </c>
      <c r="D5484">
        <f t="shared" ref="D5484:E5484" si="5481">AVERAGE(A5484:A5583)</f>
        <v>-200</v>
      </c>
      <c r="E5484">
        <f t="shared" si="5481"/>
        <v>8.857540000000004E-3</v>
      </c>
    </row>
    <row r="5485" spans="1:5" x14ac:dyDescent="0.25">
      <c r="A5485">
        <v>-200</v>
      </c>
      <c r="B5485">
        <v>1.462E-3</v>
      </c>
      <c r="D5485">
        <f t="shared" ref="D5485:E5485" si="5482">AVERAGE(A5485:A5584)</f>
        <v>-200</v>
      </c>
      <c r="E5485">
        <f t="shared" si="5482"/>
        <v>8.9238400000000041E-3</v>
      </c>
    </row>
    <row r="5486" spans="1:5" x14ac:dyDescent="0.25">
      <c r="A5486">
        <v>-200</v>
      </c>
      <c r="B5486">
        <v>2.0303000000000002E-2</v>
      </c>
      <c r="D5486">
        <f t="shared" ref="D5486:E5486" si="5483">AVERAGE(A5486:A5585)</f>
        <v>-200</v>
      </c>
      <c r="E5486">
        <f t="shared" si="5483"/>
        <v>1.0945760000000004E-2</v>
      </c>
    </row>
    <row r="5487" spans="1:5" x14ac:dyDescent="0.25">
      <c r="A5487">
        <v>-200</v>
      </c>
      <c r="B5487">
        <v>2.3334000000000001E-2</v>
      </c>
      <c r="D5487">
        <f t="shared" ref="D5487:E5487" si="5484">AVERAGE(A5487:A5586)</f>
        <v>-200</v>
      </c>
      <c r="E5487">
        <f t="shared" si="5484"/>
        <v>1.0917170000000002E-2</v>
      </c>
    </row>
    <row r="5488" spans="1:5" x14ac:dyDescent="0.25">
      <c r="A5488">
        <v>-200</v>
      </c>
      <c r="B5488">
        <v>7.4869999999999997E-3</v>
      </c>
      <c r="D5488">
        <f t="shared" ref="D5488:E5488" si="5485">AVERAGE(A5488:A5587)</f>
        <v>-200</v>
      </c>
      <c r="E5488">
        <f t="shared" si="5485"/>
        <v>1.0712520000000003E-2</v>
      </c>
    </row>
    <row r="5489" spans="1:5" x14ac:dyDescent="0.25">
      <c r="A5489">
        <v>-200</v>
      </c>
      <c r="B5489">
        <v>7.4229999999999999E-3</v>
      </c>
      <c r="D5489">
        <f t="shared" ref="D5489:E5489" si="5486">AVERAGE(A5489:A5588)</f>
        <v>-200</v>
      </c>
      <c r="E5489">
        <f t="shared" si="5486"/>
        <v>1.0685440000000004E-2</v>
      </c>
    </row>
    <row r="5490" spans="1:5" x14ac:dyDescent="0.25">
      <c r="A5490">
        <v>-200</v>
      </c>
      <c r="B5490">
        <v>5.3509999999999999E-3</v>
      </c>
      <c r="D5490">
        <f t="shared" ref="D5490:E5490" si="5487">AVERAGE(A5490:A5589)</f>
        <v>-200</v>
      </c>
      <c r="E5490">
        <f t="shared" si="5487"/>
        <v>1.0635470000000005E-2</v>
      </c>
    </row>
    <row r="5491" spans="1:5" x14ac:dyDescent="0.25">
      <c r="A5491">
        <v>-200</v>
      </c>
      <c r="B5491">
        <v>2.4896999999999999E-2</v>
      </c>
      <c r="D5491">
        <f t="shared" ref="D5491:E5491" si="5488">AVERAGE(A5491:A5590)</f>
        <v>-200</v>
      </c>
      <c r="E5491">
        <f t="shared" si="5488"/>
        <v>1.0597690000000007E-2</v>
      </c>
    </row>
    <row r="5492" spans="1:5" x14ac:dyDescent="0.25">
      <c r="A5492">
        <v>-200</v>
      </c>
      <c r="B5492">
        <v>1.2452E-2</v>
      </c>
      <c r="D5492">
        <f t="shared" ref="D5492:E5492" si="5489">AVERAGE(A5492:A5591)</f>
        <v>-200</v>
      </c>
      <c r="E5492">
        <f t="shared" si="5489"/>
        <v>1.0369980000000006E-2</v>
      </c>
    </row>
    <row r="5493" spans="1:5" x14ac:dyDescent="0.25">
      <c r="A5493">
        <v>-200</v>
      </c>
      <c r="B5493">
        <v>1.1537E-2</v>
      </c>
      <c r="D5493">
        <f t="shared" ref="D5493:E5493" si="5490">AVERAGE(A5493:A5592)</f>
        <v>-200</v>
      </c>
      <c r="E5493">
        <f t="shared" si="5490"/>
        <v>1.0273580000000004E-2</v>
      </c>
    </row>
    <row r="5494" spans="1:5" x14ac:dyDescent="0.25">
      <c r="A5494">
        <v>-200</v>
      </c>
      <c r="B5494">
        <v>3.186E-3</v>
      </c>
      <c r="D5494">
        <f t="shared" ref="D5494:E5494" si="5491">AVERAGE(A5494:A5593)</f>
        <v>-200</v>
      </c>
      <c r="E5494">
        <f t="shared" si="5491"/>
        <v>1.0230950000000006E-2</v>
      </c>
    </row>
    <row r="5495" spans="1:5" x14ac:dyDescent="0.25">
      <c r="A5495">
        <v>-200</v>
      </c>
      <c r="B5495">
        <v>8.2380000000000005E-3</v>
      </c>
      <c r="D5495">
        <f t="shared" ref="D5495:E5495" si="5492">AVERAGE(A5495:A5594)</f>
        <v>-200</v>
      </c>
      <c r="E5495">
        <f t="shared" si="5492"/>
        <v>1.0242160000000005E-2</v>
      </c>
    </row>
    <row r="5496" spans="1:5" x14ac:dyDescent="0.25">
      <c r="A5496">
        <v>-200</v>
      </c>
      <c r="B5496">
        <v>2.4368000000000001E-2</v>
      </c>
      <c r="D5496">
        <f t="shared" ref="D5496:E5496" si="5493">AVERAGE(A5496:A5595)</f>
        <v>-200</v>
      </c>
      <c r="E5496">
        <f t="shared" si="5493"/>
        <v>1.1445130000000003E-2</v>
      </c>
    </row>
    <row r="5497" spans="1:5" x14ac:dyDescent="0.25">
      <c r="A5497">
        <v>-200</v>
      </c>
      <c r="B5497">
        <v>1.75E-3</v>
      </c>
      <c r="D5497">
        <f t="shared" ref="D5497:E5497" si="5494">AVERAGE(A5497:A5596)</f>
        <v>-200</v>
      </c>
      <c r="E5497">
        <f t="shared" si="5494"/>
        <v>1.1627360000000002E-2</v>
      </c>
    </row>
    <row r="5498" spans="1:5" x14ac:dyDescent="0.25">
      <c r="A5498">
        <v>-200</v>
      </c>
      <c r="B5498">
        <v>1.2311000000000001E-2</v>
      </c>
      <c r="D5498">
        <f t="shared" ref="D5498:E5498" si="5495">AVERAGE(A5498:A5597)</f>
        <v>-200</v>
      </c>
      <c r="E5498">
        <f t="shared" si="5495"/>
        <v>1.1626400000000004E-2</v>
      </c>
    </row>
    <row r="5499" spans="1:5" x14ac:dyDescent="0.25">
      <c r="A5499">
        <v>-200</v>
      </c>
      <c r="B5499">
        <v>3.1370000000000002E-2</v>
      </c>
      <c r="D5499">
        <f t="shared" ref="D5499:E5499" si="5496">AVERAGE(A5499:A5598)</f>
        <v>-200</v>
      </c>
      <c r="E5499">
        <f t="shared" si="5496"/>
        <v>1.1827770000000001E-2</v>
      </c>
    </row>
    <row r="5500" spans="1:5" x14ac:dyDescent="0.25">
      <c r="A5500">
        <v>-200</v>
      </c>
      <c r="B5500">
        <v>4.7869999999999996E-3</v>
      </c>
      <c r="D5500">
        <f t="shared" ref="D5500:E5500" si="5497">AVERAGE(A5500:A5599)</f>
        <v>-200</v>
      </c>
      <c r="E5500">
        <f t="shared" si="5497"/>
        <v>1.1550860000000001E-2</v>
      </c>
    </row>
    <row r="5501" spans="1:5" x14ac:dyDescent="0.25">
      <c r="A5501">
        <v>-200</v>
      </c>
      <c r="B5501">
        <v>2.8291E-2</v>
      </c>
      <c r="D5501">
        <f t="shared" ref="D5501:E5501" si="5498">AVERAGE(A5501:A5600)</f>
        <v>-200</v>
      </c>
      <c r="E5501">
        <f t="shared" si="5498"/>
        <v>1.1514560000000002E-2</v>
      </c>
    </row>
    <row r="5502" spans="1:5" x14ac:dyDescent="0.25">
      <c r="A5502">
        <v>-200</v>
      </c>
      <c r="B5502">
        <v>4.143E-3</v>
      </c>
      <c r="D5502">
        <f t="shared" ref="D5502:E5502" si="5499">AVERAGE(A5502:A5601)</f>
        <v>-200</v>
      </c>
      <c r="E5502">
        <f t="shared" si="5499"/>
        <v>1.1253610000000002E-2</v>
      </c>
    </row>
    <row r="5503" spans="1:5" x14ac:dyDescent="0.25">
      <c r="A5503">
        <v>-200</v>
      </c>
      <c r="B5503">
        <v>5.6769999999999998E-3</v>
      </c>
      <c r="D5503">
        <f t="shared" ref="D5503:E5503" si="5500">AVERAGE(A5503:A5602)</f>
        <v>-200</v>
      </c>
      <c r="E5503">
        <f t="shared" si="5500"/>
        <v>1.1281990000000002E-2</v>
      </c>
    </row>
    <row r="5504" spans="1:5" x14ac:dyDescent="0.25">
      <c r="A5504">
        <v>-200</v>
      </c>
      <c r="B5504">
        <v>9.7169999999999999E-3</v>
      </c>
      <c r="D5504">
        <f t="shared" ref="D5504:E5504" si="5501">AVERAGE(A5504:A5603)</f>
        <v>-200</v>
      </c>
      <c r="E5504">
        <f t="shared" si="5501"/>
        <v>1.1245370000000003E-2</v>
      </c>
    </row>
    <row r="5505" spans="1:5" x14ac:dyDescent="0.25">
      <c r="A5505">
        <v>-200</v>
      </c>
      <c r="B5505">
        <v>6.4219999999999998E-3</v>
      </c>
      <c r="D5505">
        <f t="shared" ref="D5505:E5505" si="5502">AVERAGE(A5505:A5604)</f>
        <v>-200</v>
      </c>
      <c r="E5505">
        <f t="shared" si="5502"/>
        <v>1.1183440000000005E-2</v>
      </c>
    </row>
    <row r="5506" spans="1:5" x14ac:dyDescent="0.25">
      <c r="A5506">
        <v>-200</v>
      </c>
      <c r="B5506">
        <v>9.3089999999999996E-3</v>
      </c>
      <c r="D5506">
        <f t="shared" ref="D5506:E5506" si="5503">AVERAGE(A5506:A5605)</f>
        <v>-200</v>
      </c>
      <c r="E5506">
        <f t="shared" si="5503"/>
        <v>1.1197890000000004E-2</v>
      </c>
    </row>
    <row r="5507" spans="1:5" x14ac:dyDescent="0.25">
      <c r="A5507">
        <v>-200</v>
      </c>
      <c r="B5507">
        <v>3.2060000000000001E-3</v>
      </c>
      <c r="D5507">
        <f t="shared" ref="D5507:E5507" si="5504">AVERAGE(A5507:A5606)</f>
        <v>-200</v>
      </c>
      <c r="E5507">
        <f t="shared" si="5504"/>
        <v>1.1182070000000004E-2</v>
      </c>
    </row>
    <row r="5508" spans="1:5" x14ac:dyDescent="0.25">
      <c r="A5508">
        <v>-200</v>
      </c>
      <c r="B5508">
        <v>2.4269999999999999E-3</v>
      </c>
      <c r="D5508">
        <f t="shared" ref="D5508:E5508" si="5505">AVERAGE(A5508:A5607)</f>
        <v>-200</v>
      </c>
      <c r="E5508">
        <f t="shared" si="5505"/>
        <v>1.1186990000000003E-2</v>
      </c>
    </row>
    <row r="5509" spans="1:5" x14ac:dyDescent="0.25">
      <c r="A5509">
        <v>-200</v>
      </c>
      <c r="B5509">
        <v>1.3507999999999999E-2</v>
      </c>
      <c r="D5509">
        <f t="shared" ref="D5509:E5509" si="5506">AVERAGE(A5509:A5608)</f>
        <v>-200</v>
      </c>
      <c r="E5509">
        <f t="shared" si="5506"/>
        <v>1.1196200000000003E-2</v>
      </c>
    </row>
    <row r="5510" spans="1:5" x14ac:dyDescent="0.25">
      <c r="A5510">
        <v>-200</v>
      </c>
      <c r="B5510">
        <v>1.5100000000000001E-3</v>
      </c>
      <c r="D5510">
        <f t="shared" ref="D5510:E5510" si="5507">AVERAGE(A5510:A5609)</f>
        <v>-200</v>
      </c>
      <c r="E5510">
        <f t="shared" si="5507"/>
        <v>1.1101290000000002E-2</v>
      </c>
    </row>
    <row r="5511" spans="1:5" x14ac:dyDescent="0.25">
      <c r="A5511">
        <v>-200</v>
      </c>
      <c r="B5511">
        <v>3.885E-3</v>
      </c>
      <c r="D5511">
        <f t="shared" ref="D5511:E5511" si="5508">AVERAGE(A5511:A5610)</f>
        <v>-200</v>
      </c>
      <c r="E5511">
        <f t="shared" si="5508"/>
        <v>1.1145390000000002E-2</v>
      </c>
    </row>
    <row r="5512" spans="1:5" x14ac:dyDescent="0.25">
      <c r="A5512">
        <v>-200</v>
      </c>
      <c r="B5512">
        <v>6.0699999999999999E-3</v>
      </c>
      <c r="D5512">
        <f t="shared" ref="D5512:E5512" si="5509">AVERAGE(A5512:A5611)</f>
        <v>-200</v>
      </c>
      <c r="E5512">
        <f t="shared" si="5509"/>
        <v>1.1160060000000001E-2</v>
      </c>
    </row>
    <row r="5513" spans="1:5" x14ac:dyDescent="0.25">
      <c r="A5513">
        <v>-200</v>
      </c>
      <c r="B5513">
        <v>4.0000000000000001E-3</v>
      </c>
      <c r="D5513">
        <f t="shared" ref="D5513:E5513" si="5510">AVERAGE(A5513:A5612)</f>
        <v>-200</v>
      </c>
      <c r="E5513">
        <f t="shared" si="5510"/>
        <v>1.1139620000000001E-2</v>
      </c>
    </row>
    <row r="5514" spans="1:5" x14ac:dyDescent="0.25">
      <c r="A5514">
        <v>-200</v>
      </c>
      <c r="B5514">
        <v>4.0039999999999997E-3</v>
      </c>
      <c r="D5514">
        <f t="shared" ref="D5514:E5514" si="5511">AVERAGE(A5514:A5613)</f>
        <v>-200</v>
      </c>
      <c r="E5514">
        <f t="shared" si="5511"/>
        <v>1.1121450000000001E-2</v>
      </c>
    </row>
    <row r="5515" spans="1:5" x14ac:dyDescent="0.25">
      <c r="A5515">
        <v>-200</v>
      </c>
      <c r="B5515">
        <v>5.2170000000000003E-3</v>
      </c>
      <c r="D5515">
        <f t="shared" ref="D5515:E5515" si="5512">AVERAGE(A5515:A5614)</f>
        <v>-200</v>
      </c>
      <c r="E5515">
        <f t="shared" si="5512"/>
        <v>1.110532E-2</v>
      </c>
    </row>
    <row r="5516" spans="1:5" x14ac:dyDescent="0.25">
      <c r="A5516">
        <v>-200</v>
      </c>
      <c r="B5516">
        <v>4.0090000000000004E-3</v>
      </c>
      <c r="D5516">
        <f t="shared" ref="D5516:E5516" si="5513">AVERAGE(A5516:A5615)</f>
        <v>-200</v>
      </c>
      <c r="E5516">
        <f t="shared" si="5513"/>
        <v>1.109659E-2</v>
      </c>
    </row>
    <row r="5517" spans="1:5" x14ac:dyDescent="0.25">
      <c r="A5517">
        <v>-200</v>
      </c>
      <c r="B5517">
        <v>4.9150000000000001E-3</v>
      </c>
      <c r="D5517">
        <f t="shared" ref="D5517:E5517" si="5514">AVERAGE(A5517:A5616)</f>
        <v>-200</v>
      </c>
      <c r="E5517">
        <f t="shared" si="5514"/>
        <v>1.114368E-2</v>
      </c>
    </row>
    <row r="5518" spans="1:5" x14ac:dyDescent="0.25">
      <c r="A5518">
        <v>-200</v>
      </c>
      <c r="B5518">
        <v>2.5524999999999999E-2</v>
      </c>
      <c r="D5518">
        <f t="shared" ref="D5518:E5518" si="5515">AVERAGE(A5518:A5617)</f>
        <v>-200</v>
      </c>
      <c r="E5518">
        <f t="shared" si="5515"/>
        <v>1.11036E-2</v>
      </c>
    </row>
    <row r="5519" spans="1:5" x14ac:dyDescent="0.25">
      <c r="A5519">
        <v>-200</v>
      </c>
      <c r="B5519">
        <v>2.5040000000000001E-3</v>
      </c>
      <c r="D5519">
        <f t="shared" ref="D5519:E5519" si="5516">AVERAGE(A5519:A5618)</f>
        <v>-200</v>
      </c>
      <c r="E5519">
        <f t="shared" si="5516"/>
        <v>1.089933E-2</v>
      </c>
    </row>
    <row r="5520" spans="1:5" x14ac:dyDescent="0.25">
      <c r="A5520">
        <v>-200</v>
      </c>
      <c r="B5520">
        <v>3.7929999999999999E-3</v>
      </c>
      <c r="D5520">
        <f t="shared" ref="D5520:E5520" si="5517">AVERAGE(A5520:A5619)</f>
        <v>-200</v>
      </c>
      <c r="E5520">
        <f t="shared" si="5517"/>
        <v>1.0908530000000001E-2</v>
      </c>
    </row>
    <row r="5521" spans="1:5" x14ac:dyDescent="0.25">
      <c r="A5521">
        <v>-200</v>
      </c>
      <c r="B5521">
        <v>9.3589999999999993E-3</v>
      </c>
      <c r="D5521">
        <f t="shared" ref="D5521:E5521" si="5518">AVERAGE(A5521:A5620)</f>
        <v>-200</v>
      </c>
      <c r="E5521">
        <f t="shared" si="5518"/>
        <v>1.0904E-2</v>
      </c>
    </row>
    <row r="5522" spans="1:5" x14ac:dyDescent="0.25">
      <c r="A5522">
        <v>-200</v>
      </c>
      <c r="B5522">
        <v>1.0533000000000001E-2</v>
      </c>
      <c r="D5522">
        <f t="shared" ref="D5522:E5522" si="5519">AVERAGE(A5522:A5621)</f>
        <v>-200</v>
      </c>
      <c r="E5522">
        <f t="shared" si="5519"/>
        <v>1.085097E-2</v>
      </c>
    </row>
    <row r="5523" spans="1:5" x14ac:dyDescent="0.25">
      <c r="A5523">
        <v>-200</v>
      </c>
      <c r="B5523">
        <v>1.9350000000000001E-3</v>
      </c>
      <c r="D5523">
        <f t="shared" ref="D5523:E5523" si="5520">AVERAGE(A5523:A5622)</f>
        <v>-200</v>
      </c>
      <c r="E5523">
        <f t="shared" si="5520"/>
        <v>1.0757729999999997E-2</v>
      </c>
    </row>
    <row r="5524" spans="1:5" x14ac:dyDescent="0.25">
      <c r="A5524">
        <v>-200</v>
      </c>
      <c r="B5524">
        <v>4.2170000000000003E-3</v>
      </c>
      <c r="D5524">
        <f t="shared" ref="D5524:E5524" si="5521">AVERAGE(A5524:A5623)</f>
        <v>-200</v>
      </c>
      <c r="E5524">
        <f t="shared" si="5521"/>
        <v>1.0805369999999998E-2</v>
      </c>
    </row>
    <row r="5525" spans="1:5" x14ac:dyDescent="0.25">
      <c r="A5525">
        <v>-200</v>
      </c>
      <c r="B5525">
        <v>8.0070000000000002E-3</v>
      </c>
      <c r="D5525">
        <f t="shared" ref="D5525:E5525" si="5522">AVERAGE(A5525:A5624)</f>
        <v>-200</v>
      </c>
      <c r="E5525">
        <f t="shared" si="5522"/>
        <v>1.0787439999999997E-2</v>
      </c>
    </row>
    <row r="5526" spans="1:5" x14ac:dyDescent="0.25">
      <c r="A5526">
        <v>-200</v>
      </c>
      <c r="B5526">
        <v>1.4433E-2</v>
      </c>
      <c r="D5526">
        <f t="shared" ref="D5526:E5526" si="5523">AVERAGE(A5526:A5625)</f>
        <v>-200</v>
      </c>
      <c r="E5526">
        <f t="shared" si="5523"/>
        <v>1.0739959999999995E-2</v>
      </c>
    </row>
    <row r="5527" spans="1:5" x14ac:dyDescent="0.25">
      <c r="A5527">
        <v>-200</v>
      </c>
      <c r="B5527">
        <v>4.7910000000000001E-3</v>
      </c>
      <c r="D5527">
        <f t="shared" ref="D5527:E5527" si="5524">AVERAGE(A5527:A5626)</f>
        <v>-200</v>
      </c>
      <c r="E5527">
        <f t="shared" si="5524"/>
        <v>1.0608370000000001E-2</v>
      </c>
    </row>
    <row r="5528" spans="1:5" x14ac:dyDescent="0.25">
      <c r="A5528">
        <v>-200</v>
      </c>
      <c r="B5528">
        <v>4.2579999999999996E-3</v>
      </c>
      <c r="D5528">
        <f t="shared" ref="D5528:E5528" si="5525">AVERAGE(A5528:A5627)</f>
        <v>-200</v>
      </c>
      <c r="E5528">
        <f t="shared" si="5525"/>
        <v>1.0582800000000002E-2</v>
      </c>
    </row>
    <row r="5529" spans="1:5" x14ac:dyDescent="0.25">
      <c r="A5529">
        <v>-200</v>
      </c>
      <c r="B5529">
        <v>8.2179999999999996E-3</v>
      </c>
      <c r="D5529">
        <f t="shared" ref="D5529:E5529" si="5526">AVERAGE(A5529:A5628)</f>
        <v>-200</v>
      </c>
      <c r="E5529">
        <f t="shared" si="5526"/>
        <v>1.056708E-2</v>
      </c>
    </row>
    <row r="5530" spans="1:5" x14ac:dyDescent="0.25">
      <c r="A5530">
        <v>-200</v>
      </c>
      <c r="B5530">
        <v>8.2880000000000002E-3</v>
      </c>
      <c r="D5530">
        <f t="shared" ref="D5530:E5530" si="5527">AVERAGE(A5530:A5629)</f>
        <v>-200</v>
      </c>
      <c r="E5530">
        <f t="shared" si="5527"/>
        <v>1.05226E-2</v>
      </c>
    </row>
    <row r="5531" spans="1:5" x14ac:dyDescent="0.25">
      <c r="A5531">
        <v>-200</v>
      </c>
      <c r="B5531">
        <v>7.4009999999999996E-3</v>
      </c>
      <c r="D5531">
        <f t="shared" ref="D5531:E5531" si="5528">AVERAGE(A5531:A5630)</f>
        <v>-200</v>
      </c>
      <c r="E5531">
        <f t="shared" si="5528"/>
        <v>1.0454930000000003E-2</v>
      </c>
    </row>
    <row r="5532" spans="1:5" x14ac:dyDescent="0.25">
      <c r="A5532">
        <v>-200</v>
      </c>
      <c r="B5532">
        <v>4.9040000000000004E-3</v>
      </c>
      <c r="D5532">
        <f t="shared" ref="D5532:E5532" si="5529">AVERAGE(A5532:A5631)</f>
        <v>-200</v>
      </c>
      <c r="E5532">
        <f t="shared" si="5529"/>
        <v>1.0400620000000003E-2</v>
      </c>
    </row>
    <row r="5533" spans="1:5" x14ac:dyDescent="0.25">
      <c r="A5533">
        <v>-200</v>
      </c>
      <c r="B5533">
        <v>4.2649999999999997E-3</v>
      </c>
      <c r="D5533">
        <f t="shared" ref="D5533:E5533" si="5530">AVERAGE(A5533:A5632)</f>
        <v>-200</v>
      </c>
      <c r="E5533">
        <f t="shared" si="5530"/>
        <v>1.0487090000000003E-2</v>
      </c>
    </row>
    <row r="5534" spans="1:5" x14ac:dyDescent="0.25">
      <c r="A5534">
        <v>-200</v>
      </c>
      <c r="B5534">
        <v>1.1533E-2</v>
      </c>
      <c r="D5534">
        <f t="shared" ref="D5534:E5534" si="5531">AVERAGE(A5534:A5633)</f>
        <v>-200</v>
      </c>
      <c r="E5534">
        <f t="shared" si="5531"/>
        <v>1.0468630000000003E-2</v>
      </c>
    </row>
    <row r="5535" spans="1:5" x14ac:dyDescent="0.25">
      <c r="A5535">
        <v>-200</v>
      </c>
      <c r="B5535">
        <v>9.1219999999999999E-3</v>
      </c>
      <c r="D5535">
        <f t="shared" ref="D5535:E5535" si="5532">AVERAGE(A5535:A5634)</f>
        <v>-200</v>
      </c>
      <c r="E5535">
        <f t="shared" si="5532"/>
        <v>1.0374170000000002E-2</v>
      </c>
    </row>
    <row r="5536" spans="1:5" x14ac:dyDescent="0.25">
      <c r="A5536">
        <v>-200</v>
      </c>
      <c r="B5536">
        <v>1.7447000000000001E-2</v>
      </c>
      <c r="D5536">
        <f t="shared" ref="D5536:E5536" si="5533">AVERAGE(A5536:A5635)</f>
        <v>-200</v>
      </c>
      <c r="E5536">
        <f t="shared" si="5533"/>
        <v>1.0306590000000003E-2</v>
      </c>
    </row>
    <row r="5537" spans="1:5" x14ac:dyDescent="0.25">
      <c r="A5537">
        <v>-200</v>
      </c>
      <c r="B5537">
        <v>1.3225000000000001E-2</v>
      </c>
      <c r="D5537">
        <f t="shared" ref="D5537:E5537" si="5534">AVERAGE(A5537:A5636)</f>
        <v>-200</v>
      </c>
      <c r="E5537">
        <f t="shared" si="5534"/>
        <v>1.0152099999999999E-2</v>
      </c>
    </row>
    <row r="5538" spans="1:5" x14ac:dyDescent="0.25">
      <c r="A5538">
        <v>-200</v>
      </c>
      <c r="B5538">
        <v>1.3309999999999999E-3</v>
      </c>
      <c r="D5538">
        <f t="shared" ref="D5538:E5538" si="5535">AVERAGE(A5538:A5637)</f>
        <v>-200</v>
      </c>
      <c r="E5538">
        <f t="shared" si="5535"/>
        <v>1.005315E-2</v>
      </c>
    </row>
    <row r="5539" spans="1:5" x14ac:dyDescent="0.25">
      <c r="A5539">
        <v>-200</v>
      </c>
      <c r="B5539">
        <v>5.8259999999999996E-3</v>
      </c>
      <c r="D5539">
        <f t="shared" ref="D5539:E5539" si="5536">AVERAGE(A5539:A5638)</f>
        <v>-200</v>
      </c>
      <c r="E5539">
        <f t="shared" si="5536"/>
        <v>1.010464E-2</v>
      </c>
    </row>
    <row r="5540" spans="1:5" x14ac:dyDescent="0.25">
      <c r="A5540">
        <v>-200</v>
      </c>
      <c r="B5540">
        <v>9.4389999999999995E-3</v>
      </c>
      <c r="D5540">
        <f t="shared" ref="D5540:E5540" si="5537">AVERAGE(A5540:A5639)</f>
        <v>-200</v>
      </c>
      <c r="E5540">
        <f t="shared" si="5537"/>
        <v>1.012474E-2</v>
      </c>
    </row>
    <row r="5541" spans="1:5" x14ac:dyDescent="0.25">
      <c r="A5541">
        <v>-200</v>
      </c>
      <c r="B5541">
        <v>6.8989999999999998E-3</v>
      </c>
      <c r="D5541">
        <f t="shared" ref="D5541:E5541" si="5538">AVERAGE(A5541:A5640)</f>
        <v>-200</v>
      </c>
      <c r="E5541">
        <f t="shared" si="5538"/>
        <v>1.0057760000000004E-2</v>
      </c>
    </row>
    <row r="5542" spans="1:5" x14ac:dyDescent="0.25">
      <c r="A5542">
        <v>-200</v>
      </c>
      <c r="B5542">
        <v>4.0210000000000003E-3</v>
      </c>
      <c r="D5542">
        <f t="shared" ref="D5542:E5542" si="5539">AVERAGE(A5542:A5641)</f>
        <v>-200</v>
      </c>
      <c r="E5542">
        <f t="shared" si="5539"/>
        <v>1.0040170000000001E-2</v>
      </c>
    </row>
    <row r="5543" spans="1:5" x14ac:dyDescent="0.25">
      <c r="A5543">
        <v>-200</v>
      </c>
      <c r="B5543">
        <v>1.2966999999999999E-2</v>
      </c>
      <c r="D5543">
        <f t="shared" ref="D5543:E5543" si="5540">AVERAGE(A5543:A5642)</f>
        <v>-200</v>
      </c>
      <c r="E5543">
        <f t="shared" si="5540"/>
        <v>1.0035810000000003E-2</v>
      </c>
    </row>
    <row r="5544" spans="1:5" x14ac:dyDescent="0.25">
      <c r="A5544">
        <v>-200</v>
      </c>
      <c r="B5544">
        <v>2.3530000000000001E-3</v>
      </c>
      <c r="D5544">
        <f t="shared" ref="D5544:E5544" si="5541">AVERAGE(A5544:A5643)</f>
        <v>-200</v>
      </c>
      <c r="E5544">
        <f t="shared" si="5541"/>
        <v>9.9411100000000013E-3</v>
      </c>
    </row>
    <row r="5545" spans="1:5" x14ac:dyDescent="0.25">
      <c r="A5545">
        <v>-200</v>
      </c>
      <c r="B5545">
        <v>4.1840000000000002E-3</v>
      </c>
      <c r="D5545">
        <f t="shared" ref="D5545:E5545" si="5542">AVERAGE(A5545:A5644)</f>
        <v>-200</v>
      </c>
      <c r="E5545">
        <f t="shared" si="5542"/>
        <v>9.9352900000000011E-3</v>
      </c>
    </row>
    <row r="5546" spans="1:5" x14ac:dyDescent="0.25">
      <c r="A5546">
        <v>-200</v>
      </c>
      <c r="B5546">
        <v>3.1719999999999999E-3</v>
      </c>
      <c r="D5546">
        <f t="shared" ref="D5546:E5546" si="5543">AVERAGE(A5546:A5645)</f>
        <v>-200</v>
      </c>
      <c r="E5546">
        <f t="shared" si="5543"/>
        <v>9.9088400000000004E-3</v>
      </c>
    </row>
    <row r="5547" spans="1:5" x14ac:dyDescent="0.25">
      <c r="A5547">
        <v>-200</v>
      </c>
      <c r="B5547">
        <v>7.9810000000000002E-3</v>
      </c>
      <c r="D5547">
        <f t="shared" ref="D5547:E5547" si="5544">AVERAGE(A5547:A5646)</f>
        <v>-200</v>
      </c>
      <c r="E5547">
        <f t="shared" si="5544"/>
        <v>9.9723600000000013E-3</v>
      </c>
    </row>
    <row r="5548" spans="1:5" x14ac:dyDescent="0.25">
      <c r="A5548">
        <v>-200</v>
      </c>
      <c r="B5548">
        <v>2.5869999999999999E-3</v>
      </c>
      <c r="D5548">
        <f t="shared" ref="D5548:E5548" si="5545">AVERAGE(A5548:A5647)</f>
        <v>-200</v>
      </c>
      <c r="E5548">
        <f t="shared" si="5545"/>
        <v>9.9222500000000005E-3</v>
      </c>
    </row>
    <row r="5549" spans="1:5" x14ac:dyDescent="0.25">
      <c r="A5549">
        <v>-200</v>
      </c>
      <c r="B5549">
        <v>4.5125999999999999E-2</v>
      </c>
      <c r="D5549">
        <f t="shared" ref="D5549:E5549" si="5546">AVERAGE(A5549:A5648)</f>
        <v>-200</v>
      </c>
      <c r="E5549">
        <f t="shared" si="5546"/>
        <v>1.131564E-2</v>
      </c>
    </row>
    <row r="5550" spans="1:5" x14ac:dyDescent="0.25">
      <c r="A5550">
        <v>-200</v>
      </c>
      <c r="B5550">
        <v>1.0946000000000001E-2</v>
      </c>
      <c r="D5550">
        <f t="shared" ref="D5550:E5550" si="5547">AVERAGE(A5550:A5649)</f>
        <v>-200</v>
      </c>
      <c r="E5550">
        <f t="shared" si="5547"/>
        <v>1.0885270000000002E-2</v>
      </c>
    </row>
    <row r="5551" spans="1:5" x14ac:dyDescent="0.25">
      <c r="A5551">
        <v>-200</v>
      </c>
      <c r="B5551">
        <v>2.7209999999999999E-3</v>
      </c>
      <c r="D5551">
        <f t="shared" ref="D5551:E5551" si="5548">AVERAGE(A5551:A5650)</f>
        <v>-200</v>
      </c>
      <c r="E5551">
        <f t="shared" si="5548"/>
        <v>1.086372E-2</v>
      </c>
    </row>
    <row r="5552" spans="1:5" x14ac:dyDescent="0.25">
      <c r="A5552">
        <v>-200</v>
      </c>
      <c r="B5552">
        <v>3.8530000000000001E-3</v>
      </c>
      <c r="D5552">
        <f t="shared" ref="D5552:E5552" si="5549">AVERAGE(A5552:A5651)</f>
        <v>-200</v>
      </c>
      <c r="E5552">
        <f t="shared" si="5549"/>
        <v>1.0852940000000002E-2</v>
      </c>
    </row>
    <row r="5553" spans="1:5" x14ac:dyDescent="0.25">
      <c r="A5553">
        <v>-200</v>
      </c>
      <c r="B5553">
        <v>2.2049999999999999E-3</v>
      </c>
      <c r="D5553">
        <f t="shared" ref="D5553:E5553" si="5550">AVERAGE(A5553:A5652)</f>
        <v>-200</v>
      </c>
      <c r="E5553">
        <f t="shared" si="5550"/>
        <v>1.0826760000000005E-2</v>
      </c>
    </row>
    <row r="5554" spans="1:5" x14ac:dyDescent="0.25">
      <c r="A5554">
        <v>-200</v>
      </c>
      <c r="B5554">
        <v>7.3020000000000003E-3</v>
      </c>
      <c r="D5554">
        <f t="shared" ref="D5554:E5554" si="5551">AVERAGE(A5554:A5653)</f>
        <v>-200</v>
      </c>
      <c r="E5554">
        <f t="shared" si="5551"/>
        <v>1.0812730000000003E-2</v>
      </c>
    </row>
    <row r="5555" spans="1:5" x14ac:dyDescent="0.25">
      <c r="A5555">
        <v>-200</v>
      </c>
      <c r="B5555">
        <v>5.5989999999999998E-3</v>
      </c>
      <c r="D5555">
        <f t="shared" ref="D5555:E5555" si="5552">AVERAGE(A5555:A5654)</f>
        <v>-200</v>
      </c>
      <c r="E5555">
        <f t="shared" si="5552"/>
        <v>1.0773980000000002E-2</v>
      </c>
    </row>
    <row r="5556" spans="1:5" x14ac:dyDescent="0.25">
      <c r="A5556">
        <v>-200</v>
      </c>
      <c r="B5556">
        <v>6.8669999999999998E-3</v>
      </c>
      <c r="D5556">
        <f t="shared" ref="D5556:E5556" si="5553">AVERAGE(A5556:A5655)</f>
        <v>-200</v>
      </c>
      <c r="E5556">
        <f t="shared" si="5553"/>
        <v>1.0741060000000002E-2</v>
      </c>
    </row>
    <row r="5557" spans="1:5" x14ac:dyDescent="0.25">
      <c r="A5557">
        <v>-200</v>
      </c>
      <c r="B5557">
        <v>2.6189999999999998E-3</v>
      </c>
      <c r="D5557">
        <f t="shared" ref="D5557:E5557" si="5554">AVERAGE(A5557:A5656)</f>
        <v>-200</v>
      </c>
      <c r="E5557">
        <f t="shared" si="5554"/>
        <v>1.2570050000000004E-2</v>
      </c>
    </row>
    <row r="5558" spans="1:5" x14ac:dyDescent="0.25">
      <c r="A5558">
        <v>-200</v>
      </c>
      <c r="B5558">
        <v>8.6160000000000004E-3</v>
      </c>
      <c r="D5558">
        <f t="shared" ref="D5558:E5558" si="5555">AVERAGE(A5558:A5657)</f>
        <v>-200</v>
      </c>
      <c r="E5558">
        <f t="shared" si="5555"/>
        <v>1.2561350000000002E-2</v>
      </c>
    </row>
    <row r="5559" spans="1:5" x14ac:dyDescent="0.25">
      <c r="A5559">
        <v>-200</v>
      </c>
      <c r="B5559">
        <v>4.3059999999999999E-3</v>
      </c>
      <c r="D5559">
        <f t="shared" ref="D5559:E5559" si="5556">AVERAGE(A5559:A5658)</f>
        <v>-200</v>
      </c>
      <c r="E5559">
        <f t="shared" si="5556"/>
        <v>1.2492190000000004E-2</v>
      </c>
    </row>
    <row r="5560" spans="1:5" x14ac:dyDescent="0.25">
      <c r="A5560">
        <v>-200</v>
      </c>
      <c r="B5560">
        <v>5.816E-3</v>
      </c>
      <c r="D5560">
        <f t="shared" ref="D5560:E5560" si="5557">AVERAGE(A5560:A5659)</f>
        <v>-200</v>
      </c>
      <c r="E5560">
        <f t="shared" si="5557"/>
        <v>1.2517420000000007E-2</v>
      </c>
    </row>
    <row r="5561" spans="1:5" x14ac:dyDescent="0.25">
      <c r="A5561">
        <v>-200</v>
      </c>
      <c r="B5561">
        <v>1.957E-3</v>
      </c>
      <c r="D5561">
        <f t="shared" ref="D5561:E5561" si="5558">AVERAGE(A5561:A5660)</f>
        <v>-200</v>
      </c>
      <c r="E5561">
        <f t="shared" si="5558"/>
        <v>1.2471460000000004E-2</v>
      </c>
    </row>
    <row r="5562" spans="1:5" x14ac:dyDescent="0.25">
      <c r="A5562">
        <v>-200</v>
      </c>
      <c r="B5562">
        <v>2.4020000000000001E-3</v>
      </c>
      <c r="D5562">
        <f t="shared" ref="D5562:E5562" si="5559">AVERAGE(A5562:A5661)</f>
        <v>-200</v>
      </c>
      <c r="E5562">
        <f t="shared" si="5559"/>
        <v>1.2519970000000002E-2</v>
      </c>
    </row>
    <row r="5563" spans="1:5" x14ac:dyDescent="0.25">
      <c r="A5563">
        <v>-200</v>
      </c>
      <c r="B5563">
        <v>4.4920000000000003E-3</v>
      </c>
      <c r="D5563">
        <f t="shared" ref="D5563:E5563" si="5560">AVERAGE(A5563:A5662)</f>
        <v>-200</v>
      </c>
      <c r="E5563">
        <f t="shared" si="5560"/>
        <v>1.3590800000000004E-2</v>
      </c>
    </row>
    <row r="5564" spans="1:5" x14ac:dyDescent="0.25">
      <c r="A5564">
        <v>-200</v>
      </c>
      <c r="B5564">
        <v>2.777E-3</v>
      </c>
      <c r="D5564">
        <f t="shared" ref="D5564:E5564" si="5561">AVERAGE(A5564:A5663)</f>
        <v>-200</v>
      </c>
      <c r="E5564">
        <f t="shared" si="5561"/>
        <v>1.3566300000000005E-2</v>
      </c>
    </row>
    <row r="5565" spans="1:5" x14ac:dyDescent="0.25">
      <c r="A5565">
        <v>-200</v>
      </c>
      <c r="B5565">
        <v>6.123E-3</v>
      </c>
      <c r="D5565">
        <f t="shared" ref="D5565:E5565" si="5562">AVERAGE(A5565:A5664)</f>
        <v>-200</v>
      </c>
      <c r="E5565">
        <f t="shared" si="5562"/>
        <v>1.3566500000000004E-2</v>
      </c>
    </row>
    <row r="5566" spans="1:5" x14ac:dyDescent="0.25">
      <c r="A5566">
        <v>-200</v>
      </c>
      <c r="B5566">
        <v>3.9971E-2</v>
      </c>
      <c r="D5566">
        <f t="shared" ref="D5566:E5566" si="5563">AVERAGE(A5566:A5665)</f>
        <v>-200</v>
      </c>
      <c r="E5566">
        <f t="shared" si="5563"/>
        <v>1.3515000000000001E-2</v>
      </c>
    </row>
    <row r="5567" spans="1:5" x14ac:dyDescent="0.25">
      <c r="A5567">
        <v>-200</v>
      </c>
      <c r="B5567">
        <v>2.266E-2</v>
      </c>
      <c r="D5567">
        <f t="shared" ref="D5567:E5567" si="5564">AVERAGE(A5567:A5666)</f>
        <v>-200</v>
      </c>
      <c r="E5567">
        <f t="shared" si="5564"/>
        <v>1.3128549999999996E-2</v>
      </c>
    </row>
    <row r="5568" spans="1:5" x14ac:dyDescent="0.25">
      <c r="A5568">
        <v>-200</v>
      </c>
      <c r="B5568">
        <v>4.3350000000000003E-3</v>
      </c>
      <c r="D5568">
        <f t="shared" ref="D5568:E5568" si="5565">AVERAGE(A5568:A5667)</f>
        <v>-200</v>
      </c>
      <c r="E5568">
        <f t="shared" si="5565"/>
        <v>1.2919289999999996E-2</v>
      </c>
    </row>
    <row r="5569" spans="1:5" x14ac:dyDescent="0.25">
      <c r="A5569">
        <v>-200</v>
      </c>
      <c r="B5569">
        <v>4.9480000000000001E-3</v>
      </c>
      <c r="D5569">
        <f t="shared" ref="D5569:E5569" si="5566">AVERAGE(A5569:A5668)</f>
        <v>-200</v>
      </c>
      <c r="E5569">
        <f t="shared" si="5566"/>
        <v>1.2914189999999997E-2</v>
      </c>
    </row>
    <row r="5570" spans="1:5" x14ac:dyDescent="0.25">
      <c r="A5570">
        <v>-200</v>
      </c>
      <c r="B5570">
        <v>1.4773E-2</v>
      </c>
      <c r="D5570">
        <f t="shared" ref="D5570:E5570" si="5567">AVERAGE(A5570:A5669)</f>
        <v>-200</v>
      </c>
      <c r="E5570">
        <f t="shared" si="5567"/>
        <v>1.2875689999999995E-2</v>
      </c>
    </row>
    <row r="5571" spans="1:5" x14ac:dyDescent="0.25">
      <c r="A5571">
        <v>-200</v>
      </c>
      <c r="B5571">
        <v>3.0799999999999998E-3</v>
      </c>
      <c r="D5571">
        <f t="shared" ref="D5571:E5571" si="5568">AVERAGE(A5571:A5670)</f>
        <v>-200</v>
      </c>
      <c r="E5571">
        <f t="shared" si="5568"/>
        <v>1.2751729999999996E-2</v>
      </c>
    </row>
    <row r="5572" spans="1:5" x14ac:dyDescent="0.25">
      <c r="A5572">
        <v>-200</v>
      </c>
      <c r="B5572">
        <v>1.6379999999999999E-3</v>
      </c>
      <c r="D5572">
        <f t="shared" ref="D5572:E5572" si="5569">AVERAGE(A5572:A5671)</f>
        <v>-200</v>
      </c>
      <c r="E5572">
        <f t="shared" si="5569"/>
        <v>1.2730509999999997E-2</v>
      </c>
    </row>
    <row r="5573" spans="1:5" x14ac:dyDescent="0.25">
      <c r="A5573">
        <v>-200</v>
      </c>
      <c r="B5573">
        <v>1.1905000000000001E-2</v>
      </c>
      <c r="D5573">
        <f t="shared" ref="D5573:E5573" si="5570">AVERAGE(A5573:A5672)</f>
        <v>-200</v>
      </c>
      <c r="E5573">
        <f t="shared" si="5570"/>
        <v>1.2738429999999997E-2</v>
      </c>
    </row>
    <row r="5574" spans="1:5" x14ac:dyDescent="0.25">
      <c r="A5574">
        <v>-200</v>
      </c>
      <c r="B5574">
        <v>3.307E-3</v>
      </c>
      <c r="D5574">
        <f t="shared" ref="D5574:E5574" si="5571">AVERAGE(A5574:A5673)</f>
        <v>-200</v>
      </c>
      <c r="E5574">
        <f t="shared" si="5571"/>
        <v>1.2633669999999994E-2</v>
      </c>
    </row>
    <row r="5575" spans="1:5" x14ac:dyDescent="0.25">
      <c r="A5575">
        <v>-200</v>
      </c>
      <c r="B5575">
        <v>1.9780000000000002E-3</v>
      </c>
      <c r="D5575">
        <f t="shared" ref="D5575:E5575" si="5572">AVERAGE(A5575:A5674)</f>
        <v>-200</v>
      </c>
      <c r="E5575">
        <f t="shared" si="5572"/>
        <v>1.2644009999999994E-2</v>
      </c>
    </row>
    <row r="5576" spans="1:5" x14ac:dyDescent="0.25">
      <c r="A5576">
        <v>-200</v>
      </c>
      <c r="B5576">
        <v>1.8420000000000001E-3</v>
      </c>
      <c r="D5576">
        <f t="shared" ref="D5576:E5576" si="5573">AVERAGE(A5576:A5675)</f>
        <v>-200</v>
      </c>
      <c r="E5576">
        <f t="shared" si="5573"/>
        <v>1.3471919999999997E-2</v>
      </c>
    </row>
    <row r="5577" spans="1:5" x14ac:dyDescent="0.25">
      <c r="A5577">
        <v>-200</v>
      </c>
      <c r="B5577">
        <v>1.2279E-2</v>
      </c>
      <c r="D5577">
        <f t="shared" ref="D5577:E5577" si="5574">AVERAGE(A5577:A5676)</f>
        <v>-200</v>
      </c>
      <c r="E5577">
        <f t="shared" si="5574"/>
        <v>1.3467569999999995E-2</v>
      </c>
    </row>
    <row r="5578" spans="1:5" x14ac:dyDescent="0.25">
      <c r="A5578">
        <v>-200</v>
      </c>
      <c r="B5578">
        <v>2.2409999999999999E-3</v>
      </c>
      <c r="D5578">
        <f t="shared" ref="D5578:E5578" si="5575">AVERAGE(A5578:A5677)</f>
        <v>-200</v>
      </c>
      <c r="E5578">
        <f t="shared" si="5575"/>
        <v>1.3413359999999994E-2</v>
      </c>
    </row>
    <row r="5579" spans="1:5" x14ac:dyDescent="0.25">
      <c r="A5579">
        <v>-200</v>
      </c>
      <c r="B5579">
        <v>2.65E-3</v>
      </c>
      <c r="D5579">
        <f t="shared" ref="D5579:E5579" si="5576">AVERAGE(A5579:A5678)</f>
        <v>-200</v>
      </c>
      <c r="E5579">
        <f t="shared" si="5576"/>
        <v>1.3408319999999998E-2</v>
      </c>
    </row>
    <row r="5580" spans="1:5" x14ac:dyDescent="0.25">
      <c r="A5580">
        <v>-200</v>
      </c>
      <c r="B5580">
        <v>4.8739999999999999E-3</v>
      </c>
      <c r="D5580">
        <f t="shared" ref="D5580:E5580" si="5577">AVERAGE(A5580:A5679)</f>
        <v>-200</v>
      </c>
      <c r="E5580">
        <f t="shared" si="5577"/>
        <v>1.3391909999999998E-2</v>
      </c>
    </row>
    <row r="5581" spans="1:5" x14ac:dyDescent="0.25">
      <c r="A5581">
        <v>-200</v>
      </c>
      <c r="B5581">
        <v>7.2544999999999998E-2</v>
      </c>
      <c r="D5581">
        <f t="shared" ref="D5581:E5581" si="5578">AVERAGE(A5581:A5680)</f>
        <v>-200</v>
      </c>
      <c r="E5581">
        <f t="shared" si="5578"/>
        <v>1.3360969999999996E-2</v>
      </c>
    </row>
    <row r="5582" spans="1:5" x14ac:dyDescent="0.25">
      <c r="A5582">
        <v>-200</v>
      </c>
      <c r="B5582">
        <v>2.8319999999999999E-3</v>
      </c>
      <c r="D5582">
        <f t="shared" ref="D5582:E5582" si="5579">AVERAGE(A5582:A5681)</f>
        <v>-200</v>
      </c>
      <c r="E5582">
        <f t="shared" si="5579"/>
        <v>1.2655879999999994E-2</v>
      </c>
    </row>
    <row r="5583" spans="1:5" x14ac:dyDescent="0.25">
      <c r="A5583">
        <v>-200</v>
      </c>
      <c r="B5583">
        <v>1.4729999999999999E-3</v>
      </c>
      <c r="D5583">
        <f t="shared" ref="D5583:E5583" si="5580">AVERAGE(A5583:A5682)</f>
        <v>-200</v>
      </c>
      <c r="E5583">
        <f t="shared" si="5580"/>
        <v>1.2640209999999995E-2</v>
      </c>
    </row>
    <row r="5584" spans="1:5" x14ac:dyDescent="0.25">
      <c r="A5584">
        <v>-200</v>
      </c>
      <c r="B5584">
        <v>8.2419999999999993E-3</v>
      </c>
      <c r="D5584">
        <f t="shared" ref="D5584:E5584" si="5581">AVERAGE(A5584:A5683)</f>
        <v>-200</v>
      </c>
      <c r="E5584">
        <f t="shared" si="5581"/>
        <v>1.2634579999999996E-2</v>
      </c>
    </row>
    <row r="5585" spans="1:5" x14ac:dyDescent="0.25">
      <c r="A5585">
        <v>-200</v>
      </c>
      <c r="B5585">
        <v>0.203654</v>
      </c>
      <c r="D5585">
        <f t="shared" ref="D5585:E5585" si="5582">AVERAGE(A5585:A5684)</f>
        <v>-200</v>
      </c>
      <c r="E5585">
        <f t="shared" si="5582"/>
        <v>1.2571719999999998E-2</v>
      </c>
    </row>
    <row r="5586" spans="1:5" x14ac:dyDescent="0.25">
      <c r="A5586">
        <v>-200</v>
      </c>
      <c r="B5586">
        <v>1.7444000000000001E-2</v>
      </c>
      <c r="D5586">
        <f t="shared" ref="D5586:E5586" si="5583">AVERAGE(A5586:A5685)</f>
        <v>-200</v>
      </c>
      <c r="E5586">
        <f t="shared" si="5583"/>
        <v>1.0552139999999998E-2</v>
      </c>
    </row>
    <row r="5587" spans="1:5" x14ac:dyDescent="0.25">
      <c r="A5587">
        <v>-200</v>
      </c>
      <c r="B5587">
        <v>2.869E-3</v>
      </c>
      <c r="D5587">
        <f t="shared" ref="D5587:E5587" si="5584">AVERAGE(A5587:A5686)</f>
        <v>-200</v>
      </c>
      <c r="E5587">
        <f t="shared" si="5584"/>
        <v>1.0398729999999998E-2</v>
      </c>
    </row>
    <row r="5588" spans="1:5" x14ac:dyDescent="0.25">
      <c r="A5588">
        <v>-200</v>
      </c>
      <c r="B5588">
        <v>4.7790000000000003E-3</v>
      </c>
      <c r="D5588">
        <f t="shared" ref="D5588:E5588" si="5585">AVERAGE(A5588:A5687)</f>
        <v>-200</v>
      </c>
      <c r="E5588">
        <f t="shared" si="5585"/>
        <v>1.0393719999999997E-2</v>
      </c>
    </row>
    <row r="5589" spans="1:5" x14ac:dyDescent="0.25">
      <c r="A5589">
        <v>-200</v>
      </c>
      <c r="B5589">
        <v>2.4260000000000002E-3</v>
      </c>
      <c r="D5589">
        <f t="shared" ref="D5589:E5589" si="5586">AVERAGE(A5589:A5688)</f>
        <v>-200</v>
      </c>
      <c r="E5589">
        <f t="shared" si="5586"/>
        <v>1.0363369999999998E-2</v>
      </c>
    </row>
    <row r="5590" spans="1:5" x14ac:dyDescent="0.25">
      <c r="A5590">
        <v>-200</v>
      </c>
      <c r="B5590">
        <v>1.573E-3</v>
      </c>
      <c r="D5590">
        <f t="shared" ref="D5590:E5590" si="5587">AVERAGE(A5590:A5689)</f>
        <v>-200</v>
      </c>
      <c r="E5590">
        <f t="shared" si="5587"/>
        <v>1.0364109999999998E-2</v>
      </c>
    </row>
    <row r="5591" spans="1:5" x14ac:dyDescent="0.25">
      <c r="A5591">
        <v>-200</v>
      </c>
      <c r="B5591">
        <v>2.1259999999999999E-3</v>
      </c>
      <c r="D5591">
        <f t="shared" ref="D5591:E5591" si="5588">AVERAGE(A5591:A5690)</f>
        <v>-200</v>
      </c>
      <c r="E5591">
        <f t="shared" si="5588"/>
        <v>1.0356349999999997E-2</v>
      </c>
    </row>
    <row r="5592" spans="1:5" x14ac:dyDescent="0.25">
      <c r="A5592">
        <v>-200</v>
      </c>
      <c r="B5592">
        <v>2.8119999999999998E-3</v>
      </c>
      <c r="D5592">
        <f t="shared" ref="D5592:E5592" si="5589">AVERAGE(A5592:A5691)</f>
        <v>-200</v>
      </c>
      <c r="E5592">
        <f t="shared" si="5589"/>
        <v>1.0354789999999996E-2</v>
      </c>
    </row>
    <row r="5593" spans="1:5" x14ac:dyDescent="0.25">
      <c r="A5593">
        <v>-200</v>
      </c>
      <c r="B5593">
        <v>7.2740000000000001E-3</v>
      </c>
      <c r="D5593">
        <f t="shared" ref="D5593:E5593" si="5590">AVERAGE(A5593:A5692)</f>
        <v>-200</v>
      </c>
      <c r="E5593">
        <f t="shared" si="5590"/>
        <v>1.0512779999999998E-2</v>
      </c>
    </row>
    <row r="5594" spans="1:5" x14ac:dyDescent="0.25">
      <c r="A5594">
        <v>-200</v>
      </c>
      <c r="B5594">
        <v>4.3070000000000001E-3</v>
      </c>
      <c r="D5594">
        <f t="shared" ref="D5594:E5594" si="5591">AVERAGE(A5594:A5693)</f>
        <v>-200</v>
      </c>
      <c r="E5594">
        <f t="shared" si="5591"/>
        <v>1.0454279999999998E-2</v>
      </c>
    </row>
    <row r="5595" spans="1:5" x14ac:dyDescent="0.25">
      <c r="A5595">
        <v>-200</v>
      </c>
      <c r="B5595">
        <v>0.12853500000000001</v>
      </c>
      <c r="D5595">
        <f t="shared" ref="D5595:E5595" si="5592">AVERAGE(A5595:A5694)</f>
        <v>-200</v>
      </c>
      <c r="E5595">
        <f t="shared" si="5592"/>
        <v>1.0423619999999998E-2</v>
      </c>
    </row>
    <row r="5596" spans="1:5" x14ac:dyDescent="0.25">
      <c r="A5596">
        <v>-200</v>
      </c>
      <c r="B5596">
        <v>4.2590999999999997E-2</v>
      </c>
      <c r="D5596">
        <f t="shared" ref="D5596:E5596" si="5593">AVERAGE(A5596:A5695)</f>
        <v>-200</v>
      </c>
      <c r="E5596">
        <f t="shared" si="5593"/>
        <v>9.1513900000000023E-3</v>
      </c>
    </row>
    <row r="5597" spans="1:5" x14ac:dyDescent="0.25">
      <c r="A5597">
        <v>-200</v>
      </c>
      <c r="B5597">
        <v>1.6540000000000001E-3</v>
      </c>
      <c r="D5597">
        <f t="shared" ref="D5597:E5597" si="5594">AVERAGE(A5597:A5696)</f>
        <v>-200</v>
      </c>
      <c r="E5597">
        <f t="shared" si="5594"/>
        <v>8.746550000000004E-3</v>
      </c>
    </row>
    <row r="5598" spans="1:5" x14ac:dyDescent="0.25">
      <c r="A5598">
        <v>-200</v>
      </c>
      <c r="B5598">
        <v>3.2447999999999998E-2</v>
      </c>
      <c r="D5598">
        <f t="shared" ref="D5598:E5598" si="5595">AVERAGE(A5598:A5697)</f>
        <v>-200</v>
      </c>
      <c r="E5598">
        <f t="shared" si="5595"/>
        <v>8.7505500000000028E-3</v>
      </c>
    </row>
    <row r="5599" spans="1:5" x14ac:dyDescent="0.25">
      <c r="A5599">
        <v>-200</v>
      </c>
      <c r="B5599">
        <v>3.679E-3</v>
      </c>
      <c r="D5599">
        <f t="shared" ref="D5599:E5599" si="5596">AVERAGE(A5599:A5698)</f>
        <v>-200</v>
      </c>
      <c r="E5599">
        <f t="shared" si="5596"/>
        <v>8.4529700000000024E-3</v>
      </c>
    </row>
    <row r="5600" spans="1:5" x14ac:dyDescent="0.25">
      <c r="A5600">
        <v>-200</v>
      </c>
      <c r="B5600">
        <v>1.157E-3</v>
      </c>
      <c r="D5600">
        <f t="shared" ref="D5600:E5600" si="5597">AVERAGE(A5600:A5699)</f>
        <v>-200</v>
      </c>
      <c r="E5600">
        <f t="shared" si="5597"/>
        <v>8.4306300000000032E-3</v>
      </c>
    </row>
    <row r="5601" spans="1:5" x14ac:dyDescent="0.25">
      <c r="A5601">
        <v>-200</v>
      </c>
      <c r="B5601">
        <v>2.196E-3</v>
      </c>
      <c r="D5601">
        <f t="shared" ref="D5601:E5601" si="5598">AVERAGE(A5601:A5700)</f>
        <v>-200</v>
      </c>
      <c r="E5601">
        <f t="shared" si="5598"/>
        <v>8.5271900000000022E-3</v>
      </c>
    </row>
    <row r="5602" spans="1:5" x14ac:dyDescent="0.25">
      <c r="A5602">
        <v>-200</v>
      </c>
      <c r="B5602">
        <v>6.9810000000000002E-3</v>
      </c>
      <c r="D5602">
        <f t="shared" ref="D5602:E5602" si="5599">AVERAGE(A5602:A5701)</f>
        <v>-200</v>
      </c>
      <c r="E5602">
        <f t="shared" si="5599"/>
        <v>8.5173900000000032E-3</v>
      </c>
    </row>
    <row r="5603" spans="1:5" x14ac:dyDescent="0.25">
      <c r="A5603">
        <v>-200</v>
      </c>
      <c r="B5603">
        <v>2.0149999999999999E-3</v>
      </c>
      <c r="D5603">
        <f t="shared" ref="D5603:E5603" si="5600">AVERAGE(A5603:A5702)</f>
        <v>-200</v>
      </c>
      <c r="E5603">
        <f t="shared" si="5600"/>
        <v>8.4711700000000018E-3</v>
      </c>
    </row>
    <row r="5604" spans="1:5" x14ac:dyDescent="0.25">
      <c r="A5604">
        <v>-200</v>
      </c>
      <c r="B5604">
        <v>3.5239999999999998E-3</v>
      </c>
      <c r="D5604">
        <f t="shared" ref="D5604:E5604" si="5601">AVERAGE(A5604:A5703)</f>
        <v>-200</v>
      </c>
      <c r="E5604">
        <f t="shared" si="5601"/>
        <v>8.4825100000000039E-3</v>
      </c>
    </row>
    <row r="5605" spans="1:5" x14ac:dyDescent="0.25">
      <c r="A5605">
        <v>-200</v>
      </c>
      <c r="B5605">
        <v>7.8670000000000007E-3</v>
      </c>
      <c r="D5605">
        <f t="shared" ref="D5605:E5605" si="5602">AVERAGE(A5605:A5704)</f>
        <v>-200</v>
      </c>
      <c r="E5605">
        <f t="shared" si="5602"/>
        <v>8.4585000000000025E-3</v>
      </c>
    </row>
    <row r="5606" spans="1:5" x14ac:dyDescent="0.25">
      <c r="A5606">
        <v>-200</v>
      </c>
      <c r="B5606">
        <v>7.7270000000000004E-3</v>
      </c>
      <c r="D5606">
        <f t="shared" ref="D5606:E5606" si="5603">AVERAGE(A5606:A5705)</f>
        <v>-200</v>
      </c>
      <c r="E5606">
        <f t="shared" si="5603"/>
        <v>8.4006600000000008E-3</v>
      </c>
    </row>
    <row r="5607" spans="1:5" x14ac:dyDescent="0.25">
      <c r="A5607">
        <v>-200</v>
      </c>
      <c r="B5607">
        <v>3.6979999999999999E-3</v>
      </c>
      <c r="D5607">
        <f t="shared" ref="D5607:E5607" si="5604">AVERAGE(A5607:A5706)</f>
        <v>-200</v>
      </c>
      <c r="E5607">
        <f t="shared" si="5604"/>
        <v>8.3367200000000006E-3</v>
      </c>
    </row>
    <row r="5608" spans="1:5" x14ac:dyDescent="0.25">
      <c r="A5608">
        <v>-200</v>
      </c>
      <c r="B5608">
        <v>3.3479999999999998E-3</v>
      </c>
      <c r="D5608">
        <f t="shared" ref="D5608:E5608" si="5605">AVERAGE(A5608:A5707)</f>
        <v>-200</v>
      </c>
      <c r="E5608">
        <f t="shared" si="5605"/>
        <v>8.3234900000000011E-3</v>
      </c>
    </row>
    <row r="5609" spans="1:5" x14ac:dyDescent="0.25">
      <c r="A5609">
        <v>-200</v>
      </c>
      <c r="B5609">
        <v>4.0169999999999997E-3</v>
      </c>
      <c r="D5609">
        <f t="shared" ref="D5609:E5609" si="5606">AVERAGE(A5609:A5708)</f>
        <v>-200</v>
      </c>
      <c r="E5609">
        <f t="shared" si="5606"/>
        <v>8.3110900000000019E-3</v>
      </c>
    </row>
    <row r="5610" spans="1:5" x14ac:dyDescent="0.25">
      <c r="A5610">
        <v>-200</v>
      </c>
      <c r="B5610">
        <v>5.9199999999999999E-3</v>
      </c>
      <c r="D5610">
        <f t="shared" ref="D5610:E5610" si="5607">AVERAGE(A5610:A5709)</f>
        <v>-200</v>
      </c>
      <c r="E5610">
        <f t="shared" si="5607"/>
        <v>8.3177600000000022E-3</v>
      </c>
    </row>
    <row r="5611" spans="1:5" x14ac:dyDescent="0.25">
      <c r="A5611">
        <v>-200</v>
      </c>
      <c r="B5611">
        <v>5.352E-3</v>
      </c>
      <c r="D5611">
        <f t="shared" ref="D5611:E5611" si="5608">AVERAGE(A5611:A5710)</f>
        <v>-200</v>
      </c>
      <c r="E5611">
        <f t="shared" si="5608"/>
        <v>8.3271000000000022E-3</v>
      </c>
    </row>
    <row r="5612" spans="1:5" x14ac:dyDescent="0.25">
      <c r="A5612">
        <v>-200</v>
      </c>
      <c r="B5612">
        <v>4.0260000000000001E-3</v>
      </c>
      <c r="D5612">
        <f t="shared" ref="D5612:E5612" si="5609">AVERAGE(A5612:A5711)</f>
        <v>-200</v>
      </c>
      <c r="E5612">
        <f t="shared" si="5609"/>
        <v>8.287410000000002E-3</v>
      </c>
    </row>
    <row r="5613" spans="1:5" x14ac:dyDescent="0.25">
      <c r="A5613">
        <v>-200</v>
      </c>
      <c r="B5613">
        <v>2.183E-3</v>
      </c>
      <c r="D5613">
        <f t="shared" ref="D5613:E5613" si="5610">AVERAGE(A5613:A5712)</f>
        <v>-200</v>
      </c>
      <c r="E5613">
        <f t="shared" si="5610"/>
        <v>8.2667600000000015E-3</v>
      </c>
    </row>
    <row r="5614" spans="1:5" x14ac:dyDescent="0.25">
      <c r="A5614">
        <v>-200</v>
      </c>
      <c r="B5614">
        <v>2.3909999999999999E-3</v>
      </c>
      <c r="D5614">
        <f t="shared" ref="D5614:E5614" si="5611">AVERAGE(A5614:A5713)</f>
        <v>-200</v>
      </c>
      <c r="E5614">
        <f t="shared" si="5611"/>
        <v>8.2856300000000022E-3</v>
      </c>
    </row>
    <row r="5615" spans="1:5" x14ac:dyDescent="0.25">
      <c r="A5615">
        <v>-200</v>
      </c>
      <c r="B5615">
        <v>4.3439999999999998E-3</v>
      </c>
      <c r="D5615">
        <f t="shared" ref="D5615:E5615" si="5612">AVERAGE(A5615:A5714)</f>
        <v>-200</v>
      </c>
      <c r="E5615">
        <f t="shared" si="5612"/>
        <v>8.2728300000000018E-3</v>
      </c>
    </row>
    <row r="5616" spans="1:5" x14ac:dyDescent="0.25">
      <c r="A5616">
        <v>-200</v>
      </c>
      <c r="B5616">
        <v>8.7180000000000001E-3</v>
      </c>
      <c r="D5616">
        <f t="shared" ref="D5616:E5616" si="5613">AVERAGE(A5616:A5715)</f>
        <v>-200</v>
      </c>
      <c r="E5616">
        <f t="shared" si="5613"/>
        <v>8.25007E-3</v>
      </c>
    </row>
    <row r="5617" spans="1:5" x14ac:dyDescent="0.25">
      <c r="A5617">
        <v>-200</v>
      </c>
      <c r="B5617">
        <v>9.0700000000000004E-4</v>
      </c>
      <c r="D5617">
        <f t="shared" ref="D5617:E5617" si="5614">AVERAGE(A5617:A5716)</f>
        <v>-200</v>
      </c>
      <c r="E5617">
        <f t="shared" si="5614"/>
        <v>8.1861900000000012E-3</v>
      </c>
    </row>
    <row r="5618" spans="1:5" x14ac:dyDescent="0.25">
      <c r="A5618">
        <v>-200</v>
      </c>
      <c r="B5618">
        <v>5.0980000000000001E-3</v>
      </c>
      <c r="D5618">
        <f t="shared" ref="D5618:E5618" si="5615">AVERAGE(A5618:A5717)</f>
        <v>-200</v>
      </c>
      <c r="E5618">
        <f t="shared" si="5615"/>
        <v>8.1926200000000012E-3</v>
      </c>
    </row>
    <row r="5619" spans="1:5" x14ac:dyDescent="0.25">
      <c r="A5619">
        <v>-200</v>
      </c>
      <c r="B5619">
        <v>3.424E-3</v>
      </c>
      <c r="D5619">
        <f t="shared" ref="D5619:E5619" si="5616">AVERAGE(A5619:A5718)</f>
        <v>-200</v>
      </c>
      <c r="E5619">
        <f t="shared" si="5616"/>
        <v>8.1490800000000013E-3</v>
      </c>
    </row>
    <row r="5620" spans="1:5" x14ac:dyDescent="0.25">
      <c r="A5620">
        <v>-200</v>
      </c>
      <c r="B5620">
        <v>3.3400000000000001E-3</v>
      </c>
      <c r="D5620">
        <f t="shared" ref="D5620:E5620" si="5617">AVERAGE(A5620:A5719)</f>
        <v>-200</v>
      </c>
      <c r="E5620">
        <f t="shared" si="5617"/>
        <v>8.1237900000000023E-3</v>
      </c>
    </row>
    <row r="5621" spans="1:5" x14ac:dyDescent="0.25">
      <c r="A5621">
        <v>-200</v>
      </c>
      <c r="B5621">
        <v>4.0559999999999997E-3</v>
      </c>
      <c r="D5621">
        <f t="shared" ref="D5621:E5621" si="5618">AVERAGE(A5621:A5720)</f>
        <v>-200</v>
      </c>
      <c r="E5621">
        <f t="shared" si="5618"/>
        <v>8.1011900000000012E-3</v>
      </c>
    </row>
    <row r="5622" spans="1:5" x14ac:dyDescent="0.25">
      <c r="A5622">
        <v>-200</v>
      </c>
      <c r="B5622">
        <v>1.209E-3</v>
      </c>
      <c r="D5622">
        <f t="shared" ref="D5622:E5622" si="5619">AVERAGE(A5622:A5721)</f>
        <v>-200</v>
      </c>
      <c r="E5622">
        <f t="shared" si="5619"/>
        <v>8.0754500000000014E-3</v>
      </c>
    </row>
    <row r="5623" spans="1:5" x14ac:dyDescent="0.25">
      <c r="A5623">
        <v>-200</v>
      </c>
      <c r="B5623">
        <v>6.6990000000000001E-3</v>
      </c>
      <c r="D5623">
        <f t="shared" ref="D5623:E5623" si="5620">AVERAGE(A5623:A5722)</f>
        <v>-200</v>
      </c>
      <c r="E5623">
        <f t="shared" si="5620"/>
        <v>8.095670000000001E-3</v>
      </c>
    </row>
    <row r="5624" spans="1:5" x14ac:dyDescent="0.25">
      <c r="A5624">
        <v>-200</v>
      </c>
      <c r="B5624">
        <v>2.4239999999999999E-3</v>
      </c>
      <c r="D5624">
        <f t="shared" ref="D5624:E5624" si="5621">AVERAGE(A5624:A5723)</f>
        <v>-200</v>
      </c>
      <c r="E5624">
        <f t="shared" si="5621"/>
        <v>8.0371799999999997E-3</v>
      </c>
    </row>
    <row r="5625" spans="1:5" x14ac:dyDescent="0.25">
      <c r="A5625">
        <v>-200</v>
      </c>
      <c r="B5625">
        <v>3.2590000000000002E-3</v>
      </c>
      <c r="D5625">
        <f t="shared" ref="D5625:E5625" si="5622">AVERAGE(A5625:A5724)</f>
        <v>-200</v>
      </c>
      <c r="E5625">
        <f t="shared" si="5622"/>
        <v>8.0322600000000029E-3</v>
      </c>
    </row>
    <row r="5626" spans="1:5" x14ac:dyDescent="0.25">
      <c r="A5626">
        <v>-200</v>
      </c>
      <c r="B5626">
        <v>1.274E-3</v>
      </c>
      <c r="D5626">
        <f t="shared" ref="D5626:E5626" si="5623">AVERAGE(A5626:A5725)</f>
        <v>-200</v>
      </c>
      <c r="E5626">
        <f t="shared" si="5623"/>
        <v>8.0087900000000017E-3</v>
      </c>
    </row>
    <row r="5627" spans="1:5" x14ac:dyDescent="0.25">
      <c r="A5627">
        <v>-200</v>
      </c>
      <c r="B5627">
        <v>2.2339999999999999E-3</v>
      </c>
      <c r="D5627">
        <f t="shared" ref="D5627:E5627" si="5624">AVERAGE(A5627:A5726)</f>
        <v>-200</v>
      </c>
      <c r="E5627">
        <f t="shared" si="5624"/>
        <v>8.1066100000000002E-3</v>
      </c>
    </row>
    <row r="5628" spans="1:5" x14ac:dyDescent="0.25">
      <c r="A5628">
        <v>-200</v>
      </c>
      <c r="B5628">
        <v>2.686E-3</v>
      </c>
      <c r="D5628">
        <f t="shared" ref="D5628:E5628" si="5625">AVERAGE(A5628:A5727)</f>
        <v>-200</v>
      </c>
      <c r="E5628">
        <f t="shared" si="5625"/>
        <v>8.2448899999999995E-3</v>
      </c>
    </row>
    <row r="5629" spans="1:5" x14ac:dyDescent="0.25">
      <c r="A5629">
        <v>-200</v>
      </c>
      <c r="B5629">
        <v>3.7699999999999999E-3</v>
      </c>
      <c r="D5629">
        <f t="shared" ref="D5629:E5629" si="5626">AVERAGE(A5629:A5728)</f>
        <v>-200</v>
      </c>
      <c r="E5629">
        <f t="shared" si="5626"/>
        <v>8.2342400000000003E-3</v>
      </c>
    </row>
    <row r="5630" spans="1:5" x14ac:dyDescent="0.25">
      <c r="A5630">
        <v>-200</v>
      </c>
      <c r="B5630">
        <v>1.521E-3</v>
      </c>
      <c r="D5630">
        <f t="shared" ref="D5630:E5630" si="5627">AVERAGE(A5630:A5729)</f>
        <v>-200</v>
      </c>
      <c r="E5630">
        <f t="shared" si="5627"/>
        <v>8.2284300000000019E-3</v>
      </c>
    </row>
    <row r="5631" spans="1:5" x14ac:dyDescent="0.25">
      <c r="A5631">
        <v>-200</v>
      </c>
      <c r="B5631">
        <v>1.97E-3</v>
      </c>
      <c r="D5631">
        <f t="shared" ref="D5631:E5631" si="5628">AVERAGE(A5631:A5730)</f>
        <v>-200</v>
      </c>
      <c r="E5631">
        <f t="shared" si="5628"/>
        <v>8.5227000000000011E-3</v>
      </c>
    </row>
    <row r="5632" spans="1:5" x14ac:dyDescent="0.25">
      <c r="A5632">
        <v>-200</v>
      </c>
      <c r="B5632">
        <v>1.3551000000000001E-2</v>
      </c>
      <c r="D5632">
        <f t="shared" ref="D5632:E5632" si="5629">AVERAGE(A5632:A5731)</f>
        <v>-200</v>
      </c>
      <c r="E5632">
        <f t="shared" si="5629"/>
        <v>8.5093800000000004E-3</v>
      </c>
    </row>
    <row r="5633" spans="1:5" x14ac:dyDescent="0.25">
      <c r="A5633">
        <v>-200</v>
      </c>
      <c r="B5633">
        <v>2.4190000000000001E-3</v>
      </c>
      <c r="D5633">
        <f t="shared" ref="D5633:E5633" si="5630">AVERAGE(A5633:A5732)</f>
        <v>-200</v>
      </c>
      <c r="E5633">
        <f t="shared" si="5630"/>
        <v>8.3808700000000021E-3</v>
      </c>
    </row>
    <row r="5634" spans="1:5" x14ac:dyDescent="0.25">
      <c r="A5634">
        <v>-200</v>
      </c>
      <c r="B5634">
        <v>2.0869999999999999E-3</v>
      </c>
      <c r="D5634">
        <f t="shared" ref="D5634:E5634" si="5631">AVERAGE(A5634:A5733)</f>
        <v>-200</v>
      </c>
      <c r="E5634">
        <f t="shared" si="5631"/>
        <v>8.4446899999999995E-3</v>
      </c>
    </row>
    <row r="5635" spans="1:5" x14ac:dyDescent="0.25">
      <c r="A5635">
        <v>-200</v>
      </c>
      <c r="B5635">
        <v>2.3640000000000002E-3</v>
      </c>
      <c r="D5635">
        <f t="shared" ref="D5635:E5635" si="5632">AVERAGE(A5635:A5734)</f>
        <v>-200</v>
      </c>
      <c r="E5635">
        <f t="shared" si="5632"/>
        <v>8.4579500000000005E-3</v>
      </c>
    </row>
    <row r="5636" spans="1:5" x14ac:dyDescent="0.25">
      <c r="A5636">
        <v>-200</v>
      </c>
      <c r="B5636">
        <v>1.9980000000000002E-3</v>
      </c>
      <c r="D5636">
        <f t="shared" ref="D5636:E5636" si="5633">AVERAGE(A5636:A5735)</f>
        <v>-200</v>
      </c>
      <c r="E5636">
        <f t="shared" si="5633"/>
        <v>8.4510000000000002E-3</v>
      </c>
    </row>
    <row r="5637" spans="1:5" x14ac:dyDescent="0.25">
      <c r="A5637">
        <v>-200</v>
      </c>
      <c r="B5637">
        <v>3.3300000000000001E-3</v>
      </c>
      <c r="D5637">
        <f t="shared" ref="D5637:E5637" si="5634">AVERAGE(A5637:A5736)</f>
        <v>-200</v>
      </c>
      <c r="E5637">
        <f t="shared" si="5634"/>
        <v>8.4441700000000008E-3</v>
      </c>
    </row>
    <row r="5638" spans="1:5" x14ac:dyDescent="0.25">
      <c r="A5638">
        <v>-200</v>
      </c>
      <c r="B5638">
        <v>6.4799999999999996E-3</v>
      </c>
      <c r="D5638">
        <f t="shared" ref="D5638:E5638" si="5635">AVERAGE(A5638:A5737)</f>
        <v>-200</v>
      </c>
      <c r="E5638">
        <f t="shared" si="5635"/>
        <v>8.4448500000000003E-3</v>
      </c>
    </row>
    <row r="5639" spans="1:5" x14ac:dyDescent="0.25">
      <c r="A5639">
        <v>-200</v>
      </c>
      <c r="B5639">
        <v>7.8359999999999992E-3</v>
      </c>
      <c r="D5639">
        <f t="shared" ref="D5639:E5639" si="5636">AVERAGE(A5639:A5738)</f>
        <v>-200</v>
      </c>
      <c r="E5639">
        <f t="shared" si="5636"/>
        <v>8.388099999999999E-3</v>
      </c>
    </row>
    <row r="5640" spans="1:5" x14ac:dyDescent="0.25">
      <c r="A5640">
        <v>-200</v>
      </c>
      <c r="B5640">
        <v>2.7409999999999999E-3</v>
      </c>
      <c r="D5640">
        <f t="shared" ref="D5640:E5640" si="5637">AVERAGE(A5640:A5739)</f>
        <v>-200</v>
      </c>
      <c r="E5640">
        <f t="shared" si="5637"/>
        <v>8.3167299999999996E-3</v>
      </c>
    </row>
    <row r="5641" spans="1:5" x14ac:dyDescent="0.25">
      <c r="A5641">
        <v>-200</v>
      </c>
      <c r="B5641">
        <v>5.1399999999999996E-3</v>
      </c>
      <c r="D5641">
        <f t="shared" ref="D5641:E5641" si="5638">AVERAGE(A5641:A5740)</f>
        <v>-200</v>
      </c>
      <c r="E5641">
        <f t="shared" si="5638"/>
        <v>8.3161100000000016E-3</v>
      </c>
    </row>
    <row r="5642" spans="1:5" x14ac:dyDescent="0.25">
      <c r="A5642">
        <v>-200</v>
      </c>
      <c r="B5642">
        <v>3.5850000000000001E-3</v>
      </c>
      <c r="D5642">
        <f t="shared" ref="D5642:E5642" si="5639">AVERAGE(A5642:A5741)</f>
        <v>-200</v>
      </c>
      <c r="E5642">
        <f t="shared" si="5639"/>
        <v>8.2748000000000006E-3</v>
      </c>
    </row>
    <row r="5643" spans="1:5" x14ac:dyDescent="0.25">
      <c r="A5643">
        <v>-200</v>
      </c>
      <c r="B5643">
        <v>3.4970000000000001E-3</v>
      </c>
      <c r="D5643">
        <f t="shared" ref="D5643:E5643" si="5640">AVERAGE(A5643:A5742)</f>
        <v>-200</v>
      </c>
      <c r="E5643">
        <f t="shared" si="5640"/>
        <v>8.2532700000000018E-3</v>
      </c>
    </row>
    <row r="5644" spans="1:5" x14ac:dyDescent="0.25">
      <c r="A5644">
        <v>-200</v>
      </c>
      <c r="B5644">
        <v>1.771E-3</v>
      </c>
      <c r="D5644">
        <f t="shared" ref="D5644:E5644" si="5641">AVERAGE(A5644:A5743)</f>
        <v>-200</v>
      </c>
      <c r="E5644">
        <f t="shared" si="5641"/>
        <v>8.227739999999999E-3</v>
      </c>
    </row>
    <row r="5645" spans="1:5" x14ac:dyDescent="0.25">
      <c r="A5645">
        <v>-200</v>
      </c>
      <c r="B5645">
        <v>1.539E-3</v>
      </c>
      <c r="D5645">
        <f t="shared" ref="D5645:E5645" si="5642">AVERAGE(A5645:A5744)</f>
        <v>-200</v>
      </c>
      <c r="E5645">
        <f t="shared" si="5642"/>
        <v>8.3661699999999992E-3</v>
      </c>
    </row>
    <row r="5646" spans="1:5" x14ac:dyDescent="0.25">
      <c r="A5646">
        <v>-200</v>
      </c>
      <c r="B5646">
        <v>9.5239999999999995E-3</v>
      </c>
      <c r="D5646">
        <f t="shared" ref="D5646:E5646" si="5643">AVERAGE(A5646:A5745)</f>
        <v>-200</v>
      </c>
      <c r="E5646">
        <f t="shared" si="5643"/>
        <v>8.367249999999998E-3</v>
      </c>
    </row>
    <row r="5647" spans="1:5" x14ac:dyDescent="0.25">
      <c r="A5647">
        <v>-200</v>
      </c>
      <c r="B5647">
        <v>2.97E-3</v>
      </c>
      <c r="D5647">
        <f t="shared" ref="D5647:E5647" si="5644">AVERAGE(A5647:A5746)</f>
        <v>-200</v>
      </c>
      <c r="E5647">
        <f t="shared" si="5644"/>
        <v>8.2941000000000004E-3</v>
      </c>
    </row>
    <row r="5648" spans="1:5" x14ac:dyDescent="0.25">
      <c r="A5648">
        <v>-200</v>
      </c>
      <c r="B5648">
        <v>0.141926</v>
      </c>
      <c r="D5648">
        <f t="shared" ref="D5648:E5648" si="5645">AVERAGE(A5648:A5747)</f>
        <v>-200</v>
      </c>
      <c r="E5648">
        <f t="shared" si="5645"/>
        <v>8.3170099999999979E-3</v>
      </c>
    </row>
    <row r="5649" spans="1:5" x14ac:dyDescent="0.25">
      <c r="A5649">
        <v>-200</v>
      </c>
      <c r="B5649">
        <v>2.0890000000000001E-3</v>
      </c>
      <c r="D5649">
        <f t="shared" ref="D5649:E5649" si="5646">AVERAGE(A5649:A5748)</f>
        <v>-200</v>
      </c>
      <c r="E5649">
        <f t="shared" si="5646"/>
        <v>6.9051899999999977E-3</v>
      </c>
    </row>
    <row r="5650" spans="1:5" x14ac:dyDescent="0.25">
      <c r="A5650">
        <v>-200</v>
      </c>
      <c r="B5650">
        <v>8.7910000000000002E-3</v>
      </c>
      <c r="D5650">
        <f t="shared" ref="D5650:E5650" si="5647">AVERAGE(A5650:A5749)</f>
        <v>-200</v>
      </c>
      <c r="E5650">
        <f t="shared" si="5647"/>
        <v>6.8998299999999966E-3</v>
      </c>
    </row>
    <row r="5651" spans="1:5" x14ac:dyDescent="0.25">
      <c r="A5651">
        <v>-200</v>
      </c>
      <c r="B5651">
        <v>1.6429999999999999E-3</v>
      </c>
      <c r="D5651">
        <f t="shared" ref="D5651:E5651" si="5648">AVERAGE(A5651:A5750)</f>
        <v>-200</v>
      </c>
      <c r="E5651">
        <f t="shared" si="5648"/>
        <v>6.8381699999999976E-3</v>
      </c>
    </row>
    <row r="5652" spans="1:5" x14ac:dyDescent="0.25">
      <c r="A5652">
        <v>-200</v>
      </c>
      <c r="B5652">
        <v>1.235E-3</v>
      </c>
      <c r="D5652">
        <f t="shared" ref="D5652:E5652" si="5649">AVERAGE(A5652:A5751)</f>
        <v>-200</v>
      </c>
      <c r="E5652">
        <f t="shared" si="5649"/>
        <v>6.8371799999999974E-3</v>
      </c>
    </row>
    <row r="5653" spans="1:5" x14ac:dyDescent="0.25">
      <c r="A5653">
        <v>-200</v>
      </c>
      <c r="B5653">
        <v>8.0199999999999998E-4</v>
      </c>
      <c r="D5653">
        <f t="shared" ref="D5653:E5653" si="5650">AVERAGE(A5653:A5752)</f>
        <v>-200</v>
      </c>
      <c r="E5653">
        <f t="shared" si="5650"/>
        <v>6.8325499999999971E-3</v>
      </c>
    </row>
    <row r="5654" spans="1:5" x14ac:dyDescent="0.25">
      <c r="A5654">
        <v>-200</v>
      </c>
      <c r="B5654">
        <v>3.4269999999999999E-3</v>
      </c>
      <c r="D5654">
        <f t="shared" ref="D5654:E5654" si="5651">AVERAGE(A5654:A5753)</f>
        <v>-200</v>
      </c>
      <c r="E5654">
        <f t="shared" si="5651"/>
        <v>6.8308099999999971E-3</v>
      </c>
    </row>
    <row r="5655" spans="1:5" x14ac:dyDescent="0.25">
      <c r="A5655">
        <v>-200</v>
      </c>
      <c r="B5655">
        <v>2.307E-3</v>
      </c>
      <c r="D5655">
        <f t="shared" ref="D5655:E5655" si="5652">AVERAGE(A5655:A5754)</f>
        <v>-200</v>
      </c>
      <c r="E5655">
        <f t="shared" si="5652"/>
        <v>6.8036699999999969E-3</v>
      </c>
    </row>
    <row r="5656" spans="1:5" x14ac:dyDescent="0.25">
      <c r="A5656">
        <v>-200</v>
      </c>
      <c r="B5656">
        <v>0.18976599999999999</v>
      </c>
      <c r="D5656">
        <f t="shared" ref="D5656:E5656" si="5653">AVERAGE(A5656:A5755)</f>
        <v>-200</v>
      </c>
      <c r="E5656">
        <f t="shared" si="5653"/>
        <v>6.7902599999999967E-3</v>
      </c>
    </row>
    <row r="5657" spans="1:5" x14ac:dyDescent="0.25">
      <c r="A5657">
        <v>-200</v>
      </c>
      <c r="B5657">
        <v>1.7489999999999999E-3</v>
      </c>
      <c r="D5657">
        <f t="shared" ref="D5657:E5657" si="5654">AVERAGE(A5657:A5756)</f>
        <v>-200</v>
      </c>
      <c r="E5657">
        <f t="shared" si="5654"/>
        <v>4.9199100000000013E-3</v>
      </c>
    </row>
    <row r="5658" spans="1:5" x14ac:dyDescent="0.25">
      <c r="A5658">
        <v>-200</v>
      </c>
      <c r="B5658">
        <v>1.6999999999999999E-3</v>
      </c>
      <c r="D5658">
        <f t="shared" ref="D5658:E5658" si="5655">AVERAGE(A5658:A5757)</f>
        <v>-200</v>
      </c>
      <c r="E5658">
        <f t="shared" si="5655"/>
        <v>5.0539100000000017E-3</v>
      </c>
    </row>
    <row r="5659" spans="1:5" x14ac:dyDescent="0.25">
      <c r="A5659">
        <v>-200</v>
      </c>
      <c r="B5659">
        <v>6.829E-3</v>
      </c>
      <c r="D5659">
        <f t="shared" ref="D5659:E5659" si="5656">AVERAGE(A5659:A5758)</f>
        <v>-200</v>
      </c>
      <c r="E5659">
        <f t="shared" si="5656"/>
        <v>5.0437400000000014E-3</v>
      </c>
    </row>
    <row r="5660" spans="1:5" x14ac:dyDescent="0.25">
      <c r="A5660">
        <v>-200</v>
      </c>
      <c r="B5660">
        <v>1.2199999999999999E-3</v>
      </c>
      <c r="D5660">
        <f t="shared" ref="D5660:E5660" si="5657">AVERAGE(A5660:A5759)</f>
        <v>-200</v>
      </c>
      <c r="E5660">
        <f t="shared" si="5657"/>
        <v>5.4692900000000025E-3</v>
      </c>
    </row>
    <row r="5661" spans="1:5" x14ac:dyDescent="0.25">
      <c r="A5661">
        <v>-200</v>
      </c>
      <c r="B5661">
        <v>6.8079999999999998E-3</v>
      </c>
      <c r="D5661">
        <f t="shared" ref="D5661:E5661" si="5658">AVERAGE(A5661:A5760)</f>
        <v>-200</v>
      </c>
      <c r="E5661">
        <f t="shared" si="5658"/>
        <v>5.4605900000000021E-3</v>
      </c>
    </row>
    <row r="5662" spans="1:5" x14ac:dyDescent="0.25">
      <c r="A5662">
        <v>-200</v>
      </c>
      <c r="B5662">
        <v>0.109485</v>
      </c>
      <c r="D5662">
        <f t="shared" ref="D5662:E5662" si="5659">AVERAGE(A5662:A5761)</f>
        <v>-200</v>
      </c>
      <c r="E5662">
        <f t="shared" si="5659"/>
        <v>5.3974700000000023E-3</v>
      </c>
    </row>
    <row r="5663" spans="1:5" x14ac:dyDescent="0.25">
      <c r="A5663">
        <v>-200</v>
      </c>
      <c r="B5663">
        <v>2.042E-3</v>
      </c>
      <c r="D5663">
        <f t="shared" ref="D5663:E5663" si="5660">AVERAGE(A5663:A5762)</f>
        <v>-200</v>
      </c>
      <c r="E5663">
        <f t="shared" si="5660"/>
        <v>4.3061400000000008E-3</v>
      </c>
    </row>
    <row r="5664" spans="1:5" x14ac:dyDescent="0.25">
      <c r="A5664">
        <v>-200</v>
      </c>
      <c r="B5664">
        <v>2.797E-3</v>
      </c>
      <c r="D5664">
        <f t="shared" ref="D5664:E5664" si="5661">AVERAGE(A5664:A5763)</f>
        <v>-200</v>
      </c>
      <c r="E5664">
        <f t="shared" si="5661"/>
        <v>4.2930600000000005E-3</v>
      </c>
    </row>
    <row r="5665" spans="1:5" x14ac:dyDescent="0.25">
      <c r="A5665">
        <v>-200</v>
      </c>
      <c r="B5665">
        <v>9.7300000000000002E-4</v>
      </c>
      <c r="D5665">
        <f t="shared" ref="D5665:E5665" si="5662">AVERAGE(A5665:A5764)</f>
        <v>-200</v>
      </c>
      <c r="E5665">
        <f t="shared" si="5662"/>
        <v>4.2733700000000003E-3</v>
      </c>
    </row>
    <row r="5666" spans="1:5" x14ac:dyDescent="0.25">
      <c r="A5666">
        <v>-200</v>
      </c>
      <c r="B5666">
        <v>1.3259999999999999E-3</v>
      </c>
      <c r="D5666">
        <f t="shared" ref="D5666:E5666" si="5663">AVERAGE(A5666:A5765)</f>
        <v>-200</v>
      </c>
      <c r="E5666">
        <f t="shared" si="5663"/>
        <v>4.2684000000000003E-3</v>
      </c>
    </row>
    <row r="5667" spans="1:5" x14ac:dyDescent="0.25">
      <c r="A5667">
        <v>-200</v>
      </c>
      <c r="B5667">
        <v>1.7340000000000001E-3</v>
      </c>
      <c r="D5667">
        <f t="shared" ref="D5667:E5667" si="5664">AVERAGE(A5667:A5766)</f>
        <v>-200</v>
      </c>
      <c r="E5667">
        <f t="shared" si="5664"/>
        <v>4.2601100000000001E-3</v>
      </c>
    </row>
    <row r="5668" spans="1:5" x14ac:dyDescent="0.25">
      <c r="A5668">
        <v>-200</v>
      </c>
      <c r="B5668">
        <v>3.8249999999999998E-3</v>
      </c>
      <c r="D5668">
        <f t="shared" ref="D5668:E5668" si="5665">AVERAGE(A5668:A5767)</f>
        <v>-200</v>
      </c>
      <c r="E5668">
        <f t="shared" si="5665"/>
        <v>4.2487800000000006E-3</v>
      </c>
    </row>
    <row r="5669" spans="1:5" x14ac:dyDescent="0.25">
      <c r="A5669">
        <v>-200</v>
      </c>
      <c r="B5669">
        <v>1.098E-3</v>
      </c>
      <c r="D5669">
        <f t="shared" ref="D5669:E5669" si="5666">AVERAGE(A5669:A5768)</f>
        <v>-200</v>
      </c>
      <c r="E5669">
        <f t="shared" si="5666"/>
        <v>4.2282100000000005E-3</v>
      </c>
    </row>
    <row r="5670" spans="1:5" x14ac:dyDescent="0.25">
      <c r="A5670">
        <v>-200</v>
      </c>
      <c r="B5670">
        <v>2.3770000000000002E-3</v>
      </c>
      <c r="D5670">
        <f t="shared" ref="D5670:E5670" si="5667">AVERAGE(A5670:A5769)</f>
        <v>-200</v>
      </c>
      <c r="E5670">
        <f t="shared" si="5667"/>
        <v>4.2288899999999999E-3</v>
      </c>
    </row>
    <row r="5671" spans="1:5" x14ac:dyDescent="0.25">
      <c r="A5671">
        <v>-200</v>
      </c>
      <c r="B5671">
        <v>9.5799999999999998E-4</v>
      </c>
      <c r="D5671">
        <f t="shared" ref="D5671:E5671" si="5668">AVERAGE(A5671:A5770)</f>
        <v>-200</v>
      </c>
      <c r="E5671">
        <f t="shared" si="5668"/>
        <v>4.2103700000000015E-3</v>
      </c>
    </row>
    <row r="5672" spans="1:5" x14ac:dyDescent="0.25">
      <c r="A5672">
        <v>-200</v>
      </c>
      <c r="B5672">
        <v>2.4299999999999999E-3</v>
      </c>
      <c r="D5672">
        <f t="shared" ref="D5672:E5672" si="5669">AVERAGE(A5672:A5771)</f>
        <v>-200</v>
      </c>
      <c r="E5672">
        <f t="shared" si="5669"/>
        <v>4.2086500000000013E-3</v>
      </c>
    </row>
    <row r="5673" spans="1:5" x14ac:dyDescent="0.25">
      <c r="A5673">
        <v>-200</v>
      </c>
      <c r="B5673">
        <v>1.4289999999999999E-3</v>
      </c>
      <c r="D5673">
        <f t="shared" ref="D5673:E5673" si="5670">AVERAGE(A5673:A5772)</f>
        <v>-200</v>
      </c>
      <c r="E5673">
        <f t="shared" si="5670"/>
        <v>4.1891900000000006E-3</v>
      </c>
    </row>
    <row r="5674" spans="1:5" x14ac:dyDescent="0.25">
      <c r="A5674">
        <v>-200</v>
      </c>
      <c r="B5674">
        <v>4.3410000000000002E-3</v>
      </c>
      <c r="D5674">
        <f t="shared" ref="D5674:E5674" si="5671">AVERAGE(A5674:A5773)</f>
        <v>-200</v>
      </c>
      <c r="E5674">
        <f t="shared" si="5671"/>
        <v>4.1884400000000007E-3</v>
      </c>
    </row>
    <row r="5675" spans="1:5" x14ac:dyDescent="0.25">
      <c r="A5675">
        <v>-200</v>
      </c>
      <c r="B5675">
        <v>8.4768999999999997E-2</v>
      </c>
      <c r="D5675">
        <f t="shared" ref="D5675:E5675" si="5672">AVERAGE(A5675:A5774)</f>
        <v>-200</v>
      </c>
      <c r="E5675">
        <f t="shared" si="5672"/>
        <v>4.1754800000000014E-3</v>
      </c>
    </row>
    <row r="5676" spans="1:5" x14ac:dyDescent="0.25">
      <c r="A5676">
        <v>-200</v>
      </c>
      <c r="B5676">
        <v>1.407E-3</v>
      </c>
      <c r="D5676">
        <f t="shared" ref="D5676:E5676" si="5673">AVERAGE(A5676:A5775)</f>
        <v>-200</v>
      </c>
      <c r="E5676">
        <f t="shared" si="5673"/>
        <v>3.3338400000000007E-3</v>
      </c>
    </row>
    <row r="5677" spans="1:5" x14ac:dyDescent="0.25">
      <c r="A5677">
        <v>-200</v>
      </c>
      <c r="B5677">
        <v>6.8580000000000004E-3</v>
      </c>
      <c r="D5677">
        <f t="shared" ref="D5677:E5677" si="5674">AVERAGE(A5677:A5776)</f>
        <v>-200</v>
      </c>
      <c r="E5677">
        <f t="shared" si="5674"/>
        <v>3.3422200000000003E-3</v>
      </c>
    </row>
    <row r="5678" spans="1:5" x14ac:dyDescent="0.25">
      <c r="A5678">
        <v>-200</v>
      </c>
      <c r="B5678">
        <v>1.737E-3</v>
      </c>
      <c r="D5678">
        <f t="shared" ref="D5678:E5678" si="5675">AVERAGE(A5678:A5777)</f>
        <v>-200</v>
      </c>
      <c r="E5678">
        <f t="shared" si="5675"/>
        <v>3.7273800000000002E-3</v>
      </c>
    </row>
    <row r="5679" spans="1:5" x14ac:dyDescent="0.25">
      <c r="A5679">
        <v>-200</v>
      </c>
      <c r="B5679">
        <v>1.0089999999999999E-3</v>
      </c>
      <c r="D5679">
        <f t="shared" ref="D5679:E5679" si="5676">AVERAGE(A5679:A5778)</f>
        <v>-200</v>
      </c>
      <c r="E5679">
        <f t="shared" si="5676"/>
        <v>3.7183900000000002E-3</v>
      </c>
    </row>
    <row r="5680" spans="1:5" x14ac:dyDescent="0.25">
      <c r="A5680">
        <v>-200</v>
      </c>
      <c r="B5680">
        <v>1.7799999999999999E-3</v>
      </c>
      <c r="D5680">
        <f t="shared" ref="D5680:E5680" si="5677">AVERAGE(A5680:A5779)</f>
        <v>-200</v>
      </c>
      <c r="E5680">
        <f t="shared" si="5677"/>
        <v>3.7118099999999998E-3</v>
      </c>
    </row>
    <row r="5681" spans="1:5" x14ac:dyDescent="0.25">
      <c r="A5681">
        <v>-200</v>
      </c>
      <c r="B5681">
        <v>2.036E-3</v>
      </c>
      <c r="D5681">
        <f t="shared" ref="D5681:E5681" si="5678">AVERAGE(A5681:A5780)</f>
        <v>-200</v>
      </c>
      <c r="E5681">
        <f t="shared" si="5678"/>
        <v>3.6977100000000008E-3</v>
      </c>
    </row>
    <row r="5682" spans="1:5" x14ac:dyDescent="0.25">
      <c r="A5682">
        <v>-200</v>
      </c>
      <c r="B5682">
        <v>1.2650000000000001E-3</v>
      </c>
      <c r="D5682">
        <f t="shared" ref="D5682:E5682" si="5679">AVERAGE(A5682:A5781)</f>
        <v>-200</v>
      </c>
      <c r="E5682">
        <f t="shared" si="5679"/>
        <v>3.6828600000000005E-3</v>
      </c>
    </row>
    <row r="5683" spans="1:5" x14ac:dyDescent="0.25">
      <c r="A5683">
        <v>-200</v>
      </c>
      <c r="B5683">
        <v>9.1E-4</v>
      </c>
      <c r="D5683">
        <f t="shared" ref="D5683:E5683" si="5680">AVERAGE(A5683:A5782)</f>
        <v>-200</v>
      </c>
      <c r="E5683">
        <f t="shared" si="5680"/>
        <v>3.6851700000000011E-3</v>
      </c>
    </row>
    <row r="5684" spans="1:5" x14ac:dyDescent="0.25">
      <c r="A5684">
        <v>-200</v>
      </c>
      <c r="B5684">
        <v>1.9559999999999998E-3</v>
      </c>
      <c r="D5684">
        <f t="shared" ref="D5684:E5684" si="5681">AVERAGE(A5684:A5783)</f>
        <v>-200</v>
      </c>
      <c r="E5684">
        <f t="shared" si="5681"/>
        <v>3.6829600000000003E-3</v>
      </c>
    </row>
    <row r="5685" spans="1:5" x14ac:dyDescent="0.25">
      <c r="A5685">
        <v>-200</v>
      </c>
      <c r="B5685">
        <v>1.696E-3</v>
      </c>
      <c r="D5685">
        <f t="shared" ref="D5685:E5685" si="5682">AVERAGE(A5685:A5784)</f>
        <v>-200</v>
      </c>
      <c r="E5685">
        <f t="shared" si="5682"/>
        <v>3.6685000000000008E-3</v>
      </c>
    </row>
    <row r="5686" spans="1:5" x14ac:dyDescent="0.25">
      <c r="A5686">
        <v>-200</v>
      </c>
      <c r="B5686">
        <v>2.1029999999999998E-3</v>
      </c>
      <c r="D5686">
        <f t="shared" ref="D5686:E5686" si="5683">AVERAGE(A5686:A5785)</f>
        <v>-200</v>
      </c>
      <c r="E5686">
        <f t="shared" si="5683"/>
        <v>3.6606000000000004E-3</v>
      </c>
    </row>
    <row r="5687" spans="1:5" x14ac:dyDescent="0.25">
      <c r="A5687">
        <v>-200</v>
      </c>
      <c r="B5687">
        <v>2.3679999999999999E-3</v>
      </c>
      <c r="D5687">
        <f t="shared" ref="D5687:E5687" si="5684">AVERAGE(A5687:A5786)</f>
        <v>-200</v>
      </c>
      <c r="E5687">
        <f t="shared" si="5684"/>
        <v>3.6443300000000007E-3</v>
      </c>
    </row>
    <row r="5688" spans="1:5" x14ac:dyDescent="0.25">
      <c r="A5688">
        <v>-200</v>
      </c>
      <c r="B5688">
        <v>1.7440000000000001E-3</v>
      </c>
      <c r="D5688">
        <f t="shared" ref="D5688:E5688" si="5685">AVERAGE(A5688:A5787)</f>
        <v>-200</v>
      </c>
      <c r="E5688">
        <f t="shared" si="5685"/>
        <v>3.6242800000000001E-3</v>
      </c>
    </row>
    <row r="5689" spans="1:5" x14ac:dyDescent="0.25">
      <c r="A5689">
        <v>-200</v>
      </c>
      <c r="B5689">
        <v>2.5000000000000001E-3</v>
      </c>
      <c r="D5689">
        <f t="shared" ref="D5689:E5689" si="5686">AVERAGE(A5689:A5788)</f>
        <v>-200</v>
      </c>
      <c r="E5689">
        <f t="shared" si="5686"/>
        <v>3.6193700000000007E-3</v>
      </c>
    </row>
    <row r="5690" spans="1:5" x14ac:dyDescent="0.25">
      <c r="A5690">
        <v>-200</v>
      </c>
      <c r="B5690">
        <v>7.9699999999999997E-4</v>
      </c>
      <c r="D5690">
        <f t="shared" ref="D5690:E5690" si="5687">AVERAGE(A5690:A5789)</f>
        <v>-200</v>
      </c>
      <c r="E5690">
        <f t="shared" si="5687"/>
        <v>3.6053600000000002E-3</v>
      </c>
    </row>
    <row r="5691" spans="1:5" x14ac:dyDescent="0.25">
      <c r="A5691">
        <v>-200</v>
      </c>
      <c r="B5691">
        <v>1.97E-3</v>
      </c>
      <c r="D5691">
        <f t="shared" ref="D5691:E5691" si="5688">AVERAGE(A5691:A5790)</f>
        <v>-200</v>
      </c>
      <c r="E5691">
        <f t="shared" si="5688"/>
        <v>3.6091200000000008E-3</v>
      </c>
    </row>
    <row r="5692" spans="1:5" x14ac:dyDescent="0.25">
      <c r="A5692">
        <v>-200</v>
      </c>
      <c r="B5692">
        <v>1.8610999999999999E-2</v>
      </c>
      <c r="D5692">
        <f t="shared" ref="D5692:E5692" si="5689">AVERAGE(A5692:A5791)</f>
        <v>-200</v>
      </c>
      <c r="E5692">
        <f t="shared" si="5689"/>
        <v>3.5940400000000006E-3</v>
      </c>
    </row>
    <row r="5693" spans="1:5" x14ac:dyDescent="0.25">
      <c r="A5693">
        <v>-200</v>
      </c>
      <c r="B5693">
        <v>1.4239999999999999E-3</v>
      </c>
      <c r="D5693">
        <f t="shared" ref="D5693:E5693" si="5690">AVERAGE(A5693:A5792)</f>
        <v>-200</v>
      </c>
      <c r="E5693">
        <f t="shared" si="5690"/>
        <v>3.4198300000000004E-3</v>
      </c>
    </row>
    <row r="5694" spans="1:5" x14ac:dyDescent="0.25">
      <c r="A5694">
        <v>-200</v>
      </c>
      <c r="B5694">
        <v>1.2409999999999999E-3</v>
      </c>
      <c r="D5694">
        <f t="shared" ref="D5694:E5694" si="5691">AVERAGE(A5694:A5793)</f>
        <v>-200</v>
      </c>
      <c r="E5694">
        <f t="shared" si="5691"/>
        <v>3.4376600000000008E-3</v>
      </c>
    </row>
    <row r="5695" spans="1:5" x14ac:dyDescent="0.25">
      <c r="A5695">
        <v>-200</v>
      </c>
      <c r="B5695">
        <v>1.312E-3</v>
      </c>
      <c r="D5695">
        <f t="shared" ref="D5695:E5695" si="5692">AVERAGE(A5695:A5794)</f>
        <v>-200</v>
      </c>
      <c r="E5695">
        <f t="shared" si="5692"/>
        <v>3.7284500000000016E-3</v>
      </c>
    </row>
    <row r="5696" spans="1:5" x14ac:dyDescent="0.25">
      <c r="A5696">
        <v>-200</v>
      </c>
      <c r="B5696">
        <v>2.1069999999999999E-3</v>
      </c>
      <c r="D5696">
        <f t="shared" ref="D5696:E5696" si="5693">AVERAGE(A5696:A5795)</f>
        <v>-200</v>
      </c>
      <c r="E5696">
        <f t="shared" si="5693"/>
        <v>3.7198200000000004E-3</v>
      </c>
    </row>
    <row r="5697" spans="1:5" x14ac:dyDescent="0.25">
      <c r="A5697">
        <v>-200</v>
      </c>
      <c r="B5697">
        <v>2.0539999999999998E-3</v>
      </c>
      <c r="D5697">
        <f t="shared" ref="D5697:E5697" si="5694">AVERAGE(A5697:A5796)</f>
        <v>-200</v>
      </c>
      <c r="E5697">
        <f t="shared" si="5694"/>
        <v>3.7084800000000005E-3</v>
      </c>
    </row>
    <row r="5698" spans="1:5" x14ac:dyDescent="0.25">
      <c r="A5698">
        <v>-200</v>
      </c>
      <c r="B5698">
        <v>2.6900000000000001E-3</v>
      </c>
      <c r="D5698">
        <f t="shared" ref="D5698:E5698" si="5695">AVERAGE(A5698:A5797)</f>
        <v>-200</v>
      </c>
      <c r="E5698">
        <f t="shared" si="5695"/>
        <v>3.6939600000000005E-3</v>
      </c>
    </row>
    <row r="5699" spans="1:5" x14ac:dyDescent="0.25">
      <c r="A5699">
        <v>-200</v>
      </c>
      <c r="B5699">
        <v>1.4450000000000001E-3</v>
      </c>
      <c r="D5699">
        <f t="shared" ref="D5699:E5699" si="5696">AVERAGE(A5699:A5798)</f>
        <v>-200</v>
      </c>
      <c r="E5699">
        <f t="shared" si="5696"/>
        <v>3.6697400000000008E-3</v>
      </c>
    </row>
    <row r="5700" spans="1:5" x14ac:dyDescent="0.25">
      <c r="A5700">
        <v>-200</v>
      </c>
      <c r="B5700">
        <v>1.0813E-2</v>
      </c>
      <c r="D5700">
        <f t="shared" ref="D5700:E5700" si="5697">AVERAGE(A5700:A5799)</f>
        <v>-200</v>
      </c>
      <c r="E5700">
        <f t="shared" si="5697"/>
        <v>3.6602400000000008E-3</v>
      </c>
    </row>
    <row r="5701" spans="1:5" x14ac:dyDescent="0.25">
      <c r="A5701">
        <v>-200</v>
      </c>
      <c r="B5701">
        <v>1.2160000000000001E-3</v>
      </c>
      <c r="D5701">
        <f t="shared" ref="D5701:E5701" si="5698">AVERAGE(A5701:A5800)</f>
        <v>-200</v>
      </c>
      <c r="E5701">
        <f t="shared" si="5698"/>
        <v>3.5544299999999999E-3</v>
      </c>
    </row>
    <row r="5702" spans="1:5" x14ac:dyDescent="0.25">
      <c r="A5702">
        <v>-200</v>
      </c>
      <c r="B5702">
        <v>2.359E-3</v>
      </c>
      <c r="D5702">
        <f t="shared" ref="D5702:E5702" si="5699">AVERAGE(A5702:A5801)</f>
        <v>-200</v>
      </c>
      <c r="E5702">
        <f t="shared" si="5699"/>
        <v>3.5464400000000001E-3</v>
      </c>
    </row>
    <row r="5703" spans="1:5" x14ac:dyDescent="0.25">
      <c r="A5703">
        <v>-200</v>
      </c>
      <c r="B5703">
        <v>3.1489999999999999E-3</v>
      </c>
      <c r="D5703">
        <f t="shared" ref="D5703:E5703" si="5700">AVERAGE(A5703:A5802)</f>
        <v>-200</v>
      </c>
      <c r="E5703">
        <f t="shared" si="5700"/>
        <v>3.5413900000000002E-3</v>
      </c>
    </row>
    <row r="5704" spans="1:5" x14ac:dyDescent="0.25">
      <c r="A5704">
        <v>-200</v>
      </c>
      <c r="B5704">
        <v>1.1230000000000001E-3</v>
      </c>
      <c r="D5704">
        <f t="shared" ref="D5704:E5704" si="5701">AVERAGE(A5704:A5803)</f>
        <v>-200</v>
      </c>
      <c r="E5704">
        <f t="shared" si="5701"/>
        <v>3.8715499999999996E-3</v>
      </c>
    </row>
    <row r="5705" spans="1:5" x14ac:dyDescent="0.25">
      <c r="A5705">
        <v>-200</v>
      </c>
      <c r="B5705">
        <v>2.0830000000000002E-3</v>
      </c>
      <c r="D5705">
        <f t="shared" ref="D5705:E5705" si="5702">AVERAGE(A5705:A5804)</f>
        <v>-200</v>
      </c>
      <c r="E5705">
        <f t="shared" si="5702"/>
        <v>3.9941899999999999E-3</v>
      </c>
    </row>
    <row r="5706" spans="1:5" x14ac:dyDescent="0.25">
      <c r="A5706">
        <v>-200</v>
      </c>
      <c r="B5706">
        <v>1.333E-3</v>
      </c>
      <c r="D5706">
        <f t="shared" ref="D5706:E5706" si="5703">AVERAGE(A5706:A5805)</f>
        <v>-200</v>
      </c>
      <c r="E5706">
        <f t="shared" si="5703"/>
        <v>3.9805999999999999E-3</v>
      </c>
    </row>
    <row r="5707" spans="1:5" x14ac:dyDescent="0.25">
      <c r="A5707">
        <v>-200</v>
      </c>
      <c r="B5707">
        <v>2.3749999999999999E-3</v>
      </c>
      <c r="D5707">
        <f t="shared" ref="D5707:E5707" si="5704">AVERAGE(A5707:A5806)</f>
        <v>-200</v>
      </c>
      <c r="E5707">
        <f t="shared" si="5704"/>
        <v>3.9744000000000003E-3</v>
      </c>
    </row>
    <row r="5708" spans="1:5" x14ac:dyDescent="0.25">
      <c r="A5708">
        <v>-200</v>
      </c>
      <c r="B5708">
        <v>2.1080000000000001E-3</v>
      </c>
      <c r="D5708">
        <f t="shared" ref="D5708:E5708" si="5705">AVERAGE(A5708:A5807)</f>
        <v>-200</v>
      </c>
      <c r="E5708">
        <f t="shared" si="5705"/>
        <v>3.9592999999999998E-3</v>
      </c>
    </row>
    <row r="5709" spans="1:5" x14ac:dyDescent="0.25">
      <c r="A5709">
        <v>-200</v>
      </c>
      <c r="B5709">
        <v>4.6839999999999998E-3</v>
      </c>
      <c r="D5709">
        <f t="shared" ref="D5709:E5709" si="5706">AVERAGE(A5709:A5808)</f>
        <v>-200</v>
      </c>
      <c r="E5709">
        <f t="shared" si="5706"/>
        <v>3.9438400000000005E-3</v>
      </c>
    </row>
    <row r="5710" spans="1:5" x14ac:dyDescent="0.25">
      <c r="A5710">
        <v>-200</v>
      </c>
      <c r="B5710">
        <v>6.8539999999999998E-3</v>
      </c>
      <c r="D5710">
        <f t="shared" ref="D5710:E5710" si="5707">AVERAGE(A5710:A5809)</f>
        <v>-200</v>
      </c>
      <c r="E5710">
        <f t="shared" si="5707"/>
        <v>3.9058399999999998E-3</v>
      </c>
    </row>
    <row r="5711" spans="1:5" x14ac:dyDescent="0.25">
      <c r="A5711">
        <v>-200</v>
      </c>
      <c r="B5711">
        <v>1.3829999999999999E-3</v>
      </c>
      <c r="D5711">
        <f t="shared" ref="D5711:E5711" si="5708">AVERAGE(A5711:A5810)</f>
        <v>-200</v>
      </c>
      <c r="E5711">
        <f t="shared" si="5708"/>
        <v>3.8420799999999999E-3</v>
      </c>
    </row>
    <row r="5712" spans="1:5" x14ac:dyDescent="0.25">
      <c r="A5712">
        <v>-200</v>
      </c>
      <c r="B5712">
        <v>1.9610000000000001E-3</v>
      </c>
      <c r="D5712">
        <f t="shared" ref="D5712:E5712" si="5709">AVERAGE(A5712:A5811)</f>
        <v>-200</v>
      </c>
      <c r="E5712">
        <f t="shared" si="5709"/>
        <v>3.8332799999999997E-3</v>
      </c>
    </row>
    <row r="5713" spans="1:5" x14ac:dyDescent="0.25">
      <c r="A5713">
        <v>-200</v>
      </c>
      <c r="B5713">
        <v>4.0699999999999998E-3</v>
      </c>
      <c r="D5713">
        <f t="shared" ref="D5713:E5713" si="5710">AVERAGE(A5713:A5812)</f>
        <v>-200</v>
      </c>
      <c r="E5713">
        <f t="shared" si="5710"/>
        <v>3.8245999999999996E-3</v>
      </c>
    </row>
    <row r="5714" spans="1:5" x14ac:dyDescent="0.25">
      <c r="A5714">
        <v>-200</v>
      </c>
      <c r="B5714">
        <v>1.111E-3</v>
      </c>
      <c r="D5714">
        <f t="shared" ref="D5714:E5714" si="5711">AVERAGE(A5714:A5813)</f>
        <v>-200</v>
      </c>
      <c r="E5714">
        <f t="shared" si="5711"/>
        <v>3.8064399999999995E-3</v>
      </c>
    </row>
    <row r="5715" spans="1:5" x14ac:dyDescent="0.25">
      <c r="A5715">
        <v>-200</v>
      </c>
      <c r="B5715">
        <v>2.068E-3</v>
      </c>
      <c r="D5715">
        <f t="shared" ref="D5715:E5715" si="5712">AVERAGE(A5715:A5814)</f>
        <v>-200</v>
      </c>
      <c r="E5715">
        <f t="shared" si="5712"/>
        <v>3.7998099999999994E-3</v>
      </c>
    </row>
    <row r="5716" spans="1:5" x14ac:dyDescent="0.25">
      <c r="A5716">
        <v>-200</v>
      </c>
      <c r="B5716">
        <v>2.33E-3</v>
      </c>
      <c r="D5716">
        <f t="shared" ref="D5716:E5716" si="5713">AVERAGE(A5716:A5815)</f>
        <v>-200</v>
      </c>
      <c r="E5716">
        <f t="shared" si="5713"/>
        <v>3.8018099999999992E-3</v>
      </c>
    </row>
    <row r="5717" spans="1:5" x14ac:dyDescent="0.25">
      <c r="A5717">
        <v>-200</v>
      </c>
      <c r="B5717">
        <v>1.5499999999999999E-3</v>
      </c>
      <c r="D5717">
        <f t="shared" ref="D5717:E5717" si="5714">AVERAGE(A5717:A5816)</f>
        <v>-200</v>
      </c>
      <c r="E5717">
        <f t="shared" si="5714"/>
        <v>3.806589999999999E-3</v>
      </c>
    </row>
    <row r="5718" spans="1:5" x14ac:dyDescent="0.25">
      <c r="A5718">
        <v>-200</v>
      </c>
      <c r="B5718">
        <v>7.4399999999999998E-4</v>
      </c>
      <c r="D5718">
        <f t="shared" ref="D5718:E5718" si="5715">AVERAGE(A5718:A5817)</f>
        <v>-200</v>
      </c>
      <c r="E5718">
        <f t="shared" si="5715"/>
        <v>3.7962399999999989E-3</v>
      </c>
    </row>
    <row r="5719" spans="1:5" x14ac:dyDescent="0.25">
      <c r="A5719">
        <v>-200</v>
      </c>
      <c r="B5719">
        <v>8.9499999999999996E-4</v>
      </c>
      <c r="D5719">
        <f t="shared" ref="D5719:E5719" si="5716">AVERAGE(A5719:A5818)</f>
        <v>-200</v>
      </c>
      <c r="E5719">
        <f t="shared" si="5716"/>
        <v>3.7936899999999989E-3</v>
      </c>
    </row>
    <row r="5720" spans="1:5" x14ac:dyDescent="0.25">
      <c r="A5720">
        <v>-200</v>
      </c>
      <c r="B5720">
        <v>1.08E-3</v>
      </c>
      <c r="D5720">
        <f t="shared" ref="D5720:E5720" si="5717">AVERAGE(A5720:A5819)</f>
        <v>-200</v>
      </c>
      <c r="E5720">
        <f t="shared" si="5717"/>
        <v>3.7908499999999988E-3</v>
      </c>
    </row>
    <row r="5721" spans="1:5" x14ac:dyDescent="0.25">
      <c r="A5721">
        <v>-200</v>
      </c>
      <c r="B5721">
        <v>1.482E-3</v>
      </c>
      <c r="D5721">
        <f t="shared" ref="D5721:E5721" si="5718">AVERAGE(A5721:A5820)</f>
        <v>-200</v>
      </c>
      <c r="E5721">
        <f t="shared" si="5718"/>
        <v>3.7865699999999991E-3</v>
      </c>
    </row>
    <row r="5722" spans="1:5" x14ac:dyDescent="0.25">
      <c r="A5722">
        <v>-200</v>
      </c>
      <c r="B5722">
        <v>3.2309999999999999E-3</v>
      </c>
      <c r="D5722">
        <f t="shared" ref="D5722:E5722" si="5719">AVERAGE(A5722:A5821)</f>
        <v>-200</v>
      </c>
      <c r="E5722">
        <f t="shared" si="5719"/>
        <v>3.7842299999999991E-3</v>
      </c>
    </row>
    <row r="5723" spans="1:5" x14ac:dyDescent="0.25">
      <c r="A5723">
        <v>-200</v>
      </c>
      <c r="B5723">
        <v>8.4999999999999995E-4</v>
      </c>
      <c r="D5723">
        <f t="shared" ref="D5723:E5723" si="5720">AVERAGE(A5723:A5822)</f>
        <v>-200</v>
      </c>
      <c r="E5723">
        <f t="shared" si="5720"/>
        <v>3.767529999999999E-3</v>
      </c>
    </row>
    <row r="5724" spans="1:5" x14ac:dyDescent="0.25">
      <c r="A5724">
        <v>-200</v>
      </c>
      <c r="B5724">
        <v>1.9319999999999999E-3</v>
      </c>
      <c r="D5724">
        <f t="shared" ref="D5724:E5724" si="5721">AVERAGE(A5724:A5823)</f>
        <v>-200</v>
      </c>
      <c r="E5724">
        <f t="shared" si="5721"/>
        <v>3.767959999999999E-3</v>
      </c>
    </row>
    <row r="5725" spans="1:5" x14ac:dyDescent="0.25">
      <c r="A5725">
        <v>-200</v>
      </c>
      <c r="B5725">
        <v>9.1200000000000005E-4</v>
      </c>
      <c r="D5725">
        <f t="shared" ref="D5725:E5725" si="5722">AVERAGE(A5725:A5824)</f>
        <v>-200</v>
      </c>
      <c r="E5725">
        <f t="shared" si="5722"/>
        <v>3.7538799999999994E-3</v>
      </c>
    </row>
    <row r="5726" spans="1:5" x14ac:dyDescent="0.25">
      <c r="A5726">
        <v>-200</v>
      </c>
      <c r="B5726">
        <v>1.1056E-2</v>
      </c>
      <c r="D5726">
        <f t="shared" ref="D5726:E5726" si="5723">AVERAGE(A5726:A5825)</f>
        <v>-200</v>
      </c>
      <c r="E5726">
        <f t="shared" si="5723"/>
        <v>3.7496999999999999E-3</v>
      </c>
    </row>
    <row r="5727" spans="1:5" x14ac:dyDescent="0.25">
      <c r="A5727">
        <v>-200</v>
      </c>
      <c r="B5727">
        <v>1.6062E-2</v>
      </c>
      <c r="D5727">
        <f t="shared" ref="D5727:E5727" si="5724">AVERAGE(A5727:A5826)</f>
        <v>-200</v>
      </c>
      <c r="E5727">
        <f t="shared" si="5724"/>
        <v>3.6431999999999997E-3</v>
      </c>
    </row>
    <row r="5728" spans="1:5" x14ac:dyDescent="0.25">
      <c r="A5728">
        <v>-200</v>
      </c>
      <c r="B5728">
        <v>1.621E-3</v>
      </c>
      <c r="D5728">
        <f t="shared" ref="D5728:E5728" si="5725">AVERAGE(A5728:A5827)</f>
        <v>-200</v>
      </c>
      <c r="E5728">
        <f t="shared" si="5725"/>
        <v>3.4871299999999984E-3</v>
      </c>
    </row>
    <row r="5729" spans="1:5" x14ac:dyDescent="0.25">
      <c r="A5729">
        <v>-200</v>
      </c>
      <c r="B5729">
        <v>3.189E-3</v>
      </c>
      <c r="D5729">
        <f t="shared" ref="D5729:E5729" si="5726">AVERAGE(A5729:A5828)</f>
        <v>-200</v>
      </c>
      <c r="E5729">
        <f t="shared" si="5726"/>
        <v>3.4738799999999986E-3</v>
      </c>
    </row>
    <row r="5730" spans="1:5" x14ac:dyDescent="0.25">
      <c r="A5730">
        <v>-200</v>
      </c>
      <c r="B5730">
        <v>3.0948E-2</v>
      </c>
      <c r="D5730">
        <f t="shared" ref="D5730:E5730" si="5727">AVERAGE(A5730:A5829)</f>
        <v>-200</v>
      </c>
      <c r="E5730">
        <f t="shared" si="5727"/>
        <v>3.4479899999999984E-3</v>
      </c>
    </row>
    <row r="5731" spans="1:5" x14ac:dyDescent="0.25">
      <c r="A5731">
        <v>-200</v>
      </c>
      <c r="B5731">
        <v>6.38E-4</v>
      </c>
      <c r="D5731">
        <f t="shared" ref="D5731:E5731" si="5728">AVERAGE(A5731:A5830)</f>
        <v>-200</v>
      </c>
      <c r="E5731">
        <f t="shared" si="5728"/>
        <v>3.153989999999998E-3</v>
      </c>
    </row>
    <row r="5732" spans="1:5" x14ac:dyDescent="0.25">
      <c r="A5732">
        <v>-200</v>
      </c>
      <c r="B5732">
        <v>6.9999999999999999E-4</v>
      </c>
      <c r="D5732">
        <f t="shared" ref="D5732:E5732" si="5729">AVERAGE(A5732:A5831)</f>
        <v>-200</v>
      </c>
      <c r="E5732">
        <f t="shared" si="5729"/>
        <v>3.1541199999999981E-3</v>
      </c>
    </row>
    <row r="5733" spans="1:5" x14ac:dyDescent="0.25">
      <c r="A5733">
        <v>-200</v>
      </c>
      <c r="B5733">
        <v>8.8009999999999998E-3</v>
      </c>
      <c r="D5733">
        <f t="shared" ref="D5733:E5733" si="5730">AVERAGE(A5733:A5832)</f>
        <v>-200</v>
      </c>
      <c r="E5733">
        <f t="shared" si="5730"/>
        <v>3.154189999999999E-3</v>
      </c>
    </row>
    <row r="5734" spans="1:5" x14ac:dyDescent="0.25">
      <c r="A5734">
        <v>-200</v>
      </c>
      <c r="B5734">
        <v>3.4129999999999998E-3</v>
      </c>
      <c r="D5734">
        <f t="shared" ref="D5734:E5734" si="5731">AVERAGE(A5734:A5833)</f>
        <v>-200</v>
      </c>
      <c r="E5734">
        <f t="shared" si="5731"/>
        <v>3.0685999999999986E-3</v>
      </c>
    </row>
    <row r="5735" spans="1:5" x14ac:dyDescent="0.25">
      <c r="A5735">
        <v>-200</v>
      </c>
      <c r="B5735">
        <v>1.6689999999999999E-3</v>
      </c>
      <c r="D5735">
        <f t="shared" ref="D5735:E5735" si="5732">AVERAGE(A5735:A5834)</f>
        <v>-200</v>
      </c>
      <c r="E5735">
        <f t="shared" si="5732"/>
        <v>3.0401999999999985E-3</v>
      </c>
    </row>
    <row r="5736" spans="1:5" x14ac:dyDescent="0.25">
      <c r="A5736">
        <v>-200</v>
      </c>
      <c r="B5736">
        <v>1.315E-3</v>
      </c>
      <c r="D5736">
        <f t="shared" ref="D5736:E5736" si="5733">AVERAGE(A5736:A5835)</f>
        <v>-200</v>
      </c>
      <c r="E5736">
        <f t="shared" si="5733"/>
        <v>3.0270399999999991E-3</v>
      </c>
    </row>
    <row r="5737" spans="1:5" x14ac:dyDescent="0.25">
      <c r="A5737">
        <v>-200</v>
      </c>
      <c r="B5737">
        <v>3.398E-3</v>
      </c>
      <c r="D5737">
        <f t="shared" ref="D5737:E5737" si="5734">AVERAGE(A5737:A5836)</f>
        <v>-200</v>
      </c>
      <c r="E5737">
        <f t="shared" si="5734"/>
        <v>3.0284499999999985E-3</v>
      </c>
    </row>
    <row r="5738" spans="1:5" x14ac:dyDescent="0.25">
      <c r="A5738">
        <v>-200</v>
      </c>
      <c r="B5738">
        <v>8.0500000000000005E-4</v>
      </c>
      <c r="D5738">
        <f t="shared" ref="D5738:E5738" si="5735">AVERAGE(A5738:A5837)</f>
        <v>-200</v>
      </c>
      <c r="E5738">
        <f t="shared" si="5735"/>
        <v>3.0006199999999981E-3</v>
      </c>
    </row>
    <row r="5739" spans="1:5" x14ac:dyDescent="0.25">
      <c r="A5739">
        <v>-200</v>
      </c>
      <c r="B5739">
        <v>6.9899999999999997E-4</v>
      </c>
      <c r="D5739">
        <f t="shared" ref="D5739:E5739" si="5736">AVERAGE(A5739:A5838)</f>
        <v>-200</v>
      </c>
      <c r="E5739">
        <f t="shared" si="5736"/>
        <v>2.9969099999999989E-3</v>
      </c>
    </row>
    <row r="5740" spans="1:5" x14ac:dyDescent="0.25">
      <c r="A5740">
        <v>-200</v>
      </c>
      <c r="B5740">
        <v>2.679E-3</v>
      </c>
      <c r="D5740">
        <f t="shared" ref="D5740:E5740" si="5737">AVERAGE(A5740:A5839)</f>
        <v>-200</v>
      </c>
      <c r="E5740">
        <f t="shared" si="5737"/>
        <v>2.9928199999999989E-3</v>
      </c>
    </row>
    <row r="5741" spans="1:5" x14ac:dyDescent="0.25">
      <c r="A5741">
        <v>-200</v>
      </c>
      <c r="B5741">
        <v>1.0089999999999999E-3</v>
      </c>
      <c r="D5741">
        <f t="shared" ref="D5741:E5741" si="5738">AVERAGE(A5741:A5840)</f>
        <v>-200</v>
      </c>
      <c r="E5741">
        <f t="shared" si="5738"/>
        <v>2.9735299999999985E-3</v>
      </c>
    </row>
    <row r="5742" spans="1:5" x14ac:dyDescent="0.25">
      <c r="A5742">
        <v>-200</v>
      </c>
      <c r="B5742">
        <v>1.4319999999999999E-3</v>
      </c>
      <c r="D5742">
        <f t="shared" ref="D5742:E5742" si="5739">AVERAGE(A5742:A5841)</f>
        <v>-200</v>
      </c>
      <c r="E5742">
        <f t="shared" si="5739"/>
        <v>2.9669399999999986E-3</v>
      </c>
    </row>
    <row r="5743" spans="1:5" x14ac:dyDescent="0.25">
      <c r="A5743">
        <v>-200</v>
      </c>
      <c r="B5743">
        <v>9.4399999999999996E-4</v>
      </c>
      <c r="D5743">
        <f t="shared" ref="D5743:E5743" si="5740">AVERAGE(A5743:A5842)</f>
        <v>-200</v>
      </c>
      <c r="E5743">
        <f t="shared" si="5740"/>
        <v>2.9562499999999988E-3</v>
      </c>
    </row>
    <row r="5744" spans="1:5" x14ac:dyDescent="0.25">
      <c r="A5744">
        <v>-200</v>
      </c>
      <c r="B5744">
        <v>1.5613999999999999E-2</v>
      </c>
      <c r="D5744">
        <f t="shared" ref="D5744:E5744" si="5741">AVERAGE(A5744:A5843)</f>
        <v>-200</v>
      </c>
      <c r="E5744">
        <f t="shared" si="5741"/>
        <v>2.950319999999998E-3</v>
      </c>
    </row>
    <row r="5745" spans="1:5" x14ac:dyDescent="0.25">
      <c r="A5745">
        <v>-200</v>
      </c>
      <c r="B5745">
        <v>1.647E-3</v>
      </c>
      <c r="D5745">
        <f t="shared" ref="D5745:E5745" si="5742">AVERAGE(A5745:A5844)</f>
        <v>-200</v>
      </c>
      <c r="E5745">
        <f t="shared" si="5742"/>
        <v>2.7986099999999987E-3</v>
      </c>
    </row>
    <row r="5746" spans="1:5" x14ac:dyDescent="0.25">
      <c r="A5746">
        <v>-200</v>
      </c>
      <c r="B5746">
        <v>2.209E-3</v>
      </c>
      <c r="D5746">
        <f t="shared" ref="D5746:E5746" si="5743">AVERAGE(A5746:A5845)</f>
        <v>-200</v>
      </c>
      <c r="E5746">
        <f t="shared" si="5743"/>
        <v>2.7855899999999988E-3</v>
      </c>
    </row>
    <row r="5747" spans="1:5" x14ac:dyDescent="0.25">
      <c r="A5747">
        <v>-200</v>
      </c>
      <c r="B5747">
        <v>5.2610000000000001E-3</v>
      </c>
      <c r="D5747">
        <f t="shared" ref="D5747:E5747" si="5744">AVERAGE(A5747:A5846)</f>
        <v>-200</v>
      </c>
      <c r="E5747">
        <f t="shared" si="5744"/>
        <v>2.7728899999999988E-3</v>
      </c>
    </row>
    <row r="5748" spans="1:5" x14ac:dyDescent="0.25">
      <c r="A5748">
        <v>-200</v>
      </c>
      <c r="B5748">
        <v>7.4399999999999998E-4</v>
      </c>
      <c r="D5748">
        <f t="shared" ref="D5748:E5748" si="5745">AVERAGE(A5748:A5847)</f>
        <v>-200</v>
      </c>
      <c r="E5748">
        <f t="shared" si="5745"/>
        <v>2.7262799999999993E-3</v>
      </c>
    </row>
    <row r="5749" spans="1:5" x14ac:dyDescent="0.25">
      <c r="A5749">
        <v>-200</v>
      </c>
      <c r="B5749">
        <v>1.5529999999999999E-3</v>
      </c>
      <c r="D5749">
        <f t="shared" ref="D5749:E5749" si="5746">AVERAGE(A5749:A5848)</f>
        <v>-200</v>
      </c>
      <c r="E5749">
        <f t="shared" si="5746"/>
        <v>2.7393399999999994E-3</v>
      </c>
    </row>
    <row r="5750" spans="1:5" x14ac:dyDescent="0.25">
      <c r="A5750">
        <v>-200</v>
      </c>
      <c r="B5750">
        <v>2.6250000000000002E-3</v>
      </c>
      <c r="D5750">
        <f t="shared" ref="D5750:E5750" si="5747">AVERAGE(A5750:A5849)</f>
        <v>-200</v>
      </c>
      <c r="E5750">
        <f t="shared" si="5747"/>
        <v>2.7289099999999993E-3</v>
      </c>
    </row>
    <row r="5751" spans="1:5" x14ac:dyDescent="0.25">
      <c r="A5751">
        <v>-200</v>
      </c>
      <c r="B5751">
        <v>1.544E-3</v>
      </c>
      <c r="D5751">
        <f t="shared" ref="D5751:E5751" si="5748">AVERAGE(A5751:A5850)</f>
        <v>-200</v>
      </c>
      <c r="E5751">
        <f t="shared" si="5748"/>
        <v>2.7346499999999999E-3</v>
      </c>
    </row>
    <row r="5752" spans="1:5" x14ac:dyDescent="0.25">
      <c r="A5752">
        <v>-200</v>
      </c>
      <c r="B5752">
        <v>7.7200000000000001E-4</v>
      </c>
      <c r="D5752">
        <f t="shared" ref="D5752:E5752" si="5749">AVERAGE(A5752:A5851)</f>
        <v>-200</v>
      </c>
      <c r="E5752">
        <f t="shared" si="5749"/>
        <v>2.7283000000000003E-3</v>
      </c>
    </row>
    <row r="5753" spans="1:5" x14ac:dyDescent="0.25">
      <c r="A5753">
        <v>-200</v>
      </c>
      <c r="B5753">
        <v>6.2799999999999998E-4</v>
      </c>
      <c r="D5753">
        <f t="shared" ref="D5753:E5753" si="5750">AVERAGE(A5753:A5852)</f>
        <v>-200</v>
      </c>
      <c r="E5753">
        <f t="shared" si="5750"/>
        <v>2.7241200000000004E-3</v>
      </c>
    </row>
    <row r="5754" spans="1:5" x14ac:dyDescent="0.25">
      <c r="A5754">
        <v>-200</v>
      </c>
      <c r="B5754">
        <v>7.1299999999999998E-4</v>
      </c>
      <c r="D5754">
        <f t="shared" ref="D5754:E5754" si="5751">AVERAGE(A5754:A5853)</f>
        <v>-200</v>
      </c>
      <c r="E5754">
        <f t="shared" si="5751"/>
        <v>2.7379100000000001E-3</v>
      </c>
    </row>
    <row r="5755" spans="1:5" x14ac:dyDescent="0.25">
      <c r="A5755">
        <v>-200</v>
      </c>
      <c r="B5755">
        <v>9.6599999999999995E-4</v>
      </c>
      <c r="D5755">
        <f t="shared" ref="D5755:E5755" si="5752">AVERAGE(A5755:A5854)</f>
        <v>-200</v>
      </c>
      <c r="E5755">
        <f t="shared" si="5752"/>
        <v>2.7326700000000004E-3</v>
      </c>
    </row>
    <row r="5756" spans="1:5" x14ac:dyDescent="0.25">
      <c r="A5756">
        <v>-200</v>
      </c>
      <c r="B5756">
        <v>2.7309999999999999E-3</v>
      </c>
      <c r="D5756">
        <f t="shared" ref="D5756:E5756" si="5753">AVERAGE(A5756:A5855)</f>
        <v>-200</v>
      </c>
      <c r="E5756">
        <f t="shared" si="5753"/>
        <v>2.7308599999999999E-3</v>
      </c>
    </row>
    <row r="5757" spans="1:5" x14ac:dyDescent="0.25">
      <c r="A5757">
        <v>-200</v>
      </c>
      <c r="B5757">
        <v>1.5148999999999999E-2</v>
      </c>
      <c r="D5757">
        <f t="shared" ref="D5757:E5757" si="5754">AVERAGE(A5757:A5856)</f>
        <v>-200</v>
      </c>
      <c r="E5757">
        <f t="shared" si="5754"/>
        <v>2.70791E-3</v>
      </c>
    </row>
    <row r="5758" spans="1:5" x14ac:dyDescent="0.25">
      <c r="A5758">
        <v>-200</v>
      </c>
      <c r="B5758">
        <v>6.8300000000000001E-4</v>
      </c>
      <c r="D5758">
        <f t="shared" ref="D5758:E5758" si="5755">AVERAGE(A5758:A5857)</f>
        <v>-200</v>
      </c>
      <c r="E5758">
        <f t="shared" si="5755"/>
        <v>2.5588299999999998E-3</v>
      </c>
    </row>
    <row r="5759" spans="1:5" x14ac:dyDescent="0.25">
      <c r="A5759">
        <v>-200</v>
      </c>
      <c r="B5759">
        <v>4.9383999999999997E-2</v>
      </c>
      <c r="D5759">
        <f t="shared" ref="D5759:E5759" si="5756">AVERAGE(A5759:A5858)</f>
        <v>-200</v>
      </c>
      <c r="E5759">
        <f t="shared" si="5756"/>
        <v>2.5676199999999992E-3</v>
      </c>
    </row>
    <row r="5760" spans="1:5" x14ac:dyDescent="0.25">
      <c r="A5760">
        <v>-200</v>
      </c>
      <c r="B5760">
        <v>3.5E-4</v>
      </c>
      <c r="D5760">
        <f t="shared" ref="D5760:E5760" si="5757">AVERAGE(A5760:A5859)</f>
        <v>-200</v>
      </c>
      <c r="E5760">
        <f t="shared" si="5757"/>
        <v>2.0773599999999999E-3</v>
      </c>
    </row>
    <row r="5761" spans="1:5" x14ac:dyDescent="0.25">
      <c r="A5761">
        <v>-200</v>
      </c>
      <c r="B5761">
        <v>4.9600000000000002E-4</v>
      </c>
      <c r="D5761">
        <f t="shared" ref="D5761:E5761" si="5758">AVERAGE(A5761:A5860)</f>
        <v>-200</v>
      </c>
      <c r="E5761">
        <f t="shared" si="5758"/>
        <v>2.0763299999999999E-3</v>
      </c>
    </row>
    <row r="5762" spans="1:5" x14ac:dyDescent="0.25">
      <c r="A5762">
        <v>-200</v>
      </c>
      <c r="B5762">
        <v>3.5199999999999999E-4</v>
      </c>
      <c r="D5762">
        <f t="shared" ref="D5762:E5762" si="5759">AVERAGE(A5762:A5861)</f>
        <v>-200</v>
      </c>
      <c r="E5762">
        <f t="shared" si="5759"/>
        <v>2.0744499999999998E-3</v>
      </c>
    </row>
    <row r="5763" spans="1:5" x14ac:dyDescent="0.25">
      <c r="A5763">
        <v>-200</v>
      </c>
      <c r="B5763">
        <v>7.3399999999999995E-4</v>
      </c>
      <c r="D5763">
        <f t="shared" ref="D5763:E5763" si="5760">AVERAGE(A5763:A5862)</f>
        <v>-200</v>
      </c>
      <c r="E5763">
        <f t="shared" si="5760"/>
        <v>2.0743400000000005E-3</v>
      </c>
    </row>
    <row r="5764" spans="1:5" x14ac:dyDescent="0.25">
      <c r="A5764">
        <v>-200</v>
      </c>
      <c r="B5764">
        <v>8.2799999999999996E-4</v>
      </c>
      <c r="D5764">
        <f t="shared" ref="D5764:E5764" si="5761">AVERAGE(A5764:A5863)</f>
        <v>-200</v>
      </c>
      <c r="E5764">
        <f t="shared" si="5761"/>
        <v>2.0710300000000002E-3</v>
      </c>
    </row>
    <row r="5765" spans="1:5" x14ac:dyDescent="0.25">
      <c r="A5765">
        <v>-200</v>
      </c>
      <c r="B5765">
        <v>4.7600000000000002E-4</v>
      </c>
      <c r="D5765">
        <f t="shared" ref="D5765:E5765" si="5762">AVERAGE(A5765:A5864)</f>
        <v>-200</v>
      </c>
      <c r="E5765">
        <f t="shared" si="5762"/>
        <v>2.0665900000000001E-3</v>
      </c>
    </row>
    <row r="5766" spans="1:5" x14ac:dyDescent="0.25">
      <c r="A5766">
        <v>-200</v>
      </c>
      <c r="B5766">
        <v>4.9700000000000005E-4</v>
      </c>
      <c r="D5766">
        <f t="shared" ref="D5766:E5766" si="5763">AVERAGE(A5766:A5865)</f>
        <v>-200</v>
      </c>
      <c r="E5766">
        <f t="shared" si="5763"/>
        <v>2.0929199999999998E-3</v>
      </c>
    </row>
    <row r="5767" spans="1:5" x14ac:dyDescent="0.25">
      <c r="A5767">
        <v>-200</v>
      </c>
      <c r="B5767">
        <v>6.0099999999999997E-4</v>
      </c>
      <c r="D5767">
        <f t="shared" ref="D5767:E5767" si="5764">AVERAGE(A5767:A5866)</f>
        <v>-200</v>
      </c>
      <c r="E5767">
        <f t="shared" si="5764"/>
        <v>2.09012E-3</v>
      </c>
    </row>
    <row r="5768" spans="1:5" x14ac:dyDescent="0.25">
      <c r="A5768">
        <v>-200</v>
      </c>
      <c r="B5768">
        <v>1.768E-3</v>
      </c>
      <c r="D5768">
        <f t="shared" ref="D5768:E5768" si="5765">AVERAGE(A5768:A5867)</f>
        <v>-200</v>
      </c>
      <c r="E5768">
        <f t="shared" si="5765"/>
        <v>2.08713E-3</v>
      </c>
    </row>
    <row r="5769" spans="1:5" x14ac:dyDescent="0.25">
      <c r="A5769">
        <v>-200</v>
      </c>
      <c r="B5769">
        <v>1.1659999999999999E-3</v>
      </c>
      <c r="D5769">
        <f t="shared" ref="D5769:E5769" si="5766">AVERAGE(A5769:A5868)</f>
        <v>-200</v>
      </c>
      <c r="E5769">
        <f t="shared" si="5766"/>
        <v>2.0720999999999999E-3</v>
      </c>
    </row>
    <row r="5770" spans="1:5" x14ac:dyDescent="0.25">
      <c r="A5770">
        <v>-200</v>
      </c>
      <c r="B5770">
        <v>5.2499999999999997E-4</v>
      </c>
      <c r="D5770">
        <f t="shared" ref="D5770:E5770" si="5767">AVERAGE(A5770:A5869)</f>
        <v>-200</v>
      </c>
      <c r="E5770">
        <f t="shared" si="5767"/>
        <v>2.0626899999999998E-3</v>
      </c>
    </row>
    <row r="5771" spans="1:5" x14ac:dyDescent="0.25">
      <c r="A5771">
        <v>-200</v>
      </c>
      <c r="B5771">
        <v>7.8600000000000002E-4</v>
      </c>
      <c r="D5771">
        <f t="shared" ref="D5771:E5771" si="5768">AVERAGE(A5771:A5870)</f>
        <v>-200</v>
      </c>
      <c r="E5771">
        <f t="shared" si="5768"/>
        <v>2.0612399999999998E-3</v>
      </c>
    </row>
    <row r="5772" spans="1:5" x14ac:dyDescent="0.25">
      <c r="A5772">
        <v>-200</v>
      </c>
      <c r="B5772">
        <v>4.84E-4</v>
      </c>
      <c r="D5772">
        <f t="shared" ref="D5772:E5772" si="5769">AVERAGE(A5772:A5871)</f>
        <v>-200</v>
      </c>
      <c r="E5772">
        <f t="shared" si="5769"/>
        <v>2.0559899999999997E-3</v>
      </c>
    </row>
    <row r="5773" spans="1:5" x14ac:dyDescent="0.25">
      <c r="A5773">
        <v>-200</v>
      </c>
      <c r="B5773">
        <v>1.354E-3</v>
      </c>
      <c r="D5773">
        <f t="shared" ref="D5773:E5773" si="5770">AVERAGE(A5773:A5872)</f>
        <v>-200</v>
      </c>
      <c r="E5773">
        <f t="shared" si="5770"/>
        <v>2.0538399999999999E-3</v>
      </c>
    </row>
    <row r="5774" spans="1:5" x14ac:dyDescent="0.25">
      <c r="A5774">
        <v>-200</v>
      </c>
      <c r="B5774">
        <v>3.045E-3</v>
      </c>
      <c r="D5774">
        <f t="shared" ref="D5774:E5774" si="5771">AVERAGE(A5774:A5873)</f>
        <v>-200</v>
      </c>
      <c r="E5774">
        <f t="shared" si="5771"/>
        <v>2.0448999999999997E-3</v>
      </c>
    </row>
    <row r="5775" spans="1:5" x14ac:dyDescent="0.25">
      <c r="A5775">
        <v>-200</v>
      </c>
      <c r="B5775">
        <v>6.0499999999999996E-4</v>
      </c>
      <c r="D5775">
        <f t="shared" ref="D5775:E5775" si="5772">AVERAGE(A5775:A5874)</f>
        <v>-200</v>
      </c>
      <c r="E5775">
        <f t="shared" si="5772"/>
        <v>2.0172499999999995E-3</v>
      </c>
    </row>
    <row r="5776" spans="1:5" x14ac:dyDescent="0.25">
      <c r="A5776">
        <v>-200</v>
      </c>
      <c r="B5776">
        <v>2.245E-3</v>
      </c>
      <c r="D5776">
        <f t="shared" ref="D5776:E5776" si="5773">AVERAGE(A5776:A5875)</f>
        <v>-200</v>
      </c>
      <c r="E5776">
        <f t="shared" si="5773"/>
        <v>2.0153899999999997E-3</v>
      </c>
    </row>
    <row r="5777" spans="1:5" x14ac:dyDescent="0.25">
      <c r="A5777">
        <v>-200</v>
      </c>
      <c r="B5777">
        <v>4.5373999999999998E-2</v>
      </c>
      <c r="D5777">
        <f t="shared" ref="D5777:E5777" si="5774">AVERAGE(A5777:A5876)</f>
        <v>-200</v>
      </c>
      <c r="E5777">
        <f t="shared" si="5774"/>
        <v>1.9959799999999996E-3</v>
      </c>
    </row>
    <row r="5778" spans="1:5" x14ac:dyDescent="0.25">
      <c r="A5778">
        <v>-200</v>
      </c>
      <c r="B5778">
        <v>8.3799999999999999E-4</v>
      </c>
      <c r="D5778">
        <f t="shared" ref="D5778:E5778" si="5775">AVERAGE(A5778:A5877)</f>
        <v>-200</v>
      </c>
      <c r="E5778">
        <f t="shared" si="5775"/>
        <v>1.5446699999999999E-3</v>
      </c>
    </row>
    <row r="5779" spans="1:5" x14ac:dyDescent="0.25">
      <c r="A5779">
        <v>-200</v>
      </c>
      <c r="B5779">
        <v>3.5100000000000002E-4</v>
      </c>
      <c r="D5779">
        <f t="shared" ref="D5779:E5779" si="5776">AVERAGE(A5779:A5878)</f>
        <v>-200</v>
      </c>
      <c r="E5779">
        <f t="shared" si="5776"/>
        <v>1.5481699999999998E-3</v>
      </c>
    </row>
    <row r="5780" spans="1:5" x14ac:dyDescent="0.25">
      <c r="A5780">
        <v>-200</v>
      </c>
      <c r="B5780">
        <v>3.6999999999999999E-4</v>
      </c>
      <c r="D5780">
        <f t="shared" ref="D5780:E5780" si="5777">AVERAGE(A5780:A5879)</f>
        <v>-200</v>
      </c>
      <c r="E5780">
        <f t="shared" si="5777"/>
        <v>1.5489100000000003E-3</v>
      </c>
    </row>
    <row r="5781" spans="1:5" x14ac:dyDescent="0.25">
      <c r="A5781">
        <v>-200</v>
      </c>
      <c r="B5781">
        <v>5.5099999999999995E-4</v>
      </c>
      <c r="D5781">
        <f t="shared" ref="D5781:E5781" si="5778">AVERAGE(A5781:A5880)</f>
        <v>-200</v>
      </c>
      <c r="E5781">
        <f t="shared" si="5778"/>
        <v>1.5488800000000003E-3</v>
      </c>
    </row>
    <row r="5782" spans="1:5" x14ac:dyDescent="0.25">
      <c r="A5782">
        <v>-200</v>
      </c>
      <c r="B5782">
        <v>1.4959999999999999E-3</v>
      </c>
      <c r="D5782">
        <f t="shared" ref="D5782:E5782" si="5779">AVERAGE(A5782:A5881)</f>
        <v>-200</v>
      </c>
      <c r="E5782">
        <f t="shared" si="5779"/>
        <v>1.5462800000000004E-3</v>
      </c>
    </row>
    <row r="5783" spans="1:5" x14ac:dyDescent="0.25">
      <c r="A5783">
        <v>-200</v>
      </c>
      <c r="B5783">
        <v>6.8900000000000005E-4</v>
      </c>
      <c r="D5783">
        <f t="shared" ref="D5783:E5783" si="5780">AVERAGE(A5783:A5882)</f>
        <v>-200</v>
      </c>
      <c r="E5783">
        <f t="shared" si="5780"/>
        <v>1.5368600000000004E-3</v>
      </c>
    </row>
    <row r="5784" spans="1:5" x14ac:dyDescent="0.25">
      <c r="A5784">
        <v>-200</v>
      </c>
      <c r="B5784">
        <v>5.1000000000000004E-4</v>
      </c>
      <c r="D5784">
        <f t="shared" ref="D5784:E5784" si="5781">AVERAGE(A5784:A5883)</f>
        <v>-200</v>
      </c>
      <c r="E5784">
        <f t="shared" si="5781"/>
        <v>1.5316100000000005E-3</v>
      </c>
    </row>
    <row r="5785" spans="1:5" x14ac:dyDescent="0.25">
      <c r="A5785">
        <v>-200</v>
      </c>
      <c r="B5785">
        <v>9.0600000000000001E-4</v>
      </c>
      <c r="D5785">
        <f t="shared" ref="D5785:E5785" si="5782">AVERAGE(A5785:A5884)</f>
        <v>-200</v>
      </c>
      <c r="E5785">
        <f t="shared" si="5782"/>
        <v>1.5354400000000001E-3</v>
      </c>
    </row>
    <row r="5786" spans="1:5" x14ac:dyDescent="0.25">
      <c r="A5786">
        <v>-200</v>
      </c>
      <c r="B5786">
        <v>4.7600000000000002E-4</v>
      </c>
      <c r="D5786">
        <f t="shared" ref="D5786:E5786" si="5783">AVERAGE(A5786:A5885)</f>
        <v>-200</v>
      </c>
      <c r="E5786">
        <f t="shared" si="5783"/>
        <v>1.5287500000000004E-3</v>
      </c>
    </row>
    <row r="5787" spans="1:5" x14ac:dyDescent="0.25">
      <c r="A5787">
        <v>-200</v>
      </c>
      <c r="B5787">
        <v>3.6299999999999999E-4</v>
      </c>
      <c r="D5787">
        <f t="shared" ref="D5787:E5787" si="5784">AVERAGE(A5787:A5886)</f>
        <v>-200</v>
      </c>
      <c r="E5787">
        <f t="shared" si="5784"/>
        <v>1.5262900000000007E-3</v>
      </c>
    </row>
    <row r="5788" spans="1:5" x14ac:dyDescent="0.25">
      <c r="A5788">
        <v>-200</v>
      </c>
      <c r="B5788">
        <v>1.253E-3</v>
      </c>
      <c r="D5788">
        <f t="shared" ref="D5788:E5788" si="5785">AVERAGE(A5788:A5887)</f>
        <v>-200</v>
      </c>
      <c r="E5788">
        <f t="shared" si="5785"/>
        <v>1.5263200000000007E-3</v>
      </c>
    </row>
    <row r="5789" spans="1:5" x14ac:dyDescent="0.25">
      <c r="A5789">
        <v>-200</v>
      </c>
      <c r="B5789">
        <v>1.0989999999999999E-3</v>
      </c>
      <c r="D5789">
        <f t="shared" ref="D5789:E5789" si="5786">AVERAGE(A5789:A5888)</f>
        <v>-200</v>
      </c>
      <c r="E5789">
        <f t="shared" si="5786"/>
        <v>1.5161400000000005E-3</v>
      </c>
    </row>
    <row r="5790" spans="1:5" x14ac:dyDescent="0.25">
      <c r="A5790">
        <v>-200</v>
      </c>
      <c r="B5790">
        <v>1.173E-3</v>
      </c>
      <c r="D5790">
        <f t="shared" ref="D5790:E5790" si="5787">AVERAGE(A5790:A5889)</f>
        <v>-200</v>
      </c>
      <c r="E5790">
        <f t="shared" si="5787"/>
        <v>1.5092900000000008E-3</v>
      </c>
    </row>
    <row r="5791" spans="1:5" x14ac:dyDescent="0.25">
      <c r="A5791">
        <v>-200</v>
      </c>
      <c r="B5791">
        <v>4.6200000000000001E-4</v>
      </c>
      <c r="D5791">
        <f t="shared" ref="D5791:E5791" si="5788">AVERAGE(A5791:A5890)</f>
        <v>-200</v>
      </c>
      <c r="E5791">
        <f t="shared" si="5788"/>
        <v>1.4993900000000006E-3</v>
      </c>
    </row>
    <row r="5792" spans="1:5" x14ac:dyDescent="0.25">
      <c r="A5792">
        <v>-200</v>
      </c>
      <c r="B5792">
        <v>1.1900000000000001E-3</v>
      </c>
      <c r="D5792">
        <f t="shared" ref="D5792:E5792" si="5789">AVERAGE(A5792:A5891)</f>
        <v>-200</v>
      </c>
      <c r="E5792">
        <f t="shared" si="5789"/>
        <v>1.4983100000000001E-3</v>
      </c>
    </row>
    <row r="5793" spans="1:5" x14ac:dyDescent="0.25">
      <c r="A5793">
        <v>-200</v>
      </c>
      <c r="B5793">
        <v>3.2070000000000002E-3</v>
      </c>
      <c r="D5793">
        <f t="shared" ref="D5793:E5793" si="5790">AVERAGE(A5793:A5892)</f>
        <v>-200</v>
      </c>
      <c r="E5793">
        <f t="shared" si="5790"/>
        <v>1.4876000000000004E-3</v>
      </c>
    </row>
    <row r="5794" spans="1:5" x14ac:dyDescent="0.25">
      <c r="A5794">
        <v>-200</v>
      </c>
      <c r="B5794">
        <v>3.032E-2</v>
      </c>
      <c r="D5794">
        <f t="shared" ref="D5794:E5794" si="5791">AVERAGE(A5794:A5893)</f>
        <v>-200</v>
      </c>
      <c r="E5794">
        <f t="shared" si="5791"/>
        <v>1.4587700000000003E-3</v>
      </c>
    </row>
    <row r="5795" spans="1:5" x14ac:dyDescent="0.25">
      <c r="A5795">
        <v>-200</v>
      </c>
      <c r="B5795">
        <v>4.4900000000000002E-4</v>
      </c>
      <c r="D5795">
        <f t="shared" ref="D5795:E5795" si="5792">AVERAGE(A5795:A5894)</f>
        <v>-200</v>
      </c>
      <c r="E5795">
        <f t="shared" si="5792"/>
        <v>1.1572799999999999E-3</v>
      </c>
    </row>
    <row r="5796" spans="1:5" x14ac:dyDescent="0.25">
      <c r="A5796">
        <v>-200</v>
      </c>
      <c r="B5796">
        <v>9.7300000000000002E-4</v>
      </c>
      <c r="D5796">
        <f t="shared" ref="D5796:E5796" si="5793">AVERAGE(A5796:A5895)</f>
        <v>-200</v>
      </c>
      <c r="E5796">
        <f t="shared" si="5793"/>
        <v>1.1548199999999998E-3</v>
      </c>
    </row>
    <row r="5797" spans="1:5" x14ac:dyDescent="0.25">
      <c r="A5797">
        <v>-200</v>
      </c>
      <c r="B5797">
        <v>6.02E-4</v>
      </c>
      <c r="D5797">
        <f t="shared" ref="D5797:E5797" si="5794">AVERAGE(A5797:A5896)</f>
        <v>-200</v>
      </c>
      <c r="E5797">
        <f t="shared" si="5794"/>
        <v>1.1494499999999998E-3</v>
      </c>
    </row>
    <row r="5798" spans="1:5" x14ac:dyDescent="0.25">
      <c r="A5798">
        <v>-200</v>
      </c>
      <c r="B5798">
        <v>2.6800000000000001E-4</v>
      </c>
      <c r="D5798">
        <f t="shared" ref="D5798:E5798" si="5795">AVERAGE(A5798:A5897)</f>
        <v>-200</v>
      </c>
      <c r="E5798">
        <f t="shared" si="5795"/>
        <v>1.1452299999999999E-3</v>
      </c>
    </row>
    <row r="5799" spans="1:5" x14ac:dyDescent="0.25">
      <c r="A5799">
        <v>-200</v>
      </c>
      <c r="B5799">
        <v>4.95E-4</v>
      </c>
      <c r="D5799">
        <f t="shared" ref="D5799:E5799" si="5796">AVERAGE(A5799:A5898)</f>
        <v>-200</v>
      </c>
      <c r="E5799">
        <f t="shared" si="5796"/>
        <v>1.1444099999999998E-3</v>
      </c>
    </row>
    <row r="5800" spans="1:5" x14ac:dyDescent="0.25">
      <c r="A5800">
        <v>-200</v>
      </c>
      <c r="B5800">
        <v>2.32E-4</v>
      </c>
      <c r="D5800">
        <f t="shared" ref="D5800:E5800" si="5797">AVERAGE(A5800:A5899)</f>
        <v>-200</v>
      </c>
      <c r="E5800">
        <f t="shared" si="5797"/>
        <v>1.1426199999999998E-3</v>
      </c>
    </row>
    <row r="5801" spans="1:5" x14ac:dyDescent="0.25">
      <c r="A5801">
        <v>-200</v>
      </c>
      <c r="B5801">
        <v>4.17E-4</v>
      </c>
      <c r="D5801">
        <f t="shared" ref="D5801:E5801" si="5798">AVERAGE(A5801:A5900)</f>
        <v>-200</v>
      </c>
      <c r="E5801">
        <f t="shared" si="5798"/>
        <v>1.14295E-3</v>
      </c>
    </row>
    <row r="5802" spans="1:5" x14ac:dyDescent="0.25">
      <c r="A5802">
        <v>-200</v>
      </c>
      <c r="B5802">
        <v>1.854E-3</v>
      </c>
      <c r="D5802">
        <f t="shared" ref="D5802:E5802" si="5799">AVERAGE(A5802:A5901)</f>
        <v>-200</v>
      </c>
      <c r="E5802">
        <f t="shared" si="5799"/>
        <v>1.1407199999999998E-3</v>
      </c>
    </row>
    <row r="5803" spans="1:5" x14ac:dyDescent="0.25">
      <c r="A5803">
        <v>-200</v>
      </c>
      <c r="B5803">
        <v>3.6165000000000003E-2</v>
      </c>
      <c r="D5803">
        <f t="shared" ref="D5803:E5803" si="5800">AVERAGE(A5803:A5902)</f>
        <v>-200</v>
      </c>
      <c r="E5803">
        <f t="shared" si="5800"/>
        <v>1.1265199999999998E-3</v>
      </c>
    </row>
    <row r="5804" spans="1:5" x14ac:dyDescent="0.25">
      <c r="A5804">
        <v>-200</v>
      </c>
      <c r="B5804">
        <v>1.3387E-2</v>
      </c>
      <c r="D5804">
        <f t="shared" ref="D5804:E5804" si="5801">AVERAGE(A5804:A5903)</f>
        <v>-200</v>
      </c>
      <c r="E5804">
        <f t="shared" si="5801"/>
        <v>7.6887999999999989E-4</v>
      </c>
    </row>
    <row r="5805" spans="1:5" x14ac:dyDescent="0.25">
      <c r="A5805">
        <v>-200</v>
      </c>
      <c r="B5805">
        <v>7.2400000000000003E-4</v>
      </c>
      <c r="D5805">
        <f t="shared" ref="D5805:E5805" si="5802">AVERAGE(A5805:A5904)</f>
        <v>-200</v>
      </c>
      <c r="E5805">
        <f t="shared" si="5802"/>
        <v>6.3731999999999992E-4</v>
      </c>
    </row>
    <row r="5806" spans="1:5" x14ac:dyDescent="0.25">
      <c r="A5806">
        <v>-200</v>
      </c>
      <c r="B5806">
        <v>7.1299999999999998E-4</v>
      </c>
      <c r="D5806">
        <f t="shared" ref="D5806:E5806" si="5803">AVERAGE(A5806:A5905)</f>
        <v>-200</v>
      </c>
      <c r="E5806">
        <f t="shared" si="5803"/>
        <v>6.3312000000000004E-4</v>
      </c>
    </row>
    <row r="5807" spans="1:5" x14ac:dyDescent="0.25">
      <c r="A5807">
        <v>-200</v>
      </c>
      <c r="B5807">
        <v>8.6499999999999999E-4</v>
      </c>
      <c r="D5807">
        <f t="shared" ref="D5807:E5807" si="5804">AVERAGE(A5807:A5906)</f>
        <v>-200</v>
      </c>
      <c r="E5807">
        <f t="shared" si="5804"/>
        <v>6.2839000000000005E-4</v>
      </c>
    </row>
    <row r="5808" spans="1:5" x14ac:dyDescent="0.25">
      <c r="A5808">
        <v>-200</v>
      </c>
      <c r="B5808">
        <v>5.62E-4</v>
      </c>
      <c r="D5808">
        <f t="shared" ref="D5808:E5808" si="5805">AVERAGE(A5808:A5907)</f>
        <v>-200</v>
      </c>
      <c r="E5808">
        <f t="shared" si="5805"/>
        <v>6.2239999999999995E-4</v>
      </c>
    </row>
    <row r="5809" spans="1:5" x14ac:dyDescent="0.25">
      <c r="A5809">
        <v>-200</v>
      </c>
      <c r="B5809">
        <v>8.8400000000000002E-4</v>
      </c>
      <c r="D5809">
        <f t="shared" ref="D5809:E5809" si="5806">AVERAGE(A5809:A5908)</f>
        <v>-200</v>
      </c>
      <c r="E5809">
        <f t="shared" si="5806"/>
        <v>6.2201999999999982E-4</v>
      </c>
    </row>
    <row r="5810" spans="1:5" x14ac:dyDescent="0.25">
      <c r="A5810">
        <v>-200</v>
      </c>
      <c r="B5810">
        <v>4.7800000000000002E-4</v>
      </c>
      <c r="D5810">
        <f t="shared" ref="D5810:E5810" si="5807">AVERAGE(A5810:A5909)</f>
        <v>-200</v>
      </c>
      <c r="E5810">
        <f t="shared" si="5807"/>
        <v>6.1811999999999989E-4</v>
      </c>
    </row>
    <row r="5811" spans="1:5" x14ac:dyDescent="0.25">
      <c r="A5811">
        <v>-200</v>
      </c>
      <c r="B5811">
        <v>5.0299999999999997E-4</v>
      </c>
      <c r="D5811">
        <f t="shared" ref="D5811:E5811" si="5808">AVERAGE(A5811:A5910)</f>
        <v>-200</v>
      </c>
      <c r="E5811">
        <f t="shared" si="5808"/>
        <v>6.1636999999999987E-4</v>
      </c>
    </row>
    <row r="5812" spans="1:5" x14ac:dyDescent="0.25">
      <c r="A5812">
        <v>-200</v>
      </c>
      <c r="B5812">
        <v>1.093E-3</v>
      </c>
      <c r="D5812">
        <f t="shared" ref="D5812:E5812" si="5809">AVERAGE(A5812:A5911)</f>
        <v>-200</v>
      </c>
      <c r="E5812">
        <f t="shared" si="5809"/>
        <v>6.1512999999999987E-4</v>
      </c>
    </row>
    <row r="5813" spans="1:5" x14ac:dyDescent="0.25">
      <c r="A5813">
        <v>-200</v>
      </c>
      <c r="B5813">
        <v>2.2539999999999999E-3</v>
      </c>
      <c r="D5813">
        <f t="shared" ref="D5813:E5813" si="5810">AVERAGE(A5813:A5912)</f>
        <v>-200</v>
      </c>
      <c r="E5813">
        <f t="shared" si="5810"/>
        <v>6.0565999999999984E-4</v>
      </c>
    </row>
    <row r="5814" spans="1:5" x14ac:dyDescent="0.25">
      <c r="A5814">
        <v>-200</v>
      </c>
      <c r="B5814">
        <v>4.4799999999999999E-4</v>
      </c>
      <c r="D5814">
        <f t="shared" ref="D5814:E5814" si="5811">AVERAGE(A5814:A5913)</f>
        <v>-200</v>
      </c>
      <c r="E5814">
        <f t="shared" si="5811"/>
        <v>5.8441999999999977E-4</v>
      </c>
    </row>
    <row r="5815" spans="1:5" x14ac:dyDescent="0.25">
      <c r="A5815">
        <v>-200</v>
      </c>
      <c r="B5815">
        <v>2.2680000000000001E-3</v>
      </c>
      <c r="D5815">
        <f t="shared" ref="D5815:E5815" si="5812">AVERAGE(A5815:A5914)</f>
        <v>-200</v>
      </c>
      <c r="E5815">
        <f t="shared" si="5812"/>
        <v>5.8135999999999984E-4</v>
      </c>
    </row>
    <row r="5816" spans="1:5" x14ac:dyDescent="0.25">
      <c r="A5816">
        <v>-200</v>
      </c>
      <c r="B5816">
        <v>2.8080000000000002E-3</v>
      </c>
      <c r="D5816">
        <f t="shared" ref="D5816:E5816" si="5813">AVERAGE(A5816:A5915)</f>
        <v>-200</v>
      </c>
      <c r="E5816">
        <f t="shared" si="5813"/>
        <v>5.6048999999999986E-4</v>
      </c>
    </row>
    <row r="5817" spans="1:5" x14ac:dyDescent="0.25">
      <c r="A5817">
        <v>-200</v>
      </c>
      <c r="B5817">
        <v>5.1500000000000005E-4</v>
      </c>
      <c r="D5817">
        <f t="shared" ref="D5817:E5817" si="5814">AVERAGE(A5817:A5916)</f>
        <v>-200</v>
      </c>
      <c r="E5817">
        <f t="shared" si="5814"/>
        <v>5.3374999999999983E-4</v>
      </c>
    </row>
    <row r="5818" spans="1:5" x14ac:dyDescent="0.25">
      <c r="A5818">
        <v>-200</v>
      </c>
      <c r="B5818">
        <v>4.8899999999999996E-4</v>
      </c>
      <c r="D5818">
        <f t="shared" ref="D5818:E5818" si="5815">AVERAGE(A5818:A5917)</f>
        <v>-200</v>
      </c>
      <c r="E5818">
        <f t="shared" si="5815"/>
        <v>5.2979999999999998E-4</v>
      </c>
    </row>
    <row r="5819" spans="1:5" x14ac:dyDescent="0.25">
      <c r="A5819">
        <v>-200</v>
      </c>
      <c r="B5819">
        <v>6.11E-4</v>
      </c>
      <c r="D5819">
        <f t="shared" ref="D5819:E5819" si="5816">AVERAGE(A5819:A5918)</f>
        <v>-200</v>
      </c>
      <c r="E5819">
        <f t="shared" si="5816"/>
        <v>5.260699999999999E-4</v>
      </c>
    </row>
    <row r="5820" spans="1:5" x14ac:dyDescent="0.25">
      <c r="A5820">
        <v>-200</v>
      </c>
      <c r="B5820">
        <v>6.5200000000000002E-4</v>
      </c>
      <c r="D5820">
        <f t="shared" ref="D5820:E5820" si="5817">AVERAGE(A5820:A5919)</f>
        <v>-200</v>
      </c>
      <c r="E5820">
        <f t="shared" si="5817"/>
        <v>5.2105000000000001E-4</v>
      </c>
    </row>
    <row r="5821" spans="1:5" x14ac:dyDescent="0.25">
      <c r="A5821">
        <v>-200</v>
      </c>
      <c r="B5821">
        <v>1.248E-3</v>
      </c>
      <c r="D5821">
        <f t="shared" ref="D5821:E5821" si="5818">AVERAGE(A5821:A5920)</f>
        <v>-200</v>
      </c>
      <c r="E5821">
        <f t="shared" si="5818"/>
        <v>5.156099999999999E-4</v>
      </c>
    </row>
    <row r="5822" spans="1:5" x14ac:dyDescent="0.25">
      <c r="A5822">
        <v>-200</v>
      </c>
      <c r="B5822">
        <v>1.5610000000000001E-3</v>
      </c>
      <c r="D5822">
        <f t="shared" ref="D5822:E5822" si="5819">AVERAGE(A5822:A5921)</f>
        <v>-200</v>
      </c>
      <c r="E5822">
        <f t="shared" si="5819"/>
        <v>5.0430999999999978E-4</v>
      </c>
    </row>
    <row r="5823" spans="1:5" x14ac:dyDescent="0.25">
      <c r="A5823">
        <v>-200</v>
      </c>
      <c r="B5823">
        <v>8.9300000000000002E-4</v>
      </c>
      <c r="D5823">
        <f t="shared" ref="D5823:E5823" si="5820">AVERAGE(A5823:A5922)</f>
        <v>-200</v>
      </c>
      <c r="E5823">
        <f t="shared" si="5820"/>
        <v>4.8947999999999993E-4</v>
      </c>
    </row>
    <row r="5824" spans="1:5" x14ac:dyDescent="0.25">
      <c r="A5824">
        <v>-200</v>
      </c>
      <c r="B5824">
        <v>5.2400000000000005E-4</v>
      </c>
      <c r="D5824">
        <f t="shared" ref="D5824:E5824" si="5821">AVERAGE(A5824:A5923)</f>
        <v>-200</v>
      </c>
      <c r="E5824">
        <f t="shared" si="5821"/>
        <v>4.8239999999999985E-4</v>
      </c>
    </row>
    <row r="5825" spans="1:5" x14ac:dyDescent="0.25">
      <c r="A5825">
        <v>-200</v>
      </c>
      <c r="B5825">
        <v>4.9399999999999997E-4</v>
      </c>
      <c r="D5825">
        <f t="shared" ref="D5825:E5825" si="5822">AVERAGE(A5825:A5924)</f>
        <v>-200</v>
      </c>
      <c r="E5825">
        <f t="shared" si="5822"/>
        <v>4.7844999999999984E-4</v>
      </c>
    </row>
    <row r="5826" spans="1:5" x14ac:dyDescent="0.25">
      <c r="A5826">
        <v>-200</v>
      </c>
      <c r="B5826">
        <v>4.06E-4</v>
      </c>
      <c r="D5826">
        <f t="shared" ref="D5826:E5826" si="5823">AVERAGE(A5826:A5925)</f>
        <v>-200</v>
      </c>
      <c r="E5826">
        <f t="shared" si="5823"/>
        <v>4.7568999999999986E-4</v>
      </c>
    </row>
    <row r="5827" spans="1:5" x14ac:dyDescent="0.25">
      <c r="A5827">
        <v>-200</v>
      </c>
      <c r="B5827">
        <v>4.55E-4</v>
      </c>
      <c r="D5827">
        <f t="shared" ref="D5827:E5827" si="5824">AVERAGE(A5827:A5926)</f>
        <v>-200</v>
      </c>
      <c r="E5827">
        <f t="shared" si="5824"/>
        <v>4.7401999999999986E-4</v>
      </c>
    </row>
    <row r="5828" spans="1:5" x14ac:dyDescent="0.25">
      <c r="A5828">
        <v>-200</v>
      </c>
      <c r="B5828">
        <v>2.9599999999999998E-4</v>
      </c>
      <c r="D5828">
        <f t="shared" ref="D5828:E5828" si="5825">AVERAGE(A5828:A5927)</f>
        <v>-200</v>
      </c>
      <c r="E5828">
        <f t="shared" si="5825"/>
        <v>4.7129999999999991E-4</v>
      </c>
    </row>
    <row r="5829" spans="1:5" x14ac:dyDescent="0.25">
      <c r="A5829">
        <v>-200</v>
      </c>
      <c r="B5829">
        <v>5.9999999999999995E-4</v>
      </c>
      <c r="D5829">
        <f t="shared" ref="D5829:E5829" si="5826">AVERAGE(A5829:A5928)</f>
        <v>-200</v>
      </c>
      <c r="E5829">
        <f t="shared" si="5826"/>
        <v>4.6954999999999995E-4</v>
      </c>
    </row>
    <row r="5830" spans="1:5" x14ac:dyDescent="0.25">
      <c r="A5830">
        <v>-200</v>
      </c>
      <c r="B5830">
        <v>1.5479999999999999E-3</v>
      </c>
      <c r="D5830">
        <f t="shared" ref="D5830:E5830" si="5827">AVERAGE(A5830:A5929)</f>
        <v>-200</v>
      </c>
      <c r="E5830">
        <f t="shared" si="5827"/>
        <v>4.6475999999999988E-4</v>
      </c>
    </row>
    <row r="5831" spans="1:5" x14ac:dyDescent="0.25">
      <c r="A5831">
        <v>-200</v>
      </c>
      <c r="B5831">
        <v>6.5099999999999999E-4</v>
      </c>
      <c r="D5831">
        <f t="shared" ref="D5831:E5831" si="5828">AVERAGE(A5831:A5930)</f>
        <v>-200</v>
      </c>
      <c r="E5831">
        <f t="shared" si="5828"/>
        <v>4.5096999999999992E-4</v>
      </c>
    </row>
    <row r="5832" spans="1:5" x14ac:dyDescent="0.25">
      <c r="A5832">
        <v>-200</v>
      </c>
      <c r="B5832">
        <v>7.0699999999999995E-4</v>
      </c>
      <c r="D5832">
        <f t="shared" ref="D5832:E5832" si="5829">AVERAGE(A5832:A5931)</f>
        <v>-200</v>
      </c>
      <c r="E5832">
        <f t="shared" si="5829"/>
        <v>4.4605999999999991E-4</v>
      </c>
    </row>
    <row r="5833" spans="1:5" x14ac:dyDescent="0.25">
      <c r="A5833">
        <v>-200</v>
      </c>
      <c r="B5833">
        <v>2.42E-4</v>
      </c>
      <c r="D5833">
        <f t="shared" ref="D5833:E5833" si="5830">AVERAGE(A5833:A5932)</f>
        <v>-200</v>
      </c>
      <c r="E5833">
        <f t="shared" si="5830"/>
        <v>4.4027999999999982E-4</v>
      </c>
    </row>
    <row r="5834" spans="1:5" x14ac:dyDescent="0.25">
      <c r="A5834">
        <v>-200</v>
      </c>
      <c r="B5834">
        <v>5.7300000000000005E-4</v>
      </c>
      <c r="D5834">
        <f t="shared" ref="D5834:E5834" si="5831">AVERAGE(A5834:A5933)</f>
        <v>-200</v>
      </c>
      <c r="E5834">
        <f t="shared" si="5831"/>
        <v>4.3919999999999989E-4</v>
      </c>
    </row>
    <row r="5835" spans="1:5" x14ac:dyDescent="0.25">
      <c r="A5835">
        <v>-200</v>
      </c>
      <c r="B5835">
        <v>3.5300000000000002E-4</v>
      </c>
      <c r="D5835">
        <f t="shared" ref="D5835:E5835" si="5832">AVERAGE(A5835:A5934)</f>
        <v>-200</v>
      </c>
      <c r="E5835">
        <f t="shared" si="5832"/>
        <v>4.343599999999999E-4</v>
      </c>
    </row>
    <row r="5836" spans="1:5" x14ac:dyDescent="0.25">
      <c r="A5836">
        <v>-200</v>
      </c>
      <c r="B5836">
        <v>1.456E-3</v>
      </c>
      <c r="D5836">
        <f t="shared" ref="D5836:E5836" si="5833">AVERAGE(A5836:A5935)</f>
        <v>-200</v>
      </c>
      <c r="E5836">
        <f t="shared" si="5833"/>
        <v>4.3283999999999987E-4</v>
      </c>
    </row>
    <row r="5837" spans="1:5" x14ac:dyDescent="0.25">
      <c r="A5837">
        <v>-200</v>
      </c>
      <c r="B5837">
        <v>6.1499999999999999E-4</v>
      </c>
      <c r="D5837">
        <f t="shared" ref="D5837:E5837" si="5834">AVERAGE(A5837:A5936)</f>
        <v>-200</v>
      </c>
      <c r="E5837">
        <f t="shared" si="5834"/>
        <v>4.2201999999999989E-4</v>
      </c>
    </row>
    <row r="5838" spans="1:5" x14ac:dyDescent="0.25">
      <c r="A5838">
        <v>-200</v>
      </c>
      <c r="B5838">
        <v>4.3399999999999998E-4</v>
      </c>
      <c r="D5838">
        <f t="shared" ref="D5838:E5838" si="5835">AVERAGE(A5838:A5937)</f>
        <v>-200</v>
      </c>
      <c r="E5838">
        <f t="shared" si="5835"/>
        <v>4.1706999999999996E-4</v>
      </c>
    </row>
    <row r="5839" spans="1:5" x14ac:dyDescent="0.25">
      <c r="A5839">
        <v>-200</v>
      </c>
      <c r="B5839">
        <v>2.9E-4</v>
      </c>
      <c r="D5839">
        <f t="shared" ref="D5839:E5839" si="5836">AVERAGE(A5839:A5938)</f>
        <v>-200</v>
      </c>
      <c r="E5839">
        <f t="shared" si="5836"/>
        <v>4.149999999999999E-4</v>
      </c>
    </row>
    <row r="5840" spans="1:5" x14ac:dyDescent="0.25">
      <c r="A5840">
        <v>-200</v>
      </c>
      <c r="B5840">
        <v>7.5000000000000002E-4</v>
      </c>
      <c r="D5840">
        <f t="shared" ref="D5840:E5840" si="5837">AVERAGE(A5840:A5939)</f>
        <v>-200</v>
      </c>
      <c r="E5840">
        <f t="shared" si="5837"/>
        <v>4.1368999999999987E-4</v>
      </c>
    </row>
    <row r="5841" spans="1:5" x14ac:dyDescent="0.25">
      <c r="A5841">
        <v>-200</v>
      </c>
      <c r="B5841">
        <v>3.5E-4</v>
      </c>
      <c r="D5841">
        <f t="shared" ref="D5841:E5841" si="5838">AVERAGE(A5841:A5940)</f>
        <v>-200</v>
      </c>
      <c r="E5841">
        <f t="shared" si="5838"/>
        <v>4.0759999999999999E-4</v>
      </c>
    </row>
    <row r="5842" spans="1:5" x14ac:dyDescent="0.25">
      <c r="A5842">
        <v>-200</v>
      </c>
      <c r="B5842">
        <v>3.6299999999999999E-4</v>
      </c>
      <c r="D5842">
        <f t="shared" ref="D5842:E5842" si="5839">AVERAGE(A5842:A5941)</f>
        <v>-200</v>
      </c>
      <c r="E5842">
        <f t="shared" si="5839"/>
        <v>4.0537000000000006E-4</v>
      </c>
    </row>
    <row r="5843" spans="1:5" x14ac:dyDescent="0.25">
      <c r="A5843">
        <v>-200</v>
      </c>
      <c r="B5843">
        <v>3.5100000000000002E-4</v>
      </c>
      <c r="D5843">
        <f t="shared" ref="D5843:E5843" si="5840">AVERAGE(A5843:A5942)</f>
        <v>-200</v>
      </c>
      <c r="E5843">
        <f t="shared" si="5840"/>
        <v>4.0331999999999998E-4</v>
      </c>
    </row>
    <row r="5844" spans="1:5" x14ac:dyDescent="0.25">
      <c r="A5844">
        <v>-200</v>
      </c>
      <c r="B5844">
        <v>4.4299999999999998E-4</v>
      </c>
      <c r="D5844">
        <f t="shared" ref="D5844:E5844" si="5841">AVERAGE(A5844:A5943)</f>
        <v>-200</v>
      </c>
      <c r="E5844">
        <f t="shared" si="5841"/>
        <v>4.0110999999999993E-4</v>
      </c>
    </row>
    <row r="5845" spans="1:5" x14ac:dyDescent="0.25">
      <c r="A5845">
        <v>-200</v>
      </c>
      <c r="B5845">
        <v>3.4499999999999998E-4</v>
      </c>
      <c r="D5845">
        <f t="shared" ref="D5845:E5845" si="5842">AVERAGE(A5845:A5944)</f>
        <v>-200</v>
      </c>
      <c r="E5845">
        <f t="shared" si="5842"/>
        <v>3.9797999999999993E-4</v>
      </c>
    </row>
    <row r="5846" spans="1:5" x14ac:dyDescent="0.25">
      <c r="A5846">
        <v>-200</v>
      </c>
      <c r="B5846">
        <v>9.3899999999999995E-4</v>
      </c>
      <c r="D5846">
        <f t="shared" ref="D5846:E5846" si="5843">AVERAGE(A5846:A5945)</f>
        <v>-200</v>
      </c>
      <c r="E5846">
        <f t="shared" si="5843"/>
        <v>3.9727999999999991E-4</v>
      </c>
    </row>
    <row r="5847" spans="1:5" x14ac:dyDescent="0.25">
      <c r="A5847">
        <v>-200</v>
      </c>
      <c r="B5847">
        <v>5.9999999999999995E-4</v>
      </c>
      <c r="D5847">
        <f t="shared" ref="D5847:E5847" si="5844">AVERAGE(A5847:A5946)</f>
        <v>-200</v>
      </c>
      <c r="E5847">
        <f t="shared" si="5844"/>
        <v>3.9060999999999989E-4</v>
      </c>
    </row>
    <row r="5848" spans="1:5" x14ac:dyDescent="0.25">
      <c r="A5848">
        <v>-200</v>
      </c>
      <c r="B5848">
        <v>2.0500000000000002E-3</v>
      </c>
      <c r="D5848">
        <f t="shared" ref="D5848:E5848" si="5845">AVERAGE(A5848:A5947)</f>
        <v>-200</v>
      </c>
      <c r="E5848">
        <f t="shared" si="5845"/>
        <v>3.8539999999999999E-4</v>
      </c>
    </row>
    <row r="5849" spans="1:5" x14ac:dyDescent="0.25">
      <c r="A5849">
        <v>-200</v>
      </c>
      <c r="B5849">
        <v>5.1000000000000004E-4</v>
      </c>
      <c r="D5849">
        <f t="shared" ref="D5849:E5849" si="5846">AVERAGE(A5849:A5948)</f>
        <v>-200</v>
      </c>
      <c r="E5849">
        <f t="shared" si="5846"/>
        <v>3.658100000000001E-4</v>
      </c>
    </row>
    <row r="5850" spans="1:5" x14ac:dyDescent="0.25">
      <c r="A5850">
        <v>-200</v>
      </c>
      <c r="B5850">
        <v>3.199E-3</v>
      </c>
      <c r="D5850">
        <f t="shared" ref="D5850:E5850" si="5847">AVERAGE(A5850:A5949)</f>
        <v>-200</v>
      </c>
      <c r="E5850">
        <f t="shared" si="5847"/>
        <v>3.6271000000000003E-4</v>
      </c>
    </row>
    <row r="5851" spans="1:5" x14ac:dyDescent="0.25">
      <c r="A5851">
        <v>-200</v>
      </c>
      <c r="B5851">
        <v>9.0899999999999998E-4</v>
      </c>
      <c r="D5851">
        <f t="shared" ref="D5851:E5851" si="5848">AVERAGE(A5851:A5950)</f>
        <v>-200</v>
      </c>
      <c r="E5851">
        <f t="shared" si="5848"/>
        <v>3.3237000000000002E-4</v>
      </c>
    </row>
    <row r="5852" spans="1:5" x14ac:dyDescent="0.25">
      <c r="A5852">
        <v>-200</v>
      </c>
      <c r="B5852">
        <v>3.5399999999999999E-4</v>
      </c>
      <c r="D5852">
        <f t="shared" ref="D5852:E5852" si="5849">AVERAGE(A5852:A5951)</f>
        <v>-200</v>
      </c>
      <c r="E5852">
        <f t="shared" si="5849"/>
        <v>3.2410000000000002E-4</v>
      </c>
    </row>
    <row r="5853" spans="1:5" x14ac:dyDescent="0.25">
      <c r="A5853">
        <v>-200</v>
      </c>
      <c r="B5853">
        <v>2.0070000000000001E-3</v>
      </c>
      <c r="D5853">
        <f t="shared" ref="D5853:E5853" si="5850">AVERAGE(A5853:A5952)</f>
        <v>-200</v>
      </c>
      <c r="E5853">
        <f t="shared" si="5850"/>
        <v>3.2154000000000004E-4</v>
      </c>
    </row>
    <row r="5854" spans="1:5" x14ac:dyDescent="0.25">
      <c r="A5854">
        <v>-200</v>
      </c>
      <c r="B5854">
        <v>1.8900000000000001E-4</v>
      </c>
      <c r="D5854">
        <f t="shared" ref="D5854:E5854" si="5851">AVERAGE(A5854:A5953)</f>
        <v>-200</v>
      </c>
      <c r="E5854">
        <f t="shared" si="5851"/>
        <v>3.0349000000000001E-4</v>
      </c>
    </row>
    <row r="5855" spans="1:5" x14ac:dyDescent="0.25">
      <c r="A5855">
        <v>-200</v>
      </c>
      <c r="B5855">
        <v>7.85E-4</v>
      </c>
      <c r="D5855">
        <f t="shared" ref="D5855:E5855" si="5852">AVERAGE(A5855:A5954)</f>
        <v>-200</v>
      </c>
      <c r="E5855">
        <f t="shared" si="5852"/>
        <v>3.0270999999999998E-4</v>
      </c>
    </row>
    <row r="5856" spans="1:5" x14ac:dyDescent="0.25">
      <c r="A5856">
        <v>-200</v>
      </c>
      <c r="B5856">
        <v>4.3600000000000003E-4</v>
      </c>
      <c r="D5856">
        <f t="shared" ref="D5856:E5856" si="5853">AVERAGE(A5856:A5955)</f>
        <v>-200</v>
      </c>
      <c r="E5856">
        <f t="shared" si="5853"/>
        <v>2.9595999999999995E-4</v>
      </c>
    </row>
    <row r="5857" spans="1:5" x14ac:dyDescent="0.25">
      <c r="A5857">
        <v>-200</v>
      </c>
      <c r="B5857">
        <v>2.41E-4</v>
      </c>
      <c r="D5857">
        <f t="shared" ref="D5857:E5857" si="5854">AVERAGE(A5857:A5956)</f>
        <v>-200</v>
      </c>
      <c r="E5857">
        <f t="shared" si="5854"/>
        <v>2.9316999999999999E-4</v>
      </c>
    </row>
    <row r="5858" spans="1:5" x14ac:dyDescent="0.25">
      <c r="A5858">
        <v>-200</v>
      </c>
      <c r="B5858">
        <v>1.562E-3</v>
      </c>
      <c r="D5858">
        <f t="shared" ref="D5858:E5858" si="5855">AVERAGE(A5858:A5957)</f>
        <v>-200</v>
      </c>
      <c r="E5858">
        <f t="shared" si="5855"/>
        <v>2.9219999999999995E-4</v>
      </c>
    </row>
    <row r="5859" spans="1:5" x14ac:dyDescent="0.25">
      <c r="A5859">
        <v>-200</v>
      </c>
      <c r="B5859">
        <v>3.5799999999999997E-4</v>
      </c>
      <c r="D5859">
        <f t="shared" ref="D5859:E5859" si="5856">AVERAGE(A5859:A5958)</f>
        <v>-200</v>
      </c>
      <c r="E5859">
        <f t="shared" si="5856"/>
        <v>2.7798999999999988E-4</v>
      </c>
    </row>
    <row r="5860" spans="1:5" x14ac:dyDescent="0.25">
      <c r="A5860">
        <v>-200</v>
      </c>
      <c r="B5860">
        <v>2.4699999999999999E-4</v>
      </c>
      <c r="D5860">
        <f t="shared" ref="D5860:E5860" si="5857">AVERAGE(A5860:A5959)</f>
        <v>-200</v>
      </c>
      <c r="E5860">
        <f t="shared" si="5857"/>
        <v>2.7536999999999993E-4</v>
      </c>
    </row>
    <row r="5861" spans="1:5" x14ac:dyDescent="0.25">
      <c r="A5861">
        <v>-200</v>
      </c>
      <c r="B5861">
        <v>3.0800000000000001E-4</v>
      </c>
      <c r="D5861">
        <f t="shared" ref="D5861:E5861" si="5858">AVERAGE(A5861:A5960)</f>
        <v>-200</v>
      </c>
      <c r="E5861">
        <f t="shared" si="5858"/>
        <v>2.7360999999999992E-4</v>
      </c>
    </row>
    <row r="5862" spans="1:5" x14ac:dyDescent="0.25">
      <c r="A5862">
        <v>-200</v>
      </c>
      <c r="B5862">
        <v>3.4099999999999999E-4</v>
      </c>
      <c r="D5862">
        <f t="shared" ref="D5862:E5862" si="5859">AVERAGE(A5862:A5961)</f>
        <v>-200</v>
      </c>
      <c r="E5862">
        <f t="shared" si="5859"/>
        <v>2.7146999999999995E-4</v>
      </c>
    </row>
    <row r="5863" spans="1:5" x14ac:dyDescent="0.25">
      <c r="A5863">
        <v>-200</v>
      </c>
      <c r="B5863">
        <v>4.0299999999999998E-4</v>
      </c>
      <c r="D5863">
        <f t="shared" ref="D5863:E5863" si="5860">AVERAGE(A5863:A5962)</f>
        <v>-200</v>
      </c>
      <c r="E5863">
        <f t="shared" si="5860"/>
        <v>2.6952999999999992E-4</v>
      </c>
    </row>
    <row r="5864" spans="1:5" x14ac:dyDescent="0.25">
      <c r="A5864">
        <v>-200</v>
      </c>
      <c r="B5864">
        <v>3.8400000000000001E-4</v>
      </c>
      <c r="D5864">
        <f t="shared" ref="D5864:E5864" si="5861">AVERAGE(A5864:A5963)</f>
        <v>-200</v>
      </c>
      <c r="E5864">
        <f t="shared" si="5861"/>
        <v>2.6665999999999994E-4</v>
      </c>
    </row>
    <row r="5865" spans="1:5" x14ac:dyDescent="0.25">
      <c r="A5865">
        <v>-200</v>
      </c>
      <c r="B5865">
        <v>3.1089999999999998E-3</v>
      </c>
      <c r="D5865">
        <f t="shared" ref="D5865:E5865" si="5862">AVERAGE(A5865:A5964)</f>
        <v>-200</v>
      </c>
      <c r="E5865">
        <f t="shared" si="5862"/>
        <v>2.6381999999999995E-4</v>
      </c>
    </row>
    <row r="5866" spans="1:5" x14ac:dyDescent="0.25">
      <c r="A5866">
        <v>-200</v>
      </c>
      <c r="B5866">
        <v>2.1699999999999999E-4</v>
      </c>
      <c r="D5866">
        <f t="shared" ref="D5866:E5866" si="5863">AVERAGE(A5866:A5965)</f>
        <v>-200</v>
      </c>
      <c r="E5866">
        <f t="shared" si="5863"/>
        <v>2.3474999999999999E-4</v>
      </c>
    </row>
    <row r="5867" spans="1:5" x14ac:dyDescent="0.25">
      <c r="A5867">
        <v>-200</v>
      </c>
      <c r="B5867">
        <v>3.0200000000000002E-4</v>
      </c>
      <c r="D5867">
        <f t="shared" ref="D5867:E5867" si="5864">AVERAGE(A5867:A5966)</f>
        <v>-200</v>
      </c>
      <c r="E5867">
        <f t="shared" si="5864"/>
        <v>2.3405000000000002E-4</v>
      </c>
    </row>
    <row r="5868" spans="1:5" x14ac:dyDescent="0.25">
      <c r="A5868">
        <v>-200</v>
      </c>
      <c r="B5868">
        <v>2.6499999999999999E-4</v>
      </c>
      <c r="D5868">
        <f t="shared" ref="D5868:E5868" si="5865">AVERAGE(A5868:A5967)</f>
        <v>-200</v>
      </c>
      <c r="E5868">
        <f t="shared" si="5865"/>
        <v>2.3163000000000003E-4</v>
      </c>
    </row>
    <row r="5869" spans="1:5" x14ac:dyDescent="0.25">
      <c r="A5869">
        <v>-200</v>
      </c>
      <c r="B5869">
        <v>2.2499999999999999E-4</v>
      </c>
      <c r="D5869">
        <f t="shared" ref="D5869:E5869" si="5866">AVERAGE(A5869:A5968)</f>
        <v>-200</v>
      </c>
      <c r="E5869">
        <f t="shared" si="5866"/>
        <v>2.2976000000000002E-4</v>
      </c>
    </row>
    <row r="5870" spans="1:5" x14ac:dyDescent="0.25">
      <c r="A5870">
        <v>-200</v>
      </c>
      <c r="B5870">
        <v>3.8000000000000002E-4</v>
      </c>
      <c r="D5870">
        <f t="shared" ref="D5870:E5870" si="5867">AVERAGE(A5870:A5969)</f>
        <v>-200</v>
      </c>
      <c r="E5870">
        <f t="shared" si="5867"/>
        <v>2.2927000000000001E-4</v>
      </c>
    </row>
    <row r="5871" spans="1:5" x14ac:dyDescent="0.25">
      <c r="A5871">
        <v>-200</v>
      </c>
      <c r="B5871">
        <v>2.61E-4</v>
      </c>
      <c r="D5871">
        <f t="shared" ref="D5871:E5871" si="5868">AVERAGE(A5871:A5970)</f>
        <v>-200</v>
      </c>
      <c r="E5871">
        <f t="shared" si="5868"/>
        <v>2.264E-4</v>
      </c>
    </row>
    <row r="5872" spans="1:5" x14ac:dyDescent="0.25">
      <c r="A5872">
        <v>-200</v>
      </c>
      <c r="B5872">
        <v>2.6899999999999998E-4</v>
      </c>
      <c r="D5872">
        <f t="shared" ref="D5872:E5872" si="5869">AVERAGE(A5872:A5971)</f>
        <v>-200</v>
      </c>
      <c r="E5872">
        <f t="shared" si="5869"/>
        <v>2.2571000000000001E-4</v>
      </c>
    </row>
    <row r="5873" spans="1:5" x14ac:dyDescent="0.25">
      <c r="A5873">
        <v>-200</v>
      </c>
      <c r="B5873">
        <v>4.6000000000000001E-4</v>
      </c>
      <c r="D5873">
        <f t="shared" ref="D5873:E5873" si="5870">AVERAGE(A5873:A5972)</f>
        <v>-200</v>
      </c>
      <c r="E5873">
        <f t="shared" si="5870"/>
        <v>2.2392000000000001E-4</v>
      </c>
    </row>
    <row r="5874" spans="1:5" x14ac:dyDescent="0.25">
      <c r="A5874">
        <v>-200</v>
      </c>
      <c r="B5874">
        <v>2.7999999999999998E-4</v>
      </c>
      <c r="D5874">
        <f t="shared" ref="D5874:E5874" si="5871">AVERAGE(A5874:A5973)</f>
        <v>-200</v>
      </c>
      <c r="E5874">
        <f t="shared" si="5871"/>
        <v>2.2029000000000005E-4</v>
      </c>
    </row>
    <row r="5875" spans="1:5" x14ac:dyDescent="0.25">
      <c r="A5875">
        <v>-200</v>
      </c>
      <c r="B5875">
        <v>4.1899999999999999E-4</v>
      </c>
      <c r="D5875">
        <f t="shared" ref="D5875:E5875" si="5872">AVERAGE(A5875:A5974)</f>
        <v>-200</v>
      </c>
      <c r="E5875">
        <f t="shared" si="5872"/>
        <v>2.1861000000000002E-4</v>
      </c>
    </row>
    <row r="5876" spans="1:5" x14ac:dyDescent="0.25">
      <c r="A5876">
        <v>-200</v>
      </c>
      <c r="B5876">
        <v>3.0400000000000002E-4</v>
      </c>
      <c r="D5876">
        <f t="shared" ref="D5876:E5876" si="5873">AVERAGE(A5876:A5975)</f>
        <v>-200</v>
      </c>
      <c r="E5876">
        <f t="shared" si="5873"/>
        <v>2.1512000000000007E-4</v>
      </c>
    </row>
    <row r="5877" spans="1:5" x14ac:dyDescent="0.25">
      <c r="A5877">
        <v>-200</v>
      </c>
      <c r="B5877">
        <v>2.43E-4</v>
      </c>
      <c r="D5877">
        <f t="shared" ref="D5877:E5877" si="5874">AVERAGE(A5877:A5976)</f>
        <v>-200</v>
      </c>
      <c r="E5877">
        <f t="shared" si="5874"/>
        <v>2.1296000000000013E-4</v>
      </c>
    </row>
    <row r="5878" spans="1:5" x14ac:dyDescent="0.25">
      <c r="A5878">
        <v>-200</v>
      </c>
      <c r="B5878">
        <v>1.188E-3</v>
      </c>
      <c r="D5878">
        <f t="shared" ref="D5878:E5878" si="5875">AVERAGE(A5878:A5977)</f>
        <v>-200</v>
      </c>
      <c r="E5878">
        <f t="shared" si="5875"/>
        <v>2.117000000000001E-4</v>
      </c>
    </row>
    <row r="5879" spans="1:5" x14ac:dyDescent="0.25">
      <c r="A5879">
        <v>-200</v>
      </c>
      <c r="B5879">
        <v>4.2499999999999998E-4</v>
      </c>
      <c r="D5879">
        <f t="shared" ref="D5879:E5879" si="5876">AVERAGE(A5879:A5978)</f>
        <v>-200</v>
      </c>
      <c r="E5879">
        <f t="shared" si="5876"/>
        <v>2.010300000000001E-4</v>
      </c>
    </row>
    <row r="5880" spans="1:5" x14ac:dyDescent="0.25">
      <c r="A5880">
        <v>-200</v>
      </c>
      <c r="B5880">
        <v>3.6699999999999998E-4</v>
      </c>
      <c r="D5880">
        <f t="shared" ref="D5880:E5880" si="5877">AVERAGE(A5880:A5979)</f>
        <v>-200</v>
      </c>
      <c r="E5880">
        <f t="shared" si="5877"/>
        <v>1.9795000000000004E-4</v>
      </c>
    </row>
    <row r="5881" spans="1:5" x14ac:dyDescent="0.25">
      <c r="A5881">
        <v>-200</v>
      </c>
      <c r="B5881">
        <v>2.9100000000000003E-4</v>
      </c>
      <c r="D5881">
        <f t="shared" ref="D5881:E5881" si="5878">AVERAGE(A5881:A5980)</f>
        <v>-200</v>
      </c>
      <c r="E5881">
        <f t="shared" si="5878"/>
        <v>1.9521000000000002E-4</v>
      </c>
    </row>
    <row r="5882" spans="1:5" x14ac:dyDescent="0.25">
      <c r="A5882">
        <v>-200</v>
      </c>
      <c r="B5882">
        <v>5.5400000000000002E-4</v>
      </c>
      <c r="D5882">
        <f t="shared" ref="D5882:E5882" si="5879">AVERAGE(A5882:A5981)</f>
        <v>-200</v>
      </c>
      <c r="E5882">
        <f t="shared" si="5879"/>
        <v>1.9323000000000007E-4</v>
      </c>
    </row>
    <row r="5883" spans="1:5" x14ac:dyDescent="0.25">
      <c r="A5883">
        <v>-200</v>
      </c>
      <c r="B5883">
        <v>1.64E-4</v>
      </c>
      <c r="D5883">
        <f t="shared" ref="D5883:E5883" si="5880">AVERAGE(A5883:A5982)</f>
        <v>-200</v>
      </c>
      <c r="E5883">
        <f t="shared" si="5880"/>
        <v>1.8866000000000005E-4</v>
      </c>
    </row>
    <row r="5884" spans="1:5" x14ac:dyDescent="0.25">
      <c r="A5884">
        <v>-200</v>
      </c>
      <c r="B5884">
        <v>8.9300000000000002E-4</v>
      </c>
      <c r="D5884">
        <f t="shared" ref="D5884:E5884" si="5881">AVERAGE(A5884:A5983)</f>
        <v>-200</v>
      </c>
      <c r="E5884">
        <f t="shared" si="5881"/>
        <v>1.8815000000000005E-4</v>
      </c>
    </row>
    <row r="5885" spans="1:5" x14ac:dyDescent="0.25">
      <c r="A5885">
        <v>-200</v>
      </c>
      <c r="B5885">
        <v>2.3699999999999999E-4</v>
      </c>
      <c r="D5885">
        <f t="shared" ref="D5885:E5885" si="5882">AVERAGE(A5885:A5984)</f>
        <v>-200</v>
      </c>
      <c r="E5885">
        <f t="shared" si="5882"/>
        <v>1.8142000000000006E-4</v>
      </c>
    </row>
    <row r="5886" spans="1:5" x14ac:dyDescent="0.25">
      <c r="A5886">
        <v>-200</v>
      </c>
      <c r="B5886">
        <v>2.3000000000000001E-4</v>
      </c>
      <c r="D5886">
        <f t="shared" ref="D5886:E5886" si="5883">AVERAGE(A5886:A5985)</f>
        <v>-200</v>
      </c>
      <c r="E5886">
        <f t="shared" si="5883"/>
        <v>1.8023000000000005E-4</v>
      </c>
    </row>
    <row r="5887" spans="1:5" x14ac:dyDescent="0.25">
      <c r="A5887">
        <v>-200</v>
      </c>
      <c r="B5887">
        <v>3.6600000000000001E-4</v>
      </c>
      <c r="D5887">
        <f t="shared" ref="D5887:E5887" si="5884">AVERAGE(A5887:A5986)</f>
        <v>-200</v>
      </c>
      <c r="E5887">
        <f t="shared" si="5884"/>
        <v>1.7852000000000007E-4</v>
      </c>
    </row>
    <row r="5888" spans="1:5" x14ac:dyDescent="0.25">
      <c r="A5888">
        <v>-200</v>
      </c>
      <c r="B5888">
        <v>2.3499999999999999E-4</v>
      </c>
      <c r="D5888">
        <f t="shared" ref="D5888:E5888" si="5885">AVERAGE(A5888:A5987)</f>
        <v>-200</v>
      </c>
      <c r="E5888">
        <f t="shared" si="5885"/>
        <v>1.7582000000000001E-4</v>
      </c>
    </row>
    <row r="5889" spans="1:5" x14ac:dyDescent="0.25">
      <c r="A5889">
        <v>-200</v>
      </c>
      <c r="B5889">
        <v>4.1399999999999998E-4</v>
      </c>
      <c r="D5889">
        <f t="shared" ref="D5889:E5889" si="5886">AVERAGE(A5889:A5988)</f>
        <v>-200</v>
      </c>
      <c r="E5889">
        <f t="shared" si="5886"/>
        <v>1.7409999999999998E-4</v>
      </c>
    </row>
    <row r="5890" spans="1:5" x14ac:dyDescent="0.25">
      <c r="A5890">
        <v>-200</v>
      </c>
      <c r="B5890">
        <v>1.83E-4</v>
      </c>
      <c r="D5890">
        <f t="shared" ref="D5890:E5890" si="5887">AVERAGE(A5890:A5989)</f>
        <v>-200</v>
      </c>
      <c r="E5890">
        <f t="shared" si="5887"/>
        <v>1.7174999999999992E-4</v>
      </c>
    </row>
    <row r="5891" spans="1:5" x14ac:dyDescent="0.25">
      <c r="A5891">
        <v>-200</v>
      </c>
      <c r="B5891">
        <v>3.5399999999999999E-4</v>
      </c>
      <c r="D5891">
        <f t="shared" ref="D5891:E5891" si="5888">AVERAGE(A5891:A5990)</f>
        <v>-200</v>
      </c>
      <c r="E5891">
        <f t="shared" si="5888"/>
        <v>1.7099999999999993E-4</v>
      </c>
    </row>
    <row r="5892" spans="1:5" x14ac:dyDescent="0.25">
      <c r="A5892">
        <v>-200</v>
      </c>
      <c r="B5892">
        <v>1.1900000000000001E-4</v>
      </c>
      <c r="D5892">
        <f t="shared" ref="D5892:E5892" si="5889">AVERAGE(A5892:A5991)</f>
        <v>-200</v>
      </c>
      <c r="E5892">
        <f t="shared" si="5889"/>
        <v>1.6846999999999996E-4</v>
      </c>
    </row>
    <row r="5893" spans="1:5" x14ac:dyDescent="0.25">
      <c r="A5893">
        <v>-200</v>
      </c>
      <c r="B5893">
        <v>3.2400000000000001E-4</v>
      </c>
      <c r="D5893">
        <f t="shared" ref="D5893:E5893" si="5890">AVERAGE(A5893:A5992)</f>
        <v>-200</v>
      </c>
      <c r="E5893">
        <f t="shared" si="5890"/>
        <v>1.6831999999999999E-4</v>
      </c>
    </row>
    <row r="5894" spans="1:5" x14ac:dyDescent="0.25">
      <c r="A5894">
        <v>-200</v>
      </c>
      <c r="B5894">
        <v>1.7100000000000001E-4</v>
      </c>
      <c r="D5894">
        <f t="shared" ref="D5894:E5894" si="5891">AVERAGE(A5894:A5993)</f>
        <v>-200</v>
      </c>
      <c r="E5894">
        <f t="shared" si="5891"/>
        <v>1.6672999999999997E-4</v>
      </c>
    </row>
    <row r="5895" spans="1:5" x14ac:dyDescent="0.25">
      <c r="A5895">
        <v>-200</v>
      </c>
      <c r="B5895">
        <v>2.03E-4</v>
      </c>
      <c r="D5895">
        <f t="shared" ref="D5895:E5895" si="5892">AVERAGE(A5895:A5994)</f>
        <v>-200</v>
      </c>
      <c r="E5895">
        <f t="shared" si="5892"/>
        <v>1.6585999999999996E-4</v>
      </c>
    </row>
    <row r="5896" spans="1:5" x14ac:dyDescent="0.25">
      <c r="A5896">
        <v>-200</v>
      </c>
      <c r="B5896">
        <v>4.3600000000000003E-4</v>
      </c>
      <c r="D5896">
        <f t="shared" ref="D5896:E5896" si="5893">AVERAGE(A5896:A5995)</f>
        <v>-200</v>
      </c>
      <c r="E5896">
        <f t="shared" si="5893"/>
        <v>1.6441999999999997E-4</v>
      </c>
    </row>
    <row r="5897" spans="1:5" x14ac:dyDescent="0.25">
      <c r="A5897">
        <v>-200</v>
      </c>
      <c r="B5897">
        <v>1.8000000000000001E-4</v>
      </c>
      <c r="D5897">
        <f t="shared" ref="D5897:E5897" si="5894">AVERAGE(A5897:A5996)</f>
        <v>-200</v>
      </c>
      <c r="E5897">
        <f t="shared" si="5894"/>
        <v>1.6084000000000001E-4</v>
      </c>
    </row>
    <row r="5898" spans="1:5" x14ac:dyDescent="0.25">
      <c r="A5898">
        <v>-200</v>
      </c>
      <c r="B5898">
        <v>1.8599999999999999E-4</v>
      </c>
      <c r="D5898">
        <f t="shared" ref="D5898:E5898" si="5895">AVERAGE(A5898:A5997)</f>
        <v>-200</v>
      </c>
      <c r="E5898">
        <f t="shared" si="5895"/>
        <v>1.5978000000000002E-4</v>
      </c>
    </row>
    <row r="5899" spans="1:5" x14ac:dyDescent="0.25">
      <c r="A5899">
        <v>-200</v>
      </c>
      <c r="B5899">
        <v>3.1599999999999998E-4</v>
      </c>
      <c r="D5899">
        <f t="shared" ref="D5899:E5899" si="5896">AVERAGE(A5899:A5998)</f>
        <v>-200</v>
      </c>
      <c r="E5899">
        <f t="shared" si="5896"/>
        <v>1.5922000000000006E-4</v>
      </c>
    </row>
    <row r="5900" spans="1:5" x14ac:dyDescent="0.25">
      <c r="A5900">
        <v>-200</v>
      </c>
      <c r="B5900">
        <v>2.6499999999999999E-4</v>
      </c>
      <c r="D5900">
        <f t="shared" ref="D5900:E5900" si="5897">AVERAGE(A5900:A5999)</f>
        <v>-200</v>
      </c>
      <c r="E5900">
        <f t="shared" si="5897"/>
        <v>1.5778E-4</v>
      </c>
    </row>
    <row r="5901" spans="1:5" x14ac:dyDescent="0.25">
      <c r="A5901">
        <v>-200</v>
      </c>
      <c r="B5901">
        <v>1.94E-4</v>
      </c>
      <c r="D5901">
        <f t="shared" ref="D5901:E5901" si="5898">AVERAGE(A5901:A6000)</f>
        <v>-200</v>
      </c>
      <c r="E5901">
        <f t="shared" si="5898"/>
        <v>1.5583E-4</v>
      </c>
    </row>
    <row r="5902" spans="1:5" x14ac:dyDescent="0.25">
      <c r="A5902">
        <v>-200</v>
      </c>
      <c r="B5902">
        <v>4.3399999999999998E-4</v>
      </c>
      <c r="D5902">
        <f t="shared" ref="D5902:E5902" si="5899">AVERAGE(A5902:A6001)</f>
        <v>-200</v>
      </c>
      <c r="E5902">
        <f t="shared" si="5899"/>
        <v>1.5658999999999999E-4</v>
      </c>
    </row>
    <row r="5903" spans="1:5" x14ac:dyDescent="0.25">
      <c r="A5903">
        <v>-200</v>
      </c>
      <c r="B5903">
        <v>4.0099999999999999E-4</v>
      </c>
      <c r="D5903">
        <f t="shared" ref="D5903:E5903" si="5900">AVERAGE(A5903:A6002)</f>
        <v>-200</v>
      </c>
      <c r="E5903">
        <f t="shared" si="5900"/>
        <v>1.548E-4</v>
      </c>
    </row>
    <row r="5904" spans="1:5" x14ac:dyDescent="0.25">
      <c r="A5904">
        <v>-200</v>
      </c>
      <c r="B5904">
        <v>2.31E-4</v>
      </c>
      <c r="D5904">
        <f t="shared" ref="D5904:E5904" si="5901">AVERAGE(A5904:A6003)</f>
        <v>-200</v>
      </c>
      <c r="E5904">
        <f t="shared" si="5901"/>
        <v>1.5275E-4</v>
      </c>
    </row>
    <row r="5905" spans="1:5" x14ac:dyDescent="0.25">
      <c r="A5905">
        <v>-200</v>
      </c>
      <c r="B5905">
        <v>3.0400000000000002E-4</v>
      </c>
      <c r="D5905">
        <f t="shared" ref="D5905:E5905" si="5902">AVERAGE(A5905:A6004)</f>
        <v>-200</v>
      </c>
      <c r="E5905">
        <f t="shared" si="5902"/>
        <v>1.5144E-4</v>
      </c>
    </row>
    <row r="5906" spans="1:5" x14ac:dyDescent="0.25">
      <c r="A5906">
        <v>-200</v>
      </c>
      <c r="B5906">
        <v>2.4000000000000001E-4</v>
      </c>
      <c r="D5906">
        <f t="shared" ref="D5906:E5906" si="5903">AVERAGE(A5906:A6005)</f>
        <v>-200</v>
      </c>
      <c r="E5906">
        <f t="shared" si="5903"/>
        <v>1.4922000000000004E-4</v>
      </c>
    </row>
    <row r="5907" spans="1:5" x14ac:dyDescent="0.25">
      <c r="A5907">
        <v>-200</v>
      </c>
      <c r="B5907">
        <v>2.6600000000000001E-4</v>
      </c>
      <c r="D5907">
        <f t="shared" ref="D5907:E5907" si="5904">AVERAGE(A5907:A6006)</f>
        <v>-200</v>
      </c>
      <c r="E5907">
        <f t="shared" si="5904"/>
        <v>1.4832000000000004E-4</v>
      </c>
    </row>
    <row r="5908" spans="1:5" x14ac:dyDescent="0.25">
      <c r="A5908">
        <v>-200</v>
      </c>
      <c r="B5908">
        <v>5.2400000000000005E-4</v>
      </c>
      <c r="D5908">
        <f t="shared" ref="D5908:E5908" si="5905">AVERAGE(A5908:A6007)</f>
        <v>-200</v>
      </c>
      <c r="E5908">
        <f t="shared" si="5905"/>
        <v>1.4661000000000001E-4</v>
      </c>
    </row>
    <row r="5909" spans="1:5" x14ac:dyDescent="0.25">
      <c r="A5909">
        <v>-200</v>
      </c>
      <c r="B5909">
        <v>4.9399999999999997E-4</v>
      </c>
      <c r="D5909">
        <f t="shared" ref="D5909:E5909" si="5906">AVERAGE(A5909:A6008)</f>
        <v>-200</v>
      </c>
      <c r="E5909">
        <f t="shared" si="5906"/>
        <v>1.4196E-4</v>
      </c>
    </row>
    <row r="5910" spans="1:5" x14ac:dyDescent="0.25">
      <c r="A5910">
        <v>-200</v>
      </c>
      <c r="B5910">
        <v>3.0299999999999999E-4</v>
      </c>
      <c r="D5910">
        <f t="shared" ref="D5910:E5910" si="5907">AVERAGE(A5910:A6009)</f>
        <v>-200</v>
      </c>
      <c r="E5910">
        <f t="shared" si="5907"/>
        <v>1.3810999999999999E-4</v>
      </c>
    </row>
    <row r="5911" spans="1:5" x14ac:dyDescent="0.25">
      <c r="A5911">
        <v>-200</v>
      </c>
      <c r="B5911">
        <v>3.79E-4</v>
      </c>
      <c r="D5911">
        <f t="shared" ref="D5911:E5911" si="5908">AVERAGE(A5911:A6010)</f>
        <v>-200</v>
      </c>
      <c r="E5911">
        <f t="shared" si="5908"/>
        <v>1.3596999999999999E-4</v>
      </c>
    </row>
    <row r="5912" spans="1:5" x14ac:dyDescent="0.25">
      <c r="A5912">
        <v>-200</v>
      </c>
      <c r="B5912">
        <v>1.46E-4</v>
      </c>
      <c r="D5912">
        <f t="shared" ref="D5912:E5912" si="5909">AVERAGE(A5912:A6011)</f>
        <v>-200</v>
      </c>
      <c r="E5912">
        <f t="shared" si="5909"/>
        <v>1.3296E-4</v>
      </c>
    </row>
    <row r="5913" spans="1:5" x14ac:dyDescent="0.25">
      <c r="A5913">
        <v>-200</v>
      </c>
      <c r="B5913">
        <v>1.2999999999999999E-4</v>
      </c>
      <c r="D5913">
        <f t="shared" ref="D5913:E5913" si="5910">AVERAGE(A5913:A6012)</f>
        <v>-200</v>
      </c>
      <c r="E5913">
        <f t="shared" si="5910"/>
        <v>1.3707000000000001E-4</v>
      </c>
    </row>
    <row r="5914" spans="1:5" x14ac:dyDescent="0.25">
      <c r="A5914">
        <v>-200</v>
      </c>
      <c r="B5914">
        <v>1.4200000000000001E-4</v>
      </c>
      <c r="D5914">
        <f t="shared" ref="D5914:E5914" si="5911">AVERAGE(A5914:A6013)</f>
        <v>-200</v>
      </c>
      <c r="E5914">
        <f t="shared" si="5911"/>
        <v>1.3655000000000001E-4</v>
      </c>
    </row>
    <row r="5915" spans="1:5" x14ac:dyDescent="0.25">
      <c r="A5915">
        <v>-200</v>
      </c>
      <c r="B5915">
        <v>1.8100000000000001E-4</v>
      </c>
      <c r="D5915">
        <f t="shared" ref="D5915:E5915" si="5912">AVERAGE(A5915:A6014)</f>
        <v>-200</v>
      </c>
      <c r="E5915">
        <f t="shared" si="5912"/>
        <v>1.36E-4</v>
      </c>
    </row>
    <row r="5916" spans="1:5" x14ac:dyDescent="0.25">
      <c r="A5916">
        <v>-200</v>
      </c>
      <c r="B5916">
        <v>1.34E-4</v>
      </c>
      <c r="D5916">
        <f t="shared" ref="D5916:E5916" si="5913">AVERAGE(A5916:A6015)</f>
        <v>-200</v>
      </c>
      <c r="E5916">
        <f t="shared" si="5913"/>
        <v>1.3459E-4</v>
      </c>
    </row>
    <row r="5917" spans="1:5" x14ac:dyDescent="0.25">
      <c r="A5917">
        <v>-200</v>
      </c>
      <c r="B5917">
        <v>1.2E-4</v>
      </c>
      <c r="D5917">
        <f t="shared" ref="D5917:E5917" si="5914">AVERAGE(A5917:A6016)</f>
        <v>-200</v>
      </c>
      <c r="E5917">
        <f t="shared" si="5914"/>
        <v>1.3390000000000003E-4</v>
      </c>
    </row>
    <row r="5918" spans="1:5" x14ac:dyDescent="0.25">
      <c r="A5918">
        <v>-200</v>
      </c>
      <c r="B5918">
        <v>1.16E-4</v>
      </c>
      <c r="D5918">
        <f t="shared" ref="D5918:E5918" si="5915">AVERAGE(A5918:A6017)</f>
        <v>-200</v>
      </c>
      <c r="E5918">
        <f t="shared" si="5915"/>
        <v>1.3340000000000002E-4</v>
      </c>
    </row>
    <row r="5919" spans="1:5" x14ac:dyDescent="0.25">
      <c r="A5919">
        <v>-200</v>
      </c>
      <c r="B5919">
        <v>1.0900000000000001E-4</v>
      </c>
      <c r="D5919">
        <f t="shared" ref="D5919:E5919" si="5916">AVERAGE(A5919:A6018)</f>
        <v>-200</v>
      </c>
      <c r="E5919">
        <f t="shared" si="5916"/>
        <v>1.3369000000000003E-4</v>
      </c>
    </row>
    <row r="5920" spans="1:5" x14ac:dyDescent="0.25">
      <c r="A5920">
        <v>-200</v>
      </c>
      <c r="B5920">
        <v>1.08E-4</v>
      </c>
      <c r="D5920">
        <f t="shared" ref="D5920:E5920" si="5917">AVERAGE(A5920:A6019)</f>
        <v>-200</v>
      </c>
      <c r="E5920">
        <f t="shared" si="5917"/>
        <v>1.3372000000000001E-4</v>
      </c>
    </row>
    <row r="5921" spans="1:5" x14ac:dyDescent="0.25">
      <c r="A5921">
        <v>-200</v>
      </c>
      <c r="B5921">
        <v>1.18E-4</v>
      </c>
      <c r="D5921">
        <f t="shared" ref="D5921:E5921" si="5918">AVERAGE(A5921:A6020)</f>
        <v>-200</v>
      </c>
      <c r="E5921">
        <f t="shared" si="5918"/>
        <v>1.3347000000000001E-4</v>
      </c>
    </row>
    <row r="5922" spans="1:5" x14ac:dyDescent="0.25">
      <c r="A5922">
        <v>-200</v>
      </c>
      <c r="B5922">
        <v>7.7999999999999999E-5</v>
      </c>
      <c r="D5922">
        <f t="shared" ref="D5922:E5922" si="5919">AVERAGE(A5922:A6021)</f>
        <v>-200</v>
      </c>
      <c r="E5922">
        <f t="shared" si="5919"/>
        <v>1.3311E-4</v>
      </c>
    </row>
    <row r="5923" spans="1:5" x14ac:dyDescent="0.25">
      <c r="A5923">
        <v>-200</v>
      </c>
      <c r="B5923">
        <v>1.85E-4</v>
      </c>
      <c r="D5923">
        <f t="shared" ref="D5923:E5923" si="5920">AVERAGE(A5923:A6022)</f>
        <v>-200</v>
      </c>
      <c r="E5923">
        <f t="shared" si="5920"/>
        <v>1.3265000000000003E-4</v>
      </c>
    </row>
    <row r="5924" spans="1:5" x14ac:dyDescent="0.25">
      <c r="A5924">
        <v>-200</v>
      </c>
      <c r="B5924">
        <v>1.2899999999999999E-4</v>
      </c>
      <c r="D5924">
        <f t="shared" ref="D5924:E5924" si="5921">AVERAGE(A5924:A6023)</f>
        <v>-200</v>
      </c>
      <c r="E5924">
        <f t="shared" si="5921"/>
        <v>1.3156000000000002E-4</v>
      </c>
    </row>
    <row r="5925" spans="1:5" x14ac:dyDescent="0.25">
      <c r="A5925">
        <v>-200</v>
      </c>
      <c r="B5925">
        <v>2.1800000000000001E-4</v>
      </c>
      <c r="D5925">
        <f t="shared" ref="D5925:E5925" si="5922">AVERAGE(A5925:A6024)</f>
        <v>-200</v>
      </c>
      <c r="E5925">
        <f t="shared" si="5922"/>
        <v>1.3092000000000003E-4</v>
      </c>
    </row>
    <row r="5926" spans="1:5" x14ac:dyDescent="0.25">
      <c r="A5926">
        <v>-200</v>
      </c>
      <c r="B5926">
        <v>2.3900000000000001E-4</v>
      </c>
      <c r="D5926">
        <f t="shared" ref="D5926:E5926" si="5923">AVERAGE(A5926:A6025)</f>
        <v>-200</v>
      </c>
      <c r="E5926">
        <f t="shared" si="5923"/>
        <v>1.2973000000000005E-4</v>
      </c>
    </row>
    <row r="5927" spans="1:5" x14ac:dyDescent="0.25">
      <c r="A5927">
        <v>-200</v>
      </c>
      <c r="B5927">
        <v>1.83E-4</v>
      </c>
      <c r="D5927">
        <f t="shared" ref="D5927:E5927" si="5924">AVERAGE(A5927:A6026)</f>
        <v>-200</v>
      </c>
      <c r="E5927">
        <f t="shared" si="5924"/>
        <v>1.2827000000000004E-4</v>
      </c>
    </row>
    <row r="5928" spans="1:5" x14ac:dyDescent="0.25">
      <c r="A5928">
        <v>-200</v>
      </c>
      <c r="B5928">
        <v>1.21E-4</v>
      </c>
      <c r="D5928">
        <f t="shared" ref="D5928:E5928" si="5925">AVERAGE(A5928:A6027)</f>
        <v>-200</v>
      </c>
      <c r="E5928">
        <f t="shared" si="5925"/>
        <v>1.2712000000000007E-4</v>
      </c>
    </row>
    <row r="5929" spans="1:5" x14ac:dyDescent="0.25">
      <c r="A5929">
        <v>-200</v>
      </c>
      <c r="B5929">
        <v>1.21E-4</v>
      </c>
      <c r="D5929">
        <f t="shared" ref="D5929:E5929" si="5926">AVERAGE(A5929:A6028)</f>
        <v>-200</v>
      </c>
      <c r="E5929">
        <f t="shared" si="5926"/>
        <v>1.2732000000000005E-4</v>
      </c>
    </row>
    <row r="5930" spans="1:5" x14ac:dyDescent="0.25">
      <c r="A5930">
        <v>-200</v>
      </c>
      <c r="B5930">
        <v>1.6899999999999999E-4</v>
      </c>
      <c r="D5930">
        <f t="shared" ref="D5930:E5930" si="5927">AVERAGE(A5930:A6029)</f>
        <v>-200</v>
      </c>
      <c r="E5930">
        <f t="shared" si="5927"/>
        <v>1.2657000000000003E-4</v>
      </c>
    </row>
    <row r="5931" spans="1:5" x14ac:dyDescent="0.25">
      <c r="A5931">
        <v>-200</v>
      </c>
      <c r="B5931">
        <v>1.6000000000000001E-4</v>
      </c>
      <c r="D5931">
        <f t="shared" ref="D5931:E5931" si="5928">AVERAGE(A5931:A6030)</f>
        <v>-200</v>
      </c>
      <c r="E5931">
        <f t="shared" si="5928"/>
        <v>1.2523000000000002E-4</v>
      </c>
    </row>
    <row r="5932" spans="1:5" x14ac:dyDescent="0.25">
      <c r="A5932">
        <v>-200</v>
      </c>
      <c r="B5932">
        <v>1.2899999999999999E-4</v>
      </c>
      <c r="D5932">
        <f t="shared" ref="D5932:E5932" si="5929">AVERAGE(A5932:A6031)</f>
        <v>-200</v>
      </c>
      <c r="E5932">
        <f t="shared" si="5929"/>
        <v>1.2414000000000001E-4</v>
      </c>
    </row>
    <row r="5933" spans="1:5" x14ac:dyDescent="0.25">
      <c r="A5933">
        <v>-200</v>
      </c>
      <c r="B5933">
        <v>1.34E-4</v>
      </c>
      <c r="D5933">
        <f t="shared" ref="D5933:E5933" si="5930">AVERAGE(A5933:A6032)</f>
        <v>-200</v>
      </c>
      <c r="E5933">
        <f t="shared" si="5930"/>
        <v>1.2357000000000001E-4</v>
      </c>
    </row>
    <row r="5934" spans="1:5" x14ac:dyDescent="0.25">
      <c r="A5934">
        <v>-200</v>
      </c>
      <c r="B5934">
        <v>8.8999999999999995E-5</v>
      </c>
      <c r="D5934">
        <f t="shared" ref="D5934:E5934" si="5931">AVERAGE(A5934:A6033)</f>
        <v>-200</v>
      </c>
      <c r="E5934">
        <f t="shared" si="5931"/>
        <v>1.2274000000000001E-4</v>
      </c>
    </row>
    <row r="5935" spans="1:5" x14ac:dyDescent="0.25">
      <c r="A5935">
        <v>-200</v>
      </c>
      <c r="B5935">
        <v>2.0100000000000001E-4</v>
      </c>
      <c r="D5935">
        <f t="shared" ref="D5935:E5935" si="5932">AVERAGE(A5935:A6034)</f>
        <v>-200</v>
      </c>
      <c r="E5935">
        <f t="shared" si="5932"/>
        <v>1.2265000000000003E-4</v>
      </c>
    </row>
    <row r="5936" spans="1:5" x14ac:dyDescent="0.25">
      <c r="A5936">
        <v>-200</v>
      </c>
      <c r="B5936">
        <v>3.7399999999999998E-4</v>
      </c>
      <c r="D5936">
        <f t="shared" ref="D5936:E5936" si="5933">AVERAGE(A5936:A6035)</f>
        <v>-200</v>
      </c>
      <c r="E5936">
        <f t="shared" si="5933"/>
        <v>1.2170000000000002E-4</v>
      </c>
    </row>
    <row r="5937" spans="1:5" x14ac:dyDescent="0.25">
      <c r="A5937">
        <v>-200</v>
      </c>
      <c r="B5937">
        <v>1.2E-4</v>
      </c>
      <c r="D5937">
        <f t="shared" ref="D5937:E5937" si="5934">AVERAGE(A5937:A6036)</f>
        <v>-200</v>
      </c>
      <c r="E5937">
        <f t="shared" si="5934"/>
        <v>1.1838000000000004E-4</v>
      </c>
    </row>
    <row r="5938" spans="1:5" x14ac:dyDescent="0.25">
      <c r="A5938">
        <v>-200</v>
      </c>
      <c r="B5938">
        <v>2.2699999999999999E-4</v>
      </c>
      <c r="D5938">
        <f t="shared" ref="D5938:E5938" si="5935">AVERAGE(A5938:A6037)</f>
        <v>-200</v>
      </c>
      <c r="E5938">
        <f t="shared" si="5935"/>
        <v>1.1868000000000005E-4</v>
      </c>
    </row>
    <row r="5939" spans="1:5" x14ac:dyDescent="0.25">
      <c r="A5939">
        <v>-200</v>
      </c>
      <c r="B5939">
        <v>1.5899999999999999E-4</v>
      </c>
      <c r="D5939">
        <f t="shared" ref="D5939:E5939" si="5936">AVERAGE(A5939:A6038)</f>
        <v>-200</v>
      </c>
      <c r="E5939">
        <f t="shared" si="5936"/>
        <v>1.1672000000000003E-4</v>
      </c>
    </row>
    <row r="5940" spans="1:5" x14ac:dyDescent="0.25">
      <c r="A5940">
        <v>-200</v>
      </c>
      <c r="B5940">
        <v>1.4100000000000001E-4</v>
      </c>
      <c r="D5940">
        <f t="shared" ref="D5940:E5940" si="5937">AVERAGE(A5940:A6039)</f>
        <v>-200</v>
      </c>
      <c r="E5940">
        <f t="shared" si="5937"/>
        <v>1.1595000000000007E-4</v>
      </c>
    </row>
    <row r="5941" spans="1:5" x14ac:dyDescent="0.25">
      <c r="A5941">
        <v>-200</v>
      </c>
      <c r="B5941">
        <v>1.27E-4</v>
      </c>
      <c r="D5941">
        <f t="shared" ref="D5941:E5941" si="5938">AVERAGE(A5941:A6040)</f>
        <v>-200</v>
      </c>
      <c r="E5941">
        <f t="shared" si="5938"/>
        <v>1.1531000000000005E-4</v>
      </c>
    </row>
    <row r="5942" spans="1:5" x14ac:dyDescent="0.25">
      <c r="A5942">
        <v>-200</v>
      </c>
      <c r="B5942">
        <v>1.5799999999999999E-4</v>
      </c>
      <c r="D5942">
        <f t="shared" ref="D5942:E5942" si="5939">AVERAGE(A5942:A6041)</f>
        <v>-200</v>
      </c>
      <c r="E5942">
        <f t="shared" si="5939"/>
        <v>1.1480000000000004E-4</v>
      </c>
    </row>
    <row r="5943" spans="1:5" x14ac:dyDescent="0.25">
      <c r="A5943">
        <v>-200</v>
      </c>
      <c r="B5943">
        <v>1.2999999999999999E-4</v>
      </c>
      <c r="D5943">
        <f t="shared" ref="D5943:E5943" si="5940">AVERAGE(A5943:A6042)</f>
        <v>-200</v>
      </c>
      <c r="E5943">
        <f t="shared" si="5940"/>
        <v>1.1413000000000006E-4</v>
      </c>
    </row>
    <row r="5944" spans="1:5" x14ac:dyDescent="0.25">
      <c r="A5944">
        <v>-200</v>
      </c>
      <c r="B5944">
        <v>1.2999999999999999E-4</v>
      </c>
      <c r="D5944">
        <f t="shared" ref="D5944:E5944" si="5941">AVERAGE(A5944:A6043)</f>
        <v>-200</v>
      </c>
      <c r="E5944">
        <f t="shared" si="5941"/>
        <v>1.1328000000000007E-4</v>
      </c>
    </row>
    <row r="5945" spans="1:5" x14ac:dyDescent="0.25">
      <c r="A5945">
        <v>-200</v>
      </c>
      <c r="B5945">
        <v>2.7500000000000002E-4</v>
      </c>
      <c r="D5945">
        <f t="shared" ref="D5945:E5945" si="5942">AVERAGE(A5945:A6044)</f>
        <v>-200</v>
      </c>
      <c r="E5945">
        <f t="shared" si="5942"/>
        <v>1.1252000000000005E-4</v>
      </c>
    </row>
    <row r="5946" spans="1:5" x14ac:dyDescent="0.25">
      <c r="A5946">
        <v>-200</v>
      </c>
      <c r="B5946">
        <v>2.72E-4</v>
      </c>
      <c r="D5946">
        <f t="shared" ref="D5946:E5946" si="5943">AVERAGE(A5946:A6045)</f>
        <v>-200</v>
      </c>
      <c r="E5946">
        <f t="shared" si="5943"/>
        <v>1.1014000000000007E-4</v>
      </c>
    </row>
    <row r="5947" spans="1:5" x14ac:dyDescent="0.25">
      <c r="A5947">
        <v>-200</v>
      </c>
      <c r="B5947">
        <v>7.8999999999999996E-5</v>
      </c>
      <c r="D5947">
        <f t="shared" ref="D5947:E5947" si="5944">AVERAGE(A5947:A6046)</f>
        <v>-200</v>
      </c>
      <c r="E5947">
        <f t="shared" si="5944"/>
        <v>1.0787000000000005E-4</v>
      </c>
    </row>
    <row r="5948" spans="1:5" x14ac:dyDescent="0.25">
      <c r="A5948">
        <v>-200</v>
      </c>
      <c r="B5948">
        <v>9.1000000000000003E-5</v>
      </c>
      <c r="D5948">
        <f t="shared" ref="D5948:E5948" si="5945">AVERAGE(A5948:A6047)</f>
        <v>-200</v>
      </c>
      <c r="E5948">
        <f t="shared" si="5945"/>
        <v>1.0815000000000004E-4</v>
      </c>
    </row>
    <row r="5949" spans="1:5" x14ac:dyDescent="0.25">
      <c r="A5949">
        <v>-200</v>
      </c>
      <c r="B5949">
        <v>2.0000000000000001E-4</v>
      </c>
      <c r="D5949">
        <f t="shared" ref="D5949:E5949" si="5946">AVERAGE(A5949:A6048)</f>
        <v>-200</v>
      </c>
      <c r="E5949">
        <f t="shared" si="5946"/>
        <v>1.0782000000000005E-4</v>
      </c>
    </row>
    <row r="5950" spans="1:5" x14ac:dyDescent="0.25">
      <c r="A5950">
        <v>-200</v>
      </c>
      <c r="B5950">
        <v>1.65E-4</v>
      </c>
      <c r="D5950">
        <f t="shared" ref="D5950:E5950" si="5947">AVERAGE(A5950:A6049)</f>
        <v>-200</v>
      </c>
      <c r="E5950">
        <f t="shared" si="5947"/>
        <v>1.0646000000000005E-4</v>
      </c>
    </row>
    <row r="5951" spans="1:5" x14ac:dyDescent="0.25">
      <c r="A5951">
        <v>-200</v>
      </c>
      <c r="B5951">
        <v>8.2000000000000001E-5</v>
      </c>
      <c r="D5951">
        <f t="shared" ref="D5951:E5951" si="5948">AVERAGE(A5951:A6050)</f>
        <v>-200</v>
      </c>
      <c r="E5951">
        <f t="shared" si="5948"/>
        <v>1.0543000000000005E-4</v>
      </c>
    </row>
    <row r="5952" spans="1:5" x14ac:dyDescent="0.25">
      <c r="A5952">
        <v>-200</v>
      </c>
      <c r="B5952">
        <v>9.7999999999999997E-5</v>
      </c>
      <c r="D5952">
        <f t="shared" ref="D5952:E5952" si="5949">AVERAGE(A5952:A6051)</f>
        <v>-200</v>
      </c>
      <c r="E5952">
        <f t="shared" si="5949"/>
        <v>1.0521000000000003E-4</v>
      </c>
    </row>
    <row r="5953" spans="1:5" x14ac:dyDescent="0.25">
      <c r="A5953">
        <v>-200</v>
      </c>
      <c r="B5953">
        <v>2.02E-4</v>
      </c>
      <c r="D5953">
        <f t="shared" ref="D5953:E5953" si="5950">AVERAGE(A5953:A6052)</f>
        <v>-200</v>
      </c>
      <c r="E5953">
        <f t="shared" si="5950"/>
        <v>1.0479000000000005E-4</v>
      </c>
    </row>
    <row r="5954" spans="1:5" x14ac:dyDescent="0.25">
      <c r="A5954">
        <v>-200</v>
      </c>
      <c r="B5954">
        <v>1.11E-4</v>
      </c>
      <c r="D5954">
        <f t="shared" ref="D5954:E5954" si="5951">AVERAGE(A5954:A6053)</f>
        <v>-200</v>
      </c>
      <c r="E5954">
        <f t="shared" si="5951"/>
        <v>1.0349000000000003E-4</v>
      </c>
    </row>
    <row r="5955" spans="1:5" x14ac:dyDescent="0.25">
      <c r="A5955">
        <v>-200</v>
      </c>
      <c r="B5955">
        <v>1.1E-4</v>
      </c>
      <c r="D5955">
        <f t="shared" ref="D5955:E5955" si="5952">AVERAGE(A5955:A6054)</f>
        <v>-200</v>
      </c>
      <c r="E5955">
        <f t="shared" si="5952"/>
        <v>1.0283000000000004E-4</v>
      </c>
    </row>
    <row r="5956" spans="1:5" x14ac:dyDescent="0.25">
      <c r="A5956">
        <v>-200</v>
      </c>
      <c r="B5956">
        <v>1.5699999999999999E-4</v>
      </c>
      <c r="D5956">
        <f t="shared" ref="D5956:E5956" si="5953">AVERAGE(A5956:A6055)</f>
        <v>-200</v>
      </c>
      <c r="E5956">
        <f t="shared" si="5953"/>
        <v>1.0233000000000005E-4</v>
      </c>
    </row>
    <row r="5957" spans="1:5" x14ac:dyDescent="0.25">
      <c r="A5957">
        <v>-200</v>
      </c>
      <c r="B5957">
        <v>1.44E-4</v>
      </c>
      <c r="D5957">
        <f t="shared" ref="D5957:E5957" si="5954">AVERAGE(A5957:A6056)</f>
        <v>-200</v>
      </c>
      <c r="E5957">
        <f t="shared" si="5954"/>
        <v>1.0119000000000001E-4</v>
      </c>
    </row>
    <row r="5958" spans="1:5" x14ac:dyDescent="0.25">
      <c r="A5958">
        <v>-200</v>
      </c>
      <c r="B5958">
        <v>1.4100000000000001E-4</v>
      </c>
      <c r="D5958">
        <f t="shared" ref="D5958:E5958" si="5955">AVERAGE(A5958:A6057)</f>
        <v>-200</v>
      </c>
      <c r="E5958">
        <f t="shared" si="5955"/>
        <v>1.0052000000000001E-4</v>
      </c>
    </row>
    <row r="5959" spans="1:5" x14ac:dyDescent="0.25">
      <c r="A5959">
        <v>-200</v>
      </c>
      <c r="B5959">
        <v>9.6000000000000002E-5</v>
      </c>
      <c r="D5959">
        <f t="shared" ref="D5959:E5959" si="5956">AVERAGE(A5959:A6058)</f>
        <v>-200</v>
      </c>
      <c r="E5959">
        <f t="shared" si="5956"/>
        <v>1.0003000000000002E-4</v>
      </c>
    </row>
    <row r="5960" spans="1:5" x14ac:dyDescent="0.25">
      <c r="A5960">
        <v>-200</v>
      </c>
      <c r="B5960">
        <v>7.1000000000000005E-5</v>
      </c>
      <c r="D5960">
        <f t="shared" ref="D5960:E5960" si="5957">AVERAGE(A5960:A6059)</f>
        <v>-200</v>
      </c>
      <c r="E5960">
        <f t="shared" si="5957"/>
        <v>9.9330000000000013E-5</v>
      </c>
    </row>
    <row r="5961" spans="1:5" x14ac:dyDescent="0.25">
      <c r="A5961">
        <v>-200</v>
      </c>
      <c r="B5961">
        <v>9.3999999999999994E-5</v>
      </c>
      <c r="D5961">
        <f t="shared" ref="D5961:E5961" si="5958">AVERAGE(A5961:A6060)</f>
        <v>-200</v>
      </c>
      <c r="E5961">
        <f t="shared" si="5958"/>
        <v>1.0020000000000001E-4</v>
      </c>
    </row>
    <row r="5962" spans="1:5" x14ac:dyDescent="0.25">
      <c r="A5962">
        <v>-200</v>
      </c>
      <c r="B5962">
        <v>1.47E-4</v>
      </c>
      <c r="D5962">
        <f t="shared" ref="D5962:E5962" si="5959">AVERAGE(A5962:A6061)</f>
        <v>-200</v>
      </c>
      <c r="E5962">
        <f t="shared" si="5959"/>
        <v>9.9770000000000015E-5</v>
      </c>
    </row>
    <row r="5963" spans="1:5" x14ac:dyDescent="0.25">
      <c r="A5963">
        <v>-200</v>
      </c>
      <c r="B5963">
        <v>1.16E-4</v>
      </c>
      <c r="D5963">
        <f t="shared" ref="D5963:E5963" si="5960">AVERAGE(A5963:A6062)</f>
        <v>-200</v>
      </c>
      <c r="E5963">
        <f t="shared" si="5960"/>
        <v>9.8950000000000033E-5</v>
      </c>
    </row>
    <row r="5964" spans="1:5" x14ac:dyDescent="0.25">
      <c r="A5964">
        <v>-200</v>
      </c>
      <c r="B5964">
        <v>1E-4</v>
      </c>
      <c r="D5964">
        <f t="shared" ref="D5964:E5964" si="5961">AVERAGE(A5964:A6063)</f>
        <v>-200</v>
      </c>
      <c r="E5964">
        <f t="shared" si="5961"/>
        <v>9.931000000000001E-5</v>
      </c>
    </row>
    <row r="5965" spans="1:5" x14ac:dyDescent="0.25">
      <c r="A5965">
        <v>-200</v>
      </c>
      <c r="B5965">
        <v>2.02E-4</v>
      </c>
      <c r="D5965">
        <f t="shared" ref="D5965:E5965" si="5962">AVERAGE(A5965:A6064)</f>
        <v>-200</v>
      </c>
      <c r="E5965">
        <f t="shared" si="5962"/>
        <v>9.904E-5</v>
      </c>
    </row>
    <row r="5966" spans="1:5" x14ac:dyDescent="0.25">
      <c r="A5966">
        <v>-200</v>
      </c>
      <c r="B5966">
        <v>1.47E-4</v>
      </c>
      <c r="D5966">
        <f t="shared" ref="D5966:E5966" si="5963">AVERAGE(A5966:A6065)</f>
        <v>-200</v>
      </c>
      <c r="E5966">
        <f t="shared" si="5963"/>
        <v>9.7420000000000013E-5</v>
      </c>
    </row>
    <row r="5967" spans="1:5" x14ac:dyDescent="0.25">
      <c r="A5967">
        <v>-200</v>
      </c>
      <c r="B5967">
        <v>6.0000000000000002E-5</v>
      </c>
      <c r="D5967">
        <f t="shared" ref="D5967:E5967" si="5964">AVERAGE(A5967:A6066)</f>
        <v>-200</v>
      </c>
      <c r="E5967">
        <f t="shared" si="5964"/>
        <v>9.679E-5</v>
      </c>
    </row>
    <row r="5968" spans="1:5" x14ac:dyDescent="0.25">
      <c r="A5968">
        <v>-200</v>
      </c>
      <c r="B5968">
        <v>7.7999999999999999E-5</v>
      </c>
      <c r="D5968">
        <f t="shared" ref="D5968:E5968" si="5965">AVERAGE(A5968:A6067)</f>
        <v>-200</v>
      </c>
      <c r="E5968">
        <f t="shared" si="5965"/>
        <v>9.6739999999999985E-5</v>
      </c>
    </row>
    <row r="5969" spans="1:5" x14ac:dyDescent="0.25">
      <c r="A5969">
        <v>-200</v>
      </c>
      <c r="B5969">
        <v>1.76E-4</v>
      </c>
      <c r="D5969">
        <f t="shared" ref="D5969:E5969" si="5966">AVERAGE(A5969:A6068)</f>
        <v>-200</v>
      </c>
      <c r="E5969">
        <f t="shared" si="5966"/>
        <v>9.6549999999999989E-5</v>
      </c>
    </row>
    <row r="5970" spans="1:5" x14ac:dyDescent="0.25">
      <c r="A5970">
        <v>-200</v>
      </c>
      <c r="B5970">
        <v>9.2999999999999997E-5</v>
      </c>
      <c r="D5970">
        <f t="shared" ref="D5970:E5970" si="5967">AVERAGE(A5970:A6069)</f>
        <v>-200</v>
      </c>
      <c r="E5970">
        <f t="shared" si="5967"/>
        <v>9.5469999999999979E-5</v>
      </c>
    </row>
    <row r="5971" spans="1:5" x14ac:dyDescent="0.25">
      <c r="A5971">
        <v>-200</v>
      </c>
      <c r="B5971">
        <v>1.92E-4</v>
      </c>
      <c r="D5971">
        <f t="shared" ref="D5971:E5971" si="5968">AVERAGE(A5971:A6070)</f>
        <v>-200</v>
      </c>
      <c r="E5971">
        <f t="shared" si="5968"/>
        <v>9.4739999999999964E-5</v>
      </c>
    </row>
    <row r="5972" spans="1:5" x14ac:dyDescent="0.25">
      <c r="A5972">
        <v>-200</v>
      </c>
      <c r="B5972">
        <v>9.0000000000000006E-5</v>
      </c>
      <c r="D5972">
        <f t="shared" ref="D5972:E5972" si="5969">AVERAGE(A5972:A6071)</f>
        <v>-200</v>
      </c>
      <c r="E5972">
        <f t="shared" si="5969"/>
        <v>9.3389999999999972E-5</v>
      </c>
    </row>
    <row r="5973" spans="1:5" x14ac:dyDescent="0.25">
      <c r="A5973">
        <v>-200</v>
      </c>
      <c r="B5973">
        <v>9.7E-5</v>
      </c>
      <c r="D5973">
        <f t="shared" ref="D5973:E5973" si="5970">AVERAGE(A5973:A6072)</f>
        <v>-200</v>
      </c>
      <c r="E5973">
        <f t="shared" si="5970"/>
        <v>9.2919999999999971E-5</v>
      </c>
    </row>
    <row r="5974" spans="1:5" x14ac:dyDescent="0.25">
      <c r="A5974">
        <v>-200</v>
      </c>
      <c r="B5974">
        <v>1.12E-4</v>
      </c>
      <c r="D5974">
        <f t="shared" ref="D5974:E5974" si="5971">AVERAGE(A5974:A6073)</f>
        <v>-200</v>
      </c>
      <c r="E5974">
        <f t="shared" si="5971"/>
        <v>9.2449999999999957E-5</v>
      </c>
    </row>
    <row r="5975" spans="1:5" x14ac:dyDescent="0.25">
      <c r="A5975">
        <v>-200</v>
      </c>
      <c r="B5975">
        <v>6.9999999999999994E-5</v>
      </c>
      <c r="D5975">
        <f t="shared" ref="D5975:E5975" si="5972">AVERAGE(A5975:A6074)</f>
        <v>-200</v>
      </c>
      <c r="E5975">
        <f t="shared" si="5972"/>
        <v>9.1619999999999966E-5</v>
      </c>
    </row>
    <row r="5976" spans="1:5" x14ac:dyDescent="0.25">
      <c r="A5976">
        <v>-200</v>
      </c>
      <c r="B5976">
        <v>8.7999999999999998E-5</v>
      </c>
      <c r="D5976">
        <f t="shared" ref="D5976:E5976" si="5973">AVERAGE(A5976:A6075)</f>
        <v>-200</v>
      </c>
      <c r="E5976">
        <f t="shared" si="5973"/>
        <v>9.1419999999999975E-5</v>
      </c>
    </row>
    <row r="5977" spans="1:5" x14ac:dyDescent="0.25">
      <c r="A5977">
        <v>-200</v>
      </c>
      <c r="B5977">
        <v>1.17E-4</v>
      </c>
      <c r="D5977">
        <f t="shared" ref="D5977:E5977" si="5974">AVERAGE(A5977:A6076)</f>
        <v>-200</v>
      </c>
      <c r="E5977">
        <f t="shared" si="5974"/>
        <v>9.1339999999999976E-5</v>
      </c>
    </row>
    <row r="5978" spans="1:5" x14ac:dyDescent="0.25">
      <c r="A5978">
        <v>-200</v>
      </c>
      <c r="B5978">
        <v>1.21E-4</v>
      </c>
      <c r="D5978">
        <f t="shared" ref="D5978:E5978" si="5975">AVERAGE(A5978:A6077)</f>
        <v>-200</v>
      </c>
      <c r="E5978">
        <f t="shared" si="5975"/>
        <v>9.0659999999999976E-5</v>
      </c>
    </row>
    <row r="5979" spans="1:5" x14ac:dyDescent="0.25">
      <c r="A5979">
        <v>-200</v>
      </c>
      <c r="B5979">
        <v>1.17E-4</v>
      </c>
      <c r="D5979">
        <f t="shared" ref="D5979:E5979" si="5976">AVERAGE(A5979:A6078)</f>
        <v>-200</v>
      </c>
      <c r="E5979">
        <f t="shared" si="5976"/>
        <v>8.9939999999999983E-5</v>
      </c>
    </row>
    <row r="5980" spans="1:5" x14ac:dyDescent="0.25">
      <c r="A5980">
        <v>-200</v>
      </c>
      <c r="B5980">
        <v>9.2999999999999997E-5</v>
      </c>
      <c r="D5980">
        <f t="shared" ref="D5980:E5980" si="5977">AVERAGE(A5980:A6079)</f>
        <v>-200</v>
      </c>
      <c r="E5980">
        <f t="shared" si="5977"/>
        <v>8.9179999999999983E-5</v>
      </c>
    </row>
    <row r="5981" spans="1:5" x14ac:dyDescent="0.25">
      <c r="A5981">
        <v>-200</v>
      </c>
      <c r="B5981">
        <v>9.2999999999999997E-5</v>
      </c>
      <c r="D5981">
        <f t="shared" ref="D5981:E5981" si="5978">AVERAGE(A5981:A6080)</f>
        <v>-200</v>
      </c>
      <c r="E5981">
        <f t="shared" si="5978"/>
        <v>8.9409999999999972E-5</v>
      </c>
    </row>
    <row r="5982" spans="1:5" x14ac:dyDescent="0.25">
      <c r="A5982">
        <v>-200</v>
      </c>
      <c r="B5982">
        <v>9.7E-5</v>
      </c>
      <c r="D5982">
        <f t="shared" ref="D5982:E5982" si="5979">AVERAGE(A5982:A6081)</f>
        <v>-200</v>
      </c>
      <c r="E5982">
        <f t="shared" si="5979"/>
        <v>8.9239999999999966E-5</v>
      </c>
    </row>
    <row r="5983" spans="1:5" x14ac:dyDescent="0.25">
      <c r="A5983">
        <v>-200</v>
      </c>
      <c r="B5983">
        <v>1.13E-4</v>
      </c>
      <c r="D5983">
        <f t="shared" ref="D5983:E5983" si="5980">AVERAGE(A5983:A6082)</f>
        <v>-200</v>
      </c>
      <c r="E5983">
        <f t="shared" si="5980"/>
        <v>8.943999999999997E-5</v>
      </c>
    </row>
    <row r="5984" spans="1:5" x14ac:dyDescent="0.25">
      <c r="A5984">
        <v>-200</v>
      </c>
      <c r="B5984">
        <v>2.2000000000000001E-4</v>
      </c>
      <c r="D5984">
        <f t="shared" ref="D5984:E5984" si="5981">AVERAGE(A5984:A6083)</f>
        <v>-200</v>
      </c>
      <c r="E5984">
        <f t="shared" si="5981"/>
        <v>8.9049999999999969E-5</v>
      </c>
    </row>
    <row r="5985" spans="1:5" x14ac:dyDescent="0.25">
      <c r="A5985">
        <v>-200</v>
      </c>
      <c r="B5985">
        <v>1.18E-4</v>
      </c>
      <c r="D5985">
        <f t="shared" ref="D5985:E5985" si="5982">AVERAGE(A5985:A6084)</f>
        <v>-200</v>
      </c>
      <c r="E5985">
        <f t="shared" si="5982"/>
        <v>8.7089999999999967E-5</v>
      </c>
    </row>
    <row r="5986" spans="1:5" x14ac:dyDescent="0.25">
      <c r="A5986">
        <v>-200</v>
      </c>
      <c r="B5986">
        <v>5.8999999999999998E-5</v>
      </c>
      <c r="D5986">
        <f t="shared" ref="D5986:E5986" si="5983">AVERAGE(A5986:A6085)</f>
        <v>-200</v>
      </c>
      <c r="E5986">
        <f t="shared" si="5983"/>
        <v>8.6299999999999983E-5</v>
      </c>
    </row>
    <row r="5987" spans="1:5" x14ac:dyDescent="0.25">
      <c r="A5987">
        <v>-200</v>
      </c>
      <c r="B5987">
        <v>9.6000000000000002E-5</v>
      </c>
      <c r="D5987">
        <f t="shared" ref="D5987:E5987" si="5984">AVERAGE(A5987:A6086)</f>
        <v>-200</v>
      </c>
      <c r="E5987">
        <f t="shared" si="5984"/>
        <v>8.6109999999999987E-5</v>
      </c>
    </row>
    <row r="5988" spans="1:5" x14ac:dyDescent="0.25">
      <c r="A5988">
        <v>-200</v>
      </c>
      <c r="B5988">
        <v>6.3E-5</v>
      </c>
      <c r="D5988">
        <f t="shared" ref="D5988:E5988" si="5985">AVERAGE(A5988:A6087)</f>
        <v>-200</v>
      </c>
      <c r="E5988">
        <f t="shared" si="5985"/>
        <v>8.5570000000000009E-5</v>
      </c>
    </row>
    <row r="5989" spans="1:5" x14ac:dyDescent="0.25">
      <c r="A5989">
        <v>-200</v>
      </c>
      <c r="B5989">
        <v>1.7899999999999999E-4</v>
      </c>
      <c r="D5989">
        <f t="shared" ref="D5989:E5989" si="5986">AVERAGE(A5989:A6088)</f>
        <v>-200</v>
      </c>
      <c r="E5989">
        <f t="shared" si="5986"/>
        <v>8.6459999999999996E-5</v>
      </c>
    </row>
    <row r="5990" spans="1:5" x14ac:dyDescent="0.25">
      <c r="A5990">
        <v>-200</v>
      </c>
      <c r="B5990">
        <v>1.08E-4</v>
      </c>
      <c r="D5990">
        <f t="shared" ref="D5990:E5990" si="5987">AVERAGE(A5990:A6089)</f>
        <v>-200</v>
      </c>
      <c r="E5990">
        <f t="shared" si="5987"/>
        <v>8.5240000000000017E-5</v>
      </c>
    </row>
    <row r="5991" spans="1:5" x14ac:dyDescent="0.25">
      <c r="A5991">
        <v>-200</v>
      </c>
      <c r="B5991">
        <v>1.01E-4</v>
      </c>
      <c r="D5991">
        <f t="shared" ref="D5991:E5991" si="5988">AVERAGE(A5991:A6090)</f>
        <v>-200</v>
      </c>
      <c r="E5991">
        <f t="shared" si="5988"/>
        <v>8.4930000000000029E-5</v>
      </c>
    </row>
    <row r="5992" spans="1:5" x14ac:dyDescent="0.25">
      <c r="A5992">
        <v>-200</v>
      </c>
      <c r="B5992">
        <v>1.0399999999999999E-4</v>
      </c>
      <c r="D5992">
        <f t="shared" ref="D5992:E5992" si="5989">AVERAGE(A5992:A6091)</f>
        <v>-200</v>
      </c>
      <c r="E5992">
        <f t="shared" si="5989"/>
        <v>8.443000000000003E-5</v>
      </c>
    </row>
    <row r="5993" spans="1:5" x14ac:dyDescent="0.25">
      <c r="A5993">
        <v>-200</v>
      </c>
      <c r="B5993">
        <v>1.65E-4</v>
      </c>
      <c r="D5993">
        <f t="shared" ref="D5993:E5993" si="5990">AVERAGE(A5993:A6092)</f>
        <v>-200</v>
      </c>
      <c r="E5993">
        <f t="shared" si="5990"/>
        <v>8.4710000000000007E-5</v>
      </c>
    </row>
    <row r="5994" spans="1:5" x14ac:dyDescent="0.25">
      <c r="A5994">
        <v>-200</v>
      </c>
      <c r="B5994">
        <v>8.3999999999999995E-5</v>
      </c>
      <c r="D5994">
        <f t="shared" ref="D5994:E5994" si="5991">AVERAGE(A5994:A6093)</f>
        <v>-200</v>
      </c>
      <c r="E5994">
        <f t="shared" si="5991"/>
        <v>8.3890000000000012E-5</v>
      </c>
    </row>
    <row r="5995" spans="1:5" x14ac:dyDescent="0.25">
      <c r="A5995">
        <v>-200</v>
      </c>
      <c r="B5995">
        <v>5.8999999999999998E-5</v>
      </c>
      <c r="D5995">
        <f t="shared" ref="D5995:E5995" si="5992">AVERAGE(A5995:A6094)</f>
        <v>-200</v>
      </c>
      <c r="E5995">
        <f t="shared" si="5992"/>
        <v>8.3620000000000016E-5</v>
      </c>
    </row>
    <row r="5996" spans="1:5" x14ac:dyDescent="0.25">
      <c r="A5996">
        <v>-200</v>
      </c>
      <c r="B5996">
        <v>7.7999999999999999E-5</v>
      </c>
      <c r="D5996">
        <f t="shared" ref="D5996:E5996" si="5993">AVERAGE(A5996:A6095)</f>
        <v>-200</v>
      </c>
      <c r="E5996">
        <f t="shared" si="5993"/>
        <v>8.3650000000000014E-5</v>
      </c>
    </row>
    <row r="5997" spans="1:5" x14ac:dyDescent="0.25">
      <c r="A5997">
        <v>-200</v>
      </c>
      <c r="B5997">
        <v>7.3999999999999996E-5</v>
      </c>
      <c r="D5997">
        <f t="shared" ref="D5997:E5997" si="5994">AVERAGE(A5997:A6096)</f>
        <v>-200</v>
      </c>
      <c r="E5997">
        <f t="shared" si="5994"/>
        <v>8.3130000000000026E-5</v>
      </c>
    </row>
    <row r="5998" spans="1:5" x14ac:dyDescent="0.25">
      <c r="A5998">
        <v>-200</v>
      </c>
      <c r="B5998">
        <v>1.2999999999999999E-4</v>
      </c>
      <c r="D5998">
        <f t="shared" ref="D5998:E5998" si="5995">AVERAGE(A5998:A6097)</f>
        <v>-200</v>
      </c>
      <c r="E5998">
        <f t="shared" si="5995"/>
        <v>8.284E-5</v>
      </c>
    </row>
    <row r="5999" spans="1:5" x14ac:dyDescent="0.25">
      <c r="A5999">
        <v>-200</v>
      </c>
      <c r="B5999">
        <v>1.7200000000000001E-4</v>
      </c>
      <c r="D5999">
        <f t="shared" ref="D5999:E5999" si="5996">AVERAGE(A5999:A6098)</f>
        <v>-200</v>
      </c>
      <c r="E5999">
        <f t="shared" si="5996"/>
        <v>8.1799999999999983E-5</v>
      </c>
    </row>
    <row r="6000" spans="1:5" x14ac:dyDescent="0.25">
      <c r="A6000">
        <v>-200</v>
      </c>
      <c r="B6000">
        <v>6.9999999999999994E-5</v>
      </c>
      <c r="D6000">
        <f t="shared" ref="D6000:E6000" si="5997">AVERAGE(A6000:A6099)</f>
        <v>-200</v>
      </c>
      <c r="E6000">
        <f t="shared" si="5997"/>
        <v>8.0579999999999991E-5</v>
      </c>
    </row>
    <row r="6001" spans="1:5" x14ac:dyDescent="0.25">
      <c r="A6001">
        <v>-200</v>
      </c>
      <c r="B6001">
        <v>2.7E-4</v>
      </c>
      <c r="D6001">
        <f t="shared" ref="D6001:E6001" si="5998">AVERAGE(A6001:A6100)</f>
        <v>-200</v>
      </c>
      <c r="E6001">
        <f t="shared" si="5998"/>
        <v>8.1620000000000008E-5</v>
      </c>
    </row>
    <row r="6002" spans="1:5" x14ac:dyDescent="0.25">
      <c r="A6002">
        <v>-200</v>
      </c>
      <c r="B6002">
        <v>2.5500000000000002E-4</v>
      </c>
      <c r="D6002">
        <f t="shared" ref="D6002:E6002" si="5999">AVERAGE(A6002:A6101)</f>
        <v>-200</v>
      </c>
      <c r="E6002">
        <f t="shared" si="5999"/>
        <v>7.9490000000000013E-5</v>
      </c>
    </row>
    <row r="6003" spans="1:5" x14ac:dyDescent="0.25">
      <c r="A6003">
        <v>-200</v>
      </c>
      <c r="B6003">
        <v>1.9599999999999999E-4</v>
      </c>
      <c r="D6003">
        <f t="shared" ref="D6003:E6003" si="6000">AVERAGE(A6003:A6102)</f>
        <v>-200</v>
      </c>
      <c r="E6003">
        <f t="shared" si="6000"/>
        <v>7.8379999999999992E-5</v>
      </c>
    </row>
    <row r="6004" spans="1:5" x14ac:dyDescent="0.25">
      <c r="A6004">
        <v>-200</v>
      </c>
      <c r="B6004">
        <v>1E-4</v>
      </c>
      <c r="D6004">
        <f t="shared" ref="D6004:E6004" si="6001">AVERAGE(A6004:A6103)</f>
        <v>-200</v>
      </c>
      <c r="E6004">
        <f t="shared" si="6001"/>
        <v>7.7219999999999982E-5</v>
      </c>
    </row>
    <row r="6005" spans="1:5" x14ac:dyDescent="0.25">
      <c r="A6005">
        <v>-200</v>
      </c>
      <c r="B6005">
        <v>8.2000000000000001E-5</v>
      </c>
      <c r="D6005">
        <f t="shared" ref="D6005:E6005" si="6002">AVERAGE(A6005:A6104)</f>
        <v>-200</v>
      </c>
      <c r="E6005">
        <f t="shared" si="6002"/>
        <v>7.6789999999999988E-5</v>
      </c>
    </row>
    <row r="6006" spans="1:5" x14ac:dyDescent="0.25">
      <c r="A6006">
        <v>-200</v>
      </c>
      <c r="B6006">
        <v>1.4999999999999999E-4</v>
      </c>
      <c r="D6006">
        <f t="shared" ref="D6006:E6006" si="6003">AVERAGE(A6006:A6105)</f>
        <v>-200</v>
      </c>
      <c r="E6006">
        <f t="shared" si="6003"/>
        <v>7.6779999999999993E-5</v>
      </c>
    </row>
    <row r="6007" spans="1:5" x14ac:dyDescent="0.25">
      <c r="A6007">
        <v>-200</v>
      </c>
      <c r="B6007">
        <v>9.5000000000000005E-5</v>
      </c>
      <c r="D6007">
        <f t="shared" ref="D6007:E6007" si="6004">AVERAGE(A6007:A6106)</f>
        <v>-200</v>
      </c>
      <c r="E6007">
        <f t="shared" si="6004"/>
        <v>7.5619999999999984E-5</v>
      </c>
    </row>
    <row r="6008" spans="1:5" x14ac:dyDescent="0.25">
      <c r="A6008">
        <v>-200</v>
      </c>
      <c r="B6008">
        <v>5.8999999999999998E-5</v>
      </c>
      <c r="D6008">
        <f t="shared" ref="D6008:E6008" si="6005">AVERAGE(A6008:A6107)</f>
        <v>-200</v>
      </c>
      <c r="E6008">
        <f t="shared" si="6005"/>
        <v>7.497999999999999E-5</v>
      </c>
    </row>
    <row r="6009" spans="1:5" x14ac:dyDescent="0.25">
      <c r="A6009">
        <v>-200</v>
      </c>
      <c r="B6009">
        <v>1.0900000000000001E-4</v>
      </c>
      <c r="D6009">
        <f t="shared" ref="D6009:E6009" si="6006">AVERAGE(A6009:A6108)</f>
        <v>-200</v>
      </c>
      <c r="E6009">
        <f t="shared" si="6006"/>
        <v>7.4739999999999993E-5</v>
      </c>
    </row>
    <row r="6010" spans="1:5" x14ac:dyDescent="0.25">
      <c r="A6010">
        <v>-200</v>
      </c>
      <c r="B6010">
        <v>8.8999999999999995E-5</v>
      </c>
      <c r="D6010">
        <f t="shared" ref="D6010:E6010" si="6007">AVERAGE(A6010:A6109)</f>
        <v>-200</v>
      </c>
      <c r="E6010">
        <f t="shared" si="6007"/>
        <v>7.395999999999999E-5</v>
      </c>
    </row>
    <row r="6011" spans="1:5" x14ac:dyDescent="0.25">
      <c r="A6011">
        <v>-200</v>
      </c>
      <c r="B6011">
        <v>7.7999999999999999E-5</v>
      </c>
      <c r="D6011">
        <f t="shared" ref="D6011:E6011" si="6008">AVERAGE(A6011:A6110)</f>
        <v>-200</v>
      </c>
      <c r="E6011">
        <f t="shared" si="6008"/>
        <v>7.3329999999999977E-5</v>
      </c>
    </row>
    <row r="6012" spans="1:5" x14ac:dyDescent="0.25">
      <c r="A6012">
        <v>-200</v>
      </c>
      <c r="B6012">
        <v>5.5699999999999999E-4</v>
      </c>
      <c r="D6012">
        <f t="shared" ref="D6012:E6012" si="6009">AVERAGE(A6012:A6111)</f>
        <v>-200</v>
      </c>
      <c r="E6012">
        <f t="shared" si="6009"/>
        <v>7.2759999999999988E-5</v>
      </c>
    </row>
    <row r="6013" spans="1:5" x14ac:dyDescent="0.25">
      <c r="A6013">
        <v>-200</v>
      </c>
      <c r="B6013">
        <v>7.7999999999999999E-5</v>
      </c>
      <c r="D6013">
        <f t="shared" ref="D6013:E6013" si="6010">AVERAGE(A6013:A6112)</f>
        <v>-200</v>
      </c>
      <c r="E6013">
        <f t="shared" si="6010"/>
        <v>6.7429999999999996E-5</v>
      </c>
    </row>
    <row r="6014" spans="1:5" x14ac:dyDescent="0.25">
      <c r="A6014">
        <v>-200</v>
      </c>
      <c r="B6014">
        <v>8.7000000000000001E-5</v>
      </c>
      <c r="D6014">
        <f t="shared" ref="D6014:E6014" si="6011">AVERAGE(A6014:A6113)</f>
        <v>-200</v>
      </c>
      <c r="E6014">
        <f t="shared" si="6011"/>
        <v>6.6790000000000003E-5</v>
      </c>
    </row>
    <row r="6015" spans="1:5" x14ac:dyDescent="0.25">
      <c r="A6015">
        <v>-200</v>
      </c>
      <c r="B6015">
        <v>4.0000000000000003E-5</v>
      </c>
      <c r="D6015">
        <f t="shared" ref="D6015:E6015" si="6012">AVERAGE(A6015:A6114)</f>
        <v>-200</v>
      </c>
      <c r="E6015">
        <f t="shared" si="6012"/>
        <v>6.6259999999999979E-5</v>
      </c>
    </row>
    <row r="6016" spans="1:5" x14ac:dyDescent="0.25">
      <c r="A6016">
        <v>-200</v>
      </c>
      <c r="B6016">
        <v>6.4999999999999994E-5</v>
      </c>
      <c r="D6016">
        <f t="shared" ref="D6016:E6016" si="6013">AVERAGE(A6016:A6115)</f>
        <v>-200</v>
      </c>
      <c r="E6016">
        <f t="shared" si="6013"/>
        <v>6.6029999999999976E-5</v>
      </c>
    </row>
    <row r="6017" spans="1:5" x14ac:dyDescent="0.25">
      <c r="A6017">
        <v>-200</v>
      </c>
      <c r="B6017">
        <v>6.9999999999999994E-5</v>
      </c>
      <c r="D6017">
        <f t="shared" ref="D6017:E6017" si="6014">AVERAGE(A6017:A6116)</f>
        <v>-200</v>
      </c>
      <c r="E6017">
        <f t="shared" si="6014"/>
        <v>6.6199999999999983E-5</v>
      </c>
    </row>
    <row r="6018" spans="1:5" x14ac:dyDescent="0.25">
      <c r="A6018">
        <v>-200</v>
      </c>
      <c r="B6018">
        <v>1.45E-4</v>
      </c>
      <c r="D6018">
        <f t="shared" ref="D6018:E6018" si="6015">AVERAGE(A6018:A6117)</f>
        <v>-200</v>
      </c>
      <c r="E6018">
        <f t="shared" si="6015"/>
        <v>6.5640000000000002E-5</v>
      </c>
    </row>
    <row r="6019" spans="1:5" x14ac:dyDescent="0.25">
      <c r="A6019">
        <v>-200</v>
      </c>
      <c r="B6019">
        <v>1.12E-4</v>
      </c>
      <c r="D6019">
        <f t="shared" ref="D6019:E6019" si="6016">AVERAGE(A6019:A6118)</f>
        <v>-200</v>
      </c>
      <c r="E6019">
        <f t="shared" si="6016"/>
        <v>6.431999999999998E-5</v>
      </c>
    </row>
    <row r="6020" spans="1:5" x14ac:dyDescent="0.25">
      <c r="A6020">
        <v>-200</v>
      </c>
      <c r="B6020">
        <v>8.2999999999999998E-5</v>
      </c>
      <c r="D6020">
        <f t="shared" ref="D6020:E6020" si="6017">AVERAGE(A6020:A6119)</f>
        <v>-200</v>
      </c>
      <c r="E6020">
        <f t="shared" si="6017"/>
        <v>6.355E-5</v>
      </c>
    </row>
    <row r="6021" spans="1:5" x14ac:dyDescent="0.25">
      <c r="A6021">
        <v>-200</v>
      </c>
      <c r="B6021">
        <v>8.2000000000000001E-5</v>
      </c>
      <c r="D6021">
        <f t="shared" ref="D6021:E6021" si="6018">AVERAGE(A6021:A6120)</f>
        <v>-200</v>
      </c>
      <c r="E6021">
        <f t="shared" si="6018"/>
        <v>6.3039999999999993E-5</v>
      </c>
    </row>
    <row r="6022" spans="1:5" x14ac:dyDescent="0.25">
      <c r="A6022">
        <v>-200</v>
      </c>
      <c r="B6022">
        <v>3.1999999999999999E-5</v>
      </c>
      <c r="D6022">
        <f t="shared" ref="D6022:E6022" si="6019">AVERAGE(A6022:A6121)</f>
        <v>-200</v>
      </c>
      <c r="E6022">
        <f t="shared" si="6019"/>
        <v>6.2429999999999997E-5</v>
      </c>
    </row>
    <row r="6023" spans="1:5" x14ac:dyDescent="0.25">
      <c r="A6023">
        <v>-200</v>
      </c>
      <c r="B6023">
        <v>7.6000000000000004E-5</v>
      </c>
      <c r="D6023">
        <f t="shared" ref="D6023:E6023" si="6020">AVERAGE(A6023:A6122)</f>
        <v>-200</v>
      </c>
      <c r="E6023">
        <f t="shared" si="6020"/>
        <v>6.2769999999999997E-5</v>
      </c>
    </row>
    <row r="6024" spans="1:5" x14ac:dyDescent="0.25">
      <c r="A6024">
        <v>-200</v>
      </c>
      <c r="B6024">
        <v>6.4999999999999994E-5</v>
      </c>
      <c r="D6024">
        <f t="shared" ref="D6024:E6024" si="6021">AVERAGE(A6024:A6123)</f>
        <v>-200</v>
      </c>
      <c r="E6024">
        <f t="shared" si="6021"/>
        <v>6.2439999999999992E-5</v>
      </c>
    </row>
    <row r="6025" spans="1:5" x14ac:dyDescent="0.25">
      <c r="A6025">
        <v>-200</v>
      </c>
      <c r="B6025">
        <v>9.8999999999999994E-5</v>
      </c>
      <c r="D6025">
        <f t="shared" ref="D6025:E6025" si="6022">AVERAGE(A6025:A6124)</f>
        <v>-200</v>
      </c>
      <c r="E6025">
        <f t="shared" si="6022"/>
        <v>6.2029999999999987E-5</v>
      </c>
    </row>
    <row r="6026" spans="1:5" x14ac:dyDescent="0.25">
      <c r="A6026">
        <v>-200</v>
      </c>
      <c r="B6026">
        <v>9.2999999999999997E-5</v>
      </c>
      <c r="D6026">
        <f t="shared" ref="D6026:E6026" si="6023">AVERAGE(A6026:A6125)</f>
        <v>-200</v>
      </c>
      <c r="E6026">
        <f t="shared" si="6023"/>
        <v>6.1569999999999981E-5</v>
      </c>
    </row>
    <row r="6027" spans="1:5" x14ac:dyDescent="0.25">
      <c r="A6027">
        <v>-200</v>
      </c>
      <c r="B6027">
        <v>6.7999999999999999E-5</v>
      </c>
      <c r="D6027">
        <f t="shared" ref="D6027:E6027" si="6024">AVERAGE(A6027:A6126)</f>
        <v>-200</v>
      </c>
      <c r="E6027">
        <f t="shared" si="6024"/>
        <v>6.089999999999999E-5</v>
      </c>
    </row>
    <row r="6028" spans="1:5" x14ac:dyDescent="0.25">
      <c r="A6028">
        <v>-200</v>
      </c>
      <c r="B6028">
        <v>1.4100000000000001E-4</v>
      </c>
      <c r="D6028">
        <f t="shared" ref="D6028:E6028" si="6025">AVERAGE(A6028:A6127)</f>
        <v>-200</v>
      </c>
      <c r="E6028">
        <f t="shared" si="6025"/>
        <v>6.0539999999999986E-5</v>
      </c>
    </row>
    <row r="6029" spans="1:5" x14ac:dyDescent="0.25">
      <c r="A6029">
        <v>-200</v>
      </c>
      <c r="B6029">
        <v>4.6E-5</v>
      </c>
      <c r="D6029">
        <f t="shared" ref="D6029:E6029" si="6026">AVERAGE(A6029:A6128)</f>
        <v>-200</v>
      </c>
      <c r="E6029">
        <f t="shared" si="6026"/>
        <v>5.9289999999999983E-5</v>
      </c>
    </row>
    <row r="6030" spans="1:5" x14ac:dyDescent="0.25">
      <c r="A6030">
        <v>-200</v>
      </c>
      <c r="B6030">
        <v>3.4999999999999997E-5</v>
      </c>
      <c r="D6030">
        <f t="shared" ref="D6030:E6030" si="6027">AVERAGE(A6030:A6129)</f>
        <v>-200</v>
      </c>
      <c r="E6030">
        <f t="shared" si="6027"/>
        <v>6.0689999999999997E-5</v>
      </c>
    </row>
    <row r="6031" spans="1:5" x14ac:dyDescent="0.25">
      <c r="A6031">
        <v>-200</v>
      </c>
      <c r="B6031">
        <v>5.1E-5</v>
      </c>
      <c r="D6031">
        <f t="shared" ref="D6031:E6031" si="6028">AVERAGE(A6031:A6130)</f>
        <v>-200</v>
      </c>
      <c r="E6031">
        <f t="shared" si="6028"/>
        <v>6.0639999999999989E-5</v>
      </c>
    </row>
    <row r="6032" spans="1:5" x14ac:dyDescent="0.25">
      <c r="A6032">
        <v>-200</v>
      </c>
      <c r="B6032">
        <v>7.2000000000000002E-5</v>
      </c>
      <c r="D6032">
        <f t="shared" ref="D6032:E6032" si="6029">AVERAGE(A6032:A6131)</f>
        <v>-200</v>
      </c>
      <c r="E6032">
        <f t="shared" si="6029"/>
        <v>6.0309999999999997E-5</v>
      </c>
    </row>
    <row r="6033" spans="1:5" x14ac:dyDescent="0.25">
      <c r="A6033">
        <v>-200</v>
      </c>
      <c r="B6033">
        <v>5.1E-5</v>
      </c>
      <c r="D6033">
        <f t="shared" ref="D6033:E6033" si="6030">AVERAGE(A6033:A6132)</f>
        <v>-200</v>
      </c>
      <c r="E6033">
        <f t="shared" si="6030"/>
        <v>6.0069999999999999E-5</v>
      </c>
    </row>
    <row r="6034" spans="1:5" x14ac:dyDescent="0.25">
      <c r="A6034">
        <v>-200</v>
      </c>
      <c r="B6034">
        <v>8.0000000000000007E-5</v>
      </c>
      <c r="D6034">
        <f t="shared" ref="D6034:E6034" si="6031">AVERAGE(A6034:A6133)</f>
        <v>-200</v>
      </c>
      <c r="E6034">
        <f t="shared" si="6031"/>
        <v>5.9739999999999994E-5</v>
      </c>
    </row>
    <row r="6035" spans="1:5" x14ac:dyDescent="0.25">
      <c r="A6035">
        <v>-200</v>
      </c>
      <c r="B6035">
        <v>1.06E-4</v>
      </c>
      <c r="D6035">
        <f t="shared" ref="D6035:E6035" si="6032">AVERAGE(A6035:A6134)</f>
        <v>-200</v>
      </c>
      <c r="E6035">
        <f t="shared" si="6032"/>
        <v>5.9239999999999988E-5</v>
      </c>
    </row>
    <row r="6036" spans="1:5" x14ac:dyDescent="0.25">
      <c r="A6036">
        <v>-200</v>
      </c>
      <c r="B6036">
        <v>4.1999999999999998E-5</v>
      </c>
      <c r="D6036">
        <f t="shared" ref="D6036:E6036" si="6033">AVERAGE(A6036:A6135)</f>
        <v>-200</v>
      </c>
      <c r="E6036">
        <f t="shared" si="6033"/>
        <v>5.8700000000000004E-5</v>
      </c>
    </row>
    <row r="6037" spans="1:5" x14ac:dyDescent="0.25">
      <c r="A6037">
        <v>-200</v>
      </c>
      <c r="B6037">
        <v>1.4999999999999999E-4</v>
      </c>
      <c r="D6037">
        <f t="shared" ref="D6037:E6037" si="6034">AVERAGE(A6037:A6136)</f>
        <v>-200</v>
      </c>
      <c r="E6037">
        <f t="shared" si="6034"/>
        <v>5.8409999999999998E-5</v>
      </c>
    </row>
    <row r="6038" spans="1:5" x14ac:dyDescent="0.25">
      <c r="A6038">
        <v>-200</v>
      </c>
      <c r="B6038">
        <v>3.1000000000000001E-5</v>
      </c>
      <c r="D6038">
        <f t="shared" ref="D6038:E6038" si="6035">AVERAGE(A6038:A6137)</f>
        <v>-200</v>
      </c>
      <c r="E6038">
        <f t="shared" si="6035"/>
        <v>5.732E-5</v>
      </c>
    </row>
    <row r="6039" spans="1:5" x14ac:dyDescent="0.25">
      <c r="A6039">
        <v>-200</v>
      </c>
      <c r="B6039">
        <v>8.2000000000000001E-5</v>
      </c>
      <c r="D6039">
        <f t="shared" ref="D6039:E6039" si="6036">AVERAGE(A6039:A6138)</f>
        <v>-200</v>
      </c>
      <c r="E6039">
        <f t="shared" si="6036"/>
        <v>5.7250000000000002E-5</v>
      </c>
    </row>
    <row r="6040" spans="1:5" x14ac:dyDescent="0.25">
      <c r="A6040">
        <v>-200</v>
      </c>
      <c r="B6040">
        <v>7.7000000000000001E-5</v>
      </c>
      <c r="D6040">
        <f t="shared" ref="D6040:E6040" si="6037">AVERAGE(A6040:A6139)</f>
        <v>-200</v>
      </c>
      <c r="E6040">
        <f t="shared" si="6037"/>
        <v>5.6720000000000006E-5</v>
      </c>
    </row>
    <row r="6041" spans="1:5" x14ac:dyDescent="0.25">
      <c r="A6041">
        <v>-200</v>
      </c>
      <c r="B6041">
        <v>7.6000000000000004E-5</v>
      </c>
      <c r="D6041">
        <f t="shared" ref="D6041:E6041" si="6038">AVERAGE(A6041:A6140)</f>
        <v>-200</v>
      </c>
      <c r="E6041">
        <f t="shared" si="6038"/>
        <v>5.6180000000000008E-5</v>
      </c>
    </row>
    <row r="6042" spans="1:5" x14ac:dyDescent="0.25">
      <c r="A6042">
        <v>-200</v>
      </c>
      <c r="B6042">
        <v>9.1000000000000003E-5</v>
      </c>
      <c r="D6042">
        <f t="shared" ref="D6042:E6042" si="6039">AVERAGE(A6042:A6141)</f>
        <v>-200</v>
      </c>
      <c r="E6042">
        <f t="shared" si="6039"/>
        <v>5.5810000000000009E-5</v>
      </c>
    </row>
    <row r="6043" spans="1:5" x14ac:dyDescent="0.25">
      <c r="A6043">
        <v>-200</v>
      </c>
      <c r="B6043">
        <v>4.5000000000000003E-5</v>
      </c>
      <c r="D6043">
        <f t="shared" ref="D6043:E6043" si="6040">AVERAGE(A6043:A6142)</f>
        <v>-200</v>
      </c>
      <c r="E6043">
        <f t="shared" si="6040"/>
        <v>5.5259999999999996E-5</v>
      </c>
    </row>
    <row r="6044" spans="1:5" x14ac:dyDescent="0.25">
      <c r="A6044">
        <v>-200</v>
      </c>
      <c r="B6044">
        <v>5.3999999999999998E-5</v>
      </c>
      <c r="D6044">
        <f t="shared" ref="D6044:E6044" si="6041">AVERAGE(A6044:A6143)</f>
        <v>-200</v>
      </c>
      <c r="E6044">
        <f t="shared" si="6041"/>
        <v>5.4970000000000004E-5</v>
      </c>
    </row>
    <row r="6045" spans="1:5" x14ac:dyDescent="0.25">
      <c r="A6045">
        <v>-200</v>
      </c>
      <c r="B6045">
        <v>3.6999999999999998E-5</v>
      </c>
      <c r="D6045">
        <f t="shared" ref="D6045:E6045" si="6042">AVERAGE(A6045:A6144)</f>
        <v>-200</v>
      </c>
      <c r="E6045">
        <f t="shared" si="6042"/>
        <v>5.4580000000000003E-5</v>
      </c>
    </row>
    <row r="6046" spans="1:5" x14ac:dyDescent="0.25">
      <c r="A6046">
        <v>-200</v>
      </c>
      <c r="B6046">
        <v>4.5000000000000003E-5</v>
      </c>
      <c r="D6046">
        <f t="shared" ref="D6046:E6046" si="6043">AVERAGE(A6046:A6145)</f>
        <v>-200</v>
      </c>
      <c r="E6046">
        <f t="shared" si="6043"/>
        <v>5.4529999999999995E-5</v>
      </c>
    </row>
    <row r="6047" spans="1:5" x14ac:dyDescent="0.25">
      <c r="A6047">
        <v>-200</v>
      </c>
      <c r="B6047">
        <v>1.07E-4</v>
      </c>
      <c r="D6047">
        <f t="shared" ref="D6047:E6047" si="6044">AVERAGE(A6047:A6146)</f>
        <v>-200</v>
      </c>
      <c r="E6047">
        <f t="shared" si="6044"/>
        <v>5.431E-5</v>
      </c>
    </row>
    <row r="6048" spans="1:5" x14ac:dyDescent="0.25">
      <c r="A6048">
        <v>-200</v>
      </c>
      <c r="B6048">
        <v>5.8E-5</v>
      </c>
      <c r="D6048">
        <f t="shared" ref="D6048:E6048" si="6045">AVERAGE(A6048:A6147)</f>
        <v>-200</v>
      </c>
      <c r="E6048">
        <f t="shared" si="6045"/>
        <v>5.3540000000000006E-5</v>
      </c>
    </row>
    <row r="6049" spans="1:5" x14ac:dyDescent="0.25">
      <c r="A6049">
        <v>-200</v>
      </c>
      <c r="B6049">
        <v>6.3999999999999997E-5</v>
      </c>
      <c r="D6049">
        <f t="shared" ref="D6049:E6049" si="6046">AVERAGE(A6049:A6148)</f>
        <v>-200</v>
      </c>
      <c r="E6049">
        <f t="shared" si="6046"/>
        <v>5.4190000000000001E-5</v>
      </c>
    </row>
    <row r="6050" spans="1:5" x14ac:dyDescent="0.25">
      <c r="A6050">
        <v>-200</v>
      </c>
      <c r="B6050">
        <v>6.2000000000000003E-5</v>
      </c>
      <c r="D6050">
        <f t="shared" ref="D6050:E6050" si="6047">AVERAGE(A6050:A6149)</f>
        <v>-200</v>
      </c>
      <c r="E6050">
        <f t="shared" si="6047"/>
        <v>5.384E-5</v>
      </c>
    </row>
    <row r="6051" spans="1:5" x14ac:dyDescent="0.25">
      <c r="A6051">
        <v>-200</v>
      </c>
      <c r="B6051">
        <v>6.0000000000000002E-5</v>
      </c>
      <c r="D6051">
        <f t="shared" ref="D6051:E6051" si="6048">AVERAGE(A6051:A6150)</f>
        <v>-200</v>
      </c>
      <c r="E6051">
        <f t="shared" si="6048"/>
        <v>5.3400000000000004E-5</v>
      </c>
    </row>
    <row r="6052" spans="1:5" x14ac:dyDescent="0.25">
      <c r="A6052">
        <v>-200</v>
      </c>
      <c r="B6052">
        <v>5.5999999999999999E-5</v>
      </c>
      <c r="D6052">
        <f t="shared" ref="D6052:E6052" si="6049">AVERAGE(A6052:A6151)</f>
        <v>-200</v>
      </c>
      <c r="E6052">
        <f t="shared" si="6049"/>
        <v>5.4289999999999997E-5</v>
      </c>
    </row>
    <row r="6053" spans="1:5" x14ac:dyDescent="0.25">
      <c r="A6053">
        <v>-200</v>
      </c>
      <c r="B6053">
        <v>7.2000000000000002E-5</v>
      </c>
      <c r="D6053">
        <f t="shared" ref="D6053:E6053" si="6050">AVERAGE(A6053:A6152)</f>
        <v>-200</v>
      </c>
      <c r="E6053">
        <f t="shared" si="6050"/>
        <v>5.3899999999999996E-5</v>
      </c>
    </row>
    <row r="6054" spans="1:5" x14ac:dyDescent="0.25">
      <c r="A6054">
        <v>-200</v>
      </c>
      <c r="B6054">
        <v>4.5000000000000003E-5</v>
      </c>
      <c r="D6054">
        <f t="shared" ref="D6054:E6054" si="6051">AVERAGE(A6054:A6153)</f>
        <v>-200</v>
      </c>
      <c r="E6054">
        <f t="shared" si="6051"/>
        <v>5.3400000000000004E-5</v>
      </c>
    </row>
    <row r="6055" spans="1:5" x14ac:dyDescent="0.25">
      <c r="A6055">
        <v>-200</v>
      </c>
      <c r="B6055">
        <v>6.0000000000000002E-5</v>
      </c>
      <c r="D6055">
        <f t="shared" ref="D6055:E6055" si="6052">AVERAGE(A6055:A6154)</f>
        <v>-200</v>
      </c>
      <c r="E6055">
        <f t="shared" si="6052"/>
        <v>5.3470000000000001E-5</v>
      </c>
    </row>
    <row r="6056" spans="1:5" x14ac:dyDescent="0.25">
      <c r="A6056">
        <v>-200</v>
      </c>
      <c r="B6056">
        <v>4.3000000000000002E-5</v>
      </c>
      <c r="D6056">
        <f t="shared" ref="D6056:E6056" si="6053">AVERAGE(A6056:A6155)</f>
        <v>-200</v>
      </c>
      <c r="E6056">
        <f t="shared" si="6053"/>
        <v>5.3360000000000004E-5</v>
      </c>
    </row>
    <row r="6057" spans="1:5" x14ac:dyDescent="0.25">
      <c r="A6057">
        <v>-200</v>
      </c>
      <c r="B6057">
        <v>7.7000000000000001E-5</v>
      </c>
      <c r="D6057">
        <f t="shared" ref="D6057:E6057" si="6054">AVERAGE(A6057:A6156)</f>
        <v>-200</v>
      </c>
      <c r="E6057">
        <f t="shared" si="6054"/>
        <v>5.3200000000000012E-5</v>
      </c>
    </row>
    <row r="6058" spans="1:5" x14ac:dyDescent="0.25">
      <c r="A6058">
        <v>-200</v>
      </c>
      <c r="B6058">
        <v>9.2E-5</v>
      </c>
      <c r="D6058">
        <f t="shared" ref="D6058:E6058" si="6055">AVERAGE(A6058:A6157)</f>
        <v>-200</v>
      </c>
      <c r="E6058">
        <f t="shared" si="6055"/>
        <v>5.3370000000000026E-5</v>
      </c>
    </row>
    <row r="6059" spans="1:5" x14ac:dyDescent="0.25">
      <c r="A6059">
        <v>-200</v>
      </c>
      <c r="B6059">
        <v>2.5999999999999998E-5</v>
      </c>
      <c r="D6059">
        <f t="shared" ref="D6059:E6059" si="6056">AVERAGE(A6059:A6158)</f>
        <v>-200</v>
      </c>
      <c r="E6059">
        <f t="shared" si="6056"/>
        <v>5.3050000000000022E-5</v>
      </c>
    </row>
    <row r="6060" spans="1:5" x14ac:dyDescent="0.25">
      <c r="A6060">
        <v>-200</v>
      </c>
      <c r="B6060">
        <v>1.5799999999999999E-4</v>
      </c>
      <c r="D6060">
        <f t="shared" ref="D6060:E6060" si="6057">AVERAGE(A6060:A6159)</f>
        <v>-200</v>
      </c>
      <c r="E6060">
        <f t="shared" si="6057"/>
        <v>5.3170000000000021E-5</v>
      </c>
    </row>
    <row r="6061" spans="1:5" x14ac:dyDescent="0.25">
      <c r="A6061">
        <v>-200</v>
      </c>
      <c r="B6061">
        <v>5.1E-5</v>
      </c>
      <c r="D6061">
        <f t="shared" ref="D6061:E6061" si="6058">AVERAGE(A6061:A6160)</f>
        <v>-200</v>
      </c>
      <c r="E6061">
        <f t="shared" si="6058"/>
        <v>5.2460000000000023E-5</v>
      </c>
    </row>
    <row r="6062" spans="1:5" x14ac:dyDescent="0.25">
      <c r="A6062">
        <v>-200</v>
      </c>
      <c r="B6062">
        <v>6.4999999999999994E-5</v>
      </c>
      <c r="D6062">
        <f t="shared" ref="D6062:E6062" si="6059">AVERAGE(A6062:A6161)</f>
        <v>-200</v>
      </c>
      <c r="E6062">
        <f t="shared" si="6059"/>
        <v>5.2150000000000021E-5</v>
      </c>
    </row>
    <row r="6063" spans="1:5" x14ac:dyDescent="0.25">
      <c r="A6063">
        <v>-200</v>
      </c>
      <c r="B6063">
        <v>1.5200000000000001E-4</v>
      </c>
      <c r="D6063">
        <f t="shared" ref="D6063:E6063" si="6060">AVERAGE(A6063:A6162)</f>
        <v>-200</v>
      </c>
      <c r="E6063">
        <f t="shared" si="6060"/>
        <v>5.1850000000000013E-5</v>
      </c>
    </row>
    <row r="6064" spans="1:5" x14ac:dyDescent="0.25">
      <c r="A6064">
        <v>-200</v>
      </c>
      <c r="B6064">
        <v>7.2999999999999999E-5</v>
      </c>
      <c r="D6064">
        <f t="shared" ref="D6064:E6064" si="6061">AVERAGE(A6064:A6163)</f>
        <v>-200</v>
      </c>
      <c r="E6064">
        <f t="shared" si="6061"/>
        <v>5.0560000000000017E-5</v>
      </c>
    </row>
    <row r="6065" spans="1:5" x14ac:dyDescent="0.25">
      <c r="A6065">
        <v>-200</v>
      </c>
      <c r="B6065">
        <v>4.0000000000000003E-5</v>
      </c>
      <c r="D6065">
        <f t="shared" ref="D6065:E6065" si="6062">AVERAGE(A6065:A6164)</f>
        <v>-200</v>
      </c>
      <c r="E6065">
        <f t="shared" si="6062"/>
        <v>5.0070000000000014E-5</v>
      </c>
    </row>
    <row r="6066" spans="1:5" x14ac:dyDescent="0.25">
      <c r="A6066">
        <v>-200</v>
      </c>
      <c r="B6066">
        <v>8.3999999999999995E-5</v>
      </c>
      <c r="D6066">
        <f t="shared" ref="D6066:E6066" si="6063">AVERAGE(A6066:A6165)</f>
        <v>-200</v>
      </c>
      <c r="E6066">
        <f t="shared" si="6063"/>
        <v>4.992000000000001E-5</v>
      </c>
    </row>
    <row r="6067" spans="1:5" x14ac:dyDescent="0.25">
      <c r="A6067">
        <v>-200</v>
      </c>
      <c r="B6067">
        <v>5.5000000000000002E-5</v>
      </c>
      <c r="D6067">
        <f t="shared" ref="D6067:E6067" si="6064">AVERAGE(A6067:A6166)</f>
        <v>-200</v>
      </c>
      <c r="E6067">
        <f t="shared" si="6064"/>
        <v>4.9390000000000013E-5</v>
      </c>
    </row>
    <row r="6068" spans="1:5" x14ac:dyDescent="0.25">
      <c r="A6068">
        <v>-200</v>
      </c>
      <c r="B6068">
        <v>5.8999999999999998E-5</v>
      </c>
      <c r="D6068">
        <f t="shared" ref="D6068:E6068" si="6065">AVERAGE(A6068:A6167)</f>
        <v>-200</v>
      </c>
      <c r="E6068">
        <f t="shared" si="6065"/>
        <v>4.9599999999999999E-5</v>
      </c>
    </row>
    <row r="6069" spans="1:5" x14ac:dyDescent="0.25">
      <c r="A6069">
        <v>-200</v>
      </c>
      <c r="B6069">
        <v>6.7999999999999999E-5</v>
      </c>
      <c r="D6069">
        <f t="shared" ref="D6069:E6069" si="6066">AVERAGE(A6069:A6168)</f>
        <v>-200</v>
      </c>
      <c r="E6069">
        <f t="shared" si="6066"/>
        <v>4.9449999999999996E-5</v>
      </c>
    </row>
    <row r="6070" spans="1:5" x14ac:dyDescent="0.25">
      <c r="A6070">
        <v>-200</v>
      </c>
      <c r="B6070">
        <v>2.0000000000000002E-5</v>
      </c>
      <c r="D6070">
        <f t="shared" ref="D6070:E6070" si="6067">AVERAGE(A6070:A6169)</f>
        <v>-200</v>
      </c>
      <c r="E6070">
        <f t="shared" si="6067"/>
        <v>4.8990000000000017E-5</v>
      </c>
    </row>
    <row r="6071" spans="1:5" x14ac:dyDescent="0.25">
      <c r="A6071">
        <v>-200</v>
      </c>
      <c r="B6071">
        <v>5.7000000000000003E-5</v>
      </c>
      <c r="D6071">
        <f t="shared" ref="D6071:E6071" si="6068">AVERAGE(A6071:A6170)</f>
        <v>-200</v>
      </c>
      <c r="E6071">
        <f t="shared" si="6068"/>
        <v>4.8959999999999999E-5</v>
      </c>
    </row>
    <row r="6072" spans="1:5" x14ac:dyDescent="0.25">
      <c r="A6072">
        <v>-200</v>
      </c>
      <c r="B6072">
        <v>4.3000000000000002E-5</v>
      </c>
      <c r="D6072">
        <f t="shared" ref="D6072:E6072" si="6069">AVERAGE(A6072:A6171)</f>
        <v>-200</v>
      </c>
      <c r="E6072">
        <f t="shared" si="6069"/>
        <v>4.8760000000000001E-5</v>
      </c>
    </row>
    <row r="6073" spans="1:5" x14ac:dyDescent="0.25">
      <c r="A6073">
        <v>-200</v>
      </c>
      <c r="B6073">
        <v>5.0000000000000002E-5</v>
      </c>
      <c r="D6073">
        <f t="shared" ref="D6073:E6073" si="6070">AVERAGE(A6073:A6172)</f>
        <v>-200</v>
      </c>
      <c r="E6073">
        <f t="shared" si="6070"/>
        <v>4.8419999999999994E-5</v>
      </c>
    </row>
    <row r="6074" spans="1:5" x14ac:dyDescent="0.25">
      <c r="A6074">
        <v>-200</v>
      </c>
      <c r="B6074">
        <v>2.9E-5</v>
      </c>
      <c r="D6074">
        <f t="shared" ref="D6074:E6074" si="6071">AVERAGE(A6074:A6173)</f>
        <v>-200</v>
      </c>
      <c r="E6074">
        <f t="shared" si="6071"/>
        <v>4.8149999999999991E-5</v>
      </c>
    </row>
    <row r="6075" spans="1:5" x14ac:dyDescent="0.25">
      <c r="A6075">
        <v>-200</v>
      </c>
      <c r="B6075">
        <v>5.0000000000000002E-5</v>
      </c>
      <c r="D6075">
        <f t="shared" ref="D6075:E6075" si="6072">AVERAGE(A6075:A6174)</f>
        <v>-200</v>
      </c>
      <c r="E6075">
        <f t="shared" si="6072"/>
        <v>4.8179999999999996E-5</v>
      </c>
    </row>
    <row r="6076" spans="1:5" x14ac:dyDescent="0.25">
      <c r="A6076">
        <v>-200</v>
      </c>
      <c r="B6076">
        <v>8.0000000000000007E-5</v>
      </c>
      <c r="D6076">
        <f t="shared" ref="D6076:E6076" si="6073">AVERAGE(A6076:A6175)</f>
        <v>-200</v>
      </c>
      <c r="E6076">
        <f t="shared" si="6073"/>
        <v>4.7929999999999997E-5</v>
      </c>
    </row>
    <row r="6077" spans="1:5" x14ac:dyDescent="0.25">
      <c r="A6077">
        <v>-200</v>
      </c>
      <c r="B6077">
        <v>4.8999999999999998E-5</v>
      </c>
      <c r="D6077">
        <f t="shared" ref="D6077:E6077" si="6074">AVERAGE(A6077:A6176)</f>
        <v>-200</v>
      </c>
      <c r="E6077">
        <f t="shared" si="6074"/>
        <v>4.7279999999999995E-5</v>
      </c>
    </row>
    <row r="6078" spans="1:5" x14ac:dyDescent="0.25">
      <c r="A6078">
        <v>-200</v>
      </c>
      <c r="B6078">
        <v>4.8999999999999998E-5</v>
      </c>
      <c r="D6078">
        <f t="shared" ref="D6078:E6078" si="6075">AVERAGE(A6078:A6177)</f>
        <v>-200</v>
      </c>
      <c r="E6078">
        <f t="shared" si="6075"/>
        <v>4.8619999999999992E-5</v>
      </c>
    </row>
    <row r="6079" spans="1:5" x14ac:dyDescent="0.25">
      <c r="A6079">
        <v>-200</v>
      </c>
      <c r="B6079">
        <v>4.1E-5</v>
      </c>
      <c r="D6079">
        <f t="shared" ref="D6079:E6079" si="6076">AVERAGE(A6079:A6178)</f>
        <v>-200</v>
      </c>
      <c r="E6079">
        <f t="shared" si="6076"/>
        <v>4.8319999999999985E-5</v>
      </c>
    </row>
    <row r="6080" spans="1:5" x14ac:dyDescent="0.25">
      <c r="A6080">
        <v>-200</v>
      </c>
      <c r="B6080">
        <v>1.16E-4</v>
      </c>
      <c r="D6080">
        <f t="shared" ref="D6080:E6080" si="6077">AVERAGE(A6080:A6179)</f>
        <v>-200</v>
      </c>
      <c r="E6080">
        <f t="shared" si="6077"/>
        <v>4.8309999999999983E-5</v>
      </c>
    </row>
    <row r="6081" spans="1:5" x14ac:dyDescent="0.25">
      <c r="A6081">
        <v>-200</v>
      </c>
      <c r="B6081">
        <v>7.6000000000000004E-5</v>
      </c>
      <c r="D6081">
        <f t="shared" ref="D6081:E6081" si="6078">AVERAGE(A6081:A6180)</f>
        <v>-200</v>
      </c>
      <c r="E6081">
        <f t="shared" si="6078"/>
        <v>4.7309999999999993E-5</v>
      </c>
    </row>
    <row r="6082" spans="1:5" x14ac:dyDescent="0.25">
      <c r="A6082">
        <v>-200</v>
      </c>
      <c r="B6082">
        <v>1.17E-4</v>
      </c>
      <c r="D6082">
        <f t="shared" ref="D6082:E6082" si="6079">AVERAGE(A6082:A6181)</f>
        <v>-200</v>
      </c>
      <c r="E6082">
        <f t="shared" si="6079"/>
        <v>4.9119999999999977E-5</v>
      </c>
    </row>
    <row r="6083" spans="1:5" x14ac:dyDescent="0.25">
      <c r="A6083">
        <v>-200</v>
      </c>
      <c r="B6083">
        <v>7.3999999999999996E-5</v>
      </c>
      <c r="D6083">
        <f t="shared" ref="D6083:E6083" si="6080">AVERAGE(A6083:A6182)</f>
        <v>-200</v>
      </c>
      <c r="E6083">
        <f t="shared" si="6080"/>
        <v>4.8179999999999969E-5</v>
      </c>
    </row>
    <row r="6084" spans="1:5" x14ac:dyDescent="0.25">
      <c r="A6084">
        <v>-200</v>
      </c>
      <c r="B6084">
        <v>2.4000000000000001E-5</v>
      </c>
      <c r="D6084">
        <f t="shared" ref="D6084:E6084" si="6081">AVERAGE(A6084:A6183)</f>
        <v>-200</v>
      </c>
      <c r="E6084">
        <f t="shared" si="6081"/>
        <v>4.773999999999998E-5</v>
      </c>
    </row>
    <row r="6085" spans="1:5" x14ac:dyDescent="0.25">
      <c r="A6085">
        <v>-200</v>
      </c>
      <c r="B6085">
        <v>3.8999999999999999E-5</v>
      </c>
      <c r="D6085">
        <f t="shared" ref="D6085:E6085" si="6082">AVERAGE(A6085:A6184)</f>
        <v>-200</v>
      </c>
      <c r="E6085">
        <f t="shared" si="6082"/>
        <v>4.7819999999999979E-5</v>
      </c>
    </row>
    <row r="6086" spans="1:5" x14ac:dyDescent="0.25">
      <c r="A6086">
        <v>-200</v>
      </c>
      <c r="B6086">
        <v>4.0000000000000003E-5</v>
      </c>
      <c r="D6086">
        <f t="shared" ref="D6086:E6086" si="6083">AVERAGE(A6086:A6185)</f>
        <v>-200</v>
      </c>
      <c r="E6086">
        <f t="shared" si="6083"/>
        <v>4.8289999999999973E-5</v>
      </c>
    </row>
    <row r="6087" spans="1:5" x14ac:dyDescent="0.25">
      <c r="A6087">
        <v>-200</v>
      </c>
      <c r="B6087">
        <v>4.1999999999999998E-5</v>
      </c>
      <c r="D6087">
        <f t="shared" ref="D6087:E6087" si="6084">AVERAGE(A6087:A6186)</f>
        <v>-200</v>
      </c>
      <c r="E6087">
        <f t="shared" si="6084"/>
        <v>4.8059999999999977E-5</v>
      </c>
    </row>
    <row r="6088" spans="1:5" x14ac:dyDescent="0.25">
      <c r="A6088">
        <v>-200</v>
      </c>
      <c r="B6088">
        <v>1.5200000000000001E-4</v>
      </c>
      <c r="D6088">
        <f t="shared" ref="D6088:E6088" si="6085">AVERAGE(A6088:A6187)</f>
        <v>-200</v>
      </c>
      <c r="E6088">
        <f t="shared" si="6085"/>
        <v>4.7819999999999972E-5</v>
      </c>
    </row>
    <row r="6089" spans="1:5" x14ac:dyDescent="0.25">
      <c r="A6089">
        <v>-200</v>
      </c>
      <c r="B6089">
        <v>5.7000000000000003E-5</v>
      </c>
      <c r="D6089">
        <f t="shared" ref="D6089:E6089" si="6086">AVERAGE(A6089:A6188)</f>
        <v>-200</v>
      </c>
      <c r="E6089">
        <f t="shared" si="6086"/>
        <v>4.6759999999999979E-5</v>
      </c>
    </row>
    <row r="6090" spans="1:5" x14ac:dyDescent="0.25">
      <c r="A6090">
        <v>-200</v>
      </c>
      <c r="B6090">
        <v>7.7000000000000001E-5</v>
      </c>
      <c r="D6090">
        <f t="shared" ref="D6090:E6090" si="6087">AVERAGE(A6090:A6189)</f>
        <v>-200</v>
      </c>
      <c r="E6090">
        <f t="shared" si="6087"/>
        <v>4.6959999999999977E-5</v>
      </c>
    </row>
    <row r="6091" spans="1:5" x14ac:dyDescent="0.25">
      <c r="A6091">
        <v>-200</v>
      </c>
      <c r="B6091">
        <v>5.1E-5</v>
      </c>
      <c r="D6091">
        <f t="shared" ref="D6091:E6091" si="6088">AVERAGE(A6091:A6190)</f>
        <v>-200</v>
      </c>
      <c r="E6091">
        <f t="shared" si="6088"/>
        <v>4.6329999999999971E-5</v>
      </c>
    </row>
    <row r="6092" spans="1:5" x14ac:dyDescent="0.25">
      <c r="A6092">
        <v>-200</v>
      </c>
      <c r="B6092">
        <v>1.3200000000000001E-4</v>
      </c>
      <c r="D6092">
        <f t="shared" ref="D6092:E6092" si="6089">AVERAGE(A6092:A6191)</f>
        <v>-200</v>
      </c>
      <c r="E6092">
        <f t="shared" si="6089"/>
        <v>4.6099999999999975E-5</v>
      </c>
    </row>
    <row r="6093" spans="1:5" x14ac:dyDescent="0.25">
      <c r="A6093">
        <v>-200</v>
      </c>
      <c r="B6093">
        <v>8.2999999999999998E-5</v>
      </c>
      <c r="D6093">
        <f t="shared" ref="D6093:E6093" si="6090">AVERAGE(A6093:A6192)</f>
        <v>-200</v>
      </c>
      <c r="E6093">
        <f t="shared" si="6090"/>
        <v>4.5189999999999979E-5</v>
      </c>
    </row>
    <row r="6094" spans="1:5" x14ac:dyDescent="0.25">
      <c r="A6094">
        <v>-200</v>
      </c>
      <c r="B6094">
        <v>5.7000000000000003E-5</v>
      </c>
      <c r="D6094">
        <f t="shared" ref="D6094:E6094" si="6091">AVERAGE(A6094:A6193)</f>
        <v>-200</v>
      </c>
      <c r="E6094">
        <f t="shared" si="6091"/>
        <v>4.4569999999999982E-5</v>
      </c>
    </row>
    <row r="6095" spans="1:5" x14ac:dyDescent="0.25">
      <c r="A6095">
        <v>-200</v>
      </c>
      <c r="B6095">
        <v>6.2000000000000003E-5</v>
      </c>
      <c r="D6095">
        <f t="shared" ref="D6095:E6095" si="6092">AVERAGE(A6095:A6194)</f>
        <v>-200</v>
      </c>
      <c r="E6095">
        <f t="shared" si="6092"/>
        <v>4.4169999999999979E-5</v>
      </c>
    </row>
    <row r="6096" spans="1:5" x14ac:dyDescent="0.25">
      <c r="A6096">
        <v>-200</v>
      </c>
      <c r="B6096">
        <v>2.5999999999999998E-5</v>
      </c>
      <c r="D6096">
        <f t="shared" ref="D6096:E6096" si="6093">AVERAGE(A6096:A6195)</f>
        <v>-200</v>
      </c>
      <c r="E6096">
        <f t="shared" si="6093"/>
        <v>4.3679999999999975E-5</v>
      </c>
    </row>
    <row r="6097" spans="1:5" x14ac:dyDescent="0.25">
      <c r="A6097">
        <v>-200</v>
      </c>
      <c r="B6097">
        <v>4.5000000000000003E-5</v>
      </c>
      <c r="D6097">
        <f t="shared" ref="D6097:E6097" si="6094">AVERAGE(A6097:A6196)</f>
        <v>-200</v>
      </c>
      <c r="E6097">
        <f t="shared" si="6094"/>
        <v>4.3719999999999981E-5</v>
      </c>
    </row>
    <row r="6098" spans="1:5" x14ac:dyDescent="0.25">
      <c r="A6098">
        <v>-200</v>
      </c>
      <c r="B6098">
        <v>2.5999999999999998E-5</v>
      </c>
      <c r="D6098">
        <f t="shared" ref="D6098:E6098" si="6095">AVERAGE(A6098:A6197)</f>
        <v>-200</v>
      </c>
      <c r="E6098">
        <f t="shared" si="6095"/>
        <v>4.381999999999999E-5</v>
      </c>
    </row>
    <row r="6099" spans="1:5" x14ac:dyDescent="0.25">
      <c r="A6099">
        <v>-200</v>
      </c>
      <c r="B6099">
        <v>5.0000000000000002E-5</v>
      </c>
      <c r="D6099">
        <f t="shared" ref="D6099:E6099" si="6096">AVERAGE(A6099:A6198)</f>
        <v>-200</v>
      </c>
      <c r="E6099">
        <f t="shared" si="6096"/>
        <v>4.3819999999999977E-5</v>
      </c>
    </row>
    <row r="6100" spans="1:5" x14ac:dyDescent="0.25">
      <c r="A6100">
        <v>-200</v>
      </c>
      <c r="B6100">
        <v>1.74E-4</v>
      </c>
      <c r="D6100">
        <f t="shared" ref="D6100:E6100" si="6097">AVERAGE(A6100:A6199)</f>
        <v>-200</v>
      </c>
      <c r="E6100">
        <f t="shared" si="6097"/>
        <v>4.3529999999999991E-5</v>
      </c>
    </row>
    <row r="6101" spans="1:5" x14ac:dyDescent="0.25">
      <c r="A6101">
        <v>-200</v>
      </c>
      <c r="B6101">
        <v>5.7000000000000003E-5</v>
      </c>
      <c r="D6101">
        <f t="shared" ref="D6101:E6101" si="6098">AVERAGE(A6101:A6200)</f>
        <v>-200</v>
      </c>
      <c r="E6101">
        <f t="shared" si="6098"/>
        <v>4.1979999999999994E-5</v>
      </c>
    </row>
    <row r="6102" spans="1:5" x14ac:dyDescent="0.25">
      <c r="A6102">
        <v>-200</v>
      </c>
      <c r="B6102">
        <v>1.44E-4</v>
      </c>
      <c r="D6102">
        <f t="shared" ref="D6102:E6102" si="6099">AVERAGE(A6102:A6201)</f>
        <v>-200</v>
      </c>
      <c r="E6102">
        <f t="shared" si="6099"/>
        <v>4.160999999999999E-5</v>
      </c>
    </row>
    <row r="6103" spans="1:5" x14ac:dyDescent="0.25">
      <c r="A6103">
        <v>-200</v>
      </c>
      <c r="B6103">
        <v>8.0000000000000007E-5</v>
      </c>
      <c r="D6103">
        <f t="shared" ref="D6103:E6103" si="6100">AVERAGE(A6103:A6202)</f>
        <v>-200</v>
      </c>
      <c r="E6103">
        <f t="shared" si="6100"/>
        <v>4.2169999999999991E-5</v>
      </c>
    </row>
    <row r="6104" spans="1:5" x14ac:dyDescent="0.25">
      <c r="A6104">
        <v>-200</v>
      </c>
      <c r="B6104">
        <v>5.7000000000000003E-5</v>
      </c>
      <c r="D6104">
        <f t="shared" ref="D6104:E6104" si="6101">AVERAGE(A6104:A6203)</f>
        <v>-200</v>
      </c>
      <c r="E6104">
        <f t="shared" si="6101"/>
        <v>4.2440000000000007E-5</v>
      </c>
    </row>
    <row r="6105" spans="1:5" x14ac:dyDescent="0.25">
      <c r="A6105">
        <v>-200</v>
      </c>
      <c r="B6105">
        <v>8.1000000000000004E-5</v>
      </c>
      <c r="D6105">
        <f t="shared" ref="D6105:E6105" si="6102">AVERAGE(A6105:A6204)</f>
        <v>-200</v>
      </c>
      <c r="E6105">
        <f t="shared" si="6102"/>
        <v>4.2219999999999999E-5</v>
      </c>
    </row>
    <row r="6106" spans="1:5" x14ac:dyDescent="0.25">
      <c r="A6106">
        <v>-200</v>
      </c>
      <c r="B6106">
        <v>3.4E-5</v>
      </c>
      <c r="D6106">
        <f t="shared" ref="D6106:E6106" si="6103">AVERAGE(A6106:A6205)</f>
        <v>-200</v>
      </c>
      <c r="E6106">
        <f t="shared" si="6103"/>
        <v>4.1620000000000005E-5</v>
      </c>
    </row>
    <row r="6107" spans="1:5" x14ac:dyDescent="0.25">
      <c r="A6107">
        <v>-200</v>
      </c>
      <c r="B6107">
        <v>3.1000000000000001E-5</v>
      </c>
      <c r="D6107">
        <f t="shared" ref="D6107:E6107" si="6104">AVERAGE(A6107:A6206)</f>
        <v>-200</v>
      </c>
      <c r="E6107">
        <f t="shared" si="6104"/>
        <v>4.2030000000000009E-5</v>
      </c>
    </row>
    <row r="6108" spans="1:5" x14ac:dyDescent="0.25">
      <c r="A6108">
        <v>-200</v>
      </c>
      <c r="B6108">
        <v>3.4999999999999997E-5</v>
      </c>
      <c r="D6108">
        <f t="shared" ref="D6108:E6108" si="6105">AVERAGE(A6108:A6207)</f>
        <v>-200</v>
      </c>
      <c r="E6108">
        <f t="shared" si="6105"/>
        <v>4.189E-5</v>
      </c>
    </row>
    <row r="6109" spans="1:5" x14ac:dyDescent="0.25">
      <c r="A6109">
        <v>-200</v>
      </c>
      <c r="B6109">
        <v>3.1000000000000001E-5</v>
      </c>
      <c r="D6109">
        <f t="shared" ref="D6109:E6109" si="6106">AVERAGE(A6109:A6208)</f>
        <v>-200</v>
      </c>
      <c r="E6109">
        <f t="shared" si="6106"/>
        <v>4.1750000000000005E-5</v>
      </c>
    </row>
    <row r="6110" spans="1:5" x14ac:dyDescent="0.25">
      <c r="A6110">
        <v>-200</v>
      </c>
      <c r="B6110">
        <v>2.5999999999999998E-5</v>
      </c>
      <c r="D6110">
        <f t="shared" ref="D6110:E6110" si="6107">AVERAGE(A6110:A6209)</f>
        <v>-200</v>
      </c>
      <c r="E6110">
        <f t="shared" si="6107"/>
        <v>4.1560000000000002E-5</v>
      </c>
    </row>
    <row r="6111" spans="1:5" x14ac:dyDescent="0.25">
      <c r="A6111">
        <v>-200</v>
      </c>
      <c r="B6111">
        <v>2.0999999999999999E-5</v>
      </c>
      <c r="D6111">
        <f t="shared" ref="D6111:E6111" si="6108">AVERAGE(A6111:A6210)</f>
        <v>-200</v>
      </c>
      <c r="E6111">
        <f t="shared" si="6108"/>
        <v>4.1390000000000002E-5</v>
      </c>
    </row>
    <row r="6112" spans="1:5" x14ac:dyDescent="0.25">
      <c r="A6112">
        <v>-200</v>
      </c>
      <c r="B6112">
        <v>2.4000000000000001E-5</v>
      </c>
      <c r="D6112">
        <f t="shared" ref="D6112:E6112" si="6109">AVERAGE(A6112:A6211)</f>
        <v>-200</v>
      </c>
      <c r="E6112">
        <f t="shared" si="6109"/>
        <v>4.1280000000000005E-5</v>
      </c>
    </row>
    <row r="6113" spans="1:5" x14ac:dyDescent="0.25">
      <c r="A6113">
        <v>-200</v>
      </c>
      <c r="B6113">
        <v>1.4E-5</v>
      </c>
      <c r="D6113">
        <f t="shared" ref="D6113:E6113" si="6110">AVERAGE(A6113:A6212)</f>
        <v>-200</v>
      </c>
      <c r="E6113">
        <f t="shared" si="6110"/>
        <v>4.1209999999999993E-5</v>
      </c>
    </row>
    <row r="6114" spans="1:5" x14ac:dyDescent="0.25">
      <c r="A6114">
        <v>-200</v>
      </c>
      <c r="B6114">
        <v>3.4E-5</v>
      </c>
      <c r="D6114">
        <f t="shared" ref="D6114:E6114" si="6111">AVERAGE(A6114:A6213)</f>
        <v>-200</v>
      </c>
      <c r="E6114">
        <f t="shared" si="6111"/>
        <v>4.1309999999999996E-5</v>
      </c>
    </row>
    <row r="6115" spans="1:5" x14ac:dyDescent="0.25">
      <c r="A6115">
        <v>-200</v>
      </c>
      <c r="B6115">
        <v>1.7E-5</v>
      </c>
      <c r="D6115">
        <f t="shared" ref="D6115:E6115" si="6112">AVERAGE(A6115:A6214)</f>
        <v>-200</v>
      </c>
      <c r="E6115">
        <f t="shared" si="6112"/>
        <v>4.1049999999999995E-5</v>
      </c>
    </row>
    <row r="6116" spans="1:5" x14ac:dyDescent="0.25">
      <c r="A6116">
        <v>-200</v>
      </c>
      <c r="B6116">
        <v>8.2000000000000001E-5</v>
      </c>
      <c r="D6116">
        <f t="shared" ref="D6116:E6116" si="6113">AVERAGE(A6116:A6215)</f>
        <v>-200</v>
      </c>
      <c r="E6116">
        <f t="shared" si="6113"/>
        <v>4.104E-5</v>
      </c>
    </row>
    <row r="6117" spans="1:5" x14ac:dyDescent="0.25">
      <c r="A6117">
        <v>-200</v>
      </c>
      <c r="B6117">
        <v>1.4E-5</v>
      </c>
      <c r="D6117">
        <f t="shared" ref="D6117:E6117" si="6114">AVERAGE(A6117:A6216)</f>
        <v>-200</v>
      </c>
      <c r="E6117">
        <f t="shared" si="6114"/>
        <v>4.0369999999999995E-5</v>
      </c>
    </row>
    <row r="6118" spans="1:5" x14ac:dyDescent="0.25">
      <c r="A6118">
        <v>-200</v>
      </c>
      <c r="B6118">
        <v>1.2999999999999999E-5</v>
      </c>
      <c r="D6118">
        <f t="shared" ref="D6118:E6118" si="6115">AVERAGE(A6118:A6217)</f>
        <v>-200</v>
      </c>
      <c r="E6118">
        <f t="shared" si="6115"/>
        <v>4.032E-5</v>
      </c>
    </row>
    <row r="6119" spans="1:5" x14ac:dyDescent="0.25">
      <c r="A6119">
        <v>-200</v>
      </c>
      <c r="B6119">
        <v>3.4999999999999997E-5</v>
      </c>
      <c r="D6119">
        <f t="shared" ref="D6119:E6119" si="6116">AVERAGE(A6119:A6218)</f>
        <v>-200</v>
      </c>
      <c r="E6119">
        <f t="shared" si="6116"/>
        <v>4.0360000000000007E-5</v>
      </c>
    </row>
    <row r="6120" spans="1:5" x14ac:dyDescent="0.25">
      <c r="A6120">
        <v>-200</v>
      </c>
      <c r="B6120">
        <v>3.1999999999999999E-5</v>
      </c>
      <c r="D6120">
        <f t="shared" ref="D6120:E6120" si="6117">AVERAGE(A6120:A6219)</f>
        <v>-200</v>
      </c>
      <c r="E6120">
        <f t="shared" si="6117"/>
        <v>4.0120000000000002E-5</v>
      </c>
    </row>
    <row r="6121" spans="1:5" x14ac:dyDescent="0.25">
      <c r="A6121">
        <v>-200</v>
      </c>
      <c r="B6121">
        <v>2.0999999999999999E-5</v>
      </c>
      <c r="D6121">
        <f t="shared" ref="D6121:E6121" si="6118">AVERAGE(A6121:A6220)</f>
        <v>-200</v>
      </c>
      <c r="E6121">
        <f t="shared" si="6118"/>
        <v>3.9990000000000002E-5</v>
      </c>
    </row>
    <row r="6122" spans="1:5" x14ac:dyDescent="0.25">
      <c r="A6122">
        <v>-200</v>
      </c>
      <c r="B6122">
        <v>6.6000000000000005E-5</v>
      </c>
      <c r="D6122">
        <f t="shared" ref="D6122:E6122" si="6119">AVERAGE(A6122:A6221)</f>
        <v>-200</v>
      </c>
      <c r="E6122">
        <f t="shared" si="6119"/>
        <v>3.9950000000000002E-5</v>
      </c>
    </row>
    <row r="6123" spans="1:5" x14ac:dyDescent="0.25">
      <c r="A6123">
        <v>-200</v>
      </c>
      <c r="B6123">
        <v>4.3000000000000002E-5</v>
      </c>
      <c r="D6123">
        <f t="shared" ref="D6123:E6123" si="6120">AVERAGE(A6123:A6222)</f>
        <v>-200</v>
      </c>
      <c r="E6123">
        <f t="shared" si="6120"/>
        <v>3.96E-5</v>
      </c>
    </row>
    <row r="6124" spans="1:5" x14ac:dyDescent="0.25">
      <c r="A6124">
        <v>-200</v>
      </c>
      <c r="B6124">
        <v>2.4000000000000001E-5</v>
      </c>
      <c r="D6124">
        <f t="shared" ref="D6124:E6124" si="6121">AVERAGE(A6124:A6223)</f>
        <v>-200</v>
      </c>
      <c r="E6124">
        <f t="shared" si="6121"/>
        <v>3.9370000000000004E-5</v>
      </c>
    </row>
    <row r="6125" spans="1:5" x14ac:dyDescent="0.25">
      <c r="A6125">
        <v>-200</v>
      </c>
      <c r="B6125">
        <v>5.3000000000000001E-5</v>
      </c>
      <c r="D6125">
        <f t="shared" ref="D6125:E6125" si="6122">AVERAGE(A6125:A6224)</f>
        <v>-200</v>
      </c>
      <c r="E6125">
        <f t="shared" si="6122"/>
        <v>3.9400000000000009E-5</v>
      </c>
    </row>
    <row r="6126" spans="1:5" x14ac:dyDescent="0.25">
      <c r="A6126">
        <v>-200</v>
      </c>
      <c r="B6126">
        <v>2.5999999999999998E-5</v>
      </c>
      <c r="D6126">
        <f t="shared" ref="D6126:E6126" si="6123">AVERAGE(A6126:A6225)</f>
        <v>-200</v>
      </c>
      <c r="E6126">
        <f t="shared" si="6123"/>
        <v>3.9060000000000009E-5</v>
      </c>
    </row>
    <row r="6127" spans="1:5" x14ac:dyDescent="0.25">
      <c r="A6127">
        <v>-200</v>
      </c>
      <c r="B6127">
        <v>3.1999999999999999E-5</v>
      </c>
      <c r="D6127">
        <f t="shared" ref="D6127:E6127" si="6124">AVERAGE(A6127:A6226)</f>
        <v>-200</v>
      </c>
      <c r="E6127">
        <f t="shared" si="6124"/>
        <v>3.9190000000000009E-5</v>
      </c>
    </row>
    <row r="6128" spans="1:5" x14ac:dyDescent="0.25">
      <c r="A6128">
        <v>-200</v>
      </c>
      <c r="B6128">
        <v>1.5999999999999999E-5</v>
      </c>
      <c r="D6128">
        <f t="shared" ref="D6128:E6128" si="6125">AVERAGE(A6128:A6227)</f>
        <v>-200</v>
      </c>
      <c r="E6128">
        <f t="shared" si="6125"/>
        <v>3.898000000000001E-5</v>
      </c>
    </row>
    <row r="6129" spans="1:5" x14ac:dyDescent="0.25">
      <c r="A6129">
        <v>-200</v>
      </c>
      <c r="B6129">
        <v>1.8599999999999999E-4</v>
      </c>
      <c r="D6129">
        <f t="shared" ref="D6129:E6129" si="6126">AVERAGE(A6129:A6228)</f>
        <v>-200</v>
      </c>
      <c r="E6129">
        <f t="shared" si="6126"/>
        <v>3.934000000000002E-5</v>
      </c>
    </row>
    <row r="6130" spans="1:5" x14ac:dyDescent="0.25">
      <c r="A6130">
        <v>-200</v>
      </c>
      <c r="B6130">
        <v>3.0000000000000001E-5</v>
      </c>
      <c r="D6130">
        <f t="shared" ref="D6130:E6130" si="6127">AVERAGE(A6130:A6229)</f>
        <v>-200</v>
      </c>
      <c r="E6130">
        <f t="shared" si="6127"/>
        <v>3.7810000000000006E-5</v>
      </c>
    </row>
    <row r="6131" spans="1:5" x14ac:dyDescent="0.25">
      <c r="A6131">
        <v>-200</v>
      </c>
      <c r="B6131">
        <v>1.8E-5</v>
      </c>
      <c r="D6131">
        <f t="shared" ref="D6131:E6131" si="6128">AVERAGE(A6131:A6230)</f>
        <v>-200</v>
      </c>
      <c r="E6131">
        <f t="shared" si="6128"/>
        <v>3.7630000000000011E-5</v>
      </c>
    </row>
    <row r="6132" spans="1:5" x14ac:dyDescent="0.25">
      <c r="A6132">
        <v>-200</v>
      </c>
      <c r="B6132">
        <v>4.8000000000000001E-5</v>
      </c>
      <c r="D6132">
        <f t="shared" ref="D6132:E6132" si="6129">AVERAGE(A6132:A6231)</f>
        <v>-200</v>
      </c>
      <c r="E6132">
        <f t="shared" si="6129"/>
        <v>3.784000000000001E-5</v>
      </c>
    </row>
    <row r="6133" spans="1:5" x14ac:dyDescent="0.25">
      <c r="A6133">
        <v>-200</v>
      </c>
      <c r="B6133">
        <v>1.8E-5</v>
      </c>
      <c r="D6133">
        <f t="shared" ref="D6133:E6133" si="6130">AVERAGE(A6133:A6232)</f>
        <v>-200</v>
      </c>
      <c r="E6133">
        <f t="shared" si="6130"/>
        <v>3.7440000000000014E-5</v>
      </c>
    </row>
    <row r="6134" spans="1:5" x14ac:dyDescent="0.25">
      <c r="A6134">
        <v>-200</v>
      </c>
      <c r="B6134">
        <v>3.0000000000000001E-5</v>
      </c>
      <c r="D6134">
        <f t="shared" ref="D6134:E6134" si="6131">AVERAGE(A6134:A6233)</f>
        <v>-200</v>
      </c>
      <c r="E6134">
        <f t="shared" si="6131"/>
        <v>3.7830000000000009E-5</v>
      </c>
    </row>
    <row r="6135" spans="1:5" x14ac:dyDescent="0.25">
      <c r="A6135">
        <v>-200</v>
      </c>
      <c r="B6135">
        <v>5.1999999999999997E-5</v>
      </c>
      <c r="D6135">
        <f t="shared" ref="D6135:E6135" si="6132">AVERAGE(A6135:A6234)</f>
        <v>-200</v>
      </c>
      <c r="E6135">
        <f t="shared" si="6132"/>
        <v>3.7720000000000012E-5</v>
      </c>
    </row>
    <row r="6136" spans="1:5" x14ac:dyDescent="0.25">
      <c r="A6136">
        <v>-200</v>
      </c>
      <c r="B6136">
        <v>1.2999999999999999E-5</v>
      </c>
      <c r="D6136">
        <f t="shared" ref="D6136:E6136" si="6133">AVERAGE(A6136:A6235)</f>
        <v>-200</v>
      </c>
      <c r="E6136">
        <f t="shared" si="6133"/>
        <v>3.7390000000000013E-5</v>
      </c>
    </row>
    <row r="6137" spans="1:5" x14ac:dyDescent="0.25">
      <c r="A6137">
        <v>-200</v>
      </c>
      <c r="B6137">
        <v>4.1E-5</v>
      </c>
      <c r="D6137">
        <f t="shared" ref="D6137:E6137" si="6134">AVERAGE(A6137:A6236)</f>
        <v>-200</v>
      </c>
      <c r="E6137">
        <f t="shared" si="6134"/>
        <v>3.7430000000000013E-5</v>
      </c>
    </row>
    <row r="6138" spans="1:5" x14ac:dyDescent="0.25">
      <c r="A6138">
        <v>-200</v>
      </c>
      <c r="B6138">
        <v>2.4000000000000001E-5</v>
      </c>
      <c r="D6138">
        <f t="shared" ref="D6138:E6138" si="6135">AVERAGE(A6138:A6237)</f>
        <v>-200</v>
      </c>
      <c r="E6138">
        <f t="shared" si="6135"/>
        <v>3.7310000000000014E-5</v>
      </c>
    </row>
    <row r="6139" spans="1:5" x14ac:dyDescent="0.25">
      <c r="A6139">
        <v>-200</v>
      </c>
      <c r="B6139">
        <v>2.9E-5</v>
      </c>
      <c r="D6139">
        <f t="shared" ref="D6139:E6139" si="6136">AVERAGE(A6139:A6238)</f>
        <v>-200</v>
      </c>
      <c r="E6139">
        <f t="shared" si="6136"/>
        <v>4.2320000000000015E-5</v>
      </c>
    </row>
    <row r="6140" spans="1:5" x14ac:dyDescent="0.25">
      <c r="A6140">
        <v>-200</v>
      </c>
      <c r="B6140">
        <v>2.3E-5</v>
      </c>
      <c r="D6140">
        <f t="shared" ref="D6140:E6140" si="6137">AVERAGE(A6140:A6239)</f>
        <v>-200</v>
      </c>
      <c r="E6140">
        <f t="shared" si="6137"/>
        <v>4.2200000000000009E-5</v>
      </c>
    </row>
    <row r="6141" spans="1:5" x14ac:dyDescent="0.25">
      <c r="A6141">
        <v>-200</v>
      </c>
      <c r="B6141">
        <v>3.8999999999999999E-5</v>
      </c>
      <c r="D6141">
        <f t="shared" ref="D6141:E6141" si="6138">AVERAGE(A6141:A6240)</f>
        <v>-200</v>
      </c>
      <c r="E6141">
        <f t="shared" si="6138"/>
        <v>4.2140000000000006E-5</v>
      </c>
    </row>
    <row r="6142" spans="1:5" x14ac:dyDescent="0.25">
      <c r="A6142">
        <v>-200</v>
      </c>
      <c r="B6142">
        <v>3.6000000000000001E-5</v>
      </c>
      <c r="D6142">
        <f t="shared" ref="D6142:E6142" si="6139">AVERAGE(A6142:A6241)</f>
        <v>-200</v>
      </c>
      <c r="E6142">
        <f t="shared" si="6139"/>
        <v>4.2110000000000002E-5</v>
      </c>
    </row>
    <row r="6143" spans="1:5" x14ac:dyDescent="0.25">
      <c r="A6143">
        <v>-200</v>
      </c>
      <c r="B6143">
        <v>1.5999999999999999E-5</v>
      </c>
      <c r="D6143">
        <f t="shared" ref="D6143:E6143" si="6140">AVERAGE(A6143:A6242)</f>
        <v>-200</v>
      </c>
      <c r="E6143">
        <f t="shared" si="6140"/>
        <v>4.2319999999999995E-5</v>
      </c>
    </row>
    <row r="6144" spans="1:5" x14ac:dyDescent="0.25">
      <c r="A6144">
        <v>-200</v>
      </c>
      <c r="B6144">
        <v>1.5E-5</v>
      </c>
      <c r="D6144">
        <f t="shared" ref="D6144:E6144" si="6141">AVERAGE(A6144:A6243)</f>
        <v>-200</v>
      </c>
      <c r="E6144">
        <f t="shared" si="6141"/>
        <v>4.2280000000000002E-5</v>
      </c>
    </row>
    <row r="6145" spans="1:5" x14ac:dyDescent="0.25">
      <c r="A6145">
        <v>-200</v>
      </c>
      <c r="B6145">
        <v>3.1999999999999999E-5</v>
      </c>
      <c r="D6145">
        <f t="shared" ref="D6145:E6145" si="6142">AVERAGE(A6145:A6244)</f>
        <v>-200</v>
      </c>
      <c r="E6145">
        <f t="shared" si="6142"/>
        <v>4.2319999999999995E-5</v>
      </c>
    </row>
    <row r="6146" spans="1:5" x14ac:dyDescent="0.25">
      <c r="A6146">
        <v>-200</v>
      </c>
      <c r="B6146">
        <v>2.3E-5</v>
      </c>
      <c r="D6146">
        <f t="shared" ref="D6146:E6146" si="6143">AVERAGE(A6146:A6245)</f>
        <v>-200</v>
      </c>
      <c r="E6146">
        <f t="shared" si="6143"/>
        <v>4.2160000000000003E-5</v>
      </c>
    </row>
    <row r="6147" spans="1:5" x14ac:dyDescent="0.25">
      <c r="A6147">
        <v>-200</v>
      </c>
      <c r="B6147">
        <v>3.0000000000000001E-5</v>
      </c>
      <c r="D6147">
        <f t="shared" ref="D6147:E6147" si="6144">AVERAGE(A6147:A6246)</f>
        <v>-200</v>
      </c>
      <c r="E6147">
        <f t="shared" si="6144"/>
        <v>4.2109999999999995E-5</v>
      </c>
    </row>
    <row r="6148" spans="1:5" x14ac:dyDescent="0.25">
      <c r="A6148">
        <v>-200</v>
      </c>
      <c r="B6148">
        <v>1.2300000000000001E-4</v>
      </c>
      <c r="D6148">
        <f t="shared" ref="D6148:E6148" si="6145">AVERAGE(A6148:A6247)</f>
        <v>-200</v>
      </c>
      <c r="E6148">
        <f t="shared" si="6145"/>
        <v>4.189E-5</v>
      </c>
    </row>
    <row r="6149" spans="1:5" x14ac:dyDescent="0.25">
      <c r="A6149">
        <v>-200</v>
      </c>
      <c r="B6149">
        <v>2.9E-5</v>
      </c>
      <c r="D6149">
        <f t="shared" ref="D6149:E6149" si="6146">AVERAGE(A6149:A6248)</f>
        <v>-200</v>
      </c>
      <c r="E6149">
        <f t="shared" si="6146"/>
        <v>4.0890000000000003E-5</v>
      </c>
    </row>
    <row r="6150" spans="1:5" x14ac:dyDescent="0.25">
      <c r="A6150">
        <v>-200</v>
      </c>
      <c r="B6150">
        <v>1.8E-5</v>
      </c>
      <c r="D6150">
        <f t="shared" ref="D6150:E6150" si="6147">AVERAGE(A6150:A6249)</f>
        <v>-200</v>
      </c>
      <c r="E6150">
        <f t="shared" si="6147"/>
        <v>4.0670000000000002E-5</v>
      </c>
    </row>
    <row r="6151" spans="1:5" x14ac:dyDescent="0.25">
      <c r="A6151">
        <v>-200</v>
      </c>
      <c r="B6151">
        <v>1.4899999999999999E-4</v>
      </c>
      <c r="D6151">
        <f t="shared" ref="D6151:E6151" si="6148">AVERAGE(A6151:A6250)</f>
        <v>-200</v>
      </c>
      <c r="E6151">
        <f t="shared" si="6148"/>
        <v>4.0570000000000013E-5</v>
      </c>
    </row>
    <row r="6152" spans="1:5" x14ac:dyDescent="0.25">
      <c r="A6152">
        <v>-200</v>
      </c>
      <c r="B6152">
        <v>1.7E-5</v>
      </c>
      <c r="D6152">
        <f t="shared" ref="D6152:E6152" si="6149">AVERAGE(A6152:A6251)</f>
        <v>-200</v>
      </c>
      <c r="E6152">
        <f t="shared" si="6149"/>
        <v>3.9150000000000016E-5</v>
      </c>
    </row>
    <row r="6153" spans="1:5" x14ac:dyDescent="0.25">
      <c r="A6153">
        <v>-200</v>
      </c>
      <c r="B6153">
        <v>2.1999999999999999E-5</v>
      </c>
      <c r="D6153">
        <f t="shared" ref="D6153:E6153" si="6150">AVERAGE(A6153:A6252)</f>
        <v>-200</v>
      </c>
      <c r="E6153">
        <f t="shared" si="6150"/>
        <v>3.9080000000000019E-5</v>
      </c>
    </row>
    <row r="6154" spans="1:5" x14ac:dyDescent="0.25">
      <c r="A6154">
        <v>-200</v>
      </c>
      <c r="B6154">
        <v>5.1999999999999997E-5</v>
      </c>
      <c r="D6154">
        <f t="shared" ref="D6154:E6154" si="6151">AVERAGE(A6154:A6253)</f>
        <v>-200</v>
      </c>
      <c r="E6154">
        <f t="shared" si="6151"/>
        <v>3.9020000000000016E-5</v>
      </c>
    </row>
    <row r="6155" spans="1:5" x14ac:dyDescent="0.25">
      <c r="A6155">
        <v>-200</v>
      </c>
      <c r="B6155">
        <v>4.8999999999999998E-5</v>
      </c>
      <c r="D6155">
        <f t="shared" ref="D6155:E6155" si="6152">AVERAGE(A6155:A6254)</f>
        <v>-200</v>
      </c>
      <c r="E6155">
        <f t="shared" si="6152"/>
        <v>3.8570000000000012E-5</v>
      </c>
    </row>
    <row r="6156" spans="1:5" x14ac:dyDescent="0.25">
      <c r="A6156">
        <v>-200</v>
      </c>
      <c r="B6156">
        <v>2.6999999999999999E-5</v>
      </c>
      <c r="D6156">
        <f t="shared" ref="D6156:E6156" si="6153">AVERAGE(A6156:A6255)</f>
        <v>-200</v>
      </c>
      <c r="E6156">
        <f t="shared" si="6153"/>
        <v>3.843000000000001E-5</v>
      </c>
    </row>
    <row r="6157" spans="1:5" x14ac:dyDescent="0.25">
      <c r="A6157">
        <v>-200</v>
      </c>
      <c r="B6157">
        <v>9.3999999999999994E-5</v>
      </c>
      <c r="D6157">
        <f t="shared" ref="D6157:E6157" si="6154">AVERAGE(A6157:A6256)</f>
        <v>-200</v>
      </c>
      <c r="E6157">
        <f t="shared" si="6154"/>
        <v>3.8310000000000011E-5</v>
      </c>
    </row>
    <row r="6158" spans="1:5" x14ac:dyDescent="0.25">
      <c r="A6158">
        <v>-200</v>
      </c>
      <c r="B6158">
        <v>6.0000000000000002E-5</v>
      </c>
      <c r="D6158">
        <f t="shared" ref="D6158:E6158" si="6155">AVERAGE(A6158:A6257)</f>
        <v>-200</v>
      </c>
      <c r="E6158">
        <f t="shared" si="6155"/>
        <v>3.7530000000000008E-5</v>
      </c>
    </row>
    <row r="6159" spans="1:5" x14ac:dyDescent="0.25">
      <c r="A6159">
        <v>-200</v>
      </c>
      <c r="B6159">
        <v>3.8000000000000002E-5</v>
      </c>
      <c r="D6159">
        <f t="shared" ref="D6159:E6159" si="6156">AVERAGE(A6159:A6258)</f>
        <v>-200</v>
      </c>
      <c r="E6159">
        <f t="shared" si="6156"/>
        <v>3.7110000000000009E-5</v>
      </c>
    </row>
    <row r="6160" spans="1:5" x14ac:dyDescent="0.25">
      <c r="A6160">
        <v>-200</v>
      </c>
      <c r="B6160">
        <v>8.7000000000000001E-5</v>
      </c>
      <c r="D6160">
        <f t="shared" ref="D6160:E6160" si="6157">AVERAGE(A6160:A6259)</f>
        <v>-200</v>
      </c>
      <c r="E6160">
        <f t="shared" si="6157"/>
        <v>3.6910000000000004E-5</v>
      </c>
    </row>
    <row r="6161" spans="1:5" x14ac:dyDescent="0.25">
      <c r="A6161">
        <v>-200</v>
      </c>
      <c r="B6161">
        <v>2.0000000000000002E-5</v>
      </c>
      <c r="D6161">
        <f t="shared" ref="D6161:E6161" si="6158">AVERAGE(A6161:A6260)</f>
        <v>-200</v>
      </c>
      <c r="E6161">
        <f t="shared" si="6158"/>
        <v>3.7260000000000006E-5</v>
      </c>
    </row>
    <row r="6162" spans="1:5" x14ac:dyDescent="0.25">
      <c r="A6162">
        <v>-200</v>
      </c>
      <c r="B6162">
        <v>3.4999999999999997E-5</v>
      </c>
      <c r="D6162">
        <f t="shared" ref="D6162:E6162" si="6159">AVERAGE(A6162:A6261)</f>
        <v>-200</v>
      </c>
      <c r="E6162">
        <f t="shared" si="6159"/>
        <v>3.7260000000000013E-5</v>
      </c>
    </row>
    <row r="6163" spans="1:5" x14ac:dyDescent="0.25">
      <c r="A6163">
        <v>-200</v>
      </c>
      <c r="B6163">
        <v>2.3E-5</v>
      </c>
      <c r="D6163">
        <f t="shared" ref="D6163:E6163" si="6160">AVERAGE(A6163:A6262)</f>
        <v>-200</v>
      </c>
      <c r="E6163">
        <f t="shared" si="6160"/>
        <v>3.7070000000000009E-5</v>
      </c>
    </row>
    <row r="6164" spans="1:5" x14ac:dyDescent="0.25">
      <c r="A6164">
        <v>-200</v>
      </c>
      <c r="B6164">
        <v>2.4000000000000001E-5</v>
      </c>
      <c r="D6164">
        <f t="shared" ref="D6164:E6164" si="6161">AVERAGE(A6164:A6263)</f>
        <v>-200</v>
      </c>
      <c r="E6164">
        <f t="shared" si="6161"/>
        <v>3.7020000000000001E-5</v>
      </c>
    </row>
    <row r="6165" spans="1:5" x14ac:dyDescent="0.25">
      <c r="A6165">
        <v>-200</v>
      </c>
      <c r="B6165">
        <v>2.5000000000000001E-5</v>
      </c>
      <c r="D6165">
        <f t="shared" ref="D6165:E6165" si="6162">AVERAGE(A6165:A6264)</f>
        <v>-200</v>
      </c>
      <c r="E6165">
        <f t="shared" si="6162"/>
        <v>3.7040000000000005E-5</v>
      </c>
    </row>
    <row r="6166" spans="1:5" x14ac:dyDescent="0.25">
      <c r="A6166">
        <v>-200</v>
      </c>
      <c r="B6166">
        <v>3.1000000000000001E-5</v>
      </c>
      <c r="D6166">
        <f t="shared" ref="D6166:E6166" si="6163">AVERAGE(A6166:A6265)</f>
        <v>-200</v>
      </c>
      <c r="E6166">
        <f t="shared" si="6163"/>
        <v>3.6910000000000004E-5</v>
      </c>
    </row>
    <row r="6167" spans="1:5" x14ac:dyDescent="0.25">
      <c r="A6167">
        <v>-200</v>
      </c>
      <c r="B6167">
        <v>7.6000000000000004E-5</v>
      </c>
      <c r="D6167">
        <f t="shared" ref="D6167:E6167" si="6164">AVERAGE(A6167:A6266)</f>
        <v>-200</v>
      </c>
      <c r="E6167">
        <f t="shared" si="6164"/>
        <v>3.6750000000000006E-5</v>
      </c>
    </row>
    <row r="6168" spans="1:5" x14ac:dyDescent="0.25">
      <c r="A6168">
        <v>-200</v>
      </c>
      <c r="B6168">
        <v>4.3999999999999999E-5</v>
      </c>
      <c r="D6168">
        <f t="shared" ref="D6168:E6168" si="6165">AVERAGE(A6168:A6267)</f>
        <v>-200</v>
      </c>
      <c r="E6168">
        <f t="shared" si="6165"/>
        <v>4.0450000000000001E-5</v>
      </c>
    </row>
    <row r="6169" spans="1:5" x14ac:dyDescent="0.25">
      <c r="A6169">
        <v>-200</v>
      </c>
      <c r="B6169">
        <v>2.1999999999999999E-5</v>
      </c>
      <c r="D6169">
        <f t="shared" ref="D6169:E6169" si="6166">AVERAGE(A6169:A6268)</f>
        <v>-200</v>
      </c>
      <c r="E6169">
        <f t="shared" si="6166"/>
        <v>4.0070000000000001E-5</v>
      </c>
    </row>
    <row r="6170" spans="1:5" x14ac:dyDescent="0.25">
      <c r="A6170">
        <v>-200</v>
      </c>
      <c r="B6170">
        <v>1.7E-5</v>
      </c>
      <c r="D6170">
        <f t="shared" ref="D6170:E6170" si="6167">AVERAGE(A6170:A6269)</f>
        <v>-200</v>
      </c>
      <c r="E6170">
        <f t="shared" si="6167"/>
        <v>3.998E-5</v>
      </c>
    </row>
    <row r="6171" spans="1:5" x14ac:dyDescent="0.25">
      <c r="A6171">
        <v>-200</v>
      </c>
      <c r="B6171">
        <v>3.6999999999999998E-5</v>
      </c>
      <c r="D6171">
        <f t="shared" ref="D6171:E6171" si="6168">AVERAGE(A6171:A6270)</f>
        <v>-200</v>
      </c>
      <c r="E6171">
        <f t="shared" si="6168"/>
        <v>3.9939999999999994E-5</v>
      </c>
    </row>
    <row r="6172" spans="1:5" x14ac:dyDescent="0.25">
      <c r="A6172">
        <v>-200</v>
      </c>
      <c r="B6172">
        <v>9.0000000000000002E-6</v>
      </c>
      <c r="D6172">
        <f t="shared" ref="D6172:E6172" si="6169">AVERAGE(A6172:A6271)</f>
        <v>-200</v>
      </c>
      <c r="E6172">
        <f t="shared" si="6169"/>
        <v>3.9689999999999994E-5</v>
      </c>
    </row>
    <row r="6173" spans="1:5" x14ac:dyDescent="0.25">
      <c r="A6173">
        <v>-200</v>
      </c>
      <c r="B6173">
        <v>2.3E-5</v>
      </c>
      <c r="D6173">
        <f t="shared" ref="D6173:E6173" si="6170">AVERAGE(A6173:A6272)</f>
        <v>-200</v>
      </c>
      <c r="E6173">
        <f t="shared" si="6170"/>
        <v>3.9819999999999995E-5</v>
      </c>
    </row>
    <row r="6174" spans="1:5" x14ac:dyDescent="0.25">
      <c r="A6174">
        <v>-200</v>
      </c>
      <c r="B6174">
        <v>3.1999999999999999E-5</v>
      </c>
      <c r="D6174">
        <f t="shared" ref="D6174:E6174" si="6171">AVERAGE(A6174:A6273)</f>
        <v>-200</v>
      </c>
      <c r="E6174">
        <f t="shared" si="6171"/>
        <v>4.0089999999999997E-5</v>
      </c>
    </row>
    <row r="6175" spans="1:5" x14ac:dyDescent="0.25">
      <c r="A6175">
        <v>-200</v>
      </c>
      <c r="B6175">
        <v>2.5000000000000001E-5</v>
      </c>
      <c r="D6175">
        <f t="shared" ref="D6175:E6175" si="6172">AVERAGE(A6175:A6274)</f>
        <v>-200</v>
      </c>
      <c r="E6175">
        <f t="shared" si="6172"/>
        <v>4.0049999999999998E-5</v>
      </c>
    </row>
    <row r="6176" spans="1:5" x14ac:dyDescent="0.25">
      <c r="A6176">
        <v>-200</v>
      </c>
      <c r="B6176">
        <v>1.5E-5</v>
      </c>
      <c r="D6176">
        <f t="shared" ref="D6176:E6176" si="6173">AVERAGE(A6176:A6275)</f>
        <v>-200</v>
      </c>
      <c r="E6176">
        <f t="shared" si="6173"/>
        <v>3.9979999999999987E-5</v>
      </c>
    </row>
    <row r="6177" spans="1:5" x14ac:dyDescent="0.25">
      <c r="A6177">
        <v>-200</v>
      </c>
      <c r="B6177">
        <v>1.83E-4</v>
      </c>
      <c r="D6177">
        <f t="shared" ref="D6177:E6177" si="6174">AVERAGE(A6177:A6276)</f>
        <v>-200</v>
      </c>
      <c r="E6177">
        <f t="shared" si="6174"/>
        <v>4.0019999999999993E-5</v>
      </c>
    </row>
    <row r="6178" spans="1:5" x14ac:dyDescent="0.25">
      <c r="A6178">
        <v>-200</v>
      </c>
      <c r="B6178">
        <v>1.9000000000000001E-5</v>
      </c>
      <c r="D6178">
        <f t="shared" ref="D6178:E6178" si="6175">AVERAGE(A6178:A6277)</f>
        <v>-200</v>
      </c>
      <c r="E6178">
        <f t="shared" si="6175"/>
        <v>3.8849999999999982E-5</v>
      </c>
    </row>
    <row r="6179" spans="1:5" x14ac:dyDescent="0.25">
      <c r="A6179">
        <v>-200</v>
      </c>
      <c r="B6179">
        <v>4.0000000000000003E-5</v>
      </c>
      <c r="D6179">
        <f t="shared" ref="D6179:E6179" si="6176">AVERAGE(A6179:A6278)</f>
        <v>-200</v>
      </c>
      <c r="E6179">
        <f t="shared" si="6176"/>
        <v>3.8899999999999983E-5</v>
      </c>
    </row>
    <row r="6180" spans="1:5" x14ac:dyDescent="0.25">
      <c r="A6180">
        <v>-200</v>
      </c>
      <c r="B6180">
        <v>1.5999999999999999E-5</v>
      </c>
      <c r="D6180">
        <f t="shared" ref="D6180:E6180" si="6177">AVERAGE(A6180:A6279)</f>
        <v>-200</v>
      </c>
      <c r="E6180">
        <f t="shared" si="6177"/>
        <v>3.8639999999999982E-5</v>
      </c>
    </row>
    <row r="6181" spans="1:5" x14ac:dyDescent="0.25">
      <c r="A6181">
        <v>-200</v>
      </c>
      <c r="B6181">
        <v>2.5700000000000001E-4</v>
      </c>
      <c r="D6181">
        <f t="shared" ref="D6181:E6181" si="6178">AVERAGE(A6181:A6280)</f>
        <v>-200</v>
      </c>
      <c r="E6181">
        <f t="shared" si="6178"/>
        <v>3.8609999999999991E-5</v>
      </c>
    </row>
    <row r="6182" spans="1:5" x14ac:dyDescent="0.25">
      <c r="A6182">
        <v>-200</v>
      </c>
      <c r="B6182">
        <v>2.3E-5</v>
      </c>
      <c r="D6182">
        <f t="shared" ref="D6182:E6182" si="6179">AVERAGE(A6182:A6281)</f>
        <v>-200</v>
      </c>
      <c r="E6182">
        <f t="shared" si="6179"/>
        <v>3.6119999999999986E-5</v>
      </c>
    </row>
    <row r="6183" spans="1:5" x14ac:dyDescent="0.25">
      <c r="A6183">
        <v>-200</v>
      </c>
      <c r="B6183">
        <v>3.0000000000000001E-5</v>
      </c>
      <c r="D6183">
        <f t="shared" ref="D6183:E6183" si="6180">AVERAGE(A6183:A6282)</f>
        <v>-200</v>
      </c>
      <c r="E6183">
        <f t="shared" si="6180"/>
        <v>3.6029999999999985E-5</v>
      </c>
    </row>
    <row r="6184" spans="1:5" x14ac:dyDescent="0.25">
      <c r="A6184">
        <v>-200</v>
      </c>
      <c r="B6184">
        <v>3.1999999999999999E-5</v>
      </c>
      <c r="D6184">
        <f t="shared" ref="D6184:E6184" si="6181">AVERAGE(A6184:A6283)</f>
        <v>-200</v>
      </c>
      <c r="E6184">
        <f t="shared" si="6181"/>
        <v>3.5859999999999992E-5</v>
      </c>
    </row>
    <row r="6185" spans="1:5" x14ac:dyDescent="0.25">
      <c r="A6185">
        <v>-200</v>
      </c>
      <c r="B6185">
        <v>8.6000000000000003E-5</v>
      </c>
      <c r="D6185">
        <f t="shared" ref="D6185:E6185" si="6182">AVERAGE(A6185:A6284)</f>
        <v>-200</v>
      </c>
      <c r="E6185">
        <f t="shared" si="6182"/>
        <v>3.5639999999999991E-5</v>
      </c>
    </row>
    <row r="6186" spans="1:5" x14ac:dyDescent="0.25">
      <c r="A6186">
        <v>-200</v>
      </c>
      <c r="B6186">
        <v>1.7E-5</v>
      </c>
      <c r="D6186">
        <f t="shared" ref="D6186:E6186" si="6183">AVERAGE(A6186:A6285)</f>
        <v>-200</v>
      </c>
      <c r="E6186">
        <f t="shared" si="6183"/>
        <v>3.4889999999999993E-5</v>
      </c>
    </row>
    <row r="6187" spans="1:5" x14ac:dyDescent="0.25">
      <c r="A6187">
        <v>-200</v>
      </c>
      <c r="B6187">
        <v>1.8E-5</v>
      </c>
      <c r="D6187">
        <f t="shared" ref="D6187:E6187" si="6184">AVERAGE(A6187:A6286)</f>
        <v>-200</v>
      </c>
      <c r="E6187">
        <f t="shared" si="6184"/>
        <v>3.4819999999999988E-5</v>
      </c>
    </row>
    <row r="6188" spans="1:5" x14ac:dyDescent="0.25">
      <c r="A6188">
        <v>-200</v>
      </c>
      <c r="B6188">
        <v>4.6E-5</v>
      </c>
      <c r="D6188">
        <f t="shared" ref="D6188:E6188" si="6185">AVERAGE(A6188:A6287)</f>
        <v>-200</v>
      </c>
      <c r="E6188">
        <f t="shared" si="6185"/>
        <v>3.4759999999999986E-5</v>
      </c>
    </row>
    <row r="6189" spans="1:5" x14ac:dyDescent="0.25">
      <c r="A6189">
        <v>-200</v>
      </c>
      <c r="B6189">
        <v>7.7000000000000001E-5</v>
      </c>
      <c r="D6189">
        <f t="shared" ref="D6189:E6189" si="6186">AVERAGE(A6189:A6288)</f>
        <v>-200</v>
      </c>
      <c r="E6189">
        <f t="shared" si="6186"/>
        <v>3.4369999999999984E-5</v>
      </c>
    </row>
    <row r="6190" spans="1:5" x14ac:dyDescent="0.25">
      <c r="A6190">
        <v>-200</v>
      </c>
      <c r="B6190">
        <v>1.4E-5</v>
      </c>
      <c r="D6190">
        <f t="shared" ref="D6190:E6190" si="6187">AVERAGE(A6190:A6289)</f>
        <v>-200</v>
      </c>
      <c r="E6190">
        <f t="shared" si="6187"/>
        <v>3.3679999999999989E-5</v>
      </c>
    </row>
    <row r="6191" spans="1:5" x14ac:dyDescent="0.25">
      <c r="A6191">
        <v>-200</v>
      </c>
      <c r="B6191">
        <v>2.8E-5</v>
      </c>
      <c r="D6191">
        <f t="shared" ref="D6191:E6191" si="6188">AVERAGE(A6191:A6290)</f>
        <v>-200</v>
      </c>
      <c r="E6191">
        <f t="shared" si="6188"/>
        <v>3.3619999999999993E-5</v>
      </c>
    </row>
    <row r="6192" spans="1:5" x14ac:dyDescent="0.25">
      <c r="A6192">
        <v>-200</v>
      </c>
      <c r="B6192">
        <v>4.1E-5</v>
      </c>
      <c r="D6192">
        <f t="shared" ref="D6192:E6192" si="6189">AVERAGE(A6192:A6291)</f>
        <v>-200</v>
      </c>
      <c r="E6192">
        <f t="shared" si="6189"/>
        <v>3.3509999999999996E-5</v>
      </c>
    </row>
    <row r="6193" spans="1:5" x14ac:dyDescent="0.25">
      <c r="A6193">
        <v>-200</v>
      </c>
      <c r="B6193">
        <v>2.0999999999999999E-5</v>
      </c>
      <c r="D6193">
        <f t="shared" ref="D6193:E6193" si="6190">AVERAGE(A6193:A6292)</f>
        <v>-200</v>
      </c>
      <c r="E6193">
        <f t="shared" si="6190"/>
        <v>3.3199999999999994E-5</v>
      </c>
    </row>
    <row r="6194" spans="1:5" x14ac:dyDescent="0.25">
      <c r="A6194">
        <v>-200</v>
      </c>
      <c r="B6194">
        <v>1.7E-5</v>
      </c>
      <c r="D6194">
        <f t="shared" ref="D6194:E6194" si="6191">AVERAGE(A6194:A6293)</f>
        <v>-200</v>
      </c>
      <c r="E6194">
        <f t="shared" si="6191"/>
        <v>3.3359999999999992E-5</v>
      </c>
    </row>
    <row r="6195" spans="1:5" x14ac:dyDescent="0.25">
      <c r="A6195">
        <v>-200</v>
      </c>
      <c r="B6195">
        <v>1.2999999999999999E-5</v>
      </c>
      <c r="D6195">
        <f t="shared" ref="D6195:E6195" si="6192">AVERAGE(A6195:A6294)</f>
        <v>-200</v>
      </c>
      <c r="E6195">
        <f t="shared" si="6192"/>
        <v>3.3339999999999996E-5</v>
      </c>
    </row>
    <row r="6196" spans="1:5" x14ac:dyDescent="0.25">
      <c r="A6196">
        <v>-200</v>
      </c>
      <c r="B6196">
        <v>3.0000000000000001E-5</v>
      </c>
      <c r="D6196">
        <f t="shared" ref="D6196:E6196" si="6193">AVERAGE(A6196:A6295)</f>
        <v>-200</v>
      </c>
      <c r="E6196">
        <f t="shared" si="6193"/>
        <v>3.3349999999999997E-5</v>
      </c>
    </row>
    <row r="6197" spans="1:5" x14ac:dyDescent="0.25">
      <c r="A6197">
        <v>-200</v>
      </c>
      <c r="B6197">
        <v>5.5000000000000002E-5</v>
      </c>
      <c r="D6197">
        <f t="shared" ref="D6197:E6197" si="6194">AVERAGE(A6197:A6296)</f>
        <v>-200</v>
      </c>
      <c r="E6197">
        <f t="shared" si="6194"/>
        <v>3.3420000000000002E-5</v>
      </c>
    </row>
    <row r="6198" spans="1:5" x14ac:dyDescent="0.25">
      <c r="A6198">
        <v>-200</v>
      </c>
      <c r="B6198">
        <v>2.5999999999999998E-5</v>
      </c>
      <c r="D6198">
        <f t="shared" ref="D6198:E6198" si="6195">AVERAGE(A6198:A6297)</f>
        <v>-200</v>
      </c>
      <c r="E6198">
        <f t="shared" si="6195"/>
        <v>3.3010000000000004E-5</v>
      </c>
    </row>
    <row r="6199" spans="1:5" x14ac:dyDescent="0.25">
      <c r="A6199">
        <v>-200</v>
      </c>
      <c r="B6199">
        <v>2.0999999999999999E-5</v>
      </c>
      <c r="D6199">
        <f t="shared" ref="D6199:E6199" si="6196">AVERAGE(A6199:A6298)</f>
        <v>-200</v>
      </c>
      <c r="E6199">
        <f t="shared" si="6196"/>
        <v>3.3259999999999997E-5</v>
      </c>
    </row>
    <row r="6200" spans="1:5" x14ac:dyDescent="0.25">
      <c r="A6200">
        <v>-200</v>
      </c>
      <c r="B6200">
        <v>1.9000000000000001E-5</v>
      </c>
      <c r="D6200">
        <f t="shared" ref="D6200:E6200" si="6197">AVERAGE(A6200:A6299)</f>
        <v>-200</v>
      </c>
      <c r="E6200">
        <f t="shared" si="6197"/>
        <v>3.3299999999999996E-5</v>
      </c>
    </row>
    <row r="6201" spans="1:5" x14ac:dyDescent="0.25">
      <c r="A6201">
        <v>-200</v>
      </c>
      <c r="B6201">
        <v>2.0000000000000002E-5</v>
      </c>
      <c r="D6201">
        <f t="shared" ref="D6201:E6201" si="6198">AVERAGE(A6201:A6300)</f>
        <v>-200</v>
      </c>
      <c r="E6201">
        <f t="shared" si="6198"/>
        <v>3.324E-5</v>
      </c>
    </row>
    <row r="6202" spans="1:5" x14ac:dyDescent="0.25">
      <c r="A6202">
        <v>-200</v>
      </c>
      <c r="B6202">
        <v>2.0000000000000001E-4</v>
      </c>
      <c r="D6202">
        <f t="shared" ref="D6202:E6202" si="6199">AVERAGE(A6202:A6301)</f>
        <v>-200</v>
      </c>
      <c r="E6202">
        <f t="shared" si="6199"/>
        <v>3.3170000000000003E-5</v>
      </c>
    </row>
    <row r="6203" spans="1:5" x14ac:dyDescent="0.25">
      <c r="A6203">
        <v>-200</v>
      </c>
      <c r="B6203">
        <v>1.07E-4</v>
      </c>
      <c r="D6203">
        <f t="shared" ref="D6203:E6203" si="6200">AVERAGE(A6203:A6302)</f>
        <v>-200</v>
      </c>
      <c r="E6203">
        <f t="shared" si="6200"/>
        <v>3.3710000000000001E-5</v>
      </c>
    </row>
    <row r="6204" spans="1:5" x14ac:dyDescent="0.25">
      <c r="A6204">
        <v>-200</v>
      </c>
      <c r="B6204">
        <v>3.4999999999999997E-5</v>
      </c>
      <c r="D6204">
        <f t="shared" ref="D6204:E6204" si="6201">AVERAGE(A6204:A6303)</f>
        <v>-200</v>
      </c>
      <c r="E6204">
        <f t="shared" si="6201"/>
        <v>3.4790000000000011E-5</v>
      </c>
    </row>
    <row r="6205" spans="1:5" x14ac:dyDescent="0.25">
      <c r="A6205">
        <v>-200</v>
      </c>
      <c r="B6205">
        <v>2.0999999999999999E-5</v>
      </c>
      <c r="D6205">
        <f t="shared" ref="D6205:E6205" si="6202">AVERAGE(A6205:A6304)</f>
        <v>-200</v>
      </c>
      <c r="E6205">
        <f t="shared" si="6202"/>
        <v>3.5420000000000003E-5</v>
      </c>
    </row>
    <row r="6206" spans="1:5" x14ac:dyDescent="0.25">
      <c r="A6206">
        <v>-200</v>
      </c>
      <c r="B6206">
        <v>7.4999999999999993E-5</v>
      </c>
      <c r="D6206">
        <f t="shared" ref="D6206:E6206" si="6203">AVERAGE(A6206:A6305)</f>
        <v>-200</v>
      </c>
      <c r="E6206">
        <f t="shared" si="6203"/>
        <v>3.5840000000000009E-5</v>
      </c>
    </row>
    <row r="6207" spans="1:5" x14ac:dyDescent="0.25">
      <c r="A6207">
        <v>-200</v>
      </c>
      <c r="B6207">
        <v>1.7E-5</v>
      </c>
      <c r="D6207">
        <f t="shared" ref="D6207:E6207" si="6204">AVERAGE(A6207:A6306)</f>
        <v>-200</v>
      </c>
      <c r="E6207">
        <f t="shared" si="6204"/>
        <v>3.593000000000001E-5</v>
      </c>
    </row>
    <row r="6208" spans="1:5" x14ac:dyDescent="0.25">
      <c r="A6208">
        <v>-200</v>
      </c>
      <c r="B6208">
        <v>2.0999999999999999E-5</v>
      </c>
      <c r="D6208">
        <f t="shared" ref="D6208:E6208" si="6205">AVERAGE(A6208:A6307)</f>
        <v>-200</v>
      </c>
      <c r="E6208">
        <f t="shared" si="6205"/>
        <v>3.682000000000001E-5</v>
      </c>
    </row>
    <row r="6209" spans="1:5" x14ac:dyDescent="0.25">
      <c r="A6209">
        <v>-200</v>
      </c>
      <c r="B6209">
        <v>1.2E-5</v>
      </c>
      <c r="D6209">
        <f t="shared" ref="D6209:E6209" si="6206">AVERAGE(A6209:A6308)</f>
        <v>-200</v>
      </c>
      <c r="E6209">
        <f t="shared" si="6206"/>
        <v>3.6870000000000011E-5</v>
      </c>
    </row>
    <row r="6210" spans="1:5" x14ac:dyDescent="0.25">
      <c r="A6210">
        <v>-200</v>
      </c>
      <c r="B6210">
        <v>9.0000000000000002E-6</v>
      </c>
      <c r="D6210">
        <f t="shared" ref="D6210:E6210" si="6207">AVERAGE(A6210:A6309)</f>
        <v>-200</v>
      </c>
      <c r="E6210">
        <f t="shared" si="6207"/>
        <v>3.7220000000000006E-5</v>
      </c>
    </row>
    <row r="6211" spans="1:5" x14ac:dyDescent="0.25">
      <c r="A6211">
        <v>-200</v>
      </c>
      <c r="B6211">
        <v>1.0000000000000001E-5</v>
      </c>
      <c r="D6211">
        <f t="shared" ref="D6211:E6211" si="6208">AVERAGE(A6211:A6310)</f>
        <v>-200</v>
      </c>
      <c r="E6211">
        <f t="shared" si="6208"/>
        <v>3.737000000000001E-5</v>
      </c>
    </row>
    <row r="6212" spans="1:5" x14ac:dyDescent="0.25">
      <c r="A6212">
        <v>-200</v>
      </c>
      <c r="B6212">
        <v>1.7E-5</v>
      </c>
      <c r="D6212">
        <f t="shared" ref="D6212:E6212" si="6209">AVERAGE(A6212:A6311)</f>
        <v>-200</v>
      </c>
      <c r="E6212">
        <f t="shared" si="6209"/>
        <v>3.7530000000000008E-5</v>
      </c>
    </row>
    <row r="6213" spans="1:5" x14ac:dyDescent="0.25">
      <c r="A6213">
        <v>-200</v>
      </c>
      <c r="B6213">
        <v>2.4000000000000001E-5</v>
      </c>
      <c r="D6213">
        <f t="shared" ref="D6213:E6213" si="6210">AVERAGE(A6213:A6312)</f>
        <v>-200</v>
      </c>
      <c r="E6213">
        <f t="shared" si="6210"/>
        <v>3.771000000000001E-5</v>
      </c>
    </row>
    <row r="6214" spans="1:5" x14ac:dyDescent="0.25">
      <c r="A6214">
        <v>-200</v>
      </c>
      <c r="B6214">
        <v>7.9999999999999996E-6</v>
      </c>
      <c r="D6214">
        <f t="shared" ref="D6214:E6214" si="6211">AVERAGE(A6214:A6313)</f>
        <v>-200</v>
      </c>
      <c r="E6214">
        <f t="shared" si="6211"/>
        <v>3.7830000000000009E-5</v>
      </c>
    </row>
    <row r="6215" spans="1:5" x14ac:dyDescent="0.25">
      <c r="A6215">
        <v>-200</v>
      </c>
      <c r="B6215">
        <v>1.5999999999999999E-5</v>
      </c>
      <c r="D6215">
        <f t="shared" ref="D6215:E6215" si="6212">AVERAGE(A6215:A6314)</f>
        <v>-200</v>
      </c>
      <c r="E6215">
        <f t="shared" si="6212"/>
        <v>3.8130000000000009E-5</v>
      </c>
    </row>
    <row r="6216" spans="1:5" x14ac:dyDescent="0.25">
      <c r="A6216">
        <v>-200</v>
      </c>
      <c r="B6216">
        <v>1.5E-5</v>
      </c>
      <c r="D6216">
        <f t="shared" ref="D6216:E6216" si="6213">AVERAGE(A6216:A6315)</f>
        <v>-200</v>
      </c>
      <c r="E6216">
        <f t="shared" si="6213"/>
        <v>3.8370000000000007E-5</v>
      </c>
    </row>
    <row r="6217" spans="1:5" x14ac:dyDescent="0.25">
      <c r="A6217">
        <v>-200</v>
      </c>
      <c r="B6217">
        <v>9.0000000000000002E-6</v>
      </c>
      <c r="D6217">
        <f t="shared" ref="D6217:E6217" si="6214">AVERAGE(A6217:A6316)</f>
        <v>-200</v>
      </c>
      <c r="E6217">
        <f t="shared" si="6214"/>
        <v>3.8470000000000009E-5</v>
      </c>
    </row>
    <row r="6218" spans="1:5" x14ac:dyDescent="0.25">
      <c r="A6218">
        <v>-200</v>
      </c>
      <c r="B6218">
        <v>1.7E-5</v>
      </c>
      <c r="D6218">
        <f t="shared" ref="D6218:E6218" si="6215">AVERAGE(A6218:A6317)</f>
        <v>-200</v>
      </c>
      <c r="E6218">
        <f t="shared" si="6215"/>
        <v>3.8620000000000006E-5</v>
      </c>
    </row>
    <row r="6219" spans="1:5" x14ac:dyDescent="0.25">
      <c r="A6219">
        <v>-200</v>
      </c>
      <c r="B6219">
        <v>1.1E-5</v>
      </c>
      <c r="D6219">
        <f t="shared" ref="D6219:E6219" si="6216">AVERAGE(A6219:A6318)</f>
        <v>-200</v>
      </c>
      <c r="E6219">
        <f t="shared" si="6216"/>
        <v>3.8590000000000008E-5</v>
      </c>
    </row>
    <row r="6220" spans="1:5" x14ac:dyDescent="0.25">
      <c r="A6220">
        <v>-200</v>
      </c>
      <c r="B6220">
        <v>1.9000000000000001E-5</v>
      </c>
      <c r="D6220">
        <f t="shared" ref="D6220:E6220" si="6217">AVERAGE(A6220:A6319)</f>
        <v>-200</v>
      </c>
      <c r="E6220">
        <f t="shared" si="6217"/>
        <v>3.8570000000000012E-5</v>
      </c>
    </row>
    <row r="6221" spans="1:5" x14ac:dyDescent="0.25">
      <c r="A6221">
        <v>-200</v>
      </c>
      <c r="B6221">
        <v>1.7E-5</v>
      </c>
      <c r="D6221">
        <f t="shared" ref="D6221:E6221" si="6218">AVERAGE(A6221:A6320)</f>
        <v>-200</v>
      </c>
      <c r="E6221">
        <f t="shared" si="6218"/>
        <v>3.8650000000000011E-5</v>
      </c>
    </row>
    <row r="6222" spans="1:5" x14ac:dyDescent="0.25">
      <c r="A6222">
        <v>-200</v>
      </c>
      <c r="B6222">
        <v>3.1000000000000001E-5</v>
      </c>
      <c r="D6222">
        <f t="shared" ref="D6222:E6222" si="6219">AVERAGE(A6222:A6321)</f>
        <v>-200</v>
      </c>
      <c r="E6222">
        <f t="shared" si="6219"/>
        <v>3.8860000000000004E-5</v>
      </c>
    </row>
    <row r="6223" spans="1:5" x14ac:dyDescent="0.25">
      <c r="A6223">
        <v>-200</v>
      </c>
      <c r="B6223">
        <v>2.0000000000000002E-5</v>
      </c>
      <c r="D6223">
        <f t="shared" ref="D6223:E6223" si="6220">AVERAGE(A6223:A6322)</f>
        <v>-200</v>
      </c>
      <c r="E6223">
        <f t="shared" si="6220"/>
        <v>3.8750000000000007E-5</v>
      </c>
    </row>
    <row r="6224" spans="1:5" x14ac:dyDescent="0.25">
      <c r="A6224">
        <v>-200</v>
      </c>
      <c r="B6224">
        <v>2.6999999999999999E-5</v>
      </c>
      <c r="D6224">
        <f t="shared" ref="D6224:E6224" si="6221">AVERAGE(A6224:A6323)</f>
        <v>-200</v>
      </c>
      <c r="E6224">
        <f t="shared" si="6221"/>
        <v>3.8650000000000011E-5</v>
      </c>
    </row>
    <row r="6225" spans="1:5" x14ac:dyDescent="0.25">
      <c r="A6225">
        <v>-200</v>
      </c>
      <c r="B6225">
        <v>1.9000000000000001E-5</v>
      </c>
      <c r="D6225">
        <f t="shared" ref="D6225:E6225" si="6222">AVERAGE(A6225:A6324)</f>
        <v>-200</v>
      </c>
      <c r="E6225">
        <f t="shared" si="6222"/>
        <v>3.8610000000000011E-5</v>
      </c>
    </row>
    <row r="6226" spans="1:5" x14ac:dyDescent="0.25">
      <c r="A6226">
        <v>-200</v>
      </c>
      <c r="B6226">
        <v>3.8999999999999999E-5</v>
      </c>
      <c r="D6226">
        <f t="shared" ref="D6226:E6226" si="6223">AVERAGE(A6226:A6325)</f>
        <v>-200</v>
      </c>
      <c r="E6226">
        <f t="shared" si="6223"/>
        <v>3.9060000000000009E-5</v>
      </c>
    </row>
    <row r="6227" spans="1:5" x14ac:dyDescent="0.25">
      <c r="A6227">
        <v>-200</v>
      </c>
      <c r="B6227">
        <v>1.1E-5</v>
      </c>
      <c r="D6227">
        <f t="shared" ref="D6227:E6227" si="6224">AVERAGE(A6227:A6326)</f>
        <v>-200</v>
      </c>
      <c r="E6227">
        <f t="shared" si="6224"/>
        <v>4.1960000000000012E-5</v>
      </c>
    </row>
    <row r="6228" spans="1:5" x14ac:dyDescent="0.25">
      <c r="A6228">
        <v>-200</v>
      </c>
      <c r="B6228">
        <v>5.1999999999999997E-5</v>
      </c>
      <c r="D6228">
        <f t="shared" ref="D6228:E6228" si="6225">AVERAGE(A6228:A6327)</f>
        <v>-200</v>
      </c>
      <c r="E6228">
        <f t="shared" si="6225"/>
        <v>4.1970000000000013E-5</v>
      </c>
    </row>
    <row r="6229" spans="1:5" x14ac:dyDescent="0.25">
      <c r="A6229">
        <v>-200</v>
      </c>
      <c r="B6229">
        <v>3.3000000000000003E-5</v>
      </c>
      <c r="D6229">
        <f t="shared" ref="D6229:E6229" si="6226">AVERAGE(A6229:A6328)</f>
        <v>-200</v>
      </c>
      <c r="E6229">
        <f t="shared" si="6226"/>
        <v>4.2050000000000012E-5</v>
      </c>
    </row>
    <row r="6230" spans="1:5" x14ac:dyDescent="0.25">
      <c r="A6230">
        <v>-200</v>
      </c>
      <c r="B6230">
        <v>1.2E-5</v>
      </c>
      <c r="D6230">
        <f t="shared" ref="D6230:E6230" si="6227">AVERAGE(A6230:A6329)</f>
        <v>-200</v>
      </c>
      <c r="E6230">
        <f t="shared" si="6227"/>
        <v>4.2040000000000011E-5</v>
      </c>
    </row>
    <row r="6231" spans="1:5" x14ac:dyDescent="0.25">
      <c r="A6231">
        <v>-200</v>
      </c>
      <c r="B6231">
        <v>3.8999999999999999E-5</v>
      </c>
      <c r="D6231">
        <f t="shared" ref="D6231:E6231" si="6228">AVERAGE(A6231:A6330)</f>
        <v>-200</v>
      </c>
      <c r="E6231">
        <f t="shared" si="6228"/>
        <v>4.2380000000000011E-5</v>
      </c>
    </row>
    <row r="6232" spans="1:5" x14ac:dyDescent="0.25">
      <c r="A6232">
        <v>-200</v>
      </c>
      <c r="B6232">
        <v>7.9999999999999996E-6</v>
      </c>
      <c r="D6232">
        <f t="shared" ref="D6232:E6232" si="6229">AVERAGE(A6232:A6331)</f>
        <v>-200</v>
      </c>
      <c r="E6232">
        <f t="shared" si="6229"/>
        <v>4.2190000000000014E-5</v>
      </c>
    </row>
    <row r="6233" spans="1:5" x14ac:dyDescent="0.25">
      <c r="A6233">
        <v>-200</v>
      </c>
      <c r="B6233">
        <v>5.7000000000000003E-5</v>
      </c>
      <c r="D6233">
        <f t="shared" ref="D6233:E6233" si="6230">AVERAGE(A6233:A6332)</f>
        <v>-200</v>
      </c>
      <c r="E6233">
        <f t="shared" si="6230"/>
        <v>4.2250000000000011E-5</v>
      </c>
    </row>
    <row r="6234" spans="1:5" x14ac:dyDescent="0.25">
      <c r="A6234">
        <v>-200</v>
      </c>
      <c r="B6234">
        <v>1.9000000000000001E-5</v>
      </c>
      <c r="D6234">
        <f t="shared" ref="D6234:E6234" si="6231">AVERAGE(A6234:A6333)</f>
        <v>-200</v>
      </c>
      <c r="E6234">
        <f t="shared" si="6231"/>
        <v>4.1750000000000005E-5</v>
      </c>
    </row>
    <row r="6235" spans="1:5" x14ac:dyDescent="0.25">
      <c r="A6235">
        <v>-200</v>
      </c>
      <c r="B6235">
        <v>1.9000000000000001E-5</v>
      </c>
      <c r="D6235">
        <f t="shared" ref="D6235:E6235" si="6232">AVERAGE(A6235:A6334)</f>
        <v>-200</v>
      </c>
      <c r="E6235">
        <f t="shared" si="6232"/>
        <v>4.1710000000000012E-5</v>
      </c>
    </row>
    <row r="6236" spans="1:5" x14ac:dyDescent="0.25">
      <c r="A6236">
        <v>-200</v>
      </c>
      <c r="B6236">
        <v>1.7E-5</v>
      </c>
      <c r="D6236">
        <f t="shared" ref="D6236:E6236" si="6233">AVERAGE(A6236:A6335)</f>
        <v>-200</v>
      </c>
      <c r="E6236">
        <f t="shared" si="6233"/>
        <v>4.1840000000000013E-5</v>
      </c>
    </row>
    <row r="6237" spans="1:5" x14ac:dyDescent="0.25">
      <c r="A6237">
        <v>-200</v>
      </c>
      <c r="B6237">
        <v>2.9E-5</v>
      </c>
      <c r="D6237">
        <f t="shared" ref="D6237:E6237" si="6234">AVERAGE(A6237:A6336)</f>
        <v>-200</v>
      </c>
      <c r="E6237">
        <f t="shared" si="6234"/>
        <v>4.2490000000000001E-5</v>
      </c>
    </row>
    <row r="6238" spans="1:5" x14ac:dyDescent="0.25">
      <c r="A6238">
        <v>-200</v>
      </c>
      <c r="B6238">
        <v>5.2499999999999997E-4</v>
      </c>
      <c r="D6238">
        <f t="shared" ref="D6238:E6238" si="6235">AVERAGE(A6238:A6337)</f>
        <v>-200</v>
      </c>
      <c r="E6238">
        <f t="shared" si="6235"/>
        <v>4.2740000000000001E-5</v>
      </c>
    </row>
    <row r="6239" spans="1:5" x14ac:dyDescent="0.25">
      <c r="A6239">
        <v>-200</v>
      </c>
      <c r="B6239">
        <v>1.7E-5</v>
      </c>
      <c r="D6239">
        <f t="shared" ref="D6239:E6239" si="6236">AVERAGE(A6239:A6338)</f>
        <v>-200</v>
      </c>
      <c r="E6239">
        <f t="shared" si="6236"/>
        <v>3.7589999999999991E-5</v>
      </c>
    </row>
    <row r="6240" spans="1:5" x14ac:dyDescent="0.25">
      <c r="A6240">
        <v>-200</v>
      </c>
      <c r="B6240">
        <v>1.7E-5</v>
      </c>
      <c r="D6240">
        <f t="shared" ref="D6240:E6240" si="6237">AVERAGE(A6240:A6339)</f>
        <v>-200</v>
      </c>
      <c r="E6240">
        <f t="shared" si="6237"/>
        <v>3.7559999999999993E-5</v>
      </c>
    </row>
    <row r="6241" spans="1:5" x14ac:dyDescent="0.25">
      <c r="A6241">
        <v>-200</v>
      </c>
      <c r="B6241">
        <v>3.6000000000000001E-5</v>
      </c>
      <c r="D6241">
        <f t="shared" ref="D6241:E6241" si="6238">AVERAGE(A6241:A6340)</f>
        <v>-200</v>
      </c>
      <c r="E6241">
        <f t="shared" si="6238"/>
        <v>3.7479999999999994E-5</v>
      </c>
    </row>
    <row r="6242" spans="1:5" x14ac:dyDescent="0.25">
      <c r="A6242">
        <v>-200</v>
      </c>
      <c r="B6242">
        <v>5.7000000000000003E-5</v>
      </c>
      <c r="D6242">
        <f t="shared" ref="D6242:E6242" si="6239">AVERAGE(A6242:A6341)</f>
        <v>-200</v>
      </c>
      <c r="E6242">
        <f t="shared" si="6239"/>
        <v>3.7339999999999991E-5</v>
      </c>
    </row>
    <row r="6243" spans="1:5" x14ac:dyDescent="0.25">
      <c r="A6243">
        <v>-200</v>
      </c>
      <c r="B6243">
        <v>1.2E-5</v>
      </c>
      <c r="D6243">
        <f t="shared" ref="D6243:E6243" si="6240">AVERAGE(A6243:A6342)</f>
        <v>-200</v>
      </c>
      <c r="E6243">
        <f t="shared" si="6240"/>
        <v>3.6839999999999993E-5</v>
      </c>
    </row>
    <row r="6244" spans="1:5" x14ac:dyDescent="0.25">
      <c r="A6244">
        <v>-200</v>
      </c>
      <c r="B6244">
        <v>1.9000000000000001E-5</v>
      </c>
      <c r="D6244">
        <f t="shared" ref="D6244:E6244" si="6241">AVERAGE(A6244:A6343)</f>
        <v>-200</v>
      </c>
      <c r="E6244">
        <f t="shared" si="6241"/>
        <v>3.7039999999999991E-5</v>
      </c>
    </row>
    <row r="6245" spans="1:5" x14ac:dyDescent="0.25">
      <c r="A6245">
        <v>-200</v>
      </c>
      <c r="B6245">
        <v>1.5999999999999999E-5</v>
      </c>
      <c r="D6245">
        <f t="shared" ref="D6245:E6245" si="6242">AVERAGE(A6245:A6344)</f>
        <v>-200</v>
      </c>
      <c r="E6245">
        <f t="shared" si="6242"/>
        <v>4.2099999999999993E-5</v>
      </c>
    </row>
    <row r="6246" spans="1:5" x14ac:dyDescent="0.25">
      <c r="A6246">
        <v>-200</v>
      </c>
      <c r="B6246">
        <v>1.8E-5</v>
      </c>
      <c r="D6246">
        <f t="shared" ref="D6246:E6246" si="6243">AVERAGE(A6246:A6345)</f>
        <v>-200</v>
      </c>
      <c r="E6246">
        <f t="shared" si="6243"/>
        <v>4.2219999999999999E-5</v>
      </c>
    </row>
    <row r="6247" spans="1:5" x14ac:dyDescent="0.25">
      <c r="A6247">
        <v>-200</v>
      </c>
      <c r="B6247">
        <v>7.9999999999999996E-6</v>
      </c>
      <c r="D6247">
        <f t="shared" ref="D6247:E6247" si="6244">AVERAGE(A6247:A6346)</f>
        <v>-200</v>
      </c>
      <c r="E6247">
        <f t="shared" si="6244"/>
        <v>4.2219999999999992E-5</v>
      </c>
    </row>
    <row r="6248" spans="1:5" x14ac:dyDescent="0.25">
      <c r="A6248">
        <v>-200</v>
      </c>
      <c r="B6248">
        <v>2.3E-5</v>
      </c>
      <c r="D6248">
        <f t="shared" ref="D6248:E6248" si="6245">AVERAGE(A6248:A6347)</f>
        <v>-200</v>
      </c>
      <c r="E6248">
        <f t="shared" si="6245"/>
        <v>4.2410000000000002E-5</v>
      </c>
    </row>
    <row r="6249" spans="1:5" x14ac:dyDescent="0.25">
      <c r="A6249">
        <v>-200</v>
      </c>
      <c r="B6249">
        <v>6.9999999999999999E-6</v>
      </c>
      <c r="D6249">
        <f t="shared" ref="D6249:E6249" si="6246">AVERAGE(A6249:A6348)</f>
        <v>-200</v>
      </c>
      <c r="E6249">
        <f t="shared" si="6246"/>
        <v>4.2459999999999997E-5</v>
      </c>
    </row>
    <row r="6250" spans="1:5" x14ac:dyDescent="0.25">
      <c r="A6250">
        <v>-200</v>
      </c>
      <c r="B6250">
        <v>7.9999999999999996E-6</v>
      </c>
      <c r="D6250">
        <f t="shared" ref="D6250:E6250" si="6247">AVERAGE(A6250:A6349)</f>
        <v>-200</v>
      </c>
      <c r="E6250">
        <f t="shared" si="6247"/>
        <v>4.2540000000000003E-5</v>
      </c>
    </row>
    <row r="6251" spans="1:5" x14ac:dyDescent="0.25">
      <c r="A6251">
        <v>-200</v>
      </c>
      <c r="B6251">
        <v>6.9999999999999999E-6</v>
      </c>
      <c r="D6251">
        <f t="shared" ref="D6251:E6251" si="6248">AVERAGE(A6251:A6350)</f>
        <v>-200</v>
      </c>
      <c r="E6251">
        <f t="shared" si="6248"/>
        <v>4.2579999999999996E-5</v>
      </c>
    </row>
    <row r="6252" spans="1:5" x14ac:dyDescent="0.25">
      <c r="A6252">
        <v>-200</v>
      </c>
      <c r="B6252">
        <v>1.0000000000000001E-5</v>
      </c>
      <c r="D6252">
        <f t="shared" ref="D6252:E6252" si="6249">AVERAGE(A6252:A6351)</f>
        <v>-200</v>
      </c>
      <c r="E6252">
        <f t="shared" si="6249"/>
        <v>4.2619999999999995E-5</v>
      </c>
    </row>
    <row r="6253" spans="1:5" x14ac:dyDescent="0.25">
      <c r="A6253">
        <v>-200</v>
      </c>
      <c r="B6253">
        <v>1.5999999999999999E-5</v>
      </c>
      <c r="D6253">
        <f t="shared" ref="D6253:E6253" si="6250">AVERAGE(A6253:A6352)</f>
        <v>-200</v>
      </c>
      <c r="E6253">
        <f t="shared" si="6250"/>
        <v>4.2619999999999995E-5</v>
      </c>
    </row>
    <row r="6254" spans="1:5" x14ac:dyDescent="0.25">
      <c r="A6254">
        <v>-200</v>
      </c>
      <c r="B6254">
        <v>6.9999999999999999E-6</v>
      </c>
      <c r="D6254">
        <f t="shared" ref="D6254:E6254" si="6251">AVERAGE(A6254:A6353)</f>
        <v>-200</v>
      </c>
      <c r="E6254">
        <f t="shared" si="6251"/>
        <v>4.3129999999999989E-5</v>
      </c>
    </row>
    <row r="6255" spans="1:5" x14ac:dyDescent="0.25">
      <c r="A6255">
        <v>-200</v>
      </c>
      <c r="B6255">
        <v>3.4999999999999997E-5</v>
      </c>
      <c r="D6255">
        <f t="shared" ref="D6255:E6255" si="6252">AVERAGE(A6255:A6354)</f>
        <v>-200</v>
      </c>
      <c r="E6255">
        <f t="shared" si="6252"/>
        <v>4.3319999999999992E-5</v>
      </c>
    </row>
    <row r="6256" spans="1:5" x14ac:dyDescent="0.25">
      <c r="A6256">
        <v>-200</v>
      </c>
      <c r="B6256">
        <v>1.5E-5</v>
      </c>
      <c r="D6256">
        <f t="shared" ref="D6256:E6256" si="6253">AVERAGE(A6256:A6355)</f>
        <v>-200</v>
      </c>
      <c r="E6256">
        <f t="shared" si="6253"/>
        <v>4.3089999999999996E-5</v>
      </c>
    </row>
    <row r="6257" spans="1:5" x14ac:dyDescent="0.25">
      <c r="A6257">
        <v>-200</v>
      </c>
      <c r="B6257">
        <v>1.5999999999999999E-5</v>
      </c>
      <c r="D6257">
        <f t="shared" ref="D6257:E6257" si="6254">AVERAGE(A6257:A6356)</f>
        <v>-200</v>
      </c>
      <c r="E6257">
        <f t="shared" si="6254"/>
        <v>4.3289999999999994E-5</v>
      </c>
    </row>
    <row r="6258" spans="1:5" x14ac:dyDescent="0.25">
      <c r="A6258">
        <v>-200</v>
      </c>
      <c r="B6258">
        <v>1.8E-5</v>
      </c>
      <c r="D6258">
        <f t="shared" ref="D6258:E6258" si="6255">AVERAGE(A6258:A6357)</f>
        <v>-200</v>
      </c>
      <c r="E6258">
        <f t="shared" si="6255"/>
        <v>4.3220000000000003E-5</v>
      </c>
    </row>
    <row r="6259" spans="1:5" x14ac:dyDescent="0.25">
      <c r="A6259">
        <v>-200</v>
      </c>
      <c r="B6259">
        <v>1.8E-5</v>
      </c>
      <c r="D6259">
        <f t="shared" ref="D6259:E6259" si="6256">AVERAGE(A6259:A6358)</f>
        <v>-200</v>
      </c>
      <c r="E6259">
        <f t="shared" si="6256"/>
        <v>4.3490000000000005E-5</v>
      </c>
    </row>
    <row r="6260" spans="1:5" x14ac:dyDescent="0.25">
      <c r="A6260">
        <v>-200</v>
      </c>
      <c r="B6260">
        <v>1.22E-4</v>
      </c>
      <c r="D6260">
        <f t="shared" ref="D6260:E6260" si="6257">AVERAGE(A6260:A6359)</f>
        <v>-200</v>
      </c>
      <c r="E6260">
        <f t="shared" si="6257"/>
        <v>4.3600000000000003E-5</v>
      </c>
    </row>
    <row r="6261" spans="1:5" x14ac:dyDescent="0.25">
      <c r="A6261">
        <v>-200</v>
      </c>
      <c r="B6261">
        <v>2.0000000000000002E-5</v>
      </c>
      <c r="D6261">
        <f t="shared" ref="D6261:E6261" si="6258">AVERAGE(A6261:A6360)</f>
        <v>-200</v>
      </c>
      <c r="E6261">
        <f t="shared" si="6258"/>
        <v>4.2509999999999998E-5</v>
      </c>
    </row>
    <row r="6262" spans="1:5" x14ac:dyDescent="0.25">
      <c r="A6262">
        <v>-200</v>
      </c>
      <c r="B6262">
        <v>1.5999999999999999E-5</v>
      </c>
      <c r="D6262">
        <f t="shared" ref="D6262:E6262" si="6259">AVERAGE(A6262:A6361)</f>
        <v>-200</v>
      </c>
      <c r="E6262">
        <f t="shared" si="6259"/>
        <v>4.2729999999999999E-5</v>
      </c>
    </row>
    <row r="6263" spans="1:5" x14ac:dyDescent="0.25">
      <c r="A6263">
        <v>-200</v>
      </c>
      <c r="B6263">
        <v>1.8E-5</v>
      </c>
      <c r="D6263">
        <f t="shared" ref="D6263:E6263" si="6260">AVERAGE(A6263:A6362)</f>
        <v>-200</v>
      </c>
      <c r="E6263">
        <f t="shared" si="6260"/>
        <v>4.3970000000000001E-5</v>
      </c>
    </row>
    <row r="6264" spans="1:5" x14ac:dyDescent="0.25">
      <c r="A6264">
        <v>-200</v>
      </c>
      <c r="B6264">
        <v>2.5999999999999998E-5</v>
      </c>
      <c r="D6264">
        <f t="shared" ref="D6264:E6264" si="6261">AVERAGE(A6264:A6363)</f>
        <v>-200</v>
      </c>
      <c r="E6264">
        <f t="shared" si="6261"/>
        <v>4.3930000000000001E-5</v>
      </c>
    </row>
    <row r="6265" spans="1:5" x14ac:dyDescent="0.25">
      <c r="A6265">
        <v>-200</v>
      </c>
      <c r="B6265">
        <v>1.2E-5</v>
      </c>
      <c r="D6265">
        <f t="shared" ref="D6265:E6265" si="6262">AVERAGE(A6265:A6364)</f>
        <v>-200</v>
      </c>
      <c r="E6265">
        <f t="shared" si="6262"/>
        <v>4.4210000000000005E-5</v>
      </c>
    </row>
    <row r="6266" spans="1:5" x14ac:dyDescent="0.25">
      <c r="A6266">
        <v>-200</v>
      </c>
      <c r="B6266">
        <v>1.5E-5</v>
      </c>
      <c r="D6266">
        <f t="shared" ref="D6266:E6266" si="6263">AVERAGE(A6266:A6365)</f>
        <v>-200</v>
      </c>
      <c r="E6266">
        <f t="shared" si="6263"/>
        <v>4.4319999999999996E-5</v>
      </c>
    </row>
    <row r="6267" spans="1:5" x14ac:dyDescent="0.25">
      <c r="A6267">
        <v>-200</v>
      </c>
      <c r="B6267">
        <v>4.46E-4</v>
      </c>
      <c r="D6267">
        <f t="shared" ref="D6267:E6267" si="6264">AVERAGE(A6267:A6366)</f>
        <v>-200</v>
      </c>
      <c r="E6267">
        <f t="shared" si="6264"/>
        <v>4.4339999999999999E-5</v>
      </c>
    </row>
    <row r="6268" spans="1:5" x14ac:dyDescent="0.25">
      <c r="A6268">
        <v>-200</v>
      </c>
      <c r="B6268">
        <v>6.0000000000000002E-6</v>
      </c>
      <c r="D6268">
        <f t="shared" ref="D6268:E6268" si="6265">AVERAGE(A6268:A6367)</f>
        <v>-200</v>
      </c>
      <c r="E6268">
        <f t="shared" si="6265"/>
        <v>3.995999999999997E-5</v>
      </c>
    </row>
    <row r="6269" spans="1:5" x14ac:dyDescent="0.25">
      <c r="A6269">
        <v>-200</v>
      </c>
      <c r="B6269">
        <v>1.2999999999999999E-5</v>
      </c>
      <c r="D6269">
        <f t="shared" ref="D6269:E6269" si="6266">AVERAGE(A6269:A6368)</f>
        <v>-200</v>
      </c>
      <c r="E6269">
        <f t="shared" si="6266"/>
        <v>3.9989999999999975E-5</v>
      </c>
    </row>
    <row r="6270" spans="1:5" x14ac:dyDescent="0.25">
      <c r="A6270">
        <v>-200</v>
      </c>
      <c r="B6270">
        <v>1.2999999999999999E-5</v>
      </c>
      <c r="D6270">
        <f t="shared" ref="D6270:E6270" si="6267">AVERAGE(A6270:A6369)</f>
        <v>-200</v>
      </c>
      <c r="E6270">
        <f t="shared" si="6267"/>
        <v>4.027999999999998E-5</v>
      </c>
    </row>
    <row r="6271" spans="1:5" x14ac:dyDescent="0.25">
      <c r="A6271">
        <v>-200</v>
      </c>
      <c r="B6271">
        <v>1.2E-5</v>
      </c>
      <c r="D6271">
        <f t="shared" ref="D6271:E6271" si="6268">AVERAGE(A6271:A6370)</f>
        <v>-200</v>
      </c>
      <c r="E6271">
        <f t="shared" si="6268"/>
        <v>4.0369999999999981E-5</v>
      </c>
    </row>
    <row r="6272" spans="1:5" x14ac:dyDescent="0.25">
      <c r="A6272">
        <v>-200</v>
      </c>
      <c r="B6272">
        <v>2.1999999999999999E-5</v>
      </c>
      <c r="D6272">
        <f t="shared" ref="D6272:E6272" si="6269">AVERAGE(A6272:A6371)</f>
        <v>-200</v>
      </c>
      <c r="E6272">
        <f t="shared" si="6269"/>
        <v>4.5989999999999978E-5</v>
      </c>
    </row>
    <row r="6273" spans="1:5" x14ac:dyDescent="0.25">
      <c r="A6273">
        <v>-200</v>
      </c>
      <c r="B6273">
        <v>5.0000000000000002E-5</v>
      </c>
      <c r="D6273">
        <f t="shared" ref="D6273:E6273" si="6270">AVERAGE(A6273:A6372)</f>
        <v>-200</v>
      </c>
      <c r="E6273">
        <f t="shared" si="6270"/>
        <v>4.5959999999999994E-5</v>
      </c>
    </row>
    <row r="6274" spans="1:5" x14ac:dyDescent="0.25">
      <c r="A6274">
        <v>-200</v>
      </c>
      <c r="B6274">
        <v>2.8E-5</v>
      </c>
      <c r="D6274">
        <f t="shared" ref="D6274:E6274" si="6271">AVERAGE(A6274:A6373)</f>
        <v>-200</v>
      </c>
      <c r="E6274">
        <f t="shared" si="6271"/>
        <v>4.574999999999998E-5</v>
      </c>
    </row>
    <row r="6275" spans="1:5" x14ac:dyDescent="0.25">
      <c r="A6275">
        <v>-200</v>
      </c>
      <c r="B6275">
        <v>1.8E-5</v>
      </c>
      <c r="D6275">
        <f t="shared" ref="D6275:E6275" si="6272">AVERAGE(A6275:A6374)</f>
        <v>-200</v>
      </c>
      <c r="E6275">
        <f t="shared" si="6272"/>
        <v>4.5619999999999994E-5</v>
      </c>
    </row>
    <row r="6276" spans="1:5" x14ac:dyDescent="0.25">
      <c r="A6276">
        <v>-200</v>
      </c>
      <c r="B6276">
        <v>1.9000000000000001E-5</v>
      </c>
      <c r="D6276">
        <f t="shared" ref="D6276:E6276" si="6273">AVERAGE(A6276:A6375)</f>
        <v>-200</v>
      </c>
      <c r="E6276">
        <f t="shared" si="6273"/>
        <v>4.5649999999999998E-5</v>
      </c>
    </row>
    <row r="6277" spans="1:5" x14ac:dyDescent="0.25">
      <c r="A6277">
        <v>-200</v>
      </c>
      <c r="B6277">
        <v>6.6000000000000005E-5</v>
      </c>
      <c r="D6277">
        <f t="shared" ref="D6277:E6277" si="6274">AVERAGE(A6277:A6376)</f>
        <v>-200</v>
      </c>
      <c r="E6277">
        <f t="shared" si="6274"/>
        <v>4.5639999999999983E-5</v>
      </c>
    </row>
    <row r="6278" spans="1:5" x14ac:dyDescent="0.25">
      <c r="A6278">
        <v>-200</v>
      </c>
      <c r="B6278">
        <v>2.4000000000000001E-5</v>
      </c>
      <c r="D6278">
        <f t="shared" ref="D6278:E6278" si="6275">AVERAGE(A6278:A6377)</f>
        <v>-200</v>
      </c>
      <c r="E6278">
        <f t="shared" si="6275"/>
        <v>4.5139999999999998E-5</v>
      </c>
    </row>
    <row r="6279" spans="1:5" x14ac:dyDescent="0.25">
      <c r="A6279">
        <v>-200</v>
      </c>
      <c r="B6279">
        <v>1.4E-5</v>
      </c>
      <c r="D6279">
        <f t="shared" ref="D6279:E6279" si="6276">AVERAGE(A6279:A6378)</f>
        <v>-200</v>
      </c>
      <c r="E6279">
        <f t="shared" si="6276"/>
        <v>4.4989999999999994E-5</v>
      </c>
    </row>
    <row r="6280" spans="1:5" x14ac:dyDescent="0.25">
      <c r="A6280">
        <v>-200</v>
      </c>
      <c r="B6280">
        <v>1.2999999999999999E-5</v>
      </c>
      <c r="D6280">
        <f t="shared" ref="D6280:E6280" si="6277">AVERAGE(A6280:A6379)</f>
        <v>-200</v>
      </c>
      <c r="E6280">
        <f t="shared" si="6277"/>
        <v>4.5159999999999995E-5</v>
      </c>
    </row>
    <row r="6281" spans="1:5" x14ac:dyDescent="0.25">
      <c r="A6281">
        <v>-200</v>
      </c>
      <c r="B6281">
        <v>7.9999999999999996E-6</v>
      </c>
      <c r="D6281">
        <f t="shared" ref="D6281:E6281" si="6278">AVERAGE(A6281:A6380)</f>
        <v>-200</v>
      </c>
      <c r="E6281">
        <f t="shared" si="6278"/>
        <v>4.5219999999999991E-5</v>
      </c>
    </row>
    <row r="6282" spans="1:5" x14ac:dyDescent="0.25">
      <c r="A6282">
        <v>-200</v>
      </c>
      <c r="B6282">
        <v>1.4E-5</v>
      </c>
      <c r="D6282">
        <f t="shared" ref="D6282:E6282" si="6279">AVERAGE(A6282:A6381)</f>
        <v>-200</v>
      </c>
      <c r="E6282">
        <f t="shared" si="6279"/>
        <v>4.5560000000000004E-5</v>
      </c>
    </row>
    <row r="6283" spans="1:5" x14ac:dyDescent="0.25">
      <c r="A6283">
        <v>-200</v>
      </c>
      <c r="B6283">
        <v>1.2999999999999999E-5</v>
      </c>
      <c r="D6283">
        <f t="shared" ref="D6283:E6283" si="6280">AVERAGE(A6283:A6382)</f>
        <v>-200</v>
      </c>
      <c r="E6283">
        <f t="shared" si="6280"/>
        <v>4.727E-5</v>
      </c>
    </row>
    <row r="6284" spans="1:5" x14ac:dyDescent="0.25">
      <c r="A6284">
        <v>-200</v>
      </c>
      <c r="B6284">
        <v>1.0000000000000001E-5</v>
      </c>
      <c r="D6284">
        <f t="shared" ref="D6284:E6284" si="6281">AVERAGE(A6284:A6383)</f>
        <v>-200</v>
      </c>
      <c r="E6284">
        <f t="shared" si="6281"/>
        <v>4.7430000000000005E-5</v>
      </c>
    </row>
    <row r="6285" spans="1:5" x14ac:dyDescent="0.25">
      <c r="A6285">
        <v>-200</v>
      </c>
      <c r="B6285">
        <v>1.1E-5</v>
      </c>
      <c r="D6285">
        <f t="shared" ref="D6285:E6285" si="6282">AVERAGE(A6285:A6384)</f>
        <v>-200</v>
      </c>
      <c r="E6285">
        <f t="shared" si="6282"/>
        <v>4.7389999999999999E-5</v>
      </c>
    </row>
    <row r="6286" spans="1:5" x14ac:dyDescent="0.25">
      <c r="A6286">
        <v>-200</v>
      </c>
      <c r="B6286">
        <v>1.0000000000000001E-5</v>
      </c>
      <c r="D6286">
        <f t="shared" ref="D6286:E6286" si="6283">AVERAGE(A6286:A6385)</f>
        <v>-200</v>
      </c>
      <c r="E6286">
        <f t="shared" si="6283"/>
        <v>4.7500000000000009E-5</v>
      </c>
    </row>
    <row r="6287" spans="1:5" x14ac:dyDescent="0.25">
      <c r="A6287">
        <v>-200</v>
      </c>
      <c r="B6287">
        <v>1.2E-5</v>
      </c>
      <c r="D6287">
        <f t="shared" ref="D6287:E6287" si="6284">AVERAGE(A6287:A6386)</f>
        <v>-200</v>
      </c>
      <c r="E6287">
        <f t="shared" si="6284"/>
        <v>4.7550000000000004E-5</v>
      </c>
    </row>
    <row r="6288" spans="1:5" x14ac:dyDescent="0.25">
      <c r="A6288">
        <v>-200</v>
      </c>
      <c r="B6288">
        <v>6.9999999999999999E-6</v>
      </c>
      <c r="D6288">
        <f t="shared" ref="D6288:E6288" si="6285">AVERAGE(A6288:A6387)</f>
        <v>-200</v>
      </c>
      <c r="E6288">
        <f t="shared" si="6285"/>
        <v>4.7550000000000004E-5</v>
      </c>
    </row>
    <row r="6289" spans="1:5" x14ac:dyDescent="0.25">
      <c r="A6289">
        <v>-200</v>
      </c>
      <c r="B6289">
        <v>7.9999999999999996E-6</v>
      </c>
      <c r="D6289">
        <f t="shared" ref="D6289:E6289" si="6286">AVERAGE(A6289:A6388)</f>
        <v>-200</v>
      </c>
      <c r="E6289">
        <f t="shared" si="6286"/>
        <v>4.7850000000000004E-5</v>
      </c>
    </row>
    <row r="6290" spans="1:5" x14ac:dyDescent="0.25">
      <c r="A6290">
        <v>-200</v>
      </c>
      <c r="B6290">
        <v>7.9999999999999996E-6</v>
      </c>
      <c r="D6290">
        <f t="shared" ref="D6290:E6290" si="6287">AVERAGE(A6290:A6389)</f>
        <v>-200</v>
      </c>
      <c r="E6290">
        <f t="shared" si="6287"/>
        <v>4.7940000000000005E-5</v>
      </c>
    </row>
    <row r="6291" spans="1:5" x14ac:dyDescent="0.25">
      <c r="A6291">
        <v>-200</v>
      </c>
      <c r="B6291">
        <v>1.7E-5</v>
      </c>
      <c r="D6291">
        <f t="shared" ref="D6291:E6291" si="6288">AVERAGE(A6291:A6390)</f>
        <v>-200</v>
      </c>
      <c r="E6291">
        <f t="shared" si="6288"/>
        <v>4.8010000000000003E-5</v>
      </c>
    </row>
    <row r="6292" spans="1:5" x14ac:dyDescent="0.25">
      <c r="A6292">
        <v>-200</v>
      </c>
      <c r="B6292">
        <v>1.0000000000000001E-5</v>
      </c>
      <c r="D6292">
        <f t="shared" ref="D6292:E6292" si="6289">AVERAGE(A6292:A6391)</f>
        <v>-200</v>
      </c>
      <c r="E6292">
        <f t="shared" si="6289"/>
        <v>4.7970000000000003E-5</v>
      </c>
    </row>
    <row r="6293" spans="1:5" x14ac:dyDescent="0.25">
      <c r="A6293">
        <v>-200</v>
      </c>
      <c r="B6293">
        <v>3.6999999999999998E-5</v>
      </c>
      <c r="D6293">
        <f t="shared" ref="D6293:E6293" si="6290">AVERAGE(A6293:A6392)</f>
        <v>-200</v>
      </c>
      <c r="E6293">
        <f t="shared" si="6290"/>
        <v>4.7950000000000007E-5</v>
      </c>
    </row>
    <row r="6294" spans="1:5" x14ac:dyDescent="0.25">
      <c r="A6294">
        <v>-200</v>
      </c>
      <c r="B6294">
        <v>1.5E-5</v>
      </c>
      <c r="D6294">
        <f t="shared" ref="D6294:E6294" si="6291">AVERAGE(A6294:A6393)</f>
        <v>-200</v>
      </c>
      <c r="E6294">
        <f t="shared" si="6291"/>
        <v>4.7770000000000012E-5</v>
      </c>
    </row>
    <row r="6295" spans="1:5" x14ac:dyDescent="0.25">
      <c r="A6295">
        <v>-200</v>
      </c>
      <c r="B6295">
        <v>1.4E-5</v>
      </c>
      <c r="D6295">
        <f t="shared" ref="D6295:E6295" si="6292">AVERAGE(A6295:A6394)</f>
        <v>-200</v>
      </c>
      <c r="E6295">
        <f t="shared" si="6292"/>
        <v>4.784000000000001E-5</v>
      </c>
    </row>
    <row r="6296" spans="1:5" x14ac:dyDescent="0.25">
      <c r="A6296">
        <v>-200</v>
      </c>
      <c r="B6296">
        <v>3.6999999999999998E-5</v>
      </c>
      <c r="D6296">
        <f t="shared" ref="D6296:E6296" si="6293">AVERAGE(A6296:A6395)</f>
        <v>-200</v>
      </c>
      <c r="E6296">
        <f t="shared" si="6293"/>
        <v>4.810000000000001E-5</v>
      </c>
    </row>
    <row r="6297" spans="1:5" x14ac:dyDescent="0.25">
      <c r="A6297">
        <v>-200</v>
      </c>
      <c r="B6297">
        <v>1.4E-5</v>
      </c>
      <c r="D6297">
        <f t="shared" ref="D6297:E6297" si="6294">AVERAGE(A6297:A6396)</f>
        <v>-200</v>
      </c>
      <c r="E6297">
        <f t="shared" si="6294"/>
        <v>4.8020000000000018E-5</v>
      </c>
    </row>
    <row r="6298" spans="1:5" x14ac:dyDescent="0.25">
      <c r="A6298">
        <v>-200</v>
      </c>
      <c r="B6298">
        <v>5.1E-5</v>
      </c>
      <c r="D6298">
        <f t="shared" ref="D6298:E6298" si="6295">AVERAGE(A6298:A6397)</f>
        <v>-200</v>
      </c>
      <c r="E6298">
        <f t="shared" si="6295"/>
        <v>4.8020000000000018E-5</v>
      </c>
    </row>
    <row r="6299" spans="1:5" x14ac:dyDescent="0.25">
      <c r="A6299">
        <v>-200</v>
      </c>
      <c r="B6299">
        <v>2.5000000000000001E-5</v>
      </c>
      <c r="D6299">
        <f t="shared" ref="D6299:E6299" si="6296">AVERAGE(A6299:A6398)</f>
        <v>-200</v>
      </c>
      <c r="E6299">
        <f t="shared" si="6296"/>
        <v>4.7610000000000013E-5</v>
      </c>
    </row>
    <row r="6300" spans="1:5" x14ac:dyDescent="0.25">
      <c r="A6300">
        <v>-200</v>
      </c>
      <c r="B6300">
        <v>1.2999999999999999E-5</v>
      </c>
      <c r="D6300">
        <f t="shared" ref="D6300:E6300" si="6297">AVERAGE(A6300:A6399)</f>
        <v>-200</v>
      </c>
      <c r="E6300">
        <f t="shared" si="6297"/>
        <v>4.7550000000000004E-5</v>
      </c>
    </row>
    <row r="6301" spans="1:5" x14ac:dyDescent="0.25">
      <c r="A6301">
        <v>-200</v>
      </c>
      <c r="B6301">
        <v>1.2999999999999999E-5</v>
      </c>
      <c r="D6301">
        <f t="shared" ref="D6301:E6301" si="6298">AVERAGE(A6301:A6400)</f>
        <v>-200</v>
      </c>
      <c r="E6301">
        <f t="shared" si="6298"/>
        <v>4.7530000000000001E-5</v>
      </c>
    </row>
    <row r="6302" spans="1:5" x14ac:dyDescent="0.25">
      <c r="A6302">
        <v>-200</v>
      </c>
      <c r="B6302">
        <v>2.5399999999999999E-4</v>
      </c>
      <c r="D6302">
        <f t="shared" ref="D6302:E6302" si="6299">AVERAGE(A6302:A6401)</f>
        <v>-200</v>
      </c>
      <c r="E6302">
        <f t="shared" si="6299"/>
        <v>4.7470000000000005E-5</v>
      </c>
    </row>
    <row r="6303" spans="1:5" x14ac:dyDescent="0.25">
      <c r="A6303">
        <v>-200</v>
      </c>
      <c r="B6303">
        <v>2.1499999999999999E-4</v>
      </c>
      <c r="D6303">
        <f t="shared" ref="D6303:E6303" si="6300">AVERAGE(A6303:A6402)</f>
        <v>-200</v>
      </c>
      <c r="E6303">
        <f t="shared" si="6300"/>
        <v>4.6159999999999992E-5</v>
      </c>
    </row>
    <row r="6304" spans="1:5" x14ac:dyDescent="0.25">
      <c r="A6304">
        <v>-200</v>
      </c>
      <c r="B6304">
        <v>9.7999999999999997E-5</v>
      </c>
      <c r="D6304">
        <f t="shared" ref="D6304:E6304" si="6301">AVERAGE(A6304:A6403)</f>
        <v>-200</v>
      </c>
      <c r="E6304">
        <f t="shared" si="6301"/>
        <v>4.4599999999999986E-5</v>
      </c>
    </row>
    <row r="6305" spans="1:5" x14ac:dyDescent="0.25">
      <c r="A6305">
        <v>-200</v>
      </c>
      <c r="B6305">
        <v>6.3E-5</v>
      </c>
      <c r="D6305">
        <f t="shared" ref="D6305:E6305" si="6302">AVERAGE(A6305:A6404)</f>
        <v>-200</v>
      </c>
      <c r="E6305">
        <f t="shared" si="6302"/>
        <v>4.4109999999999983E-5</v>
      </c>
    </row>
    <row r="6306" spans="1:5" x14ac:dyDescent="0.25">
      <c r="A6306">
        <v>-200</v>
      </c>
      <c r="B6306">
        <v>8.3999999999999995E-5</v>
      </c>
      <c r="D6306">
        <f t="shared" ref="D6306:E6306" si="6303">AVERAGE(A6306:A6405)</f>
        <v>-200</v>
      </c>
      <c r="E6306">
        <f t="shared" si="6303"/>
        <v>4.3799999999999974E-5</v>
      </c>
    </row>
    <row r="6307" spans="1:5" x14ac:dyDescent="0.25">
      <c r="A6307">
        <v>-200</v>
      </c>
      <c r="B6307">
        <v>1.06E-4</v>
      </c>
      <c r="D6307">
        <f t="shared" ref="D6307:E6307" si="6304">AVERAGE(A6307:A6406)</f>
        <v>-200</v>
      </c>
      <c r="E6307">
        <f t="shared" si="6304"/>
        <v>4.3319999999999965E-5</v>
      </c>
    </row>
    <row r="6308" spans="1:5" x14ac:dyDescent="0.25">
      <c r="A6308">
        <v>-200</v>
      </c>
      <c r="B6308">
        <v>2.5999999999999998E-5</v>
      </c>
      <c r="D6308">
        <f t="shared" ref="D6308:E6308" si="6305">AVERAGE(A6308:A6407)</f>
        <v>-200</v>
      </c>
      <c r="E6308">
        <f t="shared" si="6305"/>
        <v>4.2549999999999984E-5</v>
      </c>
    </row>
    <row r="6309" spans="1:5" x14ac:dyDescent="0.25">
      <c r="A6309">
        <v>-200</v>
      </c>
      <c r="B6309">
        <v>4.6999999999999997E-5</v>
      </c>
      <c r="D6309">
        <f t="shared" ref="D6309:E6309" si="6306">AVERAGE(A6309:A6408)</f>
        <v>-200</v>
      </c>
      <c r="E6309">
        <f t="shared" si="6306"/>
        <v>4.2539999999999982E-5</v>
      </c>
    </row>
    <row r="6310" spans="1:5" x14ac:dyDescent="0.25">
      <c r="A6310">
        <v>-200</v>
      </c>
      <c r="B6310">
        <v>2.4000000000000001E-5</v>
      </c>
      <c r="D6310">
        <f t="shared" ref="D6310:E6310" si="6307">AVERAGE(A6310:A6409)</f>
        <v>-200</v>
      </c>
      <c r="E6310">
        <f t="shared" si="6307"/>
        <v>4.2209999999999984E-5</v>
      </c>
    </row>
    <row r="6311" spans="1:5" x14ac:dyDescent="0.25">
      <c r="A6311">
        <v>-200</v>
      </c>
      <c r="B6311">
        <v>2.5999999999999998E-5</v>
      </c>
      <c r="D6311">
        <f t="shared" ref="D6311:E6311" si="6308">AVERAGE(A6311:A6410)</f>
        <v>-200</v>
      </c>
      <c r="E6311">
        <f t="shared" si="6308"/>
        <v>4.2109999999999988E-5</v>
      </c>
    </row>
    <row r="6312" spans="1:5" x14ac:dyDescent="0.25">
      <c r="A6312">
        <v>-200</v>
      </c>
      <c r="B6312">
        <v>3.4999999999999997E-5</v>
      </c>
      <c r="D6312">
        <f t="shared" ref="D6312:E6312" si="6309">AVERAGE(A6312:A6411)</f>
        <v>-200</v>
      </c>
      <c r="E6312">
        <f t="shared" si="6309"/>
        <v>4.2129999999999991E-5</v>
      </c>
    </row>
    <row r="6313" spans="1:5" x14ac:dyDescent="0.25">
      <c r="A6313">
        <v>-200</v>
      </c>
      <c r="B6313">
        <v>3.6000000000000001E-5</v>
      </c>
      <c r="D6313">
        <f t="shared" ref="D6313:E6313" si="6310">AVERAGE(A6313:A6412)</f>
        <v>-200</v>
      </c>
      <c r="E6313">
        <f t="shared" si="6310"/>
        <v>4.2029999999999982E-5</v>
      </c>
    </row>
    <row r="6314" spans="1:5" x14ac:dyDescent="0.25">
      <c r="A6314">
        <v>-200</v>
      </c>
      <c r="B6314">
        <v>3.8000000000000002E-5</v>
      </c>
      <c r="D6314">
        <f t="shared" ref="D6314:E6314" si="6311">AVERAGE(A6314:A6413)</f>
        <v>-200</v>
      </c>
      <c r="E6314">
        <f t="shared" si="6311"/>
        <v>4.1819999999999989E-5</v>
      </c>
    </row>
    <row r="6315" spans="1:5" x14ac:dyDescent="0.25">
      <c r="A6315">
        <v>-200</v>
      </c>
      <c r="B6315">
        <v>4.0000000000000003E-5</v>
      </c>
      <c r="D6315">
        <f t="shared" ref="D6315:E6315" si="6312">AVERAGE(A6315:A6414)</f>
        <v>-200</v>
      </c>
      <c r="E6315">
        <f t="shared" si="6312"/>
        <v>4.1689999999999989E-5</v>
      </c>
    </row>
    <row r="6316" spans="1:5" x14ac:dyDescent="0.25">
      <c r="A6316">
        <v>-200</v>
      </c>
      <c r="B6316">
        <v>2.5000000000000001E-5</v>
      </c>
      <c r="D6316">
        <f t="shared" ref="D6316:E6316" si="6313">AVERAGE(A6316:A6415)</f>
        <v>-200</v>
      </c>
      <c r="E6316">
        <f t="shared" si="6313"/>
        <v>4.139999999999999E-5</v>
      </c>
    </row>
    <row r="6317" spans="1:5" x14ac:dyDescent="0.25">
      <c r="A6317">
        <v>-200</v>
      </c>
      <c r="B6317">
        <v>2.4000000000000001E-5</v>
      </c>
      <c r="D6317">
        <f t="shared" ref="D6317:E6317" si="6314">AVERAGE(A6317:A6416)</f>
        <v>-200</v>
      </c>
      <c r="E6317">
        <f t="shared" si="6314"/>
        <v>4.1369999999999992E-5</v>
      </c>
    </row>
    <row r="6318" spans="1:5" x14ac:dyDescent="0.25">
      <c r="A6318">
        <v>-200</v>
      </c>
      <c r="B6318">
        <v>1.4E-5</v>
      </c>
      <c r="D6318">
        <f t="shared" ref="D6318:E6318" si="6315">AVERAGE(A6318:A6417)</f>
        <v>-200</v>
      </c>
      <c r="E6318">
        <f t="shared" si="6315"/>
        <v>4.1509999999999994E-5</v>
      </c>
    </row>
    <row r="6319" spans="1:5" x14ac:dyDescent="0.25">
      <c r="A6319">
        <v>-200</v>
      </c>
      <c r="B6319">
        <v>9.0000000000000002E-6</v>
      </c>
      <c r="D6319">
        <f t="shared" ref="D6319:E6319" si="6316">AVERAGE(A6319:A6418)</f>
        <v>-200</v>
      </c>
      <c r="E6319">
        <f t="shared" si="6316"/>
        <v>4.156999999999999E-5</v>
      </c>
    </row>
    <row r="6320" spans="1:5" x14ac:dyDescent="0.25">
      <c r="A6320">
        <v>-200</v>
      </c>
      <c r="B6320">
        <v>2.6999999999999999E-5</v>
      </c>
      <c r="D6320">
        <f t="shared" ref="D6320:E6320" si="6317">AVERAGE(A6320:A6419)</f>
        <v>-200</v>
      </c>
      <c r="E6320">
        <f t="shared" si="6317"/>
        <v>4.2049999999999985E-5</v>
      </c>
    </row>
    <row r="6321" spans="1:5" x14ac:dyDescent="0.25">
      <c r="A6321">
        <v>-200</v>
      </c>
      <c r="B6321">
        <v>3.8000000000000002E-5</v>
      </c>
      <c r="D6321">
        <f t="shared" ref="D6321:E6321" si="6318">AVERAGE(A6321:A6420)</f>
        <v>-200</v>
      </c>
      <c r="E6321">
        <f t="shared" si="6318"/>
        <v>4.2189999999999987E-5</v>
      </c>
    </row>
    <row r="6322" spans="1:5" x14ac:dyDescent="0.25">
      <c r="A6322">
        <v>-200</v>
      </c>
      <c r="B6322">
        <v>2.0000000000000002E-5</v>
      </c>
      <c r="D6322">
        <f t="shared" ref="D6322:E6322" si="6319">AVERAGE(A6322:A6421)</f>
        <v>-200</v>
      </c>
      <c r="E6322">
        <f t="shared" si="6319"/>
        <v>4.2049999999999985E-5</v>
      </c>
    </row>
    <row r="6323" spans="1:5" x14ac:dyDescent="0.25">
      <c r="A6323">
        <v>-200</v>
      </c>
      <c r="B6323">
        <v>1.0000000000000001E-5</v>
      </c>
      <c r="D6323">
        <f t="shared" ref="D6323:E6323" si="6320">AVERAGE(A6323:A6422)</f>
        <v>-200</v>
      </c>
      <c r="E6323">
        <f t="shared" si="6320"/>
        <v>4.2089999999999985E-5</v>
      </c>
    </row>
    <row r="6324" spans="1:5" x14ac:dyDescent="0.25">
      <c r="A6324">
        <v>-200</v>
      </c>
      <c r="B6324">
        <v>2.3E-5</v>
      </c>
      <c r="D6324">
        <f t="shared" ref="D6324:E6324" si="6321">AVERAGE(A6324:A6423)</f>
        <v>-200</v>
      </c>
      <c r="E6324">
        <f t="shared" si="6321"/>
        <v>4.2119999999999976E-5</v>
      </c>
    </row>
    <row r="6325" spans="1:5" x14ac:dyDescent="0.25">
      <c r="A6325">
        <v>-200</v>
      </c>
      <c r="B6325">
        <v>6.3999999999999997E-5</v>
      </c>
      <c r="D6325">
        <f t="shared" ref="D6325:E6325" si="6322">AVERAGE(A6325:A6424)</f>
        <v>-200</v>
      </c>
      <c r="E6325">
        <f t="shared" si="6322"/>
        <v>4.2559999999999979E-5</v>
      </c>
    </row>
    <row r="6326" spans="1:5" x14ac:dyDescent="0.25">
      <c r="A6326">
        <v>-200</v>
      </c>
      <c r="B6326">
        <v>3.2899999999999997E-4</v>
      </c>
      <c r="D6326">
        <f t="shared" ref="D6326:E6326" si="6323">AVERAGE(A6326:A6425)</f>
        <v>-200</v>
      </c>
      <c r="E6326">
        <f t="shared" si="6323"/>
        <v>4.2169999999999977E-5</v>
      </c>
    </row>
    <row r="6327" spans="1:5" x14ac:dyDescent="0.25">
      <c r="A6327">
        <v>-200</v>
      </c>
      <c r="B6327">
        <v>1.2E-5</v>
      </c>
      <c r="D6327">
        <f t="shared" ref="D6327:E6327" si="6324">AVERAGE(A6327:A6426)</f>
        <v>-200</v>
      </c>
      <c r="E6327">
        <f t="shared" si="6324"/>
        <v>3.9079999999999985E-5</v>
      </c>
    </row>
    <row r="6328" spans="1:5" x14ac:dyDescent="0.25">
      <c r="A6328">
        <v>-200</v>
      </c>
      <c r="B6328">
        <v>6.0000000000000002E-5</v>
      </c>
      <c r="D6328">
        <f t="shared" ref="D6328:E6328" si="6325">AVERAGE(A6328:A6427)</f>
        <v>-200</v>
      </c>
      <c r="E6328">
        <f t="shared" si="6325"/>
        <v>3.9159999999999984E-5</v>
      </c>
    </row>
    <row r="6329" spans="1:5" x14ac:dyDescent="0.25">
      <c r="A6329">
        <v>-200</v>
      </c>
      <c r="B6329">
        <v>3.1999999999999999E-5</v>
      </c>
      <c r="D6329">
        <f t="shared" ref="D6329:E6329" si="6326">AVERAGE(A6329:A6428)</f>
        <v>-200</v>
      </c>
      <c r="E6329">
        <f t="shared" si="6326"/>
        <v>3.925999999999998E-5</v>
      </c>
    </row>
    <row r="6330" spans="1:5" x14ac:dyDescent="0.25">
      <c r="A6330">
        <v>-200</v>
      </c>
      <c r="B6330">
        <v>4.6E-5</v>
      </c>
      <c r="D6330">
        <f t="shared" ref="D6330:E6330" si="6327">AVERAGE(A6330:A6429)</f>
        <v>-200</v>
      </c>
      <c r="E6330">
        <f t="shared" si="6327"/>
        <v>3.9079999999999985E-5</v>
      </c>
    </row>
    <row r="6331" spans="1:5" x14ac:dyDescent="0.25">
      <c r="A6331">
        <v>-200</v>
      </c>
      <c r="B6331">
        <v>2.0000000000000002E-5</v>
      </c>
      <c r="D6331">
        <f t="shared" ref="D6331:E6331" si="6328">AVERAGE(A6331:A6430)</f>
        <v>-200</v>
      </c>
      <c r="E6331">
        <f t="shared" si="6328"/>
        <v>3.8999999999999986E-5</v>
      </c>
    </row>
    <row r="6332" spans="1:5" x14ac:dyDescent="0.25">
      <c r="A6332">
        <v>-200</v>
      </c>
      <c r="B6332">
        <v>1.4E-5</v>
      </c>
      <c r="D6332">
        <f t="shared" ref="D6332:E6332" si="6329">AVERAGE(A6332:A6431)</f>
        <v>-200</v>
      </c>
      <c r="E6332">
        <f t="shared" si="6329"/>
        <v>3.995999999999999E-5</v>
      </c>
    </row>
    <row r="6333" spans="1:5" x14ac:dyDescent="0.25">
      <c r="A6333">
        <v>-200</v>
      </c>
      <c r="B6333">
        <v>6.9999999999999999E-6</v>
      </c>
      <c r="D6333">
        <f t="shared" ref="D6333:E6333" si="6330">AVERAGE(A6333:A6432)</f>
        <v>-200</v>
      </c>
      <c r="E6333">
        <f t="shared" si="6330"/>
        <v>3.9969999999999985E-5</v>
      </c>
    </row>
    <row r="6334" spans="1:5" x14ac:dyDescent="0.25">
      <c r="A6334">
        <v>-200</v>
      </c>
      <c r="B6334">
        <v>1.5E-5</v>
      </c>
      <c r="D6334">
        <f t="shared" ref="D6334:E6334" si="6331">AVERAGE(A6334:A6433)</f>
        <v>-200</v>
      </c>
      <c r="E6334">
        <f t="shared" si="6331"/>
        <v>4.0009999999999985E-5</v>
      </c>
    </row>
    <row r="6335" spans="1:5" x14ac:dyDescent="0.25">
      <c r="A6335">
        <v>-200</v>
      </c>
      <c r="B6335">
        <v>3.1999999999999999E-5</v>
      </c>
      <c r="D6335">
        <f t="shared" ref="D6335:E6335" si="6332">AVERAGE(A6335:A6434)</f>
        <v>-200</v>
      </c>
      <c r="E6335">
        <f t="shared" si="6332"/>
        <v>4.0259999999999984E-5</v>
      </c>
    </row>
    <row r="6336" spans="1:5" x14ac:dyDescent="0.25">
      <c r="A6336">
        <v>-200</v>
      </c>
      <c r="B6336">
        <v>8.2000000000000001E-5</v>
      </c>
      <c r="D6336">
        <f t="shared" ref="D6336:E6336" si="6333">AVERAGE(A6336:A6435)</f>
        <v>-200</v>
      </c>
      <c r="E6336">
        <f t="shared" si="6333"/>
        <v>4.0099999999999985E-5</v>
      </c>
    </row>
    <row r="6337" spans="1:5" x14ac:dyDescent="0.25">
      <c r="A6337">
        <v>-200</v>
      </c>
      <c r="B6337">
        <v>5.3999999999999998E-5</v>
      </c>
      <c r="D6337">
        <f t="shared" ref="D6337:E6337" si="6334">AVERAGE(A6337:A6436)</f>
        <v>-200</v>
      </c>
      <c r="E6337">
        <f t="shared" si="6334"/>
        <v>3.9549999999999992E-5</v>
      </c>
    </row>
    <row r="6338" spans="1:5" x14ac:dyDescent="0.25">
      <c r="A6338">
        <v>-200</v>
      </c>
      <c r="B6338">
        <v>1.0000000000000001E-5</v>
      </c>
      <c r="D6338">
        <f t="shared" ref="D6338:E6338" si="6335">AVERAGE(A6338:A6437)</f>
        <v>-200</v>
      </c>
      <c r="E6338">
        <f t="shared" si="6335"/>
        <v>3.9209999999999985E-5</v>
      </c>
    </row>
    <row r="6339" spans="1:5" x14ac:dyDescent="0.25">
      <c r="A6339">
        <v>-200</v>
      </c>
      <c r="B6339">
        <v>1.4E-5</v>
      </c>
      <c r="D6339">
        <f t="shared" ref="D6339:E6339" si="6336">AVERAGE(A6339:A6438)</f>
        <v>-200</v>
      </c>
      <c r="E6339">
        <f t="shared" si="6336"/>
        <v>4.0189999999999979E-5</v>
      </c>
    </row>
    <row r="6340" spans="1:5" x14ac:dyDescent="0.25">
      <c r="A6340">
        <v>-200</v>
      </c>
      <c r="B6340">
        <v>9.0000000000000002E-6</v>
      </c>
      <c r="D6340">
        <f t="shared" ref="D6340:E6340" si="6337">AVERAGE(A6340:A6439)</f>
        <v>-200</v>
      </c>
      <c r="E6340">
        <f t="shared" si="6337"/>
        <v>4.016999999999999E-5</v>
      </c>
    </row>
    <row r="6341" spans="1:5" x14ac:dyDescent="0.25">
      <c r="A6341">
        <v>-200</v>
      </c>
      <c r="B6341">
        <v>2.1999999999999999E-5</v>
      </c>
      <c r="D6341">
        <f t="shared" ref="D6341:E6341" si="6338">AVERAGE(A6341:A6440)</f>
        <v>-200</v>
      </c>
      <c r="E6341">
        <f t="shared" si="6338"/>
        <v>4.0239999999999987E-5</v>
      </c>
    </row>
    <row r="6342" spans="1:5" x14ac:dyDescent="0.25">
      <c r="A6342">
        <v>-200</v>
      </c>
      <c r="B6342">
        <v>6.9999999999999999E-6</v>
      </c>
      <c r="D6342">
        <f t="shared" ref="D6342:E6342" si="6339">AVERAGE(A6342:A6441)</f>
        <v>-200</v>
      </c>
      <c r="E6342">
        <f t="shared" si="6339"/>
        <v>4.1199999999999999E-5</v>
      </c>
    </row>
    <row r="6343" spans="1:5" x14ac:dyDescent="0.25">
      <c r="A6343">
        <v>-200</v>
      </c>
      <c r="B6343">
        <v>3.1999999999999999E-5</v>
      </c>
      <c r="D6343">
        <f t="shared" ref="D6343:E6343" si="6340">AVERAGE(A6343:A6442)</f>
        <v>-200</v>
      </c>
      <c r="E6343">
        <f t="shared" si="6340"/>
        <v>4.1989999999999996E-5</v>
      </c>
    </row>
    <row r="6344" spans="1:5" x14ac:dyDescent="0.25">
      <c r="A6344">
        <v>-200</v>
      </c>
      <c r="B6344">
        <v>5.2499999999999997E-4</v>
      </c>
      <c r="D6344">
        <f t="shared" ref="D6344:E6344" si="6341">AVERAGE(A6344:A6443)</f>
        <v>-200</v>
      </c>
      <c r="E6344">
        <f t="shared" si="6341"/>
        <v>4.2619999999999995E-5</v>
      </c>
    </row>
    <row r="6345" spans="1:5" x14ac:dyDescent="0.25">
      <c r="A6345">
        <v>-200</v>
      </c>
      <c r="B6345">
        <v>2.8E-5</v>
      </c>
      <c r="D6345">
        <f t="shared" ref="D6345:E6345" si="6342">AVERAGE(A6345:A6444)</f>
        <v>-200</v>
      </c>
      <c r="E6345">
        <f t="shared" si="6342"/>
        <v>3.752E-5</v>
      </c>
    </row>
    <row r="6346" spans="1:5" x14ac:dyDescent="0.25">
      <c r="A6346">
        <v>-200</v>
      </c>
      <c r="B6346">
        <v>1.8E-5</v>
      </c>
      <c r="D6346">
        <f t="shared" ref="D6346:E6346" si="6343">AVERAGE(A6346:A6445)</f>
        <v>-200</v>
      </c>
      <c r="E6346">
        <f t="shared" si="6343"/>
        <v>3.7439999999999994E-5</v>
      </c>
    </row>
    <row r="6347" spans="1:5" x14ac:dyDescent="0.25">
      <c r="A6347">
        <v>-200</v>
      </c>
      <c r="B6347">
        <v>2.6999999999999999E-5</v>
      </c>
      <c r="D6347">
        <f t="shared" ref="D6347:E6347" si="6344">AVERAGE(A6347:A6446)</f>
        <v>-200</v>
      </c>
      <c r="E6347">
        <f t="shared" si="6344"/>
        <v>3.7359999999999995E-5</v>
      </c>
    </row>
    <row r="6348" spans="1:5" x14ac:dyDescent="0.25">
      <c r="A6348">
        <v>-200</v>
      </c>
      <c r="B6348">
        <v>2.8E-5</v>
      </c>
      <c r="D6348">
        <f t="shared" ref="D6348:E6348" si="6345">AVERAGE(A6348:A6447)</f>
        <v>-200</v>
      </c>
      <c r="E6348">
        <f t="shared" si="6345"/>
        <v>3.7269999999999994E-5</v>
      </c>
    </row>
    <row r="6349" spans="1:5" x14ac:dyDescent="0.25">
      <c r="A6349">
        <v>-200</v>
      </c>
      <c r="B6349">
        <v>1.5E-5</v>
      </c>
      <c r="D6349">
        <f t="shared" ref="D6349:E6349" si="6346">AVERAGE(A6349:A6448)</f>
        <v>-200</v>
      </c>
      <c r="E6349">
        <f t="shared" si="6346"/>
        <v>3.7049999999999999E-5</v>
      </c>
    </row>
    <row r="6350" spans="1:5" x14ac:dyDescent="0.25">
      <c r="A6350">
        <v>-200</v>
      </c>
      <c r="B6350">
        <v>1.2E-5</v>
      </c>
      <c r="D6350">
        <f t="shared" ref="D6350:E6350" si="6347">AVERAGE(A6350:A6449)</f>
        <v>-200</v>
      </c>
      <c r="E6350">
        <f t="shared" si="6347"/>
        <v>3.7219999999999986E-5</v>
      </c>
    </row>
    <row r="6351" spans="1:5" x14ac:dyDescent="0.25">
      <c r="A6351">
        <v>-200</v>
      </c>
      <c r="B6351">
        <v>1.1E-5</v>
      </c>
      <c r="D6351">
        <f t="shared" ref="D6351:E6351" si="6348">AVERAGE(A6351:A6450)</f>
        <v>-200</v>
      </c>
      <c r="E6351">
        <f t="shared" si="6348"/>
        <v>3.7939999999999986E-5</v>
      </c>
    </row>
    <row r="6352" spans="1:5" x14ac:dyDescent="0.25">
      <c r="A6352">
        <v>-200</v>
      </c>
      <c r="B6352">
        <v>1.0000000000000001E-5</v>
      </c>
      <c r="D6352">
        <f t="shared" ref="D6352:E6352" si="6349">AVERAGE(A6352:A6451)</f>
        <v>-200</v>
      </c>
      <c r="E6352">
        <f t="shared" si="6349"/>
        <v>3.8259999999999989E-5</v>
      </c>
    </row>
    <row r="6353" spans="1:5" x14ac:dyDescent="0.25">
      <c r="A6353">
        <v>-200</v>
      </c>
      <c r="B6353">
        <v>6.7000000000000002E-5</v>
      </c>
      <c r="D6353">
        <f t="shared" ref="D6353:E6353" si="6350">AVERAGE(A6353:A6452)</f>
        <v>-200</v>
      </c>
      <c r="E6353">
        <f t="shared" si="6350"/>
        <v>3.8309999999999991E-5</v>
      </c>
    </row>
    <row r="6354" spans="1:5" x14ac:dyDescent="0.25">
      <c r="A6354">
        <v>-200</v>
      </c>
      <c r="B6354">
        <v>2.5999999999999998E-5</v>
      </c>
      <c r="D6354">
        <f t="shared" ref="D6354:E6354" si="6351">AVERAGE(A6354:A6453)</f>
        <v>-200</v>
      </c>
      <c r="E6354">
        <f t="shared" si="6351"/>
        <v>3.7699999999999988E-5</v>
      </c>
    </row>
    <row r="6355" spans="1:5" x14ac:dyDescent="0.25">
      <c r="A6355">
        <v>-200</v>
      </c>
      <c r="B6355">
        <v>1.2E-5</v>
      </c>
      <c r="D6355">
        <f t="shared" ref="D6355:E6355" si="6352">AVERAGE(A6355:A6454)</f>
        <v>-200</v>
      </c>
      <c r="E6355">
        <f t="shared" si="6352"/>
        <v>3.7779999999999994E-5</v>
      </c>
    </row>
    <row r="6356" spans="1:5" x14ac:dyDescent="0.25">
      <c r="A6356">
        <v>-200</v>
      </c>
      <c r="B6356">
        <v>3.4999999999999997E-5</v>
      </c>
      <c r="D6356">
        <f t="shared" ref="D6356:E6356" si="6353">AVERAGE(A6356:A6455)</f>
        <v>-200</v>
      </c>
      <c r="E6356">
        <f t="shared" si="6353"/>
        <v>3.7859999999999993E-5</v>
      </c>
    </row>
    <row r="6357" spans="1:5" x14ac:dyDescent="0.25">
      <c r="A6357">
        <v>-200</v>
      </c>
      <c r="B6357">
        <v>9.0000000000000002E-6</v>
      </c>
      <c r="D6357">
        <f t="shared" ref="D6357:E6357" si="6354">AVERAGE(A6357:A6456)</f>
        <v>-200</v>
      </c>
      <c r="E6357">
        <f t="shared" si="6354"/>
        <v>3.7649999999999994E-5</v>
      </c>
    </row>
    <row r="6358" spans="1:5" x14ac:dyDescent="0.25">
      <c r="A6358">
        <v>-200</v>
      </c>
      <c r="B6358">
        <v>4.5000000000000003E-5</v>
      </c>
      <c r="D6358">
        <f t="shared" ref="D6358:E6358" si="6355">AVERAGE(A6358:A6457)</f>
        <v>-200</v>
      </c>
      <c r="E6358">
        <f t="shared" si="6355"/>
        <v>3.9019999999999989E-5</v>
      </c>
    </row>
    <row r="6359" spans="1:5" x14ac:dyDescent="0.25">
      <c r="A6359">
        <v>-200</v>
      </c>
      <c r="B6359">
        <v>2.9E-5</v>
      </c>
      <c r="D6359">
        <f t="shared" ref="D6359:E6359" si="6356">AVERAGE(A6359:A6458)</f>
        <v>-200</v>
      </c>
      <c r="E6359">
        <f t="shared" si="6356"/>
        <v>3.927999999999999E-5</v>
      </c>
    </row>
    <row r="6360" spans="1:5" x14ac:dyDescent="0.25">
      <c r="A6360">
        <v>-200</v>
      </c>
      <c r="B6360">
        <v>1.2999999999999999E-5</v>
      </c>
      <c r="D6360">
        <f t="shared" ref="D6360:E6360" si="6357">AVERAGE(A6360:A6459)</f>
        <v>-200</v>
      </c>
      <c r="E6360">
        <f t="shared" si="6357"/>
        <v>3.906999999999999E-5</v>
      </c>
    </row>
    <row r="6361" spans="1:5" x14ac:dyDescent="0.25">
      <c r="A6361">
        <v>-200</v>
      </c>
      <c r="B6361">
        <v>4.1999999999999998E-5</v>
      </c>
      <c r="D6361">
        <f t="shared" ref="D6361:E6361" si="6358">AVERAGE(A6361:A6460)</f>
        <v>-200</v>
      </c>
      <c r="E6361">
        <f t="shared" si="6358"/>
        <v>3.9099999999999995E-5</v>
      </c>
    </row>
    <row r="6362" spans="1:5" x14ac:dyDescent="0.25">
      <c r="A6362">
        <v>-200</v>
      </c>
      <c r="B6362">
        <v>1.3999999999999999E-4</v>
      </c>
      <c r="D6362">
        <f t="shared" ref="D6362:E6362" si="6359">AVERAGE(A6362:A6461)</f>
        <v>-200</v>
      </c>
      <c r="E6362">
        <f t="shared" si="6359"/>
        <v>3.8760000000000002E-5</v>
      </c>
    </row>
    <row r="6363" spans="1:5" x14ac:dyDescent="0.25">
      <c r="A6363">
        <v>-200</v>
      </c>
      <c r="B6363">
        <v>1.4E-5</v>
      </c>
      <c r="D6363">
        <f t="shared" ref="D6363:E6363" si="6360">AVERAGE(A6363:A6462)</f>
        <v>-200</v>
      </c>
      <c r="E6363">
        <f t="shared" si="6360"/>
        <v>3.7570000000000008E-5</v>
      </c>
    </row>
    <row r="6364" spans="1:5" x14ac:dyDescent="0.25">
      <c r="A6364">
        <v>-200</v>
      </c>
      <c r="B6364">
        <v>5.3999999999999998E-5</v>
      </c>
      <c r="D6364">
        <f t="shared" ref="D6364:E6364" si="6361">AVERAGE(A6364:A6463)</f>
        <v>-200</v>
      </c>
      <c r="E6364">
        <f t="shared" si="6361"/>
        <v>3.7560000000000006E-5</v>
      </c>
    </row>
    <row r="6365" spans="1:5" x14ac:dyDescent="0.25">
      <c r="A6365">
        <v>-200</v>
      </c>
      <c r="B6365">
        <v>2.3E-5</v>
      </c>
      <c r="D6365">
        <f t="shared" ref="D6365:E6365" si="6362">AVERAGE(A6365:A6464)</f>
        <v>-200</v>
      </c>
      <c r="E6365">
        <f t="shared" si="6362"/>
        <v>3.7280000000000002E-5</v>
      </c>
    </row>
    <row r="6366" spans="1:5" x14ac:dyDescent="0.25">
      <c r="A6366">
        <v>-200</v>
      </c>
      <c r="B6366">
        <v>1.7E-5</v>
      </c>
      <c r="D6366">
        <f t="shared" ref="D6366:E6366" si="6363">AVERAGE(A6366:A6465)</f>
        <v>-200</v>
      </c>
      <c r="E6366">
        <f t="shared" si="6363"/>
        <v>3.7290000000000011E-5</v>
      </c>
    </row>
    <row r="6367" spans="1:5" x14ac:dyDescent="0.25">
      <c r="A6367">
        <v>-200</v>
      </c>
      <c r="B6367">
        <v>7.9999999999999996E-6</v>
      </c>
      <c r="D6367">
        <f t="shared" ref="D6367:E6367" si="6364">AVERAGE(A6367:A6466)</f>
        <v>-200</v>
      </c>
      <c r="E6367">
        <f t="shared" si="6364"/>
        <v>4.072000000000001E-5</v>
      </c>
    </row>
    <row r="6368" spans="1:5" x14ac:dyDescent="0.25">
      <c r="A6368">
        <v>-200</v>
      </c>
      <c r="B6368">
        <v>9.0000000000000002E-6</v>
      </c>
      <c r="D6368">
        <f t="shared" ref="D6368:E6368" si="6365">AVERAGE(A6368:A6467)</f>
        <v>-200</v>
      </c>
      <c r="E6368">
        <f t="shared" si="6365"/>
        <v>4.0780000000000006E-5</v>
      </c>
    </row>
    <row r="6369" spans="1:5" x14ac:dyDescent="0.25">
      <c r="A6369">
        <v>-200</v>
      </c>
      <c r="B6369">
        <v>4.1999999999999998E-5</v>
      </c>
      <c r="D6369">
        <f t="shared" ref="D6369:E6369" si="6366">AVERAGE(A6369:A6468)</f>
        <v>-200</v>
      </c>
      <c r="E6369">
        <f t="shared" si="6366"/>
        <v>4.076000000000001E-5</v>
      </c>
    </row>
    <row r="6370" spans="1:5" x14ac:dyDescent="0.25">
      <c r="A6370">
        <v>-200</v>
      </c>
      <c r="B6370">
        <v>2.1999999999999999E-5</v>
      </c>
      <c r="D6370">
        <f t="shared" ref="D6370:E6370" si="6367">AVERAGE(A6370:A6469)</f>
        <v>-200</v>
      </c>
      <c r="E6370">
        <f t="shared" si="6367"/>
        <v>4.0430000000000018E-5</v>
      </c>
    </row>
    <row r="6371" spans="1:5" x14ac:dyDescent="0.25">
      <c r="A6371">
        <v>-200</v>
      </c>
      <c r="B6371">
        <v>5.7399999999999997E-4</v>
      </c>
      <c r="D6371">
        <f t="shared" ref="D6371:E6371" si="6368">AVERAGE(A6371:A6470)</f>
        <v>-200</v>
      </c>
      <c r="E6371">
        <f t="shared" si="6368"/>
        <v>4.0290000000000016E-5</v>
      </c>
    </row>
    <row r="6372" spans="1:5" x14ac:dyDescent="0.25">
      <c r="A6372">
        <v>-200</v>
      </c>
      <c r="B6372">
        <v>1.9000000000000001E-5</v>
      </c>
      <c r="D6372">
        <f t="shared" ref="D6372:E6372" si="6369">AVERAGE(A6372:A6471)</f>
        <v>-200</v>
      </c>
      <c r="E6372">
        <f t="shared" si="6369"/>
        <v>3.4680000000000007E-5</v>
      </c>
    </row>
    <row r="6373" spans="1:5" x14ac:dyDescent="0.25">
      <c r="A6373">
        <v>-200</v>
      </c>
      <c r="B6373">
        <v>2.9E-5</v>
      </c>
      <c r="D6373">
        <f t="shared" ref="D6373:E6373" si="6370">AVERAGE(A6373:A6472)</f>
        <v>-200</v>
      </c>
      <c r="E6373">
        <f t="shared" si="6370"/>
        <v>3.5120000000000003E-5</v>
      </c>
    </row>
    <row r="6374" spans="1:5" x14ac:dyDescent="0.25">
      <c r="A6374">
        <v>-200</v>
      </c>
      <c r="B6374">
        <v>1.5E-5</v>
      </c>
      <c r="D6374">
        <f t="shared" ref="D6374:E6374" si="6371">AVERAGE(A6374:A6473)</f>
        <v>-200</v>
      </c>
      <c r="E6374">
        <f t="shared" si="6371"/>
        <v>3.5000000000000004E-5</v>
      </c>
    </row>
    <row r="6375" spans="1:5" x14ac:dyDescent="0.25">
      <c r="A6375">
        <v>-200</v>
      </c>
      <c r="B6375">
        <v>2.0999999999999999E-5</v>
      </c>
      <c r="D6375">
        <f t="shared" ref="D6375:E6375" si="6372">AVERAGE(A6375:A6474)</f>
        <v>-200</v>
      </c>
      <c r="E6375">
        <f t="shared" si="6372"/>
        <v>3.5150000000000007E-5</v>
      </c>
    </row>
    <row r="6376" spans="1:5" x14ac:dyDescent="0.25">
      <c r="A6376">
        <v>-200</v>
      </c>
      <c r="B6376">
        <v>1.8E-5</v>
      </c>
      <c r="D6376">
        <f t="shared" ref="D6376:E6376" si="6373">AVERAGE(A6376:A6475)</f>
        <v>-200</v>
      </c>
      <c r="E6376">
        <f t="shared" si="6373"/>
        <v>3.5020000000000014E-5</v>
      </c>
    </row>
    <row r="6377" spans="1:5" x14ac:dyDescent="0.25">
      <c r="A6377">
        <v>-200</v>
      </c>
      <c r="B6377">
        <v>1.5999999999999999E-5</v>
      </c>
      <c r="D6377">
        <f t="shared" ref="D6377:E6377" si="6374">AVERAGE(A6377:A6476)</f>
        <v>-200</v>
      </c>
      <c r="E6377">
        <f t="shared" si="6374"/>
        <v>3.4890000000000006E-5</v>
      </c>
    </row>
    <row r="6378" spans="1:5" x14ac:dyDescent="0.25">
      <c r="A6378">
        <v>-200</v>
      </c>
      <c r="B6378">
        <v>9.0000000000000002E-6</v>
      </c>
      <c r="D6378">
        <f t="shared" ref="D6378:E6378" si="6375">AVERAGE(A6378:A6477)</f>
        <v>-200</v>
      </c>
      <c r="E6378">
        <f t="shared" si="6375"/>
        <v>3.4800000000000006E-5</v>
      </c>
    </row>
    <row r="6379" spans="1:5" x14ac:dyDescent="0.25">
      <c r="A6379">
        <v>-200</v>
      </c>
      <c r="B6379">
        <v>3.1000000000000001E-5</v>
      </c>
      <c r="D6379">
        <f t="shared" ref="D6379:E6379" si="6376">AVERAGE(A6379:A6478)</f>
        <v>-200</v>
      </c>
      <c r="E6379">
        <f t="shared" si="6376"/>
        <v>3.487000000000001E-5</v>
      </c>
    </row>
    <row r="6380" spans="1:5" x14ac:dyDescent="0.25">
      <c r="A6380">
        <v>-200</v>
      </c>
      <c r="B6380">
        <v>1.9000000000000001E-5</v>
      </c>
      <c r="D6380">
        <f t="shared" ref="D6380:E6380" si="6377">AVERAGE(A6380:A6479)</f>
        <v>-200</v>
      </c>
      <c r="E6380">
        <f t="shared" si="6377"/>
        <v>3.4650000000000009E-5</v>
      </c>
    </row>
    <row r="6381" spans="1:5" x14ac:dyDescent="0.25">
      <c r="A6381">
        <v>-200</v>
      </c>
      <c r="B6381">
        <v>4.1999999999999998E-5</v>
      </c>
      <c r="D6381">
        <f t="shared" ref="D6381:E6381" si="6378">AVERAGE(A6381:A6480)</f>
        <v>-200</v>
      </c>
      <c r="E6381">
        <f t="shared" si="6378"/>
        <v>3.4600000000000014E-5</v>
      </c>
    </row>
    <row r="6382" spans="1:5" x14ac:dyDescent="0.25">
      <c r="A6382">
        <v>-200</v>
      </c>
      <c r="B6382">
        <v>1.85E-4</v>
      </c>
      <c r="D6382">
        <f t="shared" ref="D6382:E6382" si="6379">AVERAGE(A6382:A6481)</f>
        <v>-200</v>
      </c>
      <c r="E6382">
        <f t="shared" si="6379"/>
        <v>3.4480000000000009E-5</v>
      </c>
    </row>
    <row r="6383" spans="1:5" x14ac:dyDescent="0.25">
      <c r="A6383">
        <v>-200</v>
      </c>
      <c r="B6383">
        <v>2.9E-5</v>
      </c>
      <c r="D6383">
        <f t="shared" ref="D6383:E6383" si="6380">AVERAGE(A6383:A6482)</f>
        <v>-200</v>
      </c>
      <c r="E6383">
        <f t="shared" si="6380"/>
        <v>3.2670000000000011E-5</v>
      </c>
    </row>
    <row r="6384" spans="1:5" x14ac:dyDescent="0.25">
      <c r="A6384">
        <v>-200</v>
      </c>
      <c r="B6384">
        <v>6.0000000000000002E-6</v>
      </c>
      <c r="D6384">
        <f t="shared" ref="D6384:E6384" si="6381">AVERAGE(A6384:A6483)</f>
        <v>-200</v>
      </c>
      <c r="E6384">
        <f t="shared" si="6381"/>
        <v>3.2770000000000006E-5</v>
      </c>
    </row>
    <row r="6385" spans="1:5" x14ac:dyDescent="0.25">
      <c r="A6385">
        <v>-200</v>
      </c>
      <c r="B6385">
        <v>2.1999999999999999E-5</v>
      </c>
      <c r="D6385">
        <f t="shared" ref="D6385:E6385" si="6382">AVERAGE(A6385:A6484)</f>
        <v>-200</v>
      </c>
      <c r="E6385">
        <f t="shared" si="6382"/>
        <v>3.2900000000000007E-5</v>
      </c>
    </row>
    <row r="6386" spans="1:5" x14ac:dyDescent="0.25">
      <c r="A6386">
        <v>-200</v>
      </c>
      <c r="B6386">
        <v>1.5E-5</v>
      </c>
      <c r="D6386">
        <f t="shared" ref="D6386:E6386" si="6383">AVERAGE(A6386:A6485)</f>
        <v>-200</v>
      </c>
      <c r="E6386">
        <f t="shared" si="6383"/>
        <v>3.4350000000000008E-5</v>
      </c>
    </row>
    <row r="6387" spans="1:5" x14ac:dyDescent="0.25">
      <c r="A6387">
        <v>-200</v>
      </c>
      <c r="B6387">
        <v>1.2E-5</v>
      </c>
      <c r="D6387">
        <f t="shared" ref="D6387:E6387" si="6384">AVERAGE(A6387:A6486)</f>
        <v>-200</v>
      </c>
      <c r="E6387">
        <f t="shared" si="6384"/>
        <v>3.4290000000000012E-5</v>
      </c>
    </row>
    <row r="6388" spans="1:5" x14ac:dyDescent="0.25">
      <c r="A6388">
        <v>-200</v>
      </c>
      <c r="B6388">
        <v>3.6999999999999998E-5</v>
      </c>
      <c r="D6388">
        <f t="shared" ref="D6388:E6388" si="6385">AVERAGE(A6388:A6487)</f>
        <v>-200</v>
      </c>
      <c r="E6388">
        <f t="shared" si="6385"/>
        <v>3.432000000000001E-5</v>
      </c>
    </row>
    <row r="6389" spans="1:5" x14ac:dyDescent="0.25">
      <c r="A6389">
        <v>-200</v>
      </c>
      <c r="B6389">
        <v>1.7E-5</v>
      </c>
      <c r="D6389">
        <f t="shared" ref="D6389:E6389" si="6386">AVERAGE(A6389:A6488)</f>
        <v>-200</v>
      </c>
      <c r="E6389">
        <f t="shared" si="6386"/>
        <v>3.4130000000000014E-5</v>
      </c>
    </row>
    <row r="6390" spans="1:5" x14ac:dyDescent="0.25">
      <c r="A6390">
        <v>-200</v>
      </c>
      <c r="B6390">
        <v>1.5E-5</v>
      </c>
      <c r="D6390">
        <f t="shared" ref="D6390:E6390" si="6387">AVERAGE(A6390:A6489)</f>
        <v>-200</v>
      </c>
      <c r="E6390">
        <f t="shared" si="6387"/>
        <v>3.4280000000000011E-5</v>
      </c>
    </row>
    <row r="6391" spans="1:5" x14ac:dyDescent="0.25">
      <c r="A6391">
        <v>-200</v>
      </c>
      <c r="B6391">
        <v>1.2999999999999999E-5</v>
      </c>
      <c r="D6391">
        <f t="shared" ref="D6391:E6391" si="6388">AVERAGE(A6391:A6490)</f>
        <v>-200</v>
      </c>
      <c r="E6391">
        <f t="shared" si="6388"/>
        <v>3.4300000000000014E-5</v>
      </c>
    </row>
    <row r="6392" spans="1:5" x14ac:dyDescent="0.25">
      <c r="A6392">
        <v>-200</v>
      </c>
      <c r="B6392">
        <v>7.9999999999999996E-6</v>
      </c>
      <c r="D6392">
        <f t="shared" ref="D6392:E6392" si="6389">AVERAGE(A6392:A6491)</f>
        <v>-200</v>
      </c>
      <c r="E6392">
        <f t="shared" si="6389"/>
        <v>3.4430000000000014E-5</v>
      </c>
    </row>
    <row r="6393" spans="1:5" x14ac:dyDescent="0.25">
      <c r="A6393">
        <v>-200</v>
      </c>
      <c r="B6393">
        <v>1.9000000000000001E-5</v>
      </c>
      <c r="D6393">
        <f t="shared" ref="D6393:E6393" si="6390">AVERAGE(A6393:A6492)</f>
        <v>-200</v>
      </c>
      <c r="E6393">
        <f t="shared" si="6390"/>
        <v>3.4450000000000011E-5</v>
      </c>
    </row>
    <row r="6394" spans="1:5" x14ac:dyDescent="0.25">
      <c r="A6394">
        <v>-200</v>
      </c>
      <c r="B6394">
        <v>2.1999999999999999E-5</v>
      </c>
      <c r="D6394">
        <f t="shared" ref="D6394:E6394" si="6391">AVERAGE(A6394:A6493)</f>
        <v>-200</v>
      </c>
      <c r="E6394">
        <f t="shared" si="6391"/>
        <v>3.4770000000000008E-5</v>
      </c>
    </row>
    <row r="6395" spans="1:5" x14ac:dyDescent="0.25">
      <c r="A6395">
        <v>-200</v>
      </c>
      <c r="B6395">
        <v>4.0000000000000003E-5</v>
      </c>
      <c r="D6395">
        <f t="shared" ref="D6395:E6395" si="6392">AVERAGE(A6395:A6494)</f>
        <v>-200</v>
      </c>
      <c r="E6395">
        <f t="shared" si="6392"/>
        <v>3.5020000000000007E-5</v>
      </c>
    </row>
    <row r="6396" spans="1:5" x14ac:dyDescent="0.25">
      <c r="A6396">
        <v>-200</v>
      </c>
      <c r="B6396">
        <v>2.9E-5</v>
      </c>
      <c r="D6396">
        <f t="shared" ref="D6396:E6396" si="6393">AVERAGE(A6396:A6495)</f>
        <v>-200</v>
      </c>
      <c r="E6396">
        <f t="shared" si="6393"/>
        <v>3.4820000000000009E-5</v>
      </c>
    </row>
    <row r="6397" spans="1:5" x14ac:dyDescent="0.25">
      <c r="A6397">
        <v>-200</v>
      </c>
      <c r="B6397">
        <v>1.4E-5</v>
      </c>
      <c r="D6397">
        <f t="shared" ref="D6397:E6397" si="6394">AVERAGE(A6397:A6496)</f>
        <v>-200</v>
      </c>
      <c r="E6397">
        <f t="shared" si="6394"/>
        <v>3.4690000000000008E-5</v>
      </c>
    </row>
    <row r="6398" spans="1:5" x14ac:dyDescent="0.25">
      <c r="A6398">
        <v>-200</v>
      </c>
      <c r="B6398">
        <v>1.0000000000000001E-5</v>
      </c>
      <c r="D6398">
        <f t="shared" ref="D6398:E6398" si="6395">AVERAGE(A6398:A6497)</f>
        <v>-200</v>
      </c>
      <c r="E6398">
        <f t="shared" si="6395"/>
        <v>3.4640000000000014E-5</v>
      </c>
    </row>
    <row r="6399" spans="1:5" x14ac:dyDescent="0.25">
      <c r="A6399">
        <v>-200</v>
      </c>
      <c r="B6399">
        <v>1.9000000000000001E-5</v>
      </c>
      <c r="D6399">
        <f t="shared" ref="D6399:E6399" si="6396">AVERAGE(A6399:A6498)</f>
        <v>-200</v>
      </c>
      <c r="E6399">
        <f t="shared" si="6396"/>
        <v>3.466000000000001E-5</v>
      </c>
    </row>
    <row r="6400" spans="1:5" x14ac:dyDescent="0.25">
      <c r="A6400">
        <v>-200</v>
      </c>
      <c r="B6400">
        <v>1.1E-5</v>
      </c>
      <c r="D6400">
        <f t="shared" ref="D6400:E6400" si="6397">AVERAGE(A6400:A6499)</f>
        <v>-200</v>
      </c>
      <c r="E6400">
        <f t="shared" si="6397"/>
        <v>3.5400000000000013E-5</v>
      </c>
    </row>
    <row r="6401" spans="1:5" x14ac:dyDescent="0.25">
      <c r="A6401">
        <v>-200</v>
      </c>
      <c r="B6401">
        <v>6.9999999999999999E-6</v>
      </c>
      <c r="D6401">
        <f t="shared" ref="D6401:E6401" si="6398">AVERAGE(A6401:A6500)</f>
        <v>-200</v>
      </c>
      <c r="E6401">
        <f t="shared" si="6398"/>
        <v>3.5490000000000007E-5</v>
      </c>
    </row>
    <row r="6402" spans="1:5" x14ac:dyDescent="0.25">
      <c r="A6402">
        <v>-200</v>
      </c>
      <c r="B6402">
        <v>1.2300000000000001E-4</v>
      </c>
      <c r="D6402">
        <f t="shared" ref="D6402:E6402" si="6399">AVERAGE(A6402:A6501)</f>
        <v>-200</v>
      </c>
      <c r="E6402">
        <f t="shared" si="6399"/>
        <v>3.5520000000000012E-5</v>
      </c>
    </row>
    <row r="6403" spans="1:5" x14ac:dyDescent="0.25">
      <c r="A6403">
        <v>-200</v>
      </c>
      <c r="B6403">
        <v>5.8999999999999998E-5</v>
      </c>
      <c r="D6403">
        <f t="shared" ref="D6403:E6403" si="6400">AVERAGE(A6403:A6502)</f>
        <v>-200</v>
      </c>
      <c r="E6403">
        <f t="shared" si="6400"/>
        <v>3.7260000000000013E-5</v>
      </c>
    </row>
    <row r="6404" spans="1:5" x14ac:dyDescent="0.25">
      <c r="A6404">
        <v>-200</v>
      </c>
      <c r="B6404">
        <v>4.8999999999999998E-5</v>
      </c>
      <c r="D6404">
        <f t="shared" ref="D6404:E6404" si="6401">AVERAGE(A6404:A6503)</f>
        <v>-200</v>
      </c>
      <c r="E6404">
        <f t="shared" si="6401"/>
        <v>3.7980000000000012E-5</v>
      </c>
    </row>
    <row r="6405" spans="1:5" x14ac:dyDescent="0.25">
      <c r="A6405">
        <v>-200</v>
      </c>
      <c r="B6405">
        <v>3.1999999999999999E-5</v>
      </c>
      <c r="D6405">
        <f t="shared" ref="D6405:E6405" si="6402">AVERAGE(A6405:A6504)</f>
        <v>-200</v>
      </c>
      <c r="E6405">
        <f t="shared" si="6402"/>
        <v>3.8130000000000009E-5</v>
      </c>
    </row>
    <row r="6406" spans="1:5" x14ac:dyDescent="0.25">
      <c r="A6406">
        <v>-200</v>
      </c>
      <c r="B6406">
        <v>3.6000000000000001E-5</v>
      </c>
      <c r="D6406">
        <f t="shared" ref="D6406:E6406" si="6403">AVERAGE(A6406:A6505)</f>
        <v>-200</v>
      </c>
      <c r="E6406">
        <f t="shared" si="6403"/>
        <v>3.8610000000000011E-5</v>
      </c>
    </row>
    <row r="6407" spans="1:5" x14ac:dyDescent="0.25">
      <c r="A6407">
        <v>-200</v>
      </c>
      <c r="B6407">
        <v>2.9E-5</v>
      </c>
      <c r="D6407">
        <f t="shared" ref="D6407:E6407" si="6404">AVERAGE(A6407:A6506)</f>
        <v>-200</v>
      </c>
      <c r="E6407">
        <f t="shared" si="6404"/>
        <v>3.8410000000000007E-5</v>
      </c>
    </row>
    <row r="6408" spans="1:5" x14ac:dyDescent="0.25">
      <c r="A6408">
        <v>-200</v>
      </c>
      <c r="B6408">
        <v>2.5000000000000001E-5</v>
      </c>
      <c r="D6408">
        <f t="shared" ref="D6408:E6408" si="6405">AVERAGE(A6408:A6507)</f>
        <v>-200</v>
      </c>
      <c r="E6408">
        <f t="shared" si="6405"/>
        <v>3.8450000000000006E-5</v>
      </c>
    </row>
    <row r="6409" spans="1:5" x14ac:dyDescent="0.25">
      <c r="A6409">
        <v>-200</v>
      </c>
      <c r="B6409">
        <v>1.4E-5</v>
      </c>
      <c r="D6409">
        <f t="shared" ref="D6409:E6409" si="6406">AVERAGE(A6409:A6508)</f>
        <v>-200</v>
      </c>
      <c r="E6409">
        <f t="shared" si="6406"/>
        <v>3.8360000000000005E-5</v>
      </c>
    </row>
    <row r="6410" spans="1:5" x14ac:dyDescent="0.25">
      <c r="A6410">
        <v>-200</v>
      </c>
      <c r="B6410">
        <v>1.4E-5</v>
      </c>
      <c r="D6410">
        <f t="shared" ref="D6410:E6410" si="6407">AVERAGE(A6410:A6509)</f>
        <v>-200</v>
      </c>
      <c r="E6410">
        <f t="shared" si="6407"/>
        <v>3.8380000000000002E-5</v>
      </c>
    </row>
    <row r="6411" spans="1:5" x14ac:dyDescent="0.25">
      <c r="A6411">
        <v>-200</v>
      </c>
      <c r="B6411">
        <v>2.8E-5</v>
      </c>
      <c r="D6411">
        <f t="shared" ref="D6411:E6411" si="6408">AVERAGE(A6411:A6510)</f>
        <v>-200</v>
      </c>
      <c r="E6411">
        <f t="shared" si="6408"/>
        <v>3.8460000000000001E-5</v>
      </c>
    </row>
    <row r="6412" spans="1:5" x14ac:dyDescent="0.25">
      <c r="A6412">
        <v>-200</v>
      </c>
      <c r="B6412">
        <v>2.5000000000000001E-5</v>
      </c>
      <c r="D6412">
        <f t="shared" ref="D6412:E6412" si="6409">AVERAGE(A6412:A6511)</f>
        <v>-200</v>
      </c>
      <c r="E6412">
        <f t="shared" si="6409"/>
        <v>3.8529999999999999E-5</v>
      </c>
    </row>
    <row r="6413" spans="1:5" x14ac:dyDescent="0.25">
      <c r="A6413">
        <v>-200</v>
      </c>
      <c r="B6413">
        <v>1.5E-5</v>
      </c>
      <c r="D6413">
        <f t="shared" ref="D6413:E6413" si="6410">AVERAGE(A6413:A6512)</f>
        <v>-200</v>
      </c>
      <c r="E6413">
        <f t="shared" si="6410"/>
        <v>3.8639999999999996E-5</v>
      </c>
    </row>
    <row r="6414" spans="1:5" x14ac:dyDescent="0.25">
      <c r="A6414">
        <v>-200</v>
      </c>
      <c r="B6414">
        <v>2.5000000000000001E-5</v>
      </c>
      <c r="D6414">
        <f t="shared" ref="D6414:E6414" si="6411">AVERAGE(A6414:A6513)</f>
        <v>-200</v>
      </c>
      <c r="E6414">
        <f t="shared" si="6411"/>
        <v>3.858E-5</v>
      </c>
    </row>
    <row r="6415" spans="1:5" x14ac:dyDescent="0.25">
      <c r="A6415">
        <v>-200</v>
      </c>
      <c r="B6415">
        <v>1.1E-5</v>
      </c>
      <c r="D6415">
        <f t="shared" ref="D6415:E6415" si="6412">AVERAGE(A6415:A6514)</f>
        <v>-200</v>
      </c>
      <c r="E6415">
        <f t="shared" si="6412"/>
        <v>3.8509999999999996E-5</v>
      </c>
    </row>
    <row r="6416" spans="1:5" x14ac:dyDescent="0.25">
      <c r="A6416">
        <v>-200</v>
      </c>
      <c r="B6416">
        <v>2.1999999999999999E-5</v>
      </c>
      <c r="D6416">
        <f t="shared" ref="D6416:E6416" si="6413">AVERAGE(A6416:A6515)</f>
        <v>-200</v>
      </c>
      <c r="E6416">
        <f t="shared" si="6413"/>
        <v>3.9969999999999998E-5</v>
      </c>
    </row>
    <row r="6417" spans="1:5" x14ac:dyDescent="0.25">
      <c r="A6417">
        <v>-200</v>
      </c>
      <c r="B6417">
        <v>3.8000000000000002E-5</v>
      </c>
      <c r="D6417">
        <f t="shared" ref="D6417:E6417" si="6414">AVERAGE(A6417:A6516)</f>
        <v>-200</v>
      </c>
      <c r="E6417">
        <f t="shared" si="6414"/>
        <v>3.9869999999999989E-5</v>
      </c>
    </row>
    <row r="6418" spans="1:5" x14ac:dyDescent="0.25">
      <c r="A6418">
        <v>-200</v>
      </c>
      <c r="B6418">
        <v>2.0000000000000002E-5</v>
      </c>
      <c r="D6418">
        <f t="shared" ref="D6418:E6418" si="6415">AVERAGE(A6418:A6517)</f>
        <v>-200</v>
      </c>
      <c r="E6418">
        <f t="shared" si="6415"/>
        <v>3.9699999999999996E-5</v>
      </c>
    </row>
    <row r="6419" spans="1:5" x14ac:dyDescent="0.25">
      <c r="A6419">
        <v>-200</v>
      </c>
      <c r="B6419">
        <v>5.7000000000000003E-5</v>
      </c>
      <c r="D6419">
        <f t="shared" ref="D6419:E6419" si="6416">AVERAGE(A6419:A6518)</f>
        <v>-200</v>
      </c>
      <c r="E6419">
        <f t="shared" si="6416"/>
        <v>3.9589999999999999E-5</v>
      </c>
    </row>
    <row r="6420" spans="1:5" x14ac:dyDescent="0.25">
      <c r="A6420">
        <v>-200</v>
      </c>
      <c r="B6420">
        <v>4.1E-5</v>
      </c>
      <c r="D6420">
        <f t="shared" ref="D6420:E6420" si="6417">AVERAGE(A6420:A6519)</f>
        <v>-200</v>
      </c>
      <c r="E6420">
        <f t="shared" si="6417"/>
        <v>3.9229999999999995E-5</v>
      </c>
    </row>
    <row r="6421" spans="1:5" x14ac:dyDescent="0.25">
      <c r="A6421">
        <v>-200</v>
      </c>
      <c r="B6421">
        <v>2.4000000000000001E-5</v>
      </c>
      <c r="D6421">
        <f t="shared" ref="D6421:E6421" si="6418">AVERAGE(A6421:A6520)</f>
        <v>-200</v>
      </c>
      <c r="E6421">
        <f t="shared" si="6418"/>
        <v>3.8989999999999998E-5</v>
      </c>
    </row>
    <row r="6422" spans="1:5" x14ac:dyDescent="0.25">
      <c r="A6422">
        <v>-200</v>
      </c>
      <c r="B6422">
        <v>2.4000000000000001E-5</v>
      </c>
      <c r="D6422">
        <f t="shared" ref="D6422:E6422" si="6419">AVERAGE(A6422:A6521)</f>
        <v>-200</v>
      </c>
      <c r="E6422">
        <f t="shared" si="6419"/>
        <v>3.8879999999999994E-5</v>
      </c>
    </row>
    <row r="6423" spans="1:5" x14ac:dyDescent="0.25">
      <c r="A6423">
        <v>-200</v>
      </c>
      <c r="B6423">
        <v>1.2999999999999999E-5</v>
      </c>
      <c r="D6423">
        <f t="shared" ref="D6423:E6423" si="6420">AVERAGE(A6423:A6522)</f>
        <v>-200</v>
      </c>
      <c r="E6423">
        <f t="shared" si="6420"/>
        <v>3.8809999999999996E-5</v>
      </c>
    </row>
    <row r="6424" spans="1:5" x14ac:dyDescent="0.25">
      <c r="A6424">
        <v>-200</v>
      </c>
      <c r="B6424">
        <v>6.7000000000000002E-5</v>
      </c>
      <c r="D6424">
        <f t="shared" ref="D6424:E6424" si="6421">AVERAGE(A6424:A6523)</f>
        <v>-200</v>
      </c>
      <c r="E6424">
        <f t="shared" si="6421"/>
        <v>3.8949999999999998E-5</v>
      </c>
    </row>
    <row r="6425" spans="1:5" x14ac:dyDescent="0.25">
      <c r="A6425">
        <v>-200</v>
      </c>
      <c r="B6425">
        <v>2.5000000000000001E-5</v>
      </c>
      <c r="D6425">
        <f t="shared" ref="D6425:E6425" si="6422">AVERAGE(A6425:A6524)</f>
        <v>-200</v>
      </c>
      <c r="E6425">
        <f t="shared" si="6422"/>
        <v>3.8509999999999996E-5</v>
      </c>
    </row>
    <row r="6426" spans="1:5" x14ac:dyDescent="0.25">
      <c r="A6426">
        <v>-200</v>
      </c>
      <c r="B6426">
        <v>2.0000000000000002E-5</v>
      </c>
      <c r="D6426">
        <f t="shared" ref="D6426:E6426" si="6423">AVERAGE(A6426:A6525)</f>
        <v>-200</v>
      </c>
      <c r="E6426">
        <f t="shared" si="6423"/>
        <v>3.8799999999999994E-5</v>
      </c>
    </row>
    <row r="6427" spans="1:5" x14ac:dyDescent="0.25">
      <c r="A6427">
        <v>-200</v>
      </c>
      <c r="B6427">
        <v>2.0000000000000002E-5</v>
      </c>
      <c r="D6427">
        <f t="shared" ref="D6427:E6427" si="6424">AVERAGE(A6427:A6526)</f>
        <v>-200</v>
      </c>
      <c r="E6427">
        <f t="shared" si="6424"/>
        <v>3.9049999999999994E-5</v>
      </c>
    </row>
    <row r="6428" spans="1:5" x14ac:dyDescent="0.25">
      <c r="A6428">
        <v>-200</v>
      </c>
      <c r="B6428">
        <v>6.9999999999999994E-5</v>
      </c>
      <c r="D6428">
        <f t="shared" ref="D6428:E6428" si="6425">AVERAGE(A6428:A6527)</f>
        <v>-200</v>
      </c>
      <c r="E6428">
        <f t="shared" si="6425"/>
        <v>3.9079999999999992E-5</v>
      </c>
    </row>
    <row r="6429" spans="1:5" x14ac:dyDescent="0.25">
      <c r="A6429">
        <v>-200</v>
      </c>
      <c r="B6429">
        <v>1.4E-5</v>
      </c>
      <c r="D6429">
        <f t="shared" ref="D6429:E6429" si="6426">AVERAGE(A6429:A6528)</f>
        <v>-200</v>
      </c>
      <c r="E6429">
        <f t="shared" si="6426"/>
        <v>3.8669999999999994E-5</v>
      </c>
    </row>
    <row r="6430" spans="1:5" x14ac:dyDescent="0.25">
      <c r="A6430">
        <v>-200</v>
      </c>
      <c r="B6430">
        <v>3.8000000000000002E-5</v>
      </c>
      <c r="D6430">
        <f t="shared" ref="D6430:E6430" si="6427">AVERAGE(A6430:A6529)</f>
        <v>-200</v>
      </c>
      <c r="E6430">
        <f t="shared" si="6427"/>
        <v>3.868999999999999E-5</v>
      </c>
    </row>
    <row r="6431" spans="1:5" x14ac:dyDescent="0.25">
      <c r="A6431">
        <v>-200</v>
      </c>
      <c r="B6431">
        <v>1.16E-4</v>
      </c>
      <c r="D6431">
        <f t="shared" ref="D6431:E6431" si="6428">AVERAGE(A6431:A6530)</f>
        <v>-200</v>
      </c>
      <c r="E6431">
        <f t="shared" si="6428"/>
        <v>3.8529999999999992E-5</v>
      </c>
    </row>
    <row r="6432" spans="1:5" x14ac:dyDescent="0.25">
      <c r="A6432">
        <v>-200</v>
      </c>
      <c r="B6432">
        <v>1.5E-5</v>
      </c>
      <c r="D6432">
        <f t="shared" ref="D6432:E6432" si="6429">AVERAGE(A6432:A6531)</f>
        <v>-200</v>
      </c>
      <c r="E6432">
        <f t="shared" si="6429"/>
        <v>3.7479999999999994E-5</v>
      </c>
    </row>
    <row r="6433" spans="1:5" x14ac:dyDescent="0.25">
      <c r="A6433">
        <v>-200</v>
      </c>
      <c r="B6433">
        <v>1.1E-5</v>
      </c>
      <c r="D6433">
        <f t="shared" ref="D6433:E6433" si="6430">AVERAGE(A6433:A6532)</f>
        <v>-200</v>
      </c>
      <c r="E6433">
        <f t="shared" si="6430"/>
        <v>3.8439999999999991E-5</v>
      </c>
    </row>
    <row r="6434" spans="1:5" x14ac:dyDescent="0.25">
      <c r="A6434">
        <v>-200</v>
      </c>
      <c r="B6434">
        <v>4.0000000000000003E-5</v>
      </c>
      <c r="D6434">
        <f t="shared" ref="D6434:E6434" si="6431">AVERAGE(A6434:A6533)</f>
        <v>-200</v>
      </c>
      <c r="E6434">
        <f t="shared" si="6431"/>
        <v>3.8529999999999992E-5</v>
      </c>
    </row>
    <row r="6435" spans="1:5" x14ac:dyDescent="0.25">
      <c r="A6435">
        <v>-200</v>
      </c>
      <c r="B6435">
        <v>1.5999999999999999E-5</v>
      </c>
      <c r="D6435">
        <f t="shared" ref="D6435:E6435" si="6432">AVERAGE(A6435:A6534)</f>
        <v>-200</v>
      </c>
      <c r="E6435">
        <f t="shared" si="6432"/>
        <v>3.8229999999999991E-5</v>
      </c>
    </row>
    <row r="6436" spans="1:5" x14ac:dyDescent="0.25">
      <c r="A6436">
        <v>-200</v>
      </c>
      <c r="B6436">
        <v>2.6999999999999999E-5</v>
      </c>
      <c r="D6436">
        <f t="shared" ref="D6436:E6436" si="6433">AVERAGE(A6436:A6535)</f>
        <v>-200</v>
      </c>
      <c r="E6436">
        <f t="shared" si="6433"/>
        <v>3.8169999999999989E-5</v>
      </c>
    </row>
    <row r="6437" spans="1:5" x14ac:dyDescent="0.25">
      <c r="A6437">
        <v>-200</v>
      </c>
      <c r="B6437">
        <v>2.0000000000000002E-5</v>
      </c>
      <c r="D6437">
        <f t="shared" ref="D6437:E6437" si="6434">AVERAGE(A6437:A6536)</f>
        <v>-200</v>
      </c>
      <c r="E6437">
        <f t="shared" si="6434"/>
        <v>3.7949999999999987E-5</v>
      </c>
    </row>
    <row r="6438" spans="1:5" x14ac:dyDescent="0.25">
      <c r="A6438">
        <v>-200</v>
      </c>
      <c r="B6438">
        <v>1.08E-4</v>
      </c>
      <c r="D6438">
        <f t="shared" ref="D6438:E6438" si="6435">AVERAGE(A6438:A6537)</f>
        <v>-200</v>
      </c>
      <c r="E6438">
        <f t="shared" si="6435"/>
        <v>3.8269999999999991E-5</v>
      </c>
    </row>
    <row r="6439" spans="1:5" x14ac:dyDescent="0.25">
      <c r="A6439">
        <v>-200</v>
      </c>
      <c r="B6439">
        <v>1.2E-5</v>
      </c>
      <c r="D6439">
        <f t="shared" ref="D6439:E6439" si="6436">AVERAGE(A6439:A6538)</f>
        <v>-200</v>
      </c>
      <c r="E6439">
        <f t="shared" si="6436"/>
        <v>3.7309999999999993E-5</v>
      </c>
    </row>
    <row r="6440" spans="1:5" x14ac:dyDescent="0.25">
      <c r="A6440">
        <v>-200</v>
      </c>
      <c r="B6440">
        <v>1.5999999999999999E-5</v>
      </c>
      <c r="D6440">
        <f t="shared" ref="D6440:E6440" si="6437">AVERAGE(A6440:A6539)</f>
        <v>-200</v>
      </c>
      <c r="E6440">
        <f t="shared" si="6437"/>
        <v>3.7349999999999993E-5</v>
      </c>
    </row>
    <row r="6441" spans="1:5" x14ac:dyDescent="0.25">
      <c r="A6441">
        <v>-200</v>
      </c>
      <c r="B6441">
        <v>1.18E-4</v>
      </c>
      <c r="D6441">
        <f t="shared" ref="D6441:E6441" si="6438">AVERAGE(A6441:A6540)</f>
        <v>-200</v>
      </c>
      <c r="E6441">
        <f t="shared" si="6438"/>
        <v>3.7439999999999994E-5</v>
      </c>
    </row>
    <row r="6442" spans="1:5" x14ac:dyDescent="0.25">
      <c r="A6442">
        <v>-200</v>
      </c>
      <c r="B6442">
        <v>8.6000000000000003E-5</v>
      </c>
      <c r="D6442">
        <f t="shared" ref="D6442:E6442" si="6439">AVERAGE(A6442:A6541)</f>
        <v>-200</v>
      </c>
      <c r="E6442">
        <f t="shared" si="6439"/>
        <v>3.6709999999999986E-5</v>
      </c>
    </row>
    <row r="6443" spans="1:5" x14ac:dyDescent="0.25">
      <c r="A6443">
        <v>-200</v>
      </c>
      <c r="B6443">
        <v>9.5000000000000005E-5</v>
      </c>
      <c r="D6443">
        <f t="shared" ref="D6443:E6443" si="6440">AVERAGE(A6443:A6542)</f>
        <v>-200</v>
      </c>
      <c r="E6443">
        <f t="shared" si="6440"/>
        <v>3.5969999999999989E-5</v>
      </c>
    </row>
    <row r="6444" spans="1:5" x14ac:dyDescent="0.25">
      <c r="A6444">
        <v>-200</v>
      </c>
      <c r="B6444">
        <v>1.5E-5</v>
      </c>
      <c r="D6444">
        <f t="shared" ref="D6444:E6444" si="6441">AVERAGE(A6444:A6543)</f>
        <v>-200</v>
      </c>
      <c r="E6444">
        <f t="shared" si="6441"/>
        <v>3.7529999999999988E-5</v>
      </c>
    </row>
    <row r="6445" spans="1:5" x14ac:dyDescent="0.25">
      <c r="A6445">
        <v>-200</v>
      </c>
      <c r="B6445">
        <v>2.0000000000000002E-5</v>
      </c>
      <c r="D6445">
        <f t="shared" ref="D6445:E6445" si="6442">AVERAGE(A6445:A6544)</f>
        <v>-200</v>
      </c>
      <c r="E6445">
        <f t="shared" si="6442"/>
        <v>3.7429999999999986E-5</v>
      </c>
    </row>
    <row r="6446" spans="1:5" x14ac:dyDescent="0.25">
      <c r="A6446">
        <v>-200</v>
      </c>
      <c r="B6446">
        <v>1.0000000000000001E-5</v>
      </c>
      <c r="D6446">
        <f t="shared" ref="D6446:E6446" si="6443">AVERAGE(A6446:A6545)</f>
        <v>-200</v>
      </c>
      <c r="E6446">
        <f t="shared" si="6443"/>
        <v>3.7489999999999982E-5</v>
      </c>
    </row>
    <row r="6447" spans="1:5" x14ac:dyDescent="0.25">
      <c r="A6447">
        <v>-200</v>
      </c>
      <c r="B6447">
        <v>1.8E-5</v>
      </c>
      <c r="D6447">
        <f t="shared" ref="D6447:E6447" si="6444">AVERAGE(A6447:A6546)</f>
        <v>-200</v>
      </c>
      <c r="E6447">
        <f t="shared" si="6444"/>
        <v>3.8259999999999983E-5</v>
      </c>
    </row>
    <row r="6448" spans="1:5" x14ac:dyDescent="0.25">
      <c r="A6448">
        <v>-200</v>
      </c>
      <c r="B6448">
        <v>6.0000000000000002E-6</v>
      </c>
      <c r="D6448">
        <f t="shared" ref="D6448:E6448" si="6445">AVERAGE(A6448:A6547)</f>
        <v>-200</v>
      </c>
      <c r="E6448">
        <f t="shared" si="6445"/>
        <v>3.8219999999999983E-5</v>
      </c>
    </row>
    <row r="6449" spans="1:5" x14ac:dyDescent="0.25">
      <c r="A6449">
        <v>-200</v>
      </c>
      <c r="B6449">
        <v>3.1999999999999999E-5</v>
      </c>
      <c r="D6449">
        <f t="shared" ref="D6449:E6449" si="6446">AVERAGE(A6449:A6548)</f>
        <v>-200</v>
      </c>
      <c r="E6449">
        <f t="shared" si="6446"/>
        <v>3.8889999999999988E-5</v>
      </c>
    </row>
    <row r="6450" spans="1:5" x14ac:dyDescent="0.25">
      <c r="A6450">
        <v>-200</v>
      </c>
      <c r="B6450">
        <v>8.3999999999999995E-5</v>
      </c>
      <c r="D6450">
        <f t="shared" ref="D6450:E6450" si="6447">AVERAGE(A6450:A6549)</f>
        <v>-200</v>
      </c>
      <c r="E6450">
        <f t="shared" si="6447"/>
        <v>3.8659999999999986E-5</v>
      </c>
    </row>
    <row r="6451" spans="1:5" x14ac:dyDescent="0.25">
      <c r="A6451">
        <v>-200</v>
      </c>
      <c r="B6451">
        <v>4.3000000000000002E-5</v>
      </c>
      <c r="D6451">
        <f t="shared" ref="D6451:E6451" si="6448">AVERAGE(A6451:A6550)</f>
        <v>-200</v>
      </c>
      <c r="E6451">
        <f t="shared" si="6448"/>
        <v>3.7919999999999983E-5</v>
      </c>
    </row>
    <row r="6452" spans="1:5" x14ac:dyDescent="0.25">
      <c r="A6452">
        <v>-200</v>
      </c>
      <c r="B6452">
        <v>1.5E-5</v>
      </c>
      <c r="D6452">
        <f t="shared" ref="D6452:E6452" si="6449">AVERAGE(A6452:A6551)</f>
        <v>-200</v>
      </c>
      <c r="E6452">
        <f t="shared" si="6449"/>
        <v>3.7999999999999982E-5</v>
      </c>
    </row>
    <row r="6453" spans="1:5" x14ac:dyDescent="0.25">
      <c r="A6453">
        <v>-200</v>
      </c>
      <c r="B6453">
        <v>6.0000000000000002E-6</v>
      </c>
      <c r="D6453">
        <f t="shared" ref="D6453:E6453" si="6450">AVERAGE(A6453:A6552)</f>
        <v>-200</v>
      </c>
      <c r="E6453">
        <f t="shared" si="6450"/>
        <v>3.8209999999999981E-5</v>
      </c>
    </row>
    <row r="6454" spans="1:5" x14ac:dyDescent="0.25">
      <c r="A6454">
        <v>-200</v>
      </c>
      <c r="B6454">
        <v>3.4E-5</v>
      </c>
      <c r="D6454">
        <f t="shared" ref="D6454:E6454" si="6451">AVERAGE(A6454:A6553)</f>
        <v>-200</v>
      </c>
      <c r="E6454">
        <f t="shared" si="6451"/>
        <v>3.819999999999998E-5</v>
      </c>
    </row>
    <row r="6455" spans="1:5" x14ac:dyDescent="0.25">
      <c r="A6455">
        <v>-200</v>
      </c>
      <c r="B6455">
        <v>2.0000000000000002E-5</v>
      </c>
      <c r="D6455">
        <f t="shared" ref="D6455:E6455" si="6452">AVERAGE(A6455:A6554)</f>
        <v>-200</v>
      </c>
      <c r="E6455">
        <f t="shared" si="6452"/>
        <v>3.8319999999999979E-5</v>
      </c>
    </row>
    <row r="6456" spans="1:5" x14ac:dyDescent="0.25">
      <c r="A6456">
        <v>-200</v>
      </c>
      <c r="B6456">
        <v>1.4E-5</v>
      </c>
      <c r="D6456">
        <f t="shared" ref="D6456:E6456" si="6453">AVERAGE(A6456:A6555)</f>
        <v>-200</v>
      </c>
      <c r="E6456">
        <f t="shared" si="6453"/>
        <v>3.8169999999999975E-5</v>
      </c>
    </row>
    <row r="6457" spans="1:5" x14ac:dyDescent="0.25">
      <c r="A6457">
        <v>-200</v>
      </c>
      <c r="B6457">
        <v>1.46E-4</v>
      </c>
      <c r="D6457">
        <f t="shared" ref="D6457:E6457" si="6454">AVERAGE(A6457:A6556)</f>
        <v>-200</v>
      </c>
      <c r="E6457">
        <f t="shared" si="6454"/>
        <v>3.8279999999999979E-5</v>
      </c>
    </row>
    <row r="6458" spans="1:5" x14ac:dyDescent="0.25">
      <c r="A6458">
        <v>-200</v>
      </c>
      <c r="B6458">
        <v>7.1000000000000005E-5</v>
      </c>
      <c r="D6458">
        <f t="shared" ref="D6458:E6458" si="6455">AVERAGE(A6458:A6557)</f>
        <v>-200</v>
      </c>
      <c r="E6458">
        <f t="shared" si="6455"/>
        <v>3.6879999999999979E-5</v>
      </c>
    </row>
    <row r="6459" spans="1:5" x14ac:dyDescent="0.25">
      <c r="A6459">
        <v>-200</v>
      </c>
      <c r="B6459">
        <v>7.9999999999999996E-6</v>
      </c>
      <c r="D6459">
        <f t="shared" ref="D6459:E6459" si="6456">AVERAGE(A6459:A6558)</f>
        <v>-200</v>
      </c>
      <c r="E6459">
        <f t="shared" si="6456"/>
        <v>3.6459999999999973E-5</v>
      </c>
    </row>
    <row r="6460" spans="1:5" x14ac:dyDescent="0.25">
      <c r="A6460">
        <v>-200</v>
      </c>
      <c r="B6460">
        <v>1.5999999999999999E-5</v>
      </c>
      <c r="D6460">
        <f t="shared" ref="D6460:E6460" si="6457">AVERAGE(A6460:A6559)</f>
        <v>-200</v>
      </c>
      <c r="E6460">
        <f t="shared" si="6457"/>
        <v>3.6769999999999968E-5</v>
      </c>
    </row>
    <row r="6461" spans="1:5" x14ac:dyDescent="0.25">
      <c r="A6461">
        <v>-200</v>
      </c>
      <c r="B6461">
        <v>7.9999999999999996E-6</v>
      </c>
      <c r="D6461">
        <f t="shared" ref="D6461:E6461" si="6458">AVERAGE(A6461:A6560)</f>
        <v>-200</v>
      </c>
      <c r="E6461">
        <f t="shared" si="6458"/>
        <v>3.6849999999999974E-5</v>
      </c>
    </row>
    <row r="6462" spans="1:5" x14ac:dyDescent="0.25">
      <c r="A6462">
        <v>-200</v>
      </c>
      <c r="B6462">
        <v>2.0999999999999999E-5</v>
      </c>
      <c r="D6462">
        <f t="shared" ref="D6462:E6462" si="6459">AVERAGE(A6462:A6561)</f>
        <v>-200</v>
      </c>
      <c r="E6462">
        <f t="shared" si="6459"/>
        <v>3.696999999999998E-5</v>
      </c>
    </row>
    <row r="6463" spans="1:5" x14ac:dyDescent="0.25">
      <c r="A6463">
        <v>-200</v>
      </c>
      <c r="B6463">
        <v>1.2999999999999999E-5</v>
      </c>
      <c r="D6463">
        <f t="shared" ref="D6463:E6463" si="6460">AVERAGE(A6463:A6562)</f>
        <v>-200</v>
      </c>
      <c r="E6463">
        <f t="shared" si="6460"/>
        <v>3.7169999999999978E-5</v>
      </c>
    </row>
    <row r="6464" spans="1:5" x14ac:dyDescent="0.25">
      <c r="A6464">
        <v>-200</v>
      </c>
      <c r="B6464">
        <v>2.5999999999999998E-5</v>
      </c>
      <c r="D6464">
        <f t="shared" ref="D6464:E6464" si="6461">AVERAGE(A6464:A6563)</f>
        <v>-200</v>
      </c>
      <c r="E6464">
        <f t="shared" si="6461"/>
        <v>3.7159999999999976E-5</v>
      </c>
    </row>
    <row r="6465" spans="1:5" x14ac:dyDescent="0.25">
      <c r="A6465">
        <v>-200</v>
      </c>
      <c r="B6465">
        <v>2.4000000000000001E-5</v>
      </c>
      <c r="D6465">
        <f t="shared" ref="D6465:E6465" si="6462">AVERAGE(A6465:A6564)</f>
        <v>-200</v>
      </c>
      <c r="E6465">
        <f t="shared" si="6462"/>
        <v>3.7029999999999983E-5</v>
      </c>
    </row>
    <row r="6466" spans="1:5" x14ac:dyDescent="0.25">
      <c r="A6466">
        <v>-200</v>
      </c>
      <c r="B6466">
        <v>3.6000000000000002E-4</v>
      </c>
      <c r="D6466">
        <f t="shared" ref="D6466:E6466" si="6463">AVERAGE(A6466:A6565)</f>
        <v>-200</v>
      </c>
      <c r="E6466">
        <f t="shared" si="6463"/>
        <v>3.7069999999999975E-5</v>
      </c>
    </row>
    <row r="6467" spans="1:5" x14ac:dyDescent="0.25">
      <c r="A6467">
        <v>-200</v>
      </c>
      <c r="B6467">
        <v>1.4E-5</v>
      </c>
      <c r="D6467">
        <f t="shared" ref="D6467:E6467" si="6464">AVERAGE(A6467:A6566)</f>
        <v>-200</v>
      </c>
      <c r="E6467">
        <f t="shared" si="6464"/>
        <v>3.3589999999999975E-5</v>
      </c>
    </row>
    <row r="6468" spans="1:5" x14ac:dyDescent="0.25">
      <c r="A6468">
        <v>-200</v>
      </c>
      <c r="B6468">
        <v>6.9999999999999999E-6</v>
      </c>
      <c r="D6468">
        <f t="shared" ref="D6468:E6468" si="6465">AVERAGE(A6468:A6567)</f>
        <v>-200</v>
      </c>
      <c r="E6468">
        <f t="shared" si="6465"/>
        <v>3.3659999999999972E-5</v>
      </c>
    </row>
    <row r="6469" spans="1:5" x14ac:dyDescent="0.25">
      <c r="A6469">
        <v>-200</v>
      </c>
      <c r="B6469">
        <v>9.0000000000000002E-6</v>
      </c>
      <c r="D6469">
        <f t="shared" ref="D6469:E6469" si="6466">AVERAGE(A6469:A6568)</f>
        <v>-200</v>
      </c>
      <c r="E6469">
        <f t="shared" si="6466"/>
        <v>3.3669999999999981E-5</v>
      </c>
    </row>
    <row r="6470" spans="1:5" x14ac:dyDescent="0.25">
      <c r="A6470">
        <v>-200</v>
      </c>
      <c r="B6470">
        <v>7.9999999999999996E-6</v>
      </c>
      <c r="D6470">
        <f t="shared" ref="D6470:E6470" si="6467">AVERAGE(A6470:A6569)</f>
        <v>-200</v>
      </c>
      <c r="E6470">
        <f t="shared" si="6467"/>
        <v>3.3759999999999982E-5</v>
      </c>
    </row>
    <row r="6471" spans="1:5" x14ac:dyDescent="0.25">
      <c r="A6471">
        <v>-200</v>
      </c>
      <c r="B6471">
        <v>1.2999999999999999E-5</v>
      </c>
      <c r="D6471">
        <f t="shared" ref="D6471:E6471" si="6468">AVERAGE(A6471:A6570)</f>
        <v>-200</v>
      </c>
      <c r="E6471">
        <f t="shared" si="6468"/>
        <v>3.5089999999999977E-5</v>
      </c>
    </row>
    <row r="6472" spans="1:5" x14ac:dyDescent="0.25">
      <c r="A6472">
        <v>-200</v>
      </c>
      <c r="B6472">
        <v>6.3E-5</v>
      </c>
      <c r="D6472">
        <f t="shared" ref="D6472:E6472" si="6469">AVERAGE(A6472:A6571)</f>
        <v>-200</v>
      </c>
      <c r="E6472">
        <f t="shared" si="6469"/>
        <v>3.5139999999999979E-5</v>
      </c>
    </row>
    <row r="6473" spans="1:5" x14ac:dyDescent="0.25">
      <c r="A6473">
        <v>-200</v>
      </c>
      <c r="B6473">
        <v>1.7E-5</v>
      </c>
      <c r="D6473">
        <f t="shared" ref="D6473:E6473" si="6470">AVERAGE(A6473:A6572)</f>
        <v>-200</v>
      </c>
      <c r="E6473">
        <f t="shared" si="6470"/>
        <v>3.467999999999998E-5</v>
      </c>
    </row>
    <row r="6474" spans="1:5" x14ac:dyDescent="0.25">
      <c r="A6474">
        <v>-200</v>
      </c>
      <c r="B6474">
        <v>3.0000000000000001E-5</v>
      </c>
      <c r="D6474">
        <f t="shared" ref="D6474:E6474" si="6471">AVERAGE(A6474:A6573)</f>
        <v>-200</v>
      </c>
      <c r="E6474">
        <f t="shared" si="6471"/>
        <v>3.4679999999999973E-5</v>
      </c>
    </row>
    <row r="6475" spans="1:5" x14ac:dyDescent="0.25">
      <c r="A6475">
        <v>-200</v>
      </c>
      <c r="B6475">
        <v>7.9999999999999996E-6</v>
      </c>
      <c r="D6475">
        <f t="shared" ref="D6475:E6475" si="6472">AVERAGE(A6475:A6574)</f>
        <v>-200</v>
      </c>
      <c r="E6475">
        <f t="shared" si="6472"/>
        <v>3.4549999999999979E-5</v>
      </c>
    </row>
    <row r="6476" spans="1:5" x14ac:dyDescent="0.25">
      <c r="A6476">
        <v>-200</v>
      </c>
      <c r="B6476">
        <v>5.0000000000000004E-6</v>
      </c>
      <c r="D6476">
        <f t="shared" ref="D6476:E6476" si="6473">AVERAGE(A6476:A6575)</f>
        <v>-200</v>
      </c>
      <c r="E6476">
        <f t="shared" si="6473"/>
        <v>3.5039999999999983E-5</v>
      </c>
    </row>
    <row r="6477" spans="1:5" x14ac:dyDescent="0.25">
      <c r="A6477">
        <v>-200</v>
      </c>
      <c r="B6477">
        <v>6.9999999999999999E-6</v>
      </c>
      <c r="D6477">
        <f t="shared" ref="D6477:E6477" si="6474">AVERAGE(A6477:A6576)</f>
        <v>-200</v>
      </c>
      <c r="E6477">
        <f t="shared" si="6474"/>
        <v>3.5129999999999984E-5</v>
      </c>
    </row>
    <row r="6478" spans="1:5" x14ac:dyDescent="0.25">
      <c r="A6478">
        <v>-200</v>
      </c>
      <c r="B6478">
        <v>1.5999999999999999E-5</v>
      </c>
      <c r="D6478">
        <f t="shared" ref="D6478:E6478" si="6475">AVERAGE(A6478:A6577)</f>
        <v>-200</v>
      </c>
      <c r="E6478">
        <f t="shared" si="6475"/>
        <v>3.5579999999999981E-5</v>
      </c>
    </row>
    <row r="6479" spans="1:5" x14ac:dyDescent="0.25">
      <c r="A6479">
        <v>-200</v>
      </c>
      <c r="B6479">
        <v>9.0000000000000002E-6</v>
      </c>
      <c r="D6479">
        <f t="shared" ref="D6479:E6479" si="6476">AVERAGE(A6479:A6578)</f>
        <v>-200</v>
      </c>
      <c r="E6479">
        <f t="shared" si="6476"/>
        <v>3.7239999999999982E-5</v>
      </c>
    </row>
    <row r="6480" spans="1:5" x14ac:dyDescent="0.25">
      <c r="A6480">
        <v>-200</v>
      </c>
      <c r="B6480">
        <v>1.4E-5</v>
      </c>
      <c r="D6480">
        <f t="shared" ref="D6480:E6480" si="6477">AVERAGE(A6480:A6579)</f>
        <v>-200</v>
      </c>
      <c r="E6480">
        <f t="shared" si="6477"/>
        <v>3.743999999999998E-5</v>
      </c>
    </row>
    <row r="6481" spans="1:5" x14ac:dyDescent="0.25">
      <c r="A6481">
        <v>-200</v>
      </c>
      <c r="B6481">
        <v>3.0000000000000001E-5</v>
      </c>
      <c r="D6481">
        <f t="shared" ref="D6481:E6481" si="6478">AVERAGE(A6481:A6580)</f>
        <v>-200</v>
      </c>
      <c r="E6481">
        <f t="shared" si="6478"/>
        <v>3.7449999999999982E-5</v>
      </c>
    </row>
    <row r="6482" spans="1:5" x14ac:dyDescent="0.25">
      <c r="A6482">
        <v>-200</v>
      </c>
      <c r="B6482">
        <v>3.9999999999999998E-6</v>
      </c>
      <c r="D6482">
        <f t="shared" ref="D6482:E6482" si="6479">AVERAGE(A6482:A6581)</f>
        <v>-200</v>
      </c>
      <c r="E6482">
        <f t="shared" si="6479"/>
        <v>3.7249999999999977E-5</v>
      </c>
    </row>
    <row r="6483" spans="1:5" x14ac:dyDescent="0.25">
      <c r="A6483">
        <v>-200</v>
      </c>
      <c r="B6483">
        <v>3.8999999999999999E-5</v>
      </c>
      <c r="D6483">
        <f t="shared" ref="D6483:E6483" si="6480">AVERAGE(A6483:A6582)</f>
        <v>-200</v>
      </c>
      <c r="E6483">
        <f t="shared" si="6480"/>
        <v>3.7599999999999979E-5</v>
      </c>
    </row>
    <row r="6484" spans="1:5" x14ac:dyDescent="0.25">
      <c r="A6484">
        <v>-200</v>
      </c>
      <c r="B6484">
        <v>1.9000000000000001E-5</v>
      </c>
      <c r="D6484">
        <f t="shared" ref="D6484:E6484" si="6481">AVERAGE(A6484:A6583)</f>
        <v>-200</v>
      </c>
      <c r="E6484">
        <f t="shared" si="6481"/>
        <v>3.747999999999998E-5</v>
      </c>
    </row>
    <row r="6485" spans="1:5" x14ac:dyDescent="0.25">
      <c r="A6485">
        <v>-200</v>
      </c>
      <c r="B6485">
        <v>1.6699999999999999E-4</v>
      </c>
      <c r="D6485">
        <f t="shared" ref="D6485:E6485" si="6482">AVERAGE(A6485:A6584)</f>
        <v>-200</v>
      </c>
      <c r="E6485">
        <f t="shared" si="6482"/>
        <v>3.7329999999999983E-5</v>
      </c>
    </row>
    <row r="6486" spans="1:5" x14ac:dyDescent="0.25">
      <c r="A6486">
        <v>-200</v>
      </c>
      <c r="B6486">
        <v>9.0000000000000002E-6</v>
      </c>
      <c r="D6486">
        <f t="shared" ref="D6486:E6486" si="6483">AVERAGE(A6486:A6585)</f>
        <v>-200</v>
      </c>
      <c r="E6486">
        <f t="shared" si="6483"/>
        <v>3.5819999999999986E-5</v>
      </c>
    </row>
    <row r="6487" spans="1:5" x14ac:dyDescent="0.25">
      <c r="A6487">
        <v>-200</v>
      </c>
      <c r="B6487">
        <v>1.5E-5</v>
      </c>
      <c r="D6487">
        <f t="shared" ref="D6487:E6487" si="6484">AVERAGE(A6487:A6586)</f>
        <v>-200</v>
      </c>
      <c r="E6487">
        <f t="shared" si="6484"/>
        <v>3.5839999999999989E-5</v>
      </c>
    </row>
    <row r="6488" spans="1:5" x14ac:dyDescent="0.25">
      <c r="A6488">
        <v>-200</v>
      </c>
      <c r="B6488">
        <v>1.8E-5</v>
      </c>
      <c r="D6488">
        <f t="shared" ref="D6488:E6488" si="6485">AVERAGE(A6488:A6587)</f>
        <v>-200</v>
      </c>
      <c r="E6488">
        <f t="shared" si="6485"/>
        <v>3.5809999999999984E-5</v>
      </c>
    </row>
    <row r="6489" spans="1:5" x14ac:dyDescent="0.25">
      <c r="A6489">
        <v>-200</v>
      </c>
      <c r="B6489">
        <v>3.1999999999999999E-5</v>
      </c>
      <c r="D6489">
        <f t="shared" ref="D6489:E6489" si="6486">AVERAGE(A6489:A6588)</f>
        <v>-200</v>
      </c>
      <c r="E6489">
        <f t="shared" si="6486"/>
        <v>3.5749999999999988E-5</v>
      </c>
    </row>
    <row r="6490" spans="1:5" x14ac:dyDescent="0.25">
      <c r="A6490">
        <v>-200</v>
      </c>
      <c r="B6490">
        <v>1.7E-5</v>
      </c>
      <c r="D6490">
        <f t="shared" ref="D6490:E6490" si="6487">AVERAGE(A6490:A6589)</f>
        <v>-200</v>
      </c>
      <c r="E6490">
        <f t="shared" si="6487"/>
        <v>3.554999999999999E-5</v>
      </c>
    </row>
    <row r="6491" spans="1:5" x14ac:dyDescent="0.25">
      <c r="A6491">
        <v>-200</v>
      </c>
      <c r="B6491">
        <v>2.5999999999999998E-5</v>
      </c>
      <c r="D6491">
        <f t="shared" ref="D6491:E6491" si="6488">AVERAGE(A6491:A6590)</f>
        <v>-200</v>
      </c>
      <c r="E6491">
        <f t="shared" si="6488"/>
        <v>3.5489999999999987E-5</v>
      </c>
    </row>
    <row r="6492" spans="1:5" x14ac:dyDescent="0.25">
      <c r="A6492">
        <v>-200</v>
      </c>
      <c r="B6492">
        <v>1.0000000000000001E-5</v>
      </c>
      <c r="D6492">
        <f t="shared" ref="D6492:E6492" si="6489">AVERAGE(A6492:A6591)</f>
        <v>-200</v>
      </c>
      <c r="E6492">
        <f t="shared" si="6489"/>
        <v>3.5409999999999988E-5</v>
      </c>
    </row>
    <row r="6493" spans="1:5" x14ac:dyDescent="0.25">
      <c r="A6493">
        <v>-200</v>
      </c>
      <c r="B6493">
        <v>5.1E-5</v>
      </c>
      <c r="D6493">
        <f t="shared" ref="D6493:E6493" si="6490">AVERAGE(A6493:A6592)</f>
        <v>-200</v>
      </c>
      <c r="E6493">
        <f t="shared" si="6490"/>
        <v>3.6429999999999988E-5</v>
      </c>
    </row>
    <row r="6494" spans="1:5" x14ac:dyDescent="0.25">
      <c r="A6494">
        <v>-200</v>
      </c>
      <c r="B6494">
        <v>4.6999999999999997E-5</v>
      </c>
      <c r="D6494">
        <f t="shared" ref="D6494:E6494" si="6491">AVERAGE(A6494:A6593)</f>
        <v>-200</v>
      </c>
      <c r="E6494">
        <f t="shared" si="6491"/>
        <v>3.6009999999999989E-5</v>
      </c>
    </row>
    <row r="6495" spans="1:5" x14ac:dyDescent="0.25">
      <c r="A6495">
        <v>-200</v>
      </c>
      <c r="B6495">
        <v>2.0000000000000002E-5</v>
      </c>
      <c r="D6495">
        <f t="shared" ref="D6495:E6495" si="6492">AVERAGE(A6495:A6594)</f>
        <v>-200</v>
      </c>
      <c r="E6495">
        <f t="shared" si="6492"/>
        <v>3.5689999999999985E-5</v>
      </c>
    </row>
    <row r="6496" spans="1:5" x14ac:dyDescent="0.25">
      <c r="A6496">
        <v>-200</v>
      </c>
      <c r="B6496">
        <v>1.5999999999999999E-5</v>
      </c>
      <c r="D6496">
        <f t="shared" ref="D6496:E6496" si="6493">AVERAGE(A6496:A6595)</f>
        <v>-200</v>
      </c>
      <c r="E6496">
        <f t="shared" si="6493"/>
        <v>3.5669999999999982E-5</v>
      </c>
    </row>
    <row r="6497" spans="1:5" x14ac:dyDescent="0.25">
      <c r="A6497">
        <v>-200</v>
      </c>
      <c r="B6497">
        <v>9.0000000000000002E-6</v>
      </c>
      <c r="D6497">
        <f t="shared" ref="D6497:E6497" si="6494">AVERAGE(A6497:A6596)</f>
        <v>-200</v>
      </c>
      <c r="E6497">
        <f t="shared" si="6494"/>
        <v>3.573999999999998E-5</v>
      </c>
    </row>
    <row r="6498" spans="1:5" x14ac:dyDescent="0.25">
      <c r="A6498">
        <v>-200</v>
      </c>
      <c r="B6498">
        <v>1.2E-5</v>
      </c>
      <c r="D6498">
        <f t="shared" ref="D6498:E6498" si="6495">AVERAGE(A6498:A6597)</f>
        <v>-200</v>
      </c>
      <c r="E6498">
        <f t="shared" si="6495"/>
        <v>3.5679999999999984E-5</v>
      </c>
    </row>
    <row r="6499" spans="1:5" x14ac:dyDescent="0.25">
      <c r="A6499">
        <v>-200</v>
      </c>
      <c r="B6499">
        <v>9.2999999999999997E-5</v>
      </c>
      <c r="D6499">
        <f t="shared" ref="D6499:E6499" si="6496">AVERAGE(A6499:A6598)</f>
        <v>-200</v>
      </c>
      <c r="E6499">
        <f t="shared" si="6496"/>
        <v>3.569999999999998E-5</v>
      </c>
    </row>
    <row r="6500" spans="1:5" x14ac:dyDescent="0.25">
      <c r="A6500">
        <v>-200</v>
      </c>
      <c r="B6500">
        <v>2.0000000000000002E-5</v>
      </c>
      <c r="D6500">
        <f t="shared" ref="D6500:E6500" si="6497">AVERAGE(A6500:A6599)</f>
        <v>-200</v>
      </c>
      <c r="E6500">
        <f t="shared" si="6497"/>
        <v>3.4959999999999984E-5</v>
      </c>
    </row>
    <row r="6501" spans="1:5" x14ac:dyDescent="0.25">
      <c r="A6501">
        <v>-200</v>
      </c>
      <c r="B6501">
        <v>1.0000000000000001E-5</v>
      </c>
      <c r="D6501">
        <f t="shared" ref="D6501:E6501" si="6498">AVERAGE(A6501:A6600)</f>
        <v>-200</v>
      </c>
      <c r="E6501">
        <f t="shared" si="6498"/>
        <v>3.4959999999999984E-5</v>
      </c>
    </row>
    <row r="6502" spans="1:5" x14ac:dyDescent="0.25">
      <c r="A6502">
        <v>-200</v>
      </c>
      <c r="B6502">
        <v>2.9700000000000001E-4</v>
      </c>
      <c r="D6502">
        <f t="shared" ref="D6502:E6502" si="6499">AVERAGE(A6502:A6601)</f>
        <v>-200</v>
      </c>
      <c r="E6502">
        <f t="shared" si="6499"/>
        <v>3.4909999999999983E-5</v>
      </c>
    </row>
    <row r="6503" spans="1:5" x14ac:dyDescent="0.25">
      <c r="A6503">
        <v>-200</v>
      </c>
      <c r="B6503">
        <v>1.3100000000000001E-4</v>
      </c>
      <c r="D6503">
        <f t="shared" ref="D6503:E6503" si="6500">AVERAGE(A6503:A6602)</f>
        <v>-200</v>
      </c>
      <c r="E6503">
        <f t="shared" si="6500"/>
        <v>3.2729999999999993E-5</v>
      </c>
    </row>
    <row r="6504" spans="1:5" x14ac:dyDescent="0.25">
      <c r="A6504">
        <v>-200</v>
      </c>
      <c r="B6504">
        <v>6.3999999999999997E-5</v>
      </c>
      <c r="D6504">
        <f t="shared" ref="D6504:E6504" si="6501">AVERAGE(A6504:A6603)</f>
        <v>-200</v>
      </c>
      <c r="E6504">
        <f t="shared" si="6501"/>
        <v>3.2079999999999991E-5</v>
      </c>
    </row>
    <row r="6505" spans="1:5" x14ac:dyDescent="0.25">
      <c r="A6505">
        <v>-200</v>
      </c>
      <c r="B6505">
        <v>8.0000000000000007E-5</v>
      </c>
      <c r="D6505">
        <f t="shared" ref="D6505:E6505" si="6502">AVERAGE(A6505:A6604)</f>
        <v>-200</v>
      </c>
      <c r="E6505">
        <f t="shared" si="6502"/>
        <v>3.2589999999999998E-5</v>
      </c>
    </row>
    <row r="6506" spans="1:5" x14ac:dyDescent="0.25">
      <c r="A6506">
        <v>-200</v>
      </c>
      <c r="B6506">
        <v>1.5999999999999999E-5</v>
      </c>
      <c r="D6506">
        <f t="shared" ref="D6506:E6506" si="6503">AVERAGE(A6506:A6605)</f>
        <v>-200</v>
      </c>
      <c r="E6506">
        <f t="shared" si="6503"/>
        <v>3.2129999999999999E-5</v>
      </c>
    </row>
    <row r="6507" spans="1:5" x14ac:dyDescent="0.25">
      <c r="A6507">
        <v>-200</v>
      </c>
      <c r="B6507">
        <v>3.3000000000000003E-5</v>
      </c>
      <c r="D6507">
        <f t="shared" ref="D6507:E6507" si="6504">AVERAGE(A6507:A6606)</f>
        <v>-200</v>
      </c>
      <c r="E6507">
        <f t="shared" si="6504"/>
        <v>3.2169999999999992E-5</v>
      </c>
    </row>
    <row r="6508" spans="1:5" x14ac:dyDescent="0.25">
      <c r="A6508">
        <v>-200</v>
      </c>
      <c r="B6508">
        <v>1.5999999999999999E-5</v>
      </c>
      <c r="D6508">
        <f t="shared" ref="D6508:E6508" si="6505">AVERAGE(A6508:A6607)</f>
        <v>-200</v>
      </c>
      <c r="E6508">
        <f t="shared" si="6505"/>
        <v>3.2109999999999996E-5</v>
      </c>
    </row>
    <row r="6509" spans="1:5" x14ac:dyDescent="0.25">
      <c r="A6509">
        <v>-200</v>
      </c>
      <c r="B6509">
        <v>1.5999999999999999E-5</v>
      </c>
      <c r="D6509">
        <f t="shared" ref="D6509:E6509" si="6506">AVERAGE(A6509:A6608)</f>
        <v>-200</v>
      </c>
      <c r="E6509">
        <f t="shared" si="6506"/>
        <v>3.2239999999999996E-5</v>
      </c>
    </row>
    <row r="6510" spans="1:5" x14ac:dyDescent="0.25">
      <c r="A6510">
        <v>-200</v>
      </c>
      <c r="B6510">
        <v>2.1999999999999999E-5</v>
      </c>
      <c r="D6510">
        <f t="shared" ref="D6510:E6510" si="6507">AVERAGE(A6510:A6609)</f>
        <v>-200</v>
      </c>
      <c r="E6510">
        <f t="shared" si="6507"/>
        <v>3.2409999999999996E-5</v>
      </c>
    </row>
    <row r="6511" spans="1:5" x14ac:dyDescent="0.25">
      <c r="A6511">
        <v>-200</v>
      </c>
      <c r="B6511">
        <v>3.4999999999999997E-5</v>
      </c>
      <c r="D6511">
        <f t="shared" ref="D6511:E6511" si="6508">AVERAGE(A6511:A6610)</f>
        <v>-200</v>
      </c>
      <c r="E6511">
        <f t="shared" si="6508"/>
        <v>3.2679999999999999E-5</v>
      </c>
    </row>
    <row r="6512" spans="1:5" x14ac:dyDescent="0.25">
      <c r="A6512">
        <v>-200</v>
      </c>
      <c r="B6512">
        <v>3.6000000000000001E-5</v>
      </c>
      <c r="D6512">
        <f t="shared" ref="D6512:E6512" si="6509">AVERAGE(A6512:A6611)</f>
        <v>-200</v>
      </c>
      <c r="E6512">
        <f t="shared" si="6509"/>
        <v>3.26E-5</v>
      </c>
    </row>
    <row r="6513" spans="1:5" x14ac:dyDescent="0.25">
      <c r="A6513">
        <v>-200</v>
      </c>
      <c r="B6513">
        <v>9.0000000000000002E-6</v>
      </c>
      <c r="D6513">
        <f t="shared" ref="D6513:E6513" si="6510">AVERAGE(A6513:A6612)</f>
        <v>-200</v>
      </c>
      <c r="E6513">
        <f t="shared" si="6510"/>
        <v>3.2480000000000001E-5</v>
      </c>
    </row>
    <row r="6514" spans="1:5" x14ac:dyDescent="0.25">
      <c r="A6514">
        <v>-200</v>
      </c>
      <c r="B6514">
        <v>1.8E-5</v>
      </c>
      <c r="D6514">
        <f t="shared" ref="D6514:E6514" si="6511">AVERAGE(A6514:A6613)</f>
        <v>-200</v>
      </c>
      <c r="E6514">
        <f t="shared" si="6511"/>
        <v>3.2509999999999999E-5</v>
      </c>
    </row>
    <row r="6515" spans="1:5" x14ac:dyDescent="0.25">
      <c r="A6515">
        <v>-200</v>
      </c>
      <c r="B6515">
        <v>1.5699999999999999E-4</v>
      </c>
      <c r="D6515">
        <f t="shared" ref="D6515:E6515" si="6512">AVERAGE(A6515:A6614)</f>
        <v>-200</v>
      </c>
      <c r="E6515">
        <f t="shared" si="6512"/>
        <v>3.2509999999999999E-5</v>
      </c>
    </row>
    <row r="6516" spans="1:5" x14ac:dyDescent="0.25">
      <c r="A6516">
        <v>-200</v>
      </c>
      <c r="B6516">
        <v>1.2E-5</v>
      </c>
      <c r="D6516">
        <f t="shared" ref="D6516:E6516" si="6513">AVERAGE(A6516:A6615)</f>
        <v>-200</v>
      </c>
      <c r="E6516">
        <f t="shared" si="6513"/>
        <v>3.1089999999999995E-5</v>
      </c>
    </row>
    <row r="6517" spans="1:5" x14ac:dyDescent="0.25">
      <c r="A6517">
        <v>-200</v>
      </c>
      <c r="B6517">
        <v>2.0999999999999999E-5</v>
      </c>
      <c r="D6517">
        <f t="shared" ref="D6517:E6517" si="6514">AVERAGE(A6517:A6616)</f>
        <v>-200</v>
      </c>
      <c r="E6517">
        <f t="shared" si="6514"/>
        <v>3.1319999999999992E-5</v>
      </c>
    </row>
    <row r="6518" spans="1:5" x14ac:dyDescent="0.25">
      <c r="A6518">
        <v>-200</v>
      </c>
      <c r="B6518">
        <v>9.0000000000000002E-6</v>
      </c>
      <c r="D6518">
        <f t="shared" ref="D6518:E6518" si="6515">AVERAGE(A6518:A6617)</f>
        <v>-200</v>
      </c>
      <c r="E6518">
        <f t="shared" si="6515"/>
        <v>3.1249999999999994E-5</v>
      </c>
    </row>
    <row r="6519" spans="1:5" x14ac:dyDescent="0.25">
      <c r="A6519">
        <v>-200</v>
      </c>
      <c r="B6519">
        <v>2.0999999999999999E-5</v>
      </c>
      <c r="D6519">
        <f t="shared" ref="D6519:E6519" si="6516">AVERAGE(A6519:A6618)</f>
        <v>-200</v>
      </c>
      <c r="E6519">
        <f t="shared" si="6516"/>
        <v>3.1249999999999994E-5</v>
      </c>
    </row>
    <row r="6520" spans="1:5" x14ac:dyDescent="0.25">
      <c r="A6520">
        <v>-200</v>
      </c>
      <c r="B6520">
        <v>1.7E-5</v>
      </c>
      <c r="D6520">
        <f t="shared" ref="D6520:E6520" si="6517">AVERAGE(A6520:A6619)</f>
        <v>-200</v>
      </c>
      <c r="E6520">
        <f t="shared" si="6517"/>
        <v>3.1169999999999988E-5</v>
      </c>
    </row>
    <row r="6521" spans="1:5" x14ac:dyDescent="0.25">
      <c r="A6521">
        <v>-200</v>
      </c>
      <c r="B6521">
        <v>1.2999999999999999E-5</v>
      </c>
      <c r="D6521">
        <f t="shared" ref="D6521:E6521" si="6518">AVERAGE(A6521:A6620)</f>
        <v>-200</v>
      </c>
      <c r="E6521">
        <f t="shared" si="6518"/>
        <v>3.1239999999999999E-5</v>
      </c>
    </row>
    <row r="6522" spans="1:5" x14ac:dyDescent="0.25">
      <c r="A6522">
        <v>-200</v>
      </c>
      <c r="B6522">
        <v>1.7E-5</v>
      </c>
      <c r="D6522">
        <f t="shared" ref="D6522:E6522" si="6519">AVERAGE(A6522:A6621)</f>
        <v>-200</v>
      </c>
      <c r="E6522">
        <f t="shared" si="6519"/>
        <v>3.1349999999999996E-5</v>
      </c>
    </row>
    <row r="6523" spans="1:5" x14ac:dyDescent="0.25">
      <c r="A6523">
        <v>-200</v>
      </c>
      <c r="B6523">
        <v>2.6999999999999999E-5</v>
      </c>
      <c r="D6523">
        <f t="shared" ref="D6523:E6523" si="6520">AVERAGE(A6523:A6622)</f>
        <v>-200</v>
      </c>
      <c r="E6523">
        <f t="shared" si="6520"/>
        <v>3.1320000000000005E-5</v>
      </c>
    </row>
    <row r="6524" spans="1:5" x14ac:dyDescent="0.25">
      <c r="A6524">
        <v>-200</v>
      </c>
      <c r="B6524">
        <v>2.3E-5</v>
      </c>
      <c r="D6524">
        <f t="shared" ref="D6524:E6524" si="6521">AVERAGE(A6524:A6623)</f>
        <v>-200</v>
      </c>
      <c r="E6524">
        <f t="shared" si="6521"/>
        <v>3.1109999999999999E-5</v>
      </c>
    </row>
    <row r="6525" spans="1:5" x14ac:dyDescent="0.25">
      <c r="A6525">
        <v>-200</v>
      </c>
      <c r="B6525">
        <v>5.3999999999999998E-5</v>
      </c>
      <c r="D6525">
        <f t="shared" ref="D6525:E6525" si="6522">AVERAGE(A6525:A6624)</f>
        <v>-200</v>
      </c>
      <c r="E6525">
        <f t="shared" si="6522"/>
        <v>3.0969999999999997E-5</v>
      </c>
    </row>
    <row r="6526" spans="1:5" x14ac:dyDescent="0.25">
      <c r="A6526">
        <v>-200</v>
      </c>
      <c r="B6526">
        <v>4.5000000000000003E-5</v>
      </c>
      <c r="D6526">
        <f t="shared" ref="D6526:E6526" si="6523">AVERAGE(A6526:A6625)</f>
        <v>-200</v>
      </c>
      <c r="E6526">
        <f t="shared" si="6523"/>
        <v>3.0620000000000002E-5</v>
      </c>
    </row>
    <row r="6527" spans="1:5" x14ac:dyDescent="0.25">
      <c r="A6527">
        <v>-200</v>
      </c>
      <c r="B6527">
        <v>2.3E-5</v>
      </c>
      <c r="D6527">
        <f t="shared" ref="D6527:E6527" si="6524">AVERAGE(A6527:A6626)</f>
        <v>-200</v>
      </c>
      <c r="E6527">
        <f t="shared" si="6524"/>
        <v>3.042E-5</v>
      </c>
    </row>
    <row r="6528" spans="1:5" x14ac:dyDescent="0.25">
      <c r="A6528">
        <v>-200</v>
      </c>
      <c r="B6528">
        <v>2.9E-5</v>
      </c>
      <c r="D6528">
        <f t="shared" ref="D6528:E6528" si="6525">AVERAGE(A6528:A6627)</f>
        <v>-200</v>
      </c>
      <c r="E6528">
        <f t="shared" si="6525"/>
        <v>3.0279999999999998E-5</v>
      </c>
    </row>
    <row r="6529" spans="1:5" x14ac:dyDescent="0.25">
      <c r="A6529">
        <v>-200</v>
      </c>
      <c r="B6529">
        <v>1.5999999999999999E-5</v>
      </c>
      <c r="D6529">
        <f t="shared" ref="D6529:E6529" si="6526">AVERAGE(A6529:A6628)</f>
        <v>-200</v>
      </c>
      <c r="E6529">
        <f t="shared" si="6526"/>
        <v>3.0089999999999995E-5</v>
      </c>
    </row>
    <row r="6530" spans="1:5" x14ac:dyDescent="0.25">
      <c r="A6530">
        <v>-200</v>
      </c>
      <c r="B6530">
        <v>2.1999999999999999E-5</v>
      </c>
      <c r="D6530">
        <f t="shared" ref="D6530:E6530" si="6527">AVERAGE(A6530:A6629)</f>
        <v>-200</v>
      </c>
      <c r="E6530">
        <f t="shared" si="6527"/>
        <v>3.0679999999999998E-5</v>
      </c>
    </row>
    <row r="6531" spans="1:5" x14ac:dyDescent="0.25">
      <c r="A6531">
        <v>-200</v>
      </c>
      <c r="B6531">
        <v>1.1E-5</v>
      </c>
      <c r="D6531">
        <f t="shared" ref="D6531:E6531" si="6528">AVERAGE(A6531:A6630)</f>
        <v>-200</v>
      </c>
      <c r="E6531">
        <f t="shared" si="6528"/>
        <v>3.1020000000000005E-5</v>
      </c>
    </row>
    <row r="6532" spans="1:5" x14ac:dyDescent="0.25">
      <c r="A6532">
        <v>-200</v>
      </c>
      <c r="B6532">
        <v>1.11E-4</v>
      </c>
      <c r="D6532">
        <f t="shared" ref="D6532:E6532" si="6529">AVERAGE(A6532:A6631)</f>
        <v>-200</v>
      </c>
      <c r="E6532">
        <f t="shared" si="6529"/>
        <v>3.2280000000000003E-5</v>
      </c>
    </row>
    <row r="6533" spans="1:5" x14ac:dyDescent="0.25">
      <c r="A6533">
        <v>-200</v>
      </c>
      <c r="B6533">
        <v>2.0000000000000002E-5</v>
      </c>
      <c r="D6533">
        <f t="shared" ref="D6533:E6533" si="6530">AVERAGE(A6533:A6632)</f>
        <v>-200</v>
      </c>
      <c r="E6533">
        <f t="shared" si="6530"/>
        <v>3.1489999999999998E-5</v>
      </c>
    </row>
    <row r="6534" spans="1:5" x14ac:dyDescent="0.25">
      <c r="A6534">
        <v>-200</v>
      </c>
      <c r="B6534">
        <v>1.0000000000000001E-5</v>
      </c>
      <c r="D6534">
        <f t="shared" ref="D6534:E6534" si="6531">AVERAGE(A6534:A6633)</f>
        <v>-200</v>
      </c>
      <c r="E6534">
        <f t="shared" si="6531"/>
        <v>3.1389999999999996E-5</v>
      </c>
    </row>
    <row r="6535" spans="1:5" x14ac:dyDescent="0.25">
      <c r="A6535">
        <v>-200</v>
      </c>
      <c r="B6535">
        <v>1.0000000000000001E-5</v>
      </c>
      <c r="D6535">
        <f t="shared" ref="D6535:E6535" si="6532">AVERAGE(A6535:A6634)</f>
        <v>-200</v>
      </c>
      <c r="E6535">
        <f t="shared" si="6532"/>
        <v>3.1590000000000001E-5</v>
      </c>
    </row>
    <row r="6536" spans="1:5" x14ac:dyDescent="0.25">
      <c r="A6536">
        <v>-200</v>
      </c>
      <c r="B6536">
        <v>5.0000000000000004E-6</v>
      </c>
      <c r="D6536">
        <f t="shared" ref="D6536:E6536" si="6533">AVERAGE(A6536:A6635)</f>
        <v>-200</v>
      </c>
      <c r="E6536">
        <f t="shared" si="6533"/>
        <v>3.1650000000000004E-5</v>
      </c>
    </row>
    <row r="6537" spans="1:5" x14ac:dyDescent="0.25">
      <c r="A6537">
        <v>-200</v>
      </c>
      <c r="B6537">
        <v>5.1999999999999997E-5</v>
      </c>
      <c r="D6537">
        <f t="shared" ref="D6537:E6537" si="6534">AVERAGE(A6537:A6636)</f>
        <v>-200</v>
      </c>
      <c r="E6537">
        <f t="shared" si="6534"/>
        <v>3.1630000000000007E-5</v>
      </c>
    </row>
    <row r="6538" spans="1:5" x14ac:dyDescent="0.25">
      <c r="A6538">
        <v>-200</v>
      </c>
      <c r="B6538">
        <v>1.2E-5</v>
      </c>
      <c r="D6538">
        <f t="shared" ref="D6538:E6538" si="6535">AVERAGE(A6538:A6637)</f>
        <v>-200</v>
      </c>
      <c r="E6538">
        <f t="shared" si="6535"/>
        <v>3.1250000000000001E-5</v>
      </c>
    </row>
    <row r="6539" spans="1:5" x14ac:dyDescent="0.25">
      <c r="A6539">
        <v>-200</v>
      </c>
      <c r="B6539">
        <v>1.5999999999999999E-5</v>
      </c>
      <c r="D6539">
        <f t="shared" ref="D6539:E6539" si="6536">AVERAGE(A6539:A6638)</f>
        <v>-200</v>
      </c>
      <c r="E6539">
        <f t="shared" si="6536"/>
        <v>3.1420000000000001E-5</v>
      </c>
    </row>
    <row r="6540" spans="1:5" x14ac:dyDescent="0.25">
      <c r="A6540">
        <v>-200</v>
      </c>
      <c r="B6540">
        <v>2.5000000000000001E-5</v>
      </c>
      <c r="D6540">
        <f t="shared" ref="D6540:E6540" si="6537">AVERAGE(A6540:A6639)</f>
        <v>-200</v>
      </c>
      <c r="E6540">
        <f t="shared" si="6537"/>
        <v>3.1389999999999996E-5</v>
      </c>
    </row>
    <row r="6541" spans="1:5" x14ac:dyDescent="0.25">
      <c r="A6541">
        <v>-200</v>
      </c>
      <c r="B6541">
        <v>4.5000000000000003E-5</v>
      </c>
      <c r="D6541">
        <f t="shared" ref="D6541:E6541" si="6538">AVERAGE(A6541:A6640)</f>
        <v>-200</v>
      </c>
      <c r="E6541">
        <f t="shared" si="6538"/>
        <v>3.1199999999999999E-5</v>
      </c>
    </row>
    <row r="6542" spans="1:5" x14ac:dyDescent="0.25">
      <c r="A6542">
        <v>-200</v>
      </c>
      <c r="B6542">
        <v>1.2E-5</v>
      </c>
      <c r="D6542">
        <f t="shared" ref="D6542:E6542" si="6539">AVERAGE(A6542:A6641)</f>
        <v>-200</v>
      </c>
      <c r="E6542">
        <f t="shared" si="6539"/>
        <v>3.0910000000000001E-5</v>
      </c>
    </row>
    <row r="6543" spans="1:5" x14ac:dyDescent="0.25">
      <c r="A6543">
        <v>-200</v>
      </c>
      <c r="B6543">
        <v>2.5099999999999998E-4</v>
      </c>
      <c r="D6543">
        <f t="shared" ref="D6543:E6543" si="6540">AVERAGE(A6543:A6642)</f>
        <v>-200</v>
      </c>
      <c r="E6543">
        <f t="shared" si="6540"/>
        <v>3.0879999999999996E-5</v>
      </c>
    </row>
    <row r="6544" spans="1:5" x14ac:dyDescent="0.25">
      <c r="A6544">
        <v>-200</v>
      </c>
      <c r="B6544">
        <v>5.0000000000000004E-6</v>
      </c>
      <c r="D6544">
        <f t="shared" ref="D6544:E6544" si="6541">AVERAGE(A6544:A6643)</f>
        <v>-200</v>
      </c>
      <c r="E6544">
        <f t="shared" si="6541"/>
        <v>2.8509999999999993E-5</v>
      </c>
    </row>
    <row r="6545" spans="1:5" x14ac:dyDescent="0.25">
      <c r="A6545">
        <v>-200</v>
      </c>
      <c r="B6545">
        <v>2.5999999999999998E-5</v>
      </c>
      <c r="D6545">
        <f t="shared" ref="D6545:E6545" si="6542">AVERAGE(A6545:A6644)</f>
        <v>-200</v>
      </c>
      <c r="E6545">
        <f t="shared" si="6542"/>
        <v>2.8659999999999997E-5</v>
      </c>
    </row>
    <row r="6546" spans="1:5" x14ac:dyDescent="0.25">
      <c r="A6546">
        <v>-200</v>
      </c>
      <c r="B6546">
        <v>8.7000000000000001E-5</v>
      </c>
      <c r="D6546">
        <f t="shared" ref="D6546:E6546" si="6543">AVERAGE(A6546:A6645)</f>
        <v>-200</v>
      </c>
      <c r="E6546">
        <f t="shared" si="6543"/>
        <v>2.8479999999999995E-5</v>
      </c>
    </row>
    <row r="6547" spans="1:5" x14ac:dyDescent="0.25">
      <c r="A6547">
        <v>-200</v>
      </c>
      <c r="B6547">
        <v>1.4E-5</v>
      </c>
      <c r="D6547">
        <f t="shared" ref="D6547:E6547" si="6544">AVERAGE(A6547:A6646)</f>
        <v>-200</v>
      </c>
      <c r="E6547">
        <f t="shared" si="6544"/>
        <v>2.7799999999999995E-5</v>
      </c>
    </row>
    <row r="6548" spans="1:5" x14ac:dyDescent="0.25">
      <c r="A6548">
        <v>-200</v>
      </c>
      <c r="B6548">
        <v>7.2999999999999999E-5</v>
      </c>
      <c r="D6548">
        <f t="shared" ref="D6548:E6548" si="6545">AVERAGE(A6548:A6647)</f>
        <v>-200</v>
      </c>
      <c r="E6548">
        <f t="shared" si="6545"/>
        <v>2.7939999999999993E-5</v>
      </c>
    </row>
    <row r="6549" spans="1:5" x14ac:dyDescent="0.25">
      <c r="A6549">
        <v>-200</v>
      </c>
      <c r="B6549">
        <v>9.0000000000000002E-6</v>
      </c>
      <c r="D6549">
        <f t="shared" ref="D6549:E6549" si="6546">AVERAGE(A6549:A6648)</f>
        <v>-200</v>
      </c>
      <c r="E6549">
        <f t="shared" si="6546"/>
        <v>2.7329999999999994E-5</v>
      </c>
    </row>
    <row r="6550" spans="1:5" x14ac:dyDescent="0.25">
      <c r="A6550">
        <v>-200</v>
      </c>
      <c r="B6550">
        <v>1.0000000000000001E-5</v>
      </c>
      <c r="D6550">
        <f t="shared" ref="D6550:E6550" si="6547">AVERAGE(A6550:A6649)</f>
        <v>-200</v>
      </c>
      <c r="E6550">
        <f t="shared" si="6547"/>
        <v>2.8999999999999993E-5</v>
      </c>
    </row>
    <row r="6551" spans="1:5" x14ac:dyDescent="0.25">
      <c r="A6551">
        <v>-200</v>
      </c>
      <c r="B6551">
        <v>5.1E-5</v>
      </c>
      <c r="D6551">
        <f t="shared" ref="D6551:E6551" si="6548">AVERAGE(A6551:A6650)</f>
        <v>-200</v>
      </c>
      <c r="E6551">
        <f t="shared" si="6548"/>
        <v>3.0459999999999993E-5</v>
      </c>
    </row>
    <row r="6552" spans="1:5" x14ac:dyDescent="0.25">
      <c r="A6552">
        <v>-200</v>
      </c>
      <c r="B6552">
        <v>3.6000000000000001E-5</v>
      </c>
      <c r="D6552">
        <f t="shared" ref="D6552:E6552" si="6549">AVERAGE(A6552:A6651)</f>
        <v>-200</v>
      </c>
      <c r="E6552">
        <f t="shared" si="6549"/>
        <v>3.0079999999999993E-5</v>
      </c>
    </row>
    <row r="6553" spans="1:5" x14ac:dyDescent="0.25">
      <c r="A6553">
        <v>-200</v>
      </c>
      <c r="B6553">
        <v>5.0000000000000004E-6</v>
      </c>
      <c r="D6553">
        <f t="shared" ref="D6553:E6553" si="6550">AVERAGE(A6553:A6652)</f>
        <v>-200</v>
      </c>
      <c r="E6553">
        <f t="shared" si="6550"/>
        <v>3.003999999999999E-5</v>
      </c>
    </row>
    <row r="6554" spans="1:5" x14ac:dyDescent="0.25">
      <c r="A6554">
        <v>-200</v>
      </c>
      <c r="B6554">
        <v>4.6E-5</v>
      </c>
      <c r="D6554">
        <f t="shared" ref="D6554:E6554" si="6551">AVERAGE(A6554:A6653)</f>
        <v>-200</v>
      </c>
      <c r="E6554">
        <f t="shared" si="6551"/>
        <v>3.0809999999999991E-5</v>
      </c>
    </row>
    <row r="6555" spans="1:5" x14ac:dyDescent="0.25">
      <c r="A6555">
        <v>-200</v>
      </c>
      <c r="B6555">
        <v>5.0000000000000004E-6</v>
      </c>
      <c r="D6555">
        <f t="shared" ref="D6555:E6555" si="6552">AVERAGE(A6555:A6654)</f>
        <v>-200</v>
      </c>
      <c r="E6555">
        <f t="shared" si="6552"/>
        <v>3.0469999999999984E-5</v>
      </c>
    </row>
    <row r="6556" spans="1:5" x14ac:dyDescent="0.25">
      <c r="A6556">
        <v>-200</v>
      </c>
      <c r="B6556">
        <v>2.5000000000000001E-5</v>
      </c>
      <c r="D6556">
        <f t="shared" ref="D6556:E6556" si="6553">AVERAGE(A6556:A6655)</f>
        <v>-200</v>
      </c>
      <c r="E6556">
        <f t="shared" si="6553"/>
        <v>3.0809999999999985E-5</v>
      </c>
    </row>
    <row r="6557" spans="1:5" x14ac:dyDescent="0.25">
      <c r="A6557">
        <v>-200</v>
      </c>
      <c r="B6557">
        <v>6.0000000000000002E-6</v>
      </c>
      <c r="D6557">
        <f t="shared" ref="D6557:E6557" si="6554">AVERAGE(A6557:A6656)</f>
        <v>-200</v>
      </c>
      <c r="E6557">
        <f t="shared" si="6554"/>
        <v>3.0699999999999987E-5</v>
      </c>
    </row>
    <row r="6558" spans="1:5" x14ac:dyDescent="0.25">
      <c r="A6558">
        <v>-200</v>
      </c>
      <c r="B6558">
        <v>2.9E-5</v>
      </c>
      <c r="D6558">
        <f t="shared" ref="D6558:E6558" si="6555">AVERAGE(A6558:A6657)</f>
        <v>-200</v>
      </c>
      <c r="E6558">
        <f t="shared" si="6555"/>
        <v>3.0759999999999983E-5</v>
      </c>
    </row>
    <row r="6559" spans="1:5" x14ac:dyDescent="0.25">
      <c r="A6559">
        <v>-200</v>
      </c>
      <c r="B6559">
        <v>3.8999999999999999E-5</v>
      </c>
      <c r="D6559">
        <f t="shared" ref="D6559:E6559" si="6556">AVERAGE(A6559:A6658)</f>
        <v>-200</v>
      </c>
      <c r="E6559">
        <f t="shared" si="6556"/>
        <v>3.0959999999999988E-5</v>
      </c>
    </row>
    <row r="6560" spans="1:5" x14ac:dyDescent="0.25">
      <c r="A6560">
        <v>-200</v>
      </c>
      <c r="B6560">
        <v>2.4000000000000001E-5</v>
      </c>
      <c r="D6560">
        <f t="shared" ref="D6560:E6560" si="6557">AVERAGE(A6560:A6659)</f>
        <v>-200</v>
      </c>
      <c r="E6560">
        <f t="shared" si="6557"/>
        <v>3.0899999999999985E-5</v>
      </c>
    </row>
    <row r="6561" spans="1:5" x14ac:dyDescent="0.25">
      <c r="A6561">
        <v>-200</v>
      </c>
      <c r="B6561">
        <v>2.0000000000000002E-5</v>
      </c>
      <c r="D6561">
        <f t="shared" ref="D6561:E6561" si="6558">AVERAGE(A6561:A6660)</f>
        <v>-200</v>
      </c>
      <c r="E6561">
        <f t="shared" si="6558"/>
        <v>3.1029999999999993E-5</v>
      </c>
    </row>
    <row r="6562" spans="1:5" x14ac:dyDescent="0.25">
      <c r="A6562">
        <v>-200</v>
      </c>
      <c r="B6562">
        <v>4.1E-5</v>
      </c>
      <c r="D6562">
        <f t="shared" ref="D6562:E6562" si="6559">AVERAGE(A6562:A6661)</f>
        <v>-200</v>
      </c>
      <c r="E6562">
        <f t="shared" si="6559"/>
        <v>3.143999999999999E-5</v>
      </c>
    </row>
    <row r="6563" spans="1:5" x14ac:dyDescent="0.25">
      <c r="A6563">
        <v>-200</v>
      </c>
      <c r="B6563">
        <v>1.2E-5</v>
      </c>
      <c r="D6563">
        <f t="shared" ref="D6563:E6563" si="6560">AVERAGE(A6563:A6662)</f>
        <v>-200</v>
      </c>
      <c r="E6563">
        <f t="shared" si="6560"/>
        <v>3.1099999999999983E-5</v>
      </c>
    </row>
    <row r="6564" spans="1:5" x14ac:dyDescent="0.25">
      <c r="A6564">
        <v>-200</v>
      </c>
      <c r="B6564">
        <v>1.2999999999999999E-5</v>
      </c>
      <c r="D6564">
        <f t="shared" ref="D6564:E6564" si="6561">AVERAGE(A6564:A6663)</f>
        <v>-200</v>
      </c>
      <c r="E6564">
        <f t="shared" si="6561"/>
        <v>3.1149999999999991E-5</v>
      </c>
    </row>
    <row r="6565" spans="1:5" x14ac:dyDescent="0.25">
      <c r="A6565">
        <v>-200</v>
      </c>
      <c r="B6565">
        <v>2.8E-5</v>
      </c>
      <c r="D6565">
        <f t="shared" ref="D6565:E6565" si="6562">AVERAGE(A6565:A6664)</f>
        <v>-200</v>
      </c>
      <c r="E6565">
        <f t="shared" si="6562"/>
        <v>3.1879999999999993E-5</v>
      </c>
    </row>
    <row r="6566" spans="1:5" x14ac:dyDescent="0.25">
      <c r="A6566">
        <v>-200</v>
      </c>
      <c r="B6566">
        <v>1.2E-5</v>
      </c>
      <c r="D6566">
        <f t="shared" ref="D6566:E6566" si="6563">AVERAGE(A6566:A6665)</f>
        <v>-200</v>
      </c>
      <c r="E6566">
        <f t="shared" si="6563"/>
        <v>3.1739999999999991E-5</v>
      </c>
    </row>
    <row r="6567" spans="1:5" x14ac:dyDescent="0.25">
      <c r="A6567">
        <v>-200</v>
      </c>
      <c r="B6567">
        <v>2.0999999999999999E-5</v>
      </c>
      <c r="D6567">
        <f t="shared" ref="D6567:E6567" si="6564">AVERAGE(A6567:A6666)</f>
        <v>-200</v>
      </c>
      <c r="E6567">
        <f t="shared" si="6564"/>
        <v>3.1919999999999993E-5</v>
      </c>
    </row>
    <row r="6568" spans="1:5" x14ac:dyDescent="0.25">
      <c r="A6568">
        <v>-200</v>
      </c>
      <c r="B6568">
        <v>7.9999999999999996E-6</v>
      </c>
      <c r="D6568">
        <f t="shared" ref="D6568:E6568" si="6565">AVERAGE(A6568:A6667)</f>
        <v>-200</v>
      </c>
      <c r="E6568">
        <f t="shared" si="6565"/>
        <v>3.1989999999999997E-5</v>
      </c>
    </row>
    <row r="6569" spans="1:5" x14ac:dyDescent="0.25">
      <c r="A6569">
        <v>-200</v>
      </c>
      <c r="B6569">
        <v>1.8E-5</v>
      </c>
      <c r="D6569">
        <f t="shared" ref="D6569:E6569" si="6566">AVERAGE(A6569:A6668)</f>
        <v>-200</v>
      </c>
      <c r="E6569">
        <f t="shared" si="6566"/>
        <v>3.1999999999999992E-5</v>
      </c>
    </row>
    <row r="6570" spans="1:5" x14ac:dyDescent="0.25">
      <c r="A6570">
        <v>-200</v>
      </c>
      <c r="B6570">
        <v>1.4100000000000001E-4</v>
      </c>
      <c r="D6570">
        <f t="shared" ref="D6570:E6570" si="6567">AVERAGE(A6570:A6669)</f>
        <v>-200</v>
      </c>
      <c r="E6570">
        <f t="shared" si="6567"/>
        <v>3.2439999999999988E-5</v>
      </c>
    </row>
    <row r="6571" spans="1:5" x14ac:dyDescent="0.25">
      <c r="A6571">
        <v>-200</v>
      </c>
      <c r="B6571">
        <v>1.8E-5</v>
      </c>
      <c r="D6571">
        <f t="shared" ref="D6571:E6571" si="6568">AVERAGE(A6571:A6670)</f>
        <v>-200</v>
      </c>
      <c r="E6571">
        <f t="shared" si="6568"/>
        <v>3.1129999999999988E-5</v>
      </c>
    </row>
    <row r="6572" spans="1:5" x14ac:dyDescent="0.25">
      <c r="A6572">
        <v>-200</v>
      </c>
      <c r="B6572">
        <v>1.7E-5</v>
      </c>
      <c r="D6572">
        <f t="shared" ref="D6572:E6572" si="6569">AVERAGE(A6572:A6671)</f>
        <v>-200</v>
      </c>
      <c r="E6572">
        <f t="shared" si="6569"/>
        <v>3.1419999999999987E-5</v>
      </c>
    </row>
    <row r="6573" spans="1:5" x14ac:dyDescent="0.25">
      <c r="A6573">
        <v>-200</v>
      </c>
      <c r="B6573">
        <v>1.7E-5</v>
      </c>
      <c r="D6573">
        <f t="shared" ref="D6573:E6573" si="6570">AVERAGE(A6573:A6672)</f>
        <v>-200</v>
      </c>
      <c r="E6573">
        <f t="shared" si="6570"/>
        <v>3.1899999999999989E-5</v>
      </c>
    </row>
    <row r="6574" spans="1:5" x14ac:dyDescent="0.25">
      <c r="A6574">
        <v>-200</v>
      </c>
      <c r="B6574">
        <v>1.7E-5</v>
      </c>
      <c r="D6574">
        <f t="shared" ref="D6574:E6574" si="6571">AVERAGE(A6574:A6673)</f>
        <v>-200</v>
      </c>
      <c r="E6574">
        <f t="shared" si="6571"/>
        <v>3.1929999999999994E-5</v>
      </c>
    </row>
    <row r="6575" spans="1:5" x14ac:dyDescent="0.25">
      <c r="A6575">
        <v>-200</v>
      </c>
      <c r="B6575">
        <v>5.7000000000000003E-5</v>
      </c>
      <c r="D6575">
        <f t="shared" ref="D6575:E6575" si="6572">AVERAGE(A6575:A6674)</f>
        <v>-200</v>
      </c>
      <c r="E6575">
        <f t="shared" si="6572"/>
        <v>3.1829999999999992E-5</v>
      </c>
    </row>
    <row r="6576" spans="1:5" x14ac:dyDescent="0.25">
      <c r="A6576">
        <v>-200</v>
      </c>
      <c r="B6576">
        <v>1.4E-5</v>
      </c>
      <c r="D6576">
        <f t="shared" ref="D6576:E6576" si="6573">AVERAGE(A6576:A6675)</f>
        <v>-200</v>
      </c>
      <c r="E6576">
        <f t="shared" si="6573"/>
        <v>3.1569999999999991E-5</v>
      </c>
    </row>
    <row r="6577" spans="1:5" x14ac:dyDescent="0.25">
      <c r="A6577">
        <v>-200</v>
      </c>
      <c r="B6577">
        <v>5.1999999999999997E-5</v>
      </c>
      <c r="D6577">
        <f t="shared" ref="D6577:E6577" si="6574">AVERAGE(A6577:A6676)</f>
        <v>-200</v>
      </c>
      <c r="E6577">
        <f t="shared" si="6574"/>
        <v>3.1799999999999994E-5</v>
      </c>
    </row>
    <row r="6578" spans="1:5" x14ac:dyDescent="0.25">
      <c r="A6578">
        <v>-200</v>
      </c>
      <c r="B6578">
        <v>1.8200000000000001E-4</v>
      </c>
      <c r="D6578">
        <f t="shared" ref="D6578:E6578" si="6575">AVERAGE(A6578:A6677)</f>
        <v>-200</v>
      </c>
      <c r="E6578">
        <f t="shared" si="6575"/>
        <v>3.1719999999999994E-5</v>
      </c>
    </row>
    <row r="6579" spans="1:5" x14ac:dyDescent="0.25">
      <c r="A6579">
        <v>-200</v>
      </c>
      <c r="B6579">
        <v>2.9E-5</v>
      </c>
      <c r="D6579">
        <f t="shared" ref="D6579:E6579" si="6576">AVERAGE(A6579:A6678)</f>
        <v>-200</v>
      </c>
      <c r="E6579">
        <f t="shared" si="6576"/>
        <v>2.9989999999999996E-5</v>
      </c>
    </row>
    <row r="6580" spans="1:5" x14ac:dyDescent="0.25">
      <c r="A6580">
        <v>-200</v>
      </c>
      <c r="B6580">
        <v>1.5E-5</v>
      </c>
      <c r="D6580">
        <f t="shared" ref="D6580:E6580" si="6577">AVERAGE(A6580:A6679)</f>
        <v>-200</v>
      </c>
      <c r="E6580">
        <f t="shared" si="6577"/>
        <v>2.9899999999999995E-5</v>
      </c>
    </row>
    <row r="6581" spans="1:5" x14ac:dyDescent="0.25">
      <c r="A6581">
        <v>-200</v>
      </c>
      <c r="B6581">
        <v>1.0000000000000001E-5</v>
      </c>
      <c r="D6581">
        <f t="shared" ref="D6581:E6581" si="6578">AVERAGE(A6581:A6680)</f>
        <v>-200</v>
      </c>
      <c r="E6581">
        <f t="shared" si="6578"/>
        <v>2.9869999999999997E-5</v>
      </c>
    </row>
    <row r="6582" spans="1:5" x14ac:dyDescent="0.25">
      <c r="A6582">
        <v>-200</v>
      </c>
      <c r="B6582">
        <v>3.8999999999999999E-5</v>
      </c>
      <c r="D6582">
        <f t="shared" ref="D6582:E6582" si="6579">AVERAGE(A6582:A6681)</f>
        <v>-200</v>
      </c>
      <c r="E6582">
        <f t="shared" si="6579"/>
        <v>3.0169999999999997E-5</v>
      </c>
    </row>
    <row r="6583" spans="1:5" x14ac:dyDescent="0.25">
      <c r="A6583">
        <v>-200</v>
      </c>
      <c r="B6583">
        <v>2.6999999999999999E-5</v>
      </c>
      <c r="D6583">
        <f t="shared" ref="D6583:E6583" si="6580">AVERAGE(A6583:A6682)</f>
        <v>-200</v>
      </c>
      <c r="E6583">
        <f t="shared" si="6580"/>
        <v>2.9909999999999997E-5</v>
      </c>
    </row>
    <row r="6584" spans="1:5" x14ac:dyDescent="0.25">
      <c r="A6584">
        <v>-200</v>
      </c>
      <c r="B6584">
        <v>3.9999999999999998E-6</v>
      </c>
      <c r="D6584">
        <f t="shared" ref="D6584:E6584" si="6581">AVERAGE(A6584:A6683)</f>
        <v>-200</v>
      </c>
      <c r="E6584">
        <f t="shared" si="6581"/>
        <v>3.0259999999999995E-5</v>
      </c>
    </row>
    <row r="6585" spans="1:5" x14ac:dyDescent="0.25">
      <c r="A6585">
        <v>-200</v>
      </c>
      <c r="B6585">
        <v>1.5999999999999999E-5</v>
      </c>
      <c r="D6585">
        <f t="shared" ref="D6585:E6585" si="6582">AVERAGE(A6585:A6684)</f>
        <v>-200</v>
      </c>
      <c r="E6585">
        <f t="shared" si="6582"/>
        <v>3.0389999999999999E-5</v>
      </c>
    </row>
    <row r="6586" spans="1:5" x14ac:dyDescent="0.25">
      <c r="A6586">
        <v>-200</v>
      </c>
      <c r="B6586">
        <v>1.1E-5</v>
      </c>
      <c r="D6586">
        <f t="shared" ref="D6586:E6586" si="6583">AVERAGE(A6586:A6685)</f>
        <v>-200</v>
      </c>
      <c r="E6586">
        <f t="shared" si="6583"/>
        <v>3.0470000000000001E-5</v>
      </c>
    </row>
    <row r="6587" spans="1:5" x14ac:dyDescent="0.25">
      <c r="A6587">
        <v>-200</v>
      </c>
      <c r="B6587">
        <v>1.2E-5</v>
      </c>
      <c r="D6587">
        <f t="shared" ref="D6587:E6587" si="6584">AVERAGE(A6587:A6686)</f>
        <v>-200</v>
      </c>
      <c r="E6587">
        <f t="shared" si="6584"/>
        <v>3.0440000000000003E-5</v>
      </c>
    </row>
    <row r="6588" spans="1:5" x14ac:dyDescent="0.25">
      <c r="A6588">
        <v>-200</v>
      </c>
      <c r="B6588">
        <v>1.2E-5</v>
      </c>
      <c r="D6588">
        <f t="shared" ref="D6588:E6588" si="6585">AVERAGE(A6588:A6687)</f>
        <v>-200</v>
      </c>
      <c r="E6588">
        <f t="shared" si="6585"/>
        <v>3.1280000000000005E-5</v>
      </c>
    </row>
    <row r="6589" spans="1:5" x14ac:dyDescent="0.25">
      <c r="A6589">
        <v>-200</v>
      </c>
      <c r="B6589">
        <v>1.2E-5</v>
      </c>
      <c r="D6589">
        <f t="shared" ref="D6589:E6589" si="6586">AVERAGE(A6589:A6688)</f>
        <v>-200</v>
      </c>
      <c r="E6589">
        <f t="shared" si="6586"/>
        <v>3.1890000000000015E-5</v>
      </c>
    </row>
    <row r="6590" spans="1:5" x14ac:dyDescent="0.25">
      <c r="A6590">
        <v>-200</v>
      </c>
      <c r="B6590">
        <v>1.1E-5</v>
      </c>
      <c r="D6590">
        <f t="shared" ref="D6590:E6590" si="6587">AVERAGE(A6590:A6689)</f>
        <v>-200</v>
      </c>
      <c r="E6590">
        <f t="shared" si="6587"/>
        <v>3.1930000000000008E-5</v>
      </c>
    </row>
    <row r="6591" spans="1:5" x14ac:dyDescent="0.25">
      <c r="A6591">
        <v>-200</v>
      </c>
      <c r="B6591">
        <v>1.8E-5</v>
      </c>
      <c r="D6591">
        <f t="shared" ref="D6591:E6591" si="6588">AVERAGE(A6591:A6690)</f>
        <v>-200</v>
      </c>
      <c r="E6591">
        <f t="shared" si="6588"/>
        <v>3.2110000000000009E-5</v>
      </c>
    </row>
    <row r="6592" spans="1:5" x14ac:dyDescent="0.25">
      <c r="A6592">
        <v>-200</v>
      </c>
      <c r="B6592">
        <v>1.12E-4</v>
      </c>
      <c r="D6592">
        <f t="shared" ref="D6592:E6592" si="6589">AVERAGE(A6592:A6691)</f>
        <v>-200</v>
      </c>
      <c r="E6592">
        <f t="shared" si="6589"/>
        <v>3.3140000000000011E-5</v>
      </c>
    </row>
    <row r="6593" spans="1:5" x14ac:dyDescent="0.25">
      <c r="A6593">
        <v>-200</v>
      </c>
      <c r="B6593">
        <v>9.0000000000000002E-6</v>
      </c>
      <c r="D6593">
        <f t="shared" ref="D6593:E6593" si="6590">AVERAGE(A6593:A6692)</f>
        <v>-200</v>
      </c>
      <c r="E6593">
        <f t="shared" si="6590"/>
        <v>3.2100000000000015E-5</v>
      </c>
    </row>
    <row r="6594" spans="1:5" x14ac:dyDescent="0.25">
      <c r="A6594">
        <v>-200</v>
      </c>
      <c r="B6594">
        <v>1.5E-5</v>
      </c>
      <c r="D6594">
        <f t="shared" ref="D6594:E6594" si="6591">AVERAGE(A6594:A6693)</f>
        <v>-200</v>
      </c>
      <c r="E6594">
        <f t="shared" si="6591"/>
        <v>3.2170000000000012E-5</v>
      </c>
    </row>
    <row r="6595" spans="1:5" x14ac:dyDescent="0.25">
      <c r="A6595">
        <v>-200</v>
      </c>
      <c r="B6595">
        <v>1.8E-5</v>
      </c>
      <c r="D6595">
        <f t="shared" ref="D6595:E6595" si="6592">AVERAGE(A6595:A6694)</f>
        <v>-200</v>
      </c>
      <c r="E6595">
        <f t="shared" si="6592"/>
        <v>3.2120000000000018E-5</v>
      </c>
    </row>
    <row r="6596" spans="1:5" x14ac:dyDescent="0.25">
      <c r="A6596">
        <v>-200</v>
      </c>
      <c r="B6596">
        <v>2.3E-5</v>
      </c>
      <c r="D6596">
        <f t="shared" ref="D6596:E6596" si="6593">AVERAGE(A6596:A6695)</f>
        <v>-200</v>
      </c>
      <c r="E6596">
        <f t="shared" si="6593"/>
        <v>3.2080000000000011E-5</v>
      </c>
    </row>
    <row r="6597" spans="1:5" x14ac:dyDescent="0.25">
      <c r="A6597">
        <v>-200</v>
      </c>
      <c r="B6597">
        <v>3.0000000000000001E-6</v>
      </c>
      <c r="D6597">
        <f t="shared" ref="D6597:E6597" si="6594">AVERAGE(A6597:A6696)</f>
        <v>-200</v>
      </c>
      <c r="E6597">
        <f t="shared" si="6594"/>
        <v>3.1920000000000013E-5</v>
      </c>
    </row>
    <row r="6598" spans="1:5" x14ac:dyDescent="0.25">
      <c r="A6598">
        <v>-200</v>
      </c>
      <c r="B6598">
        <v>1.4E-5</v>
      </c>
      <c r="D6598">
        <f t="shared" ref="D6598:E6598" si="6595">AVERAGE(A6598:A6697)</f>
        <v>-200</v>
      </c>
      <c r="E6598">
        <f t="shared" si="6595"/>
        <v>3.2040000000000012E-5</v>
      </c>
    </row>
    <row r="6599" spans="1:5" x14ac:dyDescent="0.25">
      <c r="A6599">
        <v>-200</v>
      </c>
      <c r="B6599">
        <v>1.9000000000000001E-5</v>
      </c>
      <c r="D6599">
        <f t="shared" ref="D6599:E6599" si="6596">AVERAGE(A6599:A6698)</f>
        <v>-200</v>
      </c>
      <c r="E6599">
        <f t="shared" si="6596"/>
        <v>3.207000000000001E-5</v>
      </c>
    </row>
    <row r="6600" spans="1:5" x14ac:dyDescent="0.25">
      <c r="A6600">
        <v>-200</v>
      </c>
      <c r="B6600">
        <v>2.0000000000000002E-5</v>
      </c>
      <c r="D6600">
        <f t="shared" ref="D6600:E6600" si="6597">AVERAGE(A6600:A6699)</f>
        <v>-200</v>
      </c>
      <c r="E6600">
        <f t="shared" si="6597"/>
        <v>3.2010000000000014E-5</v>
      </c>
    </row>
    <row r="6601" spans="1:5" x14ac:dyDescent="0.25">
      <c r="A6601">
        <v>-200</v>
      </c>
      <c r="B6601">
        <v>5.0000000000000004E-6</v>
      </c>
      <c r="D6601">
        <f t="shared" ref="D6601:E6601" si="6598">AVERAGE(A6601:A6700)</f>
        <v>-200</v>
      </c>
      <c r="E6601">
        <f t="shared" si="6598"/>
        <v>3.1880000000000013E-5</v>
      </c>
    </row>
    <row r="6602" spans="1:5" x14ac:dyDescent="0.25">
      <c r="A6602">
        <v>-200</v>
      </c>
      <c r="B6602">
        <v>7.8999999999999996E-5</v>
      </c>
      <c r="D6602">
        <f t="shared" ref="D6602:E6602" si="6599">AVERAGE(A6602:A6701)</f>
        <v>-200</v>
      </c>
      <c r="E6602">
        <f t="shared" si="6599"/>
        <v>3.2010000000000014E-5</v>
      </c>
    </row>
    <row r="6603" spans="1:5" x14ac:dyDescent="0.25">
      <c r="A6603">
        <v>-200</v>
      </c>
      <c r="B6603">
        <v>6.6000000000000005E-5</v>
      </c>
      <c r="D6603">
        <f t="shared" ref="D6603:E6603" si="6600">AVERAGE(A6603:A6702)</f>
        <v>-200</v>
      </c>
      <c r="E6603">
        <f t="shared" si="6600"/>
        <v>3.3750000000000014E-5</v>
      </c>
    </row>
    <row r="6604" spans="1:5" x14ac:dyDescent="0.25">
      <c r="A6604">
        <v>-200</v>
      </c>
      <c r="B6604">
        <v>1.15E-4</v>
      </c>
      <c r="D6604">
        <f t="shared" ref="D6604:E6604" si="6601">AVERAGE(A6604:A6703)</f>
        <v>-200</v>
      </c>
      <c r="E6604">
        <f t="shared" si="6601"/>
        <v>3.4240000000000011E-5</v>
      </c>
    </row>
    <row r="6605" spans="1:5" x14ac:dyDescent="0.25">
      <c r="A6605">
        <v>-200</v>
      </c>
      <c r="B6605">
        <v>3.4E-5</v>
      </c>
      <c r="D6605">
        <f t="shared" ref="D6605:E6605" si="6602">AVERAGE(A6605:A6704)</f>
        <v>-200</v>
      </c>
      <c r="E6605">
        <f t="shared" si="6602"/>
        <v>3.3640000000000017E-5</v>
      </c>
    </row>
    <row r="6606" spans="1:5" x14ac:dyDescent="0.25">
      <c r="A6606">
        <v>-200</v>
      </c>
      <c r="B6606">
        <v>2.0000000000000002E-5</v>
      </c>
      <c r="D6606">
        <f t="shared" ref="D6606:E6606" si="6603">AVERAGE(A6606:A6705)</f>
        <v>-200</v>
      </c>
      <c r="E6606">
        <f t="shared" si="6603"/>
        <v>3.4120000000000019E-5</v>
      </c>
    </row>
    <row r="6607" spans="1:5" x14ac:dyDescent="0.25">
      <c r="A6607">
        <v>-200</v>
      </c>
      <c r="B6607">
        <v>2.6999999999999999E-5</v>
      </c>
      <c r="D6607">
        <f t="shared" ref="D6607:E6607" si="6604">AVERAGE(A6607:A6706)</f>
        <v>-200</v>
      </c>
      <c r="E6607">
        <f t="shared" si="6604"/>
        <v>3.4390000000000021E-5</v>
      </c>
    </row>
    <row r="6608" spans="1:5" x14ac:dyDescent="0.25">
      <c r="A6608">
        <v>-200</v>
      </c>
      <c r="B6608">
        <v>2.9E-5</v>
      </c>
      <c r="D6608">
        <f t="shared" ref="D6608:E6608" si="6605">AVERAGE(A6608:A6707)</f>
        <v>-200</v>
      </c>
      <c r="E6608">
        <f t="shared" si="6605"/>
        <v>3.6240000000000019E-5</v>
      </c>
    </row>
    <row r="6609" spans="1:5" x14ac:dyDescent="0.25">
      <c r="A6609">
        <v>-200</v>
      </c>
      <c r="B6609">
        <v>3.3000000000000003E-5</v>
      </c>
      <c r="D6609">
        <f t="shared" ref="D6609:E6609" si="6606">AVERAGE(A6609:A6708)</f>
        <v>-200</v>
      </c>
      <c r="E6609">
        <f t="shared" si="6606"/>
        <v>3.6410000000000019E-5</v>
      </c>
    </row>
    <row r="6610" spans="1:5" x14ac:dyDescent="0.25">
      <c r="A6610">
        <v>-200</v>
      </c>
      <c r="B6610">
        <v>4.8999999999999998E-5</v>
      </c>
      <c r="D6610">
        <f t="shared" ref="D6610:E6610" si="6607">AVERAGE(A6610:A6709)</f>
        <v>-200</v>
      </c>
      <c r="E6610">
        <f t="shared" si="6607"/>
        <v>3.6460000000000013E-5</v>
      </c>
    </row>
    <row r="6611" spans="1:5" x14ac:dyDescent="0.25">
      <c r="A6611">
        <v>-200</v>
      </c>
      <c r="B6611">
        <v>2.6999999999999999E-5</v>
      </c>
      <c r="D6611">
        <f t="shared" ref="D6611:E6611" si="6608">AVERAGE(A6611:A6710)</f>
        <v>-200</v>
      </c>
      <c r="E6611">
        <f t="shared" si="6608"/>
        <v>3.6740000000000011E-5</v>
      </c>
    </row>
    <row r="6612" spans="1:5" x14ac:dyDescent="0.25">
      <c r="A6612">
        <v>-200</v>
      </c>
      <c r="B6612">
        <v>2.4000000000000001E-5</v>
      </c>
      <c r="D6612">
        <f t="shared" ref="D6612:E6612" si="6609">AVERAGE(A6612:A6711)</f>
        <v>-200</v>
      </c>
      <c r="E6612">
        <f t="shared" si="6609"/>
        <v>3.6710000000000013E-5</v>
      </c>
    </row>
    <row r="6613" spans="1:5" x14ac:dyDescent="0.25">
      <c r="A6613">
        <v>-200</v>
      </c>
      <c r="B6613">
        <v>1.2E-5</v>
      </c>
      <c r="D6613">
        <f t="shared" ref="D6613:E6613" si="6610">AVERAGE(A6613:A6712)</f>
        <v>-200</v>
      </c>
      <c r="E6613">
        <f t="shared" si="6610"/>
        <v>3.6640000000000015E-5</v>
      </c>
    </row>
    <row r="6614" spans="1:5" x14ac:dyDescent="0.25">
      <c r="A6614">
        <v>-200</v>
      </c>
      <c r="B6614">
        <v>1.8E-5</v>
      </c>
      <c r="D6614">
        <f t="shared" ref="D6614:E6614" si="6611">AVERAGE(A6614:A6713)</f>
        <v>-200</v>
      </c>
      <c r="E6614">
        <f t="shared" si="6611"/>
        <v>3.6870000000000011E-5</v>
      </c>
    </row>
    <row r="6615" spans="1:5" x14ac:dyDescent="0.25">
      <c r="A6615">
        <v>-200</v>
      </c>
      <c r="B6615">
        <v>1.5E-5</v>
      </c>
      <c r="D6615">
        <f t="shared" ref="D6615:E6615" si="6612">AVERAGE(A6615:A6714)</f>
        <v>-200</v>
      </c>
      <c r="E6615">
        <f t="shared" si="6612"/>
        <v>3.839000000000001E-5</v>
      </c>
    </row>
    <row r="6616" spans="1:5" x14ac:dyDescent="0.25">
      <c r="A6616">
        <v>-200</v>
      </c>
      <c r="B6616">
        <v>3.4999999999999997E-5</v>
      </c>
      <c r="D6616">
        <f t="shared" ref="D6616:E6616" si="6613">AVERAGE(A6616:A6715)</f>
        <v>-200</v>
      </c>
      <c r="E6616">
        <f t="shared" si="6613"/>
        <v>3.8850000000000009E-5</v>
      </c>
    </row>
    <row r="6617" spans="1:5" x14ac:dyDescent="0.25">
      <c r="A6617">
        <v>-200</v>
      </c>
      <c r="B6617">
        <v>1.4E-5</v>
      </c>
      <c r="D6617">
        <f t="shared" ref="D6617:E6617" si="6614">AVERAGE(A6617:A6716)</f>
        <v>-200</v>
      </c>
      <c r="E6617">
        <f t="shared" si="6614"/>
        <v>3.928000000000001E-5</v>
      </c>
    </row>
    <row r="6618" spans="1:5" x14ac:dyDescent="0.25">
      <c r="A6618">
        <v>-200</v>
      </c>
      <c r="B6618">
        <v>9.0000000000000002E-6</v>
      </c>
      <c r="D6618">
        <f t="shared" ref="D6618:E6618" si="6615">AVERAGE(A6618:A6717)</f>
        <v>-200</v>
      </c>
      <c r="E6618">
        <f t="shared" si="6615"/>
        <v>3.9750000000000011E-5</v>
      </c>
    </row>
    <row r="6619" spans="1:5" x14ac:dyDescent="0.25">
      <c r="A6619">
        <v>-200</v>
      </c>
      <c r="B6619">
        <v>1.2999999999999999E-5</v>
      </c>
      <c r="D6619">
        <f t="shared" ref="D6619:E6619" si="6616">AVERAGE(A6619:A6718)</f>
        <v>-200</v>
      </c>
      <c r="E6619">
        <f t="shared" si="6616"/>
        <v>3.9800000000000012E-5</v>
      </c>
    </row>
    <row r="6620" spans="1:5" x14ac:dyDescent="0.25">
      <c r="A6620">
        <v>-200</v>
      </c>
      <c r="B6620">
        <v>2.4000000000000001E-5</v>
      </c>
      <c r="D6620">
        <f t="shared" ref="D6620:E6620" si="6617">AVERAGE(A6620:A6719)</f>
        <v>-200</v>
      </c>
      <c r="E6620">
        <f t="shared" si="6617"/>
        <v>3.9840000000000005E-5</v>
      </c>
    </row>
    <row r="6621" spans="1:5" x14ac:dyDescent="0.25">
      <c r="A6621">
        <v>-200</v>
      </c>
      <c r="B6621">
        <v>2.4000000000000001E-5</v>
      </c>
      <c r="D6621">
        <f t="shared" ref="D6621:E6621" si="6618">AVERAGE(A6621:A6720)</f>
        <v>-200</v>
      </c>
      <c r="E6621">
        <f t="shared" si="6618"/>
        <v>3.9920000000000011E-5</v>
      </c>
    </row>
    <row r="6622" spans="1:5" x14ac:dyDescent="0.25">
      <c r="A6622">
        <v>-200</v>
      </c>
      <c r="B6622">
        <v>1.4E-5</v>
      </c>
      <c r="D6622">
        <f t="shared" ref="D6622:E6622" si="6619">AVERAGE(A6622:A6721)</f>
        <v>-200</v>
      </c>
      <c r="E6622">
        <f t="shared" si="6619"/>
        <v>4.0240000000000001E-5</v>
      </c>
    </row>
    <row r="6623" spans="1:5" x14ac:dyDescent="0.25">
      <c r="A6623">
        <v>-200</v>
      </c>
      <c r="B6623">
        <v>6.0000000000000002E-6</v>
      </c>
      <c r="D6623">
        <f t="shared" ref="D6623:E6623" si="6620">AVERAGE(A6623:A6722)</f>
        <v>-200</v>
      </c>
      <c r="E6623">
        <f t="shared" si="6620"/>
        <v>4.0269999999999999E-5</v>
      </c>
    </row>
    <row r="6624" spans="1:5" x14ac:dyDescent="0.25">
      <c r="A6624">
        <v>-200</v>
      </c>
      <c r="B6624">
        <v>9.0000000000000002E-6</v>
      </c>
      <c r="D6624">
        <f t="shared" ref="D6624:E6624" si="6621">AVERAGE(A6624:A6723)</f>
        <v>-200</v>
      </c>
      <c r="E6624">
        <f t="shared" si="6621"/>
        <v>4.0600000000000004E-5</v>
      </c>
    </row>
    <row r="6625" spans="1:5" x14ac:dyDescent="0.25">
      <c r="A6625">
        <v>-200</v>
      </c>
      <c r="B6625">
        <v>1.9000000000000001E-5</v>
      </c>
      <c r="D6625">
        <f t="shared" ref="D6625:E6625" si="6622">AVERAGE(A6625:A6724)</f>
        <v>-200</v>
      </c>
      <c r="E6625">
        <f t="shared" si="6622"/>
        <v>4.0720000000000003E-5</v>
      </c>
    </row>
    <row r="6626" spans="1:5" x14ac:dyDescent="0.25">
      <c r="A6626">
        <v>-200</v>
      </c>
      <c r="B6626">
        <v>2.5000000000000001E-5</v>
      </c>
      <c r="D6626">
        <f t="shared" ref="D6626:E6626" si="6623">AVERAGE(A6626:A6725)</f>
        <v>-200</v>
      </c>
      <c r="E6626">
        <f t="shared" si="6623"/>
        <v>4.1070000000000012E-5</v>
      </c>
    </row>
    <row r="6627" spans="1:5" x14ac:dyDescent="0.25">
      <c r="A6627">
        <v>-200</v>
      </c>
      <c r="B6627">
        <v>9.0000000000000002E-6</v>
      </c>
      <c r="D6627">
        <f t="shared" ref="D6627:E6627" si="6624">AVERAGE(A6627:A6726)</f>
        <v>-200</v>
      </c>
      <c r="E6627">
        <f t="shared" si="6624"/>
        <v>4.1240000000000012E-5</v>
      </c>
    </row>
    <row r="6628" spans="1:5" x14ac:dyDescent="0.25">
      <c r="A6628">
        <v>-200</v>
      </c>
      <c r="B6628">
        <v>1.0000000000000001E-5</v>
      </c>
      <c r="D6628">
        <f t="shared" ref="D6628:E6628" si="6625">AVERAGE(A6628:A6727)</f>
        <v>-200</v>
      </c>
      <c r="E6628">
        <f t="shared" si="6625"/>
        <v>4.1580000000000012E-5</v>
      </c>
    </row>
    <row r="6629" spans="1:5" x14ac:dyDescent="0.25">
      <c r="A6629">
        <v>-200</v>
      </c>
      <c r="B6629">
        <v>7.4999999999999993E-5</v>
      </c>
      <c r="D6629">
        <f t="shared" ref="D6629:E6629" si="6626">AVERAGE(A6629:A6728)</f>
        <v>-200</v>
      </c>
      <c r="E6629">
        <f t="shared" si="6626"/>
        <v>4.3000000000000008E-5</v>
      </c>
    </row>
    <row r="6630" spans="1:5" x14ac:dyDescent="0.25">
      <c r="A6630">
        <v>-200</v>
      </c>
      <c r="B6630">
        <v>5.5999999999999999E-5</v>
      </c>
      <c r="D6630">
        <f t="shared" ref="D6630:E6630" si="6627">AVERAGE(A6630:A6729)</f>
        <v>-200</v>
      </c>
      <c r="E6630">
        <f t="shared" si="6627"/>
        <v>4.2770000000000012E-5</v>
      </c>
    </row>
    <row r="6631" spans="1:5" x14ac:dyDescent="0.25">
      <c r="A6631">
        <v>-200</v>
      </c>
      <c r="B6631">
        <v>1.37E-4</v>
      </c>
      <c r="D6631">
        <f t="shared" ref="D6631:E6631" si="6628">AVERAGE(A6631:A6730)</f>
        <v>-200</v>
      </c>
      <c r="E6631">
        <f t="shared" si="6628"/>
        <v>4.9530000000000002E-5</v>
      </c>
    </row>
    <row r="6632" spans="1:5" x14ac:dyDescent="0.25">
      <c r="A6632">
        <v>-200</v>
      </c>
      <c r="B6632">
        <v>3.1999999999999999E-5</v>
      </c>
      <c r="D6632">
        <f t="shared" ref="D6632:E6632" si="6629">AVERAGE(A6632:A6731)</f>
        <v>-200</v>
      </c>
      <c r="E6632">
        <f t="shared" si="6629"/>
        <v>4.8349999999999996E-5</v>
      </c>
    </row>
    <row r="6633" spans="1:5" x14ac:dyDescent="0.25">
      <c r="A6633">
        <v>-200</v>
      </c>
      <c r="B6633">
        <v>1.0000000000000001E-5</v>
      </c>
      <c r="D6633">
        <f t="shared" ref="D6633:E6633" si="6630">AVERAGE(A6633:A6732)</f>
        <v>-200</v>
      </c>
      <c r="E6633">
        <f t="shared" si="6630"/>
        <v>4.812E-5</v>
      </c>
    </row>
    <row r="6634" spans="1:5" x14ac:dyDescent="0.25">
      <c r="A6634">
        <v>-200</v>
      </c>
      <c r="B6634">
        <v>3.0000000000000001E-5</v>
      </c>
      <c r="D6634">
        <f t="shared" ref="D6634:E6634" si="6631">AVERAGE(A6634:A6733)</f>
        <v>-200</v>
      </c>
      <c r="E6634">
        <f t="shared" si="6631"/>
        <v>4.8229999999999997E-5</v>
      </c>
    </row>
    <row r="6635" spans="1:5" x14ac:dyDescent="0.25">
      <c r="A6635">
        <v>-200</v>
      </c>
      <c r="B6635">
        <v>1.5999999999999999E-5</v>
      </c>
      <c r="D6635">
        <f t="shared" ref="D6635:E6635" si="6632">AVERAGE(A6635:A6734)</f>
        <v>-200</v>
      </c>
      <c r="E6635">
        <f t="shared" si="6632"/>
        <v>4.8070000000000006E-5</v>
      </c>
    </row>
    <row r="6636" spans="1:5" x14ac:dyDescent="0.25">
      <c r="A6636">
        <v>-200</v>
      </c>
      <c r="B6636">
        <v>3.0000000000000001E-6</v>
      </c>
      <c r="D6636">
        <f t="shared" ref="D6636:E6636" si="6633">AVERAGE(A6636:A6735)</f>
        <v>-200</v>
      </c>
      <c r="E6636">
        <f t="shared" si="6633"/>
        <v>4.8090000000000002E-5</v>
      </c>
    </row>
    <row r="6637" spans="1:5" x14ac:dyDescent="0.25">
      <c r="A6637">
        <v>-200</v>
      </c>
      <c r="B6637">
        <v>1.4E-5</v>
      </c>
      <c r="D6637">
        <f t="shared" ref="D6637:E6637" si="6634">AVERAGE(A6637:A6736)</f>
        <v>-200</v>
      </c>
      <c r="E6637">
        <f t="shared" si="6634"/>
        <v>4.8580000000000006E-5</v>
      </c>
    </row>
    <row r="6638" spans="1:5" x14ac:dyDescent="0.25">
      <c r="A6638">
        <v>-200</v>
      </c>
      <c r="B6638">
        <v>2.9E-5</v>
      </c>
      <c r="D6638">
        <f t="shared" ref="D6638:E6638" si="6635">AVERAGE(A6638:A6737)</f>
        <v>-200</v>
      </c>
      <c r="E6638">
        <f t="shared" si="6635"/>
        <v>4.8520000000000003E-5</v>
      </c>
    </row>
    <row r="6639" spans="1:5" x14ac:dyDescent="0.25">
      <c r="A6639">
        <v>-200</v>
      </c>
      <c r="B6639">
        <v>1.2999999999999999E-5</v>
      </c>
      <c r="D6639">
        <f t="shared" ref="D6639:E6639" si="6636">AVERAGE(A6639:A6738)</f>
        <v>-200</v>
      </c>
      <c r="E6639">
        <f t="shared" si="6636"/>
        <v>4.8409999999999999E-5</v>
      </c>
    </row>
    <row r="6640" spans="1:5" x14ac:dyDescent="0.25">
      <c r="A6640">
        <v>-200</v>
      </c>
      <c r="B6640">
        <v>6.0000000000000002E-6</v>
      </c>
      <c r="D6640">
        <f t="shared" ref="D6640:E6640" si="6637">AVERAGE(A6640:A6739)</f>
        <v>-200</v>
      </c>
      <c r="E6640">
        <f t="shared" si="6637"/>
        <v>4.8459999999999993E-5</v>
      </c>
    </row>
    <row r="6641" spans="1:5" x14ac:dyDescent="0.25">
      <c r="A6641">
        <v>-200</v>
      </c>
      <c r="B6641">
        <v>1.5999999999999999E-5</v>
      </c>
      <c r="D6641">
        <f t="shared" ref="D6641:E6641" si="6638">AVERAGE(A6641:A6740)</f>
        <v>-200</v>
      </c>
      <c r="E6641">
        <f t="shared" si="6638"/>
        <v>4.8550000000000001E-5</v>
      </c>
    </row>
    <row r="6642" spans="1:5" x14ac:dyDescent="0.25">
      <c r="A6642">
        <v>-200</v>
      </c>
      <c r="B6642">
        <v>9.0000000000000002E-6</v>
      </c>
      <c r="D6642">
        <f t="shared" ref="D6642:E6642" si="6639">AVERAGE(A6642:A6741)</f>
        <v>-200</v>
      </c>
      <c r="E6642">
        <f t="shared" si="6639"/>
        <v>4.8579999999999992E-5</v>
      </c>
    </row>
    <row r="6643" spans="1:5" x14ac:dyDescent="0.25">
      <c r="A6643">
        <v>-200</v>
      </c>
      <c r="B6643">
        <v>1.4E-5</v>
      </c>
      <c r="D6643">
        <f t="shared" ref="D6643:E6643" si="6640">AVERAGE(A6643:A6742)</f>
        <v>-200</v>
      </c>
      <c r="E6643">
        <f t="shared" si="6640"/>
        <v>4.9650000000000001E-5</v>
      </c>
    </row>
    <row r="6644" spans="1:5" x14ac:dyDescent="0.25">
      <c r="A6644">
        <v>-200</v>
      </c>
      <c r="B6644">
        <v>2.0000000000000002E-5</v>
      </c>
      <c r="D6644">
        <f t="shared" ref="D6644:E6644" si="6641">AVERAGE(A6644:A6743)</f>
        <v>-200</v>
      </c>
      <c r="E6644">
        <f t="shared" si="6641"/>
        <v>5.0089999999999996E-5</v>
      </c>
    </row>
    <row r="6645" spans="1:5" x14ac:dyDescent="0.25">
      <c r="A6645">
        <v>-200</v>
      </c>
      <c r="B6645">
        <v>7.9999999999999996E-6</v>
      </c>
      <c r="D6645">
        <f t="shared" ref="D6645:E6645" si="6642">AVERAGE(A6645:A6744)</f>
        <v>-200</v>
      </c>
      <c r="E6645">
        <f t="shared" si="6642"/>
        <v>5.1059999999999996E-5</v>
      </c>
    </row>
    <row r="6646" spans="1:5" x14ac:dyDescent="0.25">
      <c r="A6646">
        <v>-200</v>
      </c>
      <c r="B6646">
        <v>1.9000000000000001E-5</v>
      </c>
      <c r="D6646">
        <f t="shared" ref="D6646:E6646" si="6643">AVERAGE(A6646:A6745)</f>
        <v>-200</v>
      </c>
      <c r="E6646">
        <f t="shared" si="6643"/>
        <v>5.117E-5</v>
      </c>
    </row>
    <row r="6647" spans="1:5" x14ac:dyDescent="0.25">
      <c r="A6647">
        <v>-200</v>
      </c>
      <c r="B6647">
        <v>2.8E-5</v>
      </c>
      <c r="D6647">
        <f t="shared" ref="D6647:E6647" si="6644">AVERAGE(A6647:A6746)</f>
        <v>-200</v>
      </c>
      <c r="E6647">
        <f t="shared" si="6644"/>
        <v>5.1029999999999991E-5</v>
      </c>
    </row>
    <row r="6648" spans="1:5" x14ac:dyDescent="0.25">
      <c r="A6648">
        <v>-200</v>
      </c>
      <c r="B6648">
        <v>1.2E-5</v>
      </c>
      <c r="D6648">
        <f t="shared" ref="D6648:E6648" si="6645">AVERAGE(A6648:A6747)</f>
        <v>-200</v>
      </c>
      <c r="E6648">
        <f t="shared" si="6645"/>
        <v>5.0999999999999993E-5</v>
      </c>
    </row>
    <row r="6649" spans="1:5" x14ac:dyDescent="0.25">
      <c r="A6649">
        <v>-200</v>
      </c>
      <c r="B6649">
        <v>1.76E-4</v>
      </c>
      <c r="D6649">
        <f t="shared" ref="D6649:E6649" si="6646">AVERAGE(A6649:A6748)</f>
        <v>-200</v>
      </c>
      <c r="E6649">
        <f t="shared" si="6646"/>
        <v>5.1359999999999996E-5</v>
      </c>
    </row>
    <row r="6650" spans="1:5" x14ac:dyDescent="0.25">
      <c r="A6650">
        <v>-200</v>
      </c>
      <c r="B6650">
        <v>1.56E-4</v>
      </c>
      <c r="D6650">
        <f t="shared" ref="D6650:E6650" si="6647">AVERAGE(A6650:A6749)</f>
        <v>-200</v>
      </c>
      <c r="E6650">
        <f t="shared" si="6647"/>
        <v>4.9789999999999989E-5</v>
      </c>
    </row>
    <row r="6651" spans="1:5" x14ac:dyDescent="0.25">
      <c r="A6651">
        <v>-200</v>
      </c>
      <c r="B6651">
        <v>1.2999999999999999E-5</v>
      </c>
      <c r="D6651">
        <f t="shared" ref="D6651:E6651" si="6648">AVERAGE(A6651:A6750)</f>
        <v>-200</v>
      </c>
      <c r="E6651">
        <f t="shared" si="6648"/>
        <v>4.8389999999999996E-5</v>
      </c>
    </row>
    <row r="6652" spans="1:5" x14ac:dyDescent="0.25">
      <c r="A6652">
        <v>-200</v>
      </c>
      <c r="B6652">
        <v>3.1999999999999999E-5</v>
      </c>
      <c r="D6652">
        <f t="shared" ref="D6652:E6652" si="6649">AVERAGE(A6652:A6751)</f>
        <v>-200</v>
      </c>
      <c r="E6652">
        <f t="shared" si="6649"/>
        <v>4.8519999999999996E-5</v>
      </c>
    </row>
    <row r="6653" spans="1:5" x14ac:dyDescent="0.25">
      <c r="A6653">
        <v>-200</v>
      </c>
      <c r="B6653">
        <v>8.2000000000000001E-5</v>
      </c>
      <c r="D6653">
        <f t="shared" ref="D6653:E6653" si="6650">AVERAGE(A6653:A6752)</f>
        <v>-200</v>
      </c>
      <c r="E6653">
        <f t="shared" si="6650"/>
        <v>4.8369999999999993E-5</v>
      </c>
    </row>
    <row r="6654" spans="1:5" x14ac:dyDescent="0.25">
      <c r="A6654">
        <v>-200</v>
      </c>
      <c r="B6654">
        <v>1.2E-5</v>
      </c>
      <c r="D6654">
        <f t="shared" ref="D6654:E6654" si="6651">AVERAGE(A6654:A6753)</f>
        <v>-200</v>
      </c>
      <c r="E6654">
        <f t="shared" si="6651"/>
        <v>5.2139999999999999E-5</v>
      </c>
    </row>
    <row r="6655" spans="1:5" x14ac:dyDescent="0.25">
      <c r="A6655">
        <v>-200</v>
      </c>
      <c r="B6655">
        <v>3.8999999999999999E-5</v>
      </c>
      <c r="D6655">
        <f t="shared" ref="D6655:E6655" si="6652">AVERAGE(A6655:A6754)</f>
        <v>-200</v>
      </c>
      <c r="E6655">
        <f t="shared" si="6652"/>
        <v>5.2299999999999997E-5</v>
      </c>
    </row>
    <row r="6656" spans="1:5" x14ac:dyDescent="0.25">
      <c r="A6656">
        <v>-200</v>
      </c>
      <c r="B6656">
        <v>1.4E-5</v>
      </c>
      <c r="D6656">
        <f t="shared" ref="D6656:E6656" si="6653">AVERAGE(A6656:A6755)</f>
        <v>-200</v>
      </c>
      <c r="E6656">
        <f t="shared" si="6653"/>
        <v>5.2129999999999997E-5</v>
      </c>
    </row>
    <row r="6657" spans="1:5" x14ac:dyDescent="0.25">
      <c r="A6657">
        <v>-200</v>
      </c>
      <c r="B6657">
        <v>1.2E-5</v>
      </c>
      <c r="D6657">
        <f t="shared" ref="D6657:E6657" si="6654">AVERAGE(A6657:A6756)</f>
        <v>-200</v>
      </c>
      <c r="E6657">
        <f t="shared" si="6654"/>
        <v>5.2219999999999998E-5</v>
      </c>
    </row>
    <row r="6658" spans="1:5" x14ac:dyDescent="0.25">
      <c r="A6658">
        <v>-200</v>
      </c>
      <c r="B6658">
        <v>4.8999999999999998E-5</v>
      </c>
      <c r="D6658">
        <f t="shared" ref="D6658:E6658" si="6655">AVERAGE(A6658:A6757)</f>
        <v>-200</v>
      </c>
      <c r="E6658">
        <f t="shared" si="6655"/>
        <v>5.2479999999999992E-5</v>
      </c>
    </row>
    <row r="6659" spans="1:5" x14ac:dyDescent="0.25">
      <c r="A6659">
        <v>-200</v>
      </c>
      <c r="B6659">
        <v>3.3000000000000003E-5</v>
      </c>
      <c r="D6659">
        <f t="shared" ref="D6659:E6659" si="6656">AVERAGE(A6659:A6758)</f>
        <v>-200</v>
      </c>
      <c r="E6659">
        <f t="shared" si="6656"/>
        <v>5.219E-5</v>
      </c>
    </row>
    <row r="6660" spans="1:5" x14ac:dyDescent="0.25">
      <c r="A6660">
        <v>-200</v>
      </c>
      <c r="B6660">
        <v>3.6999999999999998E-5</v>
      </c>
      <c r="D6660">
        <f t="shared" ref="D6660:E6660" si="6657">AVERAGE(A6660:A6759)</f>
        <v>-200</v>
      </c>
      <c r="E6660">
        <f t="shared" si="6657"/>
        <v>5.2309999999999992E-5</v>
      </c>
    </row>
    <row r="6661" spans="1:5" x14ac:dyDescent="0.25">
      <c r="A6661">
        <v>-200</v>
      </c>
      <c r="B6661">
        <v>6.0999999999999999E-5</v>
      </c>
      <c r="D6661">
        <f t="shared" ref="D6661:E6661" si="6658">AVERAGE(A6661:A6760)</f>
        <v>-200</v>
      </c>
      <c r="E6661">
        <f t="shared" si="6658"/>
        <v>5.2550000000000003E-5</v>
      </c>
    </row>
    <row r="6662" spans="1:5" x14ac:dyDescent="0.25">
      <c r="A6662">
        <v>-200</v>
      </c>
      <c r="B6662">
        <v>6.9999999999999999E-6</v>
      </c>
      <c r="D6662">
        <f t="shared" ref="D6662:E6662" si="6659">AVERAGE(A6662:A6761)</f>
        <v>-200</v>
      </c>
      <c r="E6662">
        <f t="shared" si="6659"/>
        <v>5.2629999999999996E-5</v>
      </c>
    </row>
    <row r="6663" spans="1:5" x14ac:dyDescent="0.25">
      <c r="A6663">
        <v>-200</v>
      </c>
      <c r="B6663">
        <v>1.7E-5</v>
      </c>
      <c r="D6663">
        <f t="shared" ref="D6663:E6663" si="6660">AVERAGE(A6663:A6762)</f>
        <v>-200</v>
      </c>
      <c r="E6663">
        <f t="shared" si="6660"/>
        <v>5.2719999999999997E-5</v>
      </c>
    </row>
    <row r="6664" spans="1:5" x14ac:dyDescent="0.25">
      <c r="A6664">
        <v>-200</v>
      </c>
      <c r="B6664">
        <v>8.6000000000000003E-5</v>
      </c>
      <c r="D6664">
        <f t="shared" ref="D6664:E6664" si="6661">AVERAGE(A6664:A6763)</f>
        <v>-200</v>
      </c>
      <c r="E6664">
        <f t="shared" si="6661"/>
        <v>5.2670000000000002E-5</v>
      </c>
    </row>
    <row r="6665" spans="1:5" x14ac:dyDescent="0.25">
      <c r="A6665">
        <v>-200</v>
      </c>
      <c r="B6665">
        <v>1.4E-5</v>
      </c>
      <c r="D6665">
        <f t="shared" ref="D6665:E6665" si="6662">AVERAGE(A6665:A6764)</f>
        <v>-200</v>
      </c>
      <c r="E6665">
        <f t="shared" si="6662"/>
        <v>5.2009999999999992E-5</v>
      </c>
    </row>
    <row r="6666" spans="1:5" x14ac:dyDescent="0.25">
      <c r="A6666">
        <v>-200</v>
      </c>
      <c r="B6666">
        <v>3.0000000000000001E-5</v>
      </c>
      <c r="D6666">
        <f t="shared" ref="D6666:E6666" si="6663">AVERAGE(A6666:A6765)</f>
        <v>-200</v>
      </c>
      <c r="E6666">
        <f t="shared" si="6663"/>
        <v>5.1989999999999988E-5</v>
      </c>
    </row>
    <row r="6667" spans="1:5" x14ac:dyDescent="0.25">
      <c r="A6667">
        <v>-200</v>
      </c>
      <c r="B6667">
        <v>2.8E-5</v>
      </c>
      <c r="D6667">
        <f t="shared" ref="D6667:E6667" si="6664">AVERAGE(A6667:A6766)</f>
        <v>-200</v>
      </c>
      <c r="E6667">
        <f t="shared" si="6664"/>
        <v>5.1839999999999992E-5</v>
      </c>
    </row>
    <row r="6668" spans="1:5" x14ac:dyDescent="0.25">
      <c r="A6668">
        <v>-200</v>
      </c>
      <c r="B6668">
        <v>9.0000000000000002E-6</v>
      </c>
      <c r="D6668">
        <f t="shared" ref="D6668:E6668" si="6665">AVERAGE(A6668:A6767)</f>
        <v>-200</v>
      </c>
      <c r="E6668">
        <f t="shared" si="6665"/>
        <v>5.1749999999999991E-5</v>
      </c>
    </row>
    <row r="6669" spans="1:5" x14ac:dyDescent="0.25">
      <c r="A6669">
        <v>-200</v>
      </c>
      <c r="B6669">
        <v>6.2000000000000003E-5</v>
      </c>
      <c r="D6669">
        <f t="shared" ref="D6669:E6669" si="6666">AVERAGE(A6669:A6768)</f>
        <v>-200</v>
      </c>
      <c r="E6669">
        <f t="shared" si="6666"/>
        <v>5.3209999999999987E-5</v>
      </c>
    </row>
    <row r="6670" spans="1:5" x14ac:dyDescent="0.25">
      <c r="A6670">
        <v>-200</v>
      </c>
      <c r="B6670">
        <v>1.0000000000000001E-5</v>
      </c>
      <c r="D6670">
        <f t="shared" ref="D6670:E6670" si="6667">AVERAGE(A6670:A6769)</f>
        <v>-200</v>
      </c>
      <c r="E6670">
        <f t="shared" si="6667"/>
        <v>5.2819999999999986E-5</v>
      </c>
    </row>
    <row r="6671" spans="1:5" x14ac:dyDescent="0.25">
      <c r="A6671">
        <v>-200</v>
      </c>
      <c r="B6671">
        <v>4.6999999999999997E-5</v>
      </c>
      <c r="D6671">
        <f t="shared" ref="D6671:E6671" si="6668">AVERAGE(A6671:A6770)</f>
        <v>-200</v>
      </c>
      <c r="E6671">
        <f t="shared" si="6668"/>
        <v>5.292999999999999E-5</v>
      </c>
    </row>
    <row r="6672" spans="1:5" x14ac:dyDescent="0.25">
      <c r="A6672">
        <v>-200</v>
      </c>
      <c r="B6672">
        <v>6.4999999999999994E-5</v>
      </c>
      <c r="D6672">
        <f t="shared" ref="D6672:E6672" si="6669">AVERAGE(A6672:A6771)</f>
        <v>-200</v>
      </c>
      <c r="E6672">
        <f t="shared" si="6669"/>
        <v>5.2629999999999989E-5</v>
      </c>
    </row>
    <row r="6673" spans="1:5" x14ac:dyDescent="0.25">
      <c r="A6673">
        <v>-200</v>
      </c>
      <c r="B6673">
        <v>2.0000000000000002E-5</v>
      </c>
      <c r="D6673">
        <f t="shared" ref="D6673:E6673" si="6670">AVERAGE(A6673:A6772)</f>
        <v>-200</v>
      </c>
      <c r="E6673">
        <f t="shared" si="6670"/>
        <v>5.2229999999999986E-5</v>
      </c>
    </row>
    <row r="6674" spans="1:5" x14ac:dyDescent="0.25">
      <c r="A6674">
        <v>-200</v>
      </c>
      <c r="B6674">
        <v>6.9999999999999999E-6</v>
      </c>
      <c r="D6674">
        <f t="shared" ref="D6674:E6674" si="6671">AVERAGE(A6674:A6773)</f>
        <v>-200</v>
      </c>
      <c r="E6674">
        <f t="shared" si="6671"/>
        <v>5.2129999999999977E-5</v>
      </c>
    </row>
    <row r="6675" spans="1:5" x14ac:dyDescent="0.25">
      <c r="A6675">
        <v>-200</v>
      </c>
      <c r="B6675">
        <v>3.1000000000000001E-5</v>
      </c>
      <c r="D6675">
        <f t="shared" ref="D6675:E6675" si="6672">AVERAGE(A6675:A6774)</f>
        <v>-200</v>
      </c>
      <c r="E6675">
        <f t="shared" si="6672"/>
        <v>7.5519999999999982E-5</v>
      </c>
    </row>
    <row r="6676" spans="1:5" x14ac:dyDescent="0.25">
      <c r="A6676">
        <v>-200</v>
      </c>
      <c r="B6676">
        <v>3.6999999999999998E-5</v>
      </c>
      <c r="D6676">
        <f t="shared" ref="D6676:E6676" si="6673">AVERAGE(A6676:A6775)</f>
        <v>-200</v>
      </c>
      <c r="E6676">
        <f t="shared" si="6673"/>
        <v>7.5489999999999984E-5</v>
      </c>
    </row>
    <row r="6677" spans="1:5" x14ac:dyDescent="0.25">
      <c r="A6677">
        <v>-200</v>
      </c>
      <c r="B6677">
        <v>4.3999999999999999E-5</v>
      </c>
      <c r="D6677">
        <f t="shared" ref="D6677:E6677" si="6674">AVERAGE(A6677:A6776)</f>
        <v>-200</v>
      </c>
      <c r="E6677">
        <f t="shared" si="6674"/>
        <v>7.5279999999999998E-5</v>
      </c>
    </row>
    <row r="6678" spans="1:5" x14ac:dyDescent="0.25">
      <c r="A6678">
        <v>-200</v>
      </c>
      <c r="B6678">
        <v>9.0000000000000002E-6</v>
      </c>
      <c r="D6678">
        <f t="shared" ref="D6678:E6678" si="6675">AVERAGE(A6678:A6777)</f>
        <v>-200</v>
      </c>
      <c r="E6678">
        <f t="shared" si="6675"/>
        <v>7.4939999999999984E-5</v>
      </c>
    </row>
    <row r="6679" spans="1:5" x14ac:dyDescent="0.25">
      <c r="A6679">
        <v>-200</v>
      </c>
      <c r="B6679">
        <v>2.0000000000000002E-5</v>
      </c>
      <c r="D6679">
        <f t="shared" ref="D6679:E6679" si="6676">AVERAGE(A6679:A6778)</f>
        <v>-200</v>
      </c>
      <c r="E6679">
        <f t="shared" si="6676"/>
        <v>7.5359999999999983E-5</v>
      </c>
    </row>
    <row r="6680" spans="1:5" x14ac:dyDescent="0.25">
      <c r="A6680">
        <v>-200</v>
      </c>
      <c r="B6680">
        <v>1.2E-5</v>
      </c>
      <c r="D6680">
        <f t="shared" ref="D6680:E6680" si="6677">AVERAGE(A6680:A6779)</f>
        <v>-200</v>
      </c>
      <c r="E6680">
        <f t="shared" si="6677"/>
        <v>7.5319999999999977E-5</v>
      </c>
    </row>
    <row r="6681" spans="1:5" x14ac:dyDescent="0.25">
      <c r="A6681">
        <v>-200</v>
      </c>
      <c r="B6681">
        <v>4.0000000000000003E-5</v>
      </c>
      <c r="D6681">
        <f t="shared" ref="D6681:E6681" si="6678">AVERAGE(A6681:A6780)</f>
        <v>-200</v>
      </c>
      <c r="E6681">
        <f t="shared" si="6678"/>
        <v>7.5429999999999974E-5</v>
      </c>
    </row>
    <row r="6682" spans="1:5" x14ac:dyDescent="0.25">
      <c r="A6682">
        <v>-200</v>
      </c>
      <c r="B6682">
        <v>1.2999999999999999E-5</v>
      </c>
      <c r="D6682">
        <f t="shared" ref="D6682:E6682" si="6679">AVERAGE(A6682:A6781)</f>
        <v>-200</v>
      </c>
      <c r="E6682">
        <f t="shared" si="6679"/>
        <v>7.5109999999999977E-5</v>
      </c>
    </row>
    <row r="6683" spans="1:5" x14ac:dyDescent="0.25">
      <c r="A6683">
        <v>-200</v>
      </c>
      <c r="B6683">
        <v>6.2000000000000003E-5</v>
      </c>
      <c r="D6683">
        <f t="shared" ref="D6683:E6683" si="6680">AVERAGE(A6683:A6782)</f>
        <v>-200</v>
      </c>
      <c r="E6683">
        <f t="shared" si="6680"/>
        <v>7.5089999999999974E-5</v>
      </c>
    </row>
    <row r="6684" spans="1:5" x14ac:dyDescent="0.25">
      <c r="A6684">
        <v>-200</v>
      </c>
      <c r="B6684">
        <v>1.7E-5</v>
      </c>
      <c r="D6684">
        <f t="shared" ref="D6684:E6684" si="6681">AVERAGE(A6684:A6783)</f>
        <v>-200</v>
      </c>
      <c r="E6684">
        <f t="shared" si="6681"/>
        <v>7.4719999999999962E-5</v>
      </c>
    </row>
    <row r="6685" spans="1:5" x14ac:dyDescent="0.25">
      <c r="A6685">
        <v>-200</v>
      </c>
      <c r="B6685">
        <v>2.4000000000000001E-5</v>
      </c>
      <c r="D6685">
        <f t="shared" ref="D6685:E6685" si="6682">AVERAGE(A6685:A6784)</f>
        <v>-200</v>
      </c>
      <c r="E6685">
        <f t="shared" si="6682"/>
        <v>7.4999999999999966E-5</v>
      </c>
    </row>
    <row r="6686" spans="1:5" x14ac:dyDescent="0.25">
      <c r="A6686">
        <v>-200</v>
      </c>
      <c r="B6686">
        <v>7.9999999999999996E-6</v>
      </c>
      <c r="D6686">
        <f t="shared" ref="D6686:E6686" si="6683">AVERAGE(A6686:A6785)</f>
        <v>-200</v>
      </c>
      <c r="E6686">
        <f t="shared" si="6683"/>
        <v>7.5169999999999973E-5</v>
      </c>
    </row>
    <row r="6687" spans="1:5" x14ac:dyDescent="0.25">
      <c r="A6687">
        <v>-200</v>
      </c>
      <c r="B6687">
        <v>9.6000000000000002E-5</v>
      </c>
      <c r="D6687">
        <f t="shared" ref="D6687:E6687" si="6684">AVERAGE(A6687:A6786)</f>
        <v>-200</v>
      </c>
      <c r="E6687">
        <f t="shared" si="6684"/>
        <v>7.5379999999999973E-5</v>
      </c>
    </row>
    <row r="6688" spans="1:5" x14ac:dyDescent="0.25">
      <c r="A6688">
        <v>-200</v>
      </c>
      <c r="B6688">
        <v>7.2999999999999999E-5</v>
      </c>
      <c r="D6688">
        <f t="shared" ref="D6688:E6688" si="6685">AVERAGE(A6688:A6787)</f>
        <v>-200</v>
      </c>
      <c r="E6688">
        <f t="shared" si="6685"/>
        <v>7.4609999999999965E-5</v>
      </c>
    </row>
    <row r="6689" spans="1:5" x14ac:dyDescent="0.25">
      <c r="A6689">
        <v>-200</v>
      </c>
      <c r="B6689">
        <v>1.5999999999999999E-5</v>
      </c>
      <c r="D6689">
        <f t="shared" ref="D6689:E6689" si="6686">AVERAGE(A6689:A6788)</f>
        <v>-200</v>
      </c>
      <c r="E6689">
        <f t="shared" si="6686"/>
        <v>7.3999999999999983E-5</v>
      </c>
    </row>
    <row r="6690" spans="1:5" x14ac:dyDescent="0.25">
      <c r="A6690">
        <v>-200</v>
      </c>
      <c r="B6690">
        <v>2.9E-5</v>
      </c>
      <c r="D6690">
        <f t="shared" ref="D6690:E6690" si="6687">AVERAGE(A6690:A6789)</f>
        <v>-200</v>
      </c>
      <c r="E6690">
        <f t="shared" si="6687"/>
        <v>7.4069999999999974E-5</v>
      </c>
    </row>
    <row r="6691" spans="1:5" x14ac:dyDescent="0.25">
      <c r="A6691">
        <v>-200</v>
      </c>
      <c r="B6691">
        <v>1.21E-4</v>
      </c>
      <c r="D6691">
        <f t="shared" ref="D6691:E6691" si="6688">AVERAGE(A6691:A6790)</f>
        <v>-200</v>
      </c>
      <c r="E6691">
        <f t="shared" si="6688"/>
        <v>7.4019999999999972E-5</v>
      </c>
    </row>
    <row r="6692" spans="1:5" x14ac:dyDescent="0.25">
      <c r="A6692">
        <v>-200</v>
      </c>
      <c r="B6692">
        <v>7.9999999999999996E-6</v>
      </c>
      <c r="D6692">
        <f t="shared" ref="D6692:E6692" si="6689">AVERAGE(A6692:A6791)</f>
        <v>-200</v>
      </c>
      <c r="E6692">
        <f t="shared" si="6689"/>
        <v>7.3009999999999967E-5</v>
      </c>
    </row>
    <row r="6693" spans="1:5" x14ac:dyDescent="0.25">
      <c r="A6693">
        <v>-200</v>
      </c>
      <c r="B6693">
        <v>1.5999999999999999E-5</v>
      </c>
      <c r="D6693">
        <f t="shared" ref="D6693:E6693" si="6690">AVERAGE(A6693:A6792)</f>
        <v>-200</v>
      </c>
      <c r="E6693">
        <f t="shared" si="6690"/>
        <v>7.3189999999999968E-5</v>
      </c>
    </row>
    <row r="6694" spans="1:5" x14ac:dyDescent="0.25">
      <c r="A6694">
        <v>-200</v>
      </c>
      <c r="B6694">
        <v>1.0000000000000001E-5</v>
      </c>
      <c r="D6694">
        <f t="shared" ref="D6694:E6694" si="6691">AVERAGE(A6694:A6793)</f>
        <v>-200</v>
      </c>
      <c r="E6694">
        <f t="shared" si="6691"/>
        <v>7.3249999999999978E-5</v>
      </c>
    </row>
    <row r="6695" spans="1:5" x14ac:dyDescent="0.25">
      <c r="A6695">
        <v>-200</v>
      </c>
      <c r="B6695">
        <v>1.4E-5</v>
      </c>
      <c r="D6695">
        <f t="shared" ref="D6695:E6695" si="6692">AVERAGE(A6695:A6794)</f>
        <v>-200</v>
      </c>
      <c r="E6695">
        <f t="shared" si="6692"/>
        <v>7.338999999999996E-5</v>
      </c>
    </row>
    <row r="6696" spans="1:5" x14ac:dyDescent="0.25">
      <c r="A6696">
        <v>-200</v>
      </c>
      <c r="B6696">
        <v>6.9999999999999999E-6</v>
      </c>
      <c r="D6696">
        <f t="shared" ref="D6696:E6696" si="6693">AVERAGE(A6696:A6795)</f>
        <v>-200</v>
      </c>
      <c r="E6696">
        <f t="shared" si="6693"/>
        <v>7.338999999999996E-5</v>
      </c>
    </row>
    <row r="6697" spans="1:5" x14ac:dyDescent="0.25">
      <c r="A6697">
        <v>-200</v>
      </c>
      <c r="B6697">
        <v>1.5E-5</v>
      </c>
      <c r="D6697">
        <f t="shared" ref="D6697:E6697" si="6694">AVERAGE(A6697:A6796)</f>
        <v>-200</v>
      </c>
      <c r="E6697">
        <f t="shared" si="6694"/>
        <v>7.3989999999999961E-5</v>
      </c>
    </row>
    <row r="6698" spans="1:5" x14ac:dyDescent="0.25">
      <c r="A6698">
        <v>-200</v>
      </c>
      <c r="B6698">
        <v>1.7E-5</v>
      </c>
      <c r="D6698">
        <f t="shared" ref="D6698:E6698" si="6695">AVERAGE(A6698:A6797)</f>
        <v>-200</v>
      </c>
      <c r="E6698">
        <f t="shared" si="6695"/>
        <v>7.4079999999999968E-5</v>
      </c>
    </row>
    <row r="6699" spans="1:5" x14ac:dyDescent="0.25">
      <c r="A6699">
        <v>-200</v>
      </c>
      <c r="B6699">
        <v>1.2999999999999999E-5</v>
      </c>
      <c r="D6699">
        <f t="shared" ref="D6699:E6699" si="6696">AVERAGE(A6699:A6798)</f>
        <v>-200</v>
      </c>
      <c r="E6699">
        <f t="shared" si="6696"/>
        <v>7.4269999999999965E-5</v>
      </c>
    </row>
    <row r="6700" spans="1:5" x14ac:dyDescent="0.25">
      <c r="A6700">
        <v>-200</v>
      </c>
      <c r="B6700">
        <v>6.9999999999999999E-6</v>
      </c>
      <c r="D6700">
        <f t="shared" ref="D6700:E6700" si="6697">AVERAGE(A6700:A6799)</f>
        <v>-200</v>
      </c>
      <c r="E6700">
        <f t="shared" si="6697"/>
        <v>7.4709999999999954E-5</v>
      </c>
    </row>
    <row r="6701" spans="1:5" x14ac:dyDescent="0.25">
      <c r="A6701">
        <v>-200</v>
      </c>
      <c r="B6701">
        <v>1.8E-5</v>
      </c>
      <c r="D6701">
        <f t="shared" ref="D6701:E6701" si="6698">AVERAGE(A6701:A6800)</f>
        <v>-200</v>
      </c>
      <c r="E6701">
        <f t="shared" si="6698"/>
        <v>7.4949999999999952E-5</v>
      </c>
    </row>
    <row r="6702" spans="1:5" x14ac:dyDescent="0.25">
      <c r="A6702">
        <v>-200</v>
      </c>
      <c r="B6702">
        <v>2.5300000000000002E-4</v>
      </c>
      <c r="D6702">
        <f t="shared" ref="D6702:E6702" si="6699">AVERAGE(A6702:A6801)</f>
        <v>-200</v>
      </c>
      <c r="E6702">
        <f t="shared" si="6699"/>
        <v>7.5099999999999955E-5</v>
      </c>
    </row>
    <row r="6703" spans="1:5" x14ac:dyDescent="0.25">
      <c r="A6703">
        <v>-200</v>
      </c>
      <c r="B6703">
        <v>1.15E-4</v>
      </c>
      <c r="D6703">
        <f t="shared" ref="D6703:E6703" si="6700">AVERAGE(A6703:A6802)</f>
        <v>-200</v>
      </c>
      <c r="E6703">
        <f t="shared" si="6700"/>
        <v>7.4349999999999951E-5</v>
      </c>
    </row>
    <row r="6704" spans="1:5" x14ac:dyDescent="0.25">
      <c r="A6704">
        <v>-200</v>
      </c>
      <c r="B6704">
        <v>5.5000000000000002E-5</v>
      </c>
      <c r="D6704">
        <f t="shared" ref="D6704:E6704" si="6701">AVERAGE(A6704:A6803)</f>
        <v>-200</v>
      </c>
      <c r="E6704">
        <f t="shared" si="6701"/>
        <v>7.3379999999999951E-5</v>
      </c>
    </row>
    <row r="6705" spans="1:5" x14ac:dyDescent="0.25">
      <c r="A6705">
        <v>-200</v>
      </c>
      <c r="B6705">
        <v>8.2000000000000001E-5</v>
      </c>
      <c r="D6705">
        <f t="shared" ref="D6705:E6705" si="6702">AVERAGE(A6705:A6804)</f>
        <v>-200</v>
      </c>
      <c r="E6705">
        <f t="shared" si="6702"/>
        <v>7.3239999999999956E-5</v>
      </c>
    </row>
    <row r="6706" spans="1:5" x14ac:dyDescent="0.25">
      <c r="A6706">
        <v>-200</v>
      </c>
      <c r="B6706">
        <v>4.6999999999999997E-5</v>
      </c>
      <c r="D6706">
        <f t="shared" ref="D6706:E6706" si="6703">AVERAGE(A6706:A6805)</f>
        <v>-200</v>
      </c>
      <c r="E6706">
        <f t="shared" si="6703"/>
        <v>7.264999999999995E-5</v>
      </c>
    </row>
    <row r="6707" spans="1:5" x14ac:dyDescent="0.25">
      <c r="A6707">
        <v>-200</v>
      </c>
      <c r="B6707">
        <v>2.12E-4</v>
      </c>
      <c r="D6707">
        <f t="shared" ref="D6707:E6707" si="6704">AVERAGE(A6707:A6806)</f>
        <v>-200</v>
      </c>
      <c r="E6707">
        <f t="shared" si="6704"/>
        <v>7.2389999999999963E-5</v>
      </c>
    </row>
    <row r="6708" spans="1:5" x14ac:dyDescent="0.25">
      <c r="A6708">
        <v>-200</v>
      </c>
      <c r="B6708">
        <v>4.6E-5</v>
      </c>
      <c r="D6708">
        <f t="shared" ref="D6708:E6708" si="6705">AVERAGE(A6708:A6807)</f>
        <v>-200</v>
      </c>
      <c r="E6708">
        <f t="shared" si="6705"/>
        <v>7.1679999999999951E-5</v>
      </c>
    </row>
    <row r="6709" spans="1:5" x14ac:dyDescent="0.25">
      <c r="A6709">
        <v>-200</v>
      </c>
      <c r="B6709">
        <v>3.8000000000000002E-5</v>
      </c>
      <c r="D6709">
        <f t="shared" ref="D6709:E6709" si="6706">AVERAGE(A6709:A6808)</f>
        <v>-200</v>
      </c>
      <c r="E6709">
        <f t="shared" si="6706"/>
        <v>7.1659999999999961E-5</v>
      </c>
    </row>
    <row r="6710" spans="1:5" x14ac:dyDescent="0.25">
      <c r="A6710">
        <v>-200</v>
      </c>
      <c r="B6710">
        <v>7.7000000000000001E-5</v>
      </c>
      <c r="D6710">
        <f t="shared" ref="D6710:E6710" si="6707">AVERAGE(A6710:A6809)</f>
        <v>-200</v>
      </c>
      <c r="E6710">
        <f t="shared" si="6707"/>
        <v>7.1879999999999969E-5</v>
      </c>
    </row>
    <row r="6711" spans="1:5" x14ac:dyDescent="0.25">
      <c r="A6711">
        <v>-200</v>
      </c>
      <c r="B6711">
        <v>2.4000000000000001E-5</v>
      </c>
      <c r="D6711">
        <f t="shared" ref="D6711:E6711" si="6708">AVERAGE(A6711:A6810)</f>
        <v>-200</v>
      </c>
      <c r="E6711">
        <f t="shared" si="6708"/>
        <v>7.1389999999999965E-5</v>
      </c>
    </row>
    <row r="6712" spans="1:5" x14ac:dyDescent="0.25">
      <c r="A6712">
        <v>-200</v>
      </c>
      <c r="B6712">
        <v>1.7E-5</v>
      </c>
      <c r="D6712">
        <f t="shared" ref="D6712:E6712" si="6709">AVERAGE(A6712:A6811)</f>
        <v>-200</v>
      </c>
      <c r="E6712">
        <f t="shared" si="6709"/>
        <v>7.1249999999999956E-5</v>
      </c>
    </row>
    <row r="6713" spans="1:5" x14ac:dyDescent="0.25">
      <c r="A6713">
        <v>-200</v>
      </c>
      <c r="B6713">
        <v>3.4999999999999997E-5</v>
      </c>
      <c r="D6713">
        <f t="shared" ref="D6713:E6713" si="6710">AVERAGE(A6713:A6812)</f>
        <v>-200</v>
      </c>
      <c r="E6713">
        <f t="shared" si="6710"/>
        <v>7.1379999999999957E-5</v>
      </c>
    </row>
    <row r="6714" spans="1:5" x14ac:dyDescent="0.25">
      <c r="A6714">
        <v>-200</v>
      </c>
      <c r="B6714">
        <v>1.7000000000000001E-4</v>
      </c>
      <c r="D6714">
        <f t="shared" ref="D6714:E6714" si="6711">AVERAGE(A6714:A6813)</f>
        <v>-200</v>
      </c>
      <c r="E6714">
        <f t="shared" si="6711"/>
        <v>7.1229999999999953E-5</v>
      </c>
    </row>
    <row r="6715" spans="1:5" x14ac:dyDescent="0.25">
      <c r="A6715">
        <v>-200</v>
      </c>
      <c r="B6715">
        <v>6.0999999999999999E-5</v>
      </c>
      <c r="D6715">
        <f t="shared" ref="D6715:E6715" si="6712">AVERAGE(A6715:A6814)</f>
        <v>-200</v>
      </c>
      <c r="E6715">
        <f t="shared" si="6712"/>
        <v>6.9749999999999961E-5</v>
      </c>
    </row>
    <row r="6716" spans="1:5" x14ac:dyDescent="0.25">
      <c r="A6716">
        <v>-200</v>
      </c>
      <c r="B6716">
        <v>7.7999999999999999E-5</v>
      </c>
      <c r="D6716">
        <f t="shared" ref="D6716:E6716" si="6713">AVERAGE(A6716:A6815)</f>
        <v>-200</v>
      </c>
      <c r="E6716">
        <f t="shared" si="6713"/>
        <v>7.0349999999999975E-5</v>
      </c>
    </row>
    <row r="6717" spans="1:5" x14ac:dyDescent="0.25">
      <c r="A6717">
        <v>-200</v>
      </c>
      <c r="B6717">
        <v>6.0999999999999999E-5</v>
      </c>
      <c r="D6717">
        <f t="shared" ref="D6717:E6717" si="6714">AVERAGE(A6717:A6816)</f>
        <v>-200</v>
      </c>
      <c r="E6717">
        <f t="shared" si="6714"/>
        <v>6.9819999999999965E-5</v>
      </c>
    </row>
    <row r="6718" spans="1:5" x14ac:dyDescent="0.25">
      <c r="A6718">
        <v>-200</v>
      </c>
      <c r="B6718">
        <v>1.4E-5</v>
      </c>
      <c r="D6718">
        <f t="shared" ref="D6718:E6718" si="6715">AVERAGE(A6718:A6817)</f>
        <v>-200</v>
      </c>
      <c r="E6718">
        <f t="shared" si="6715"/>
        <v>6.9609999999999965E-5</v>
      </c>
    </row>
    <row r="6719" spans="1:5" x14ac:dyDescent="0.25">
      <c r="A6719">
        <v>-200</v>
      </c>
      <c r="B6719">
        <v>1.7E-5</v>
      </c>
      <c r="D6719">
        <f t="shared" ref="D6719:E6719" si="6716">AVERAGE(A6719:A6818)</f>
        <v>-200</v>
      </c>
      <c r="E6719">
        <f t="shared" si="6716"/>
        <v>6.9669999999999961E-5</v>
      </c>
    </row>
    <row r="6720" spans="1:5" x14ac:dyDescent="0.25">
      <c r="A6720">
        <v>-200</v>
      </c>
      <c r="B6720">
        <v>3.1999999999999999E-5</v>
      </c>
      <c r="D6720">
        <f t="shared" ref="D6720:E6720" si="6717">AVERAGE(A6720:A6819)</f>
        <v>-200</v>
      </c>
      <c r="E6720">
        <f t="shared" si="6717"/>
        <v>6.9769999999999977E-5</v>
      </c>
    </row>
    <row r="6721" spans="1:5" x14ac:dyDescent="0.25">
      <c r="A6721">
        <v>-200</v>
      </c>
      <c r="B6721">
        <v>5.5999999999999999E-5</v>
      </c>
      <c r="D6721">
        <f t="shared" ref="D6721:E6721" si="6718">AVERAGE(A6721:A6820)</f>
        <v>-200</v>
      </c>
      <c r="E6721">
        <f t="shared" si="6718"/>
        <v>6.9609999999999965E-5</v>
      </c>
    </row>
    <row r="6722" spans="1:5" x14ac:dyDescent="0.25">
      <c r="A6722">
        <v>-200</v>
      </c>
      <c r="B6722">
        <v>1.7E-5</v>
      </c>
      <c r="D6722">
        <f t="shared" ref="D6722:E6722" si="6719">AVERAGE(A6722:A6821)</f>
        <v>-200</v>
      </c>
      <c r="E6722">
        <f t="shared" si="6719"/>
        <v>6.9489999999999973E-5</v>
      </c>
    </row>
    <row r="6723" spans="1:5" x14ac:dyDescent="0.25">
      <c r="A6723">
        <v>-200</v>
      </c>
      <c r="B6723">
        <v>3.8999999999999999E-5</v>
      </c>
      <c r="D6723">
        <f t="shared" ref="D6723:E6723" si="6720">AVERAGE(A6723:A6822)</f>
        <v>-200</v>
      </c>
      <c r="E6723">
        <f t="shared" si="6720"/>
        <v>6.9949999999999966E-5</v>
      </c>
    </row>
    <row r="6724" spans="1:5" x14ac:dyDescent="0.25">
      <c r="A6724">
        <v>-200</v>
      </c>
      <c r="B6724">
        <v>2.0999999999999999E-5</v>
      </c>
      <c r="D6724">
        <f t="shared" ref="D6724:E6724" si="6721">AVERAGE(A6724:A6823)</f>
        <v>-200</v>
      </c>
      <c r="E6724">
        <f t="shared" si="6721"/>
        <v>6.9869999999999966E-5</v>
      </c>
    </row>
    <row r="6725" spans="1:5" x14ac:dyDescent="0.25">
      <c r="A6725">
        <v>-200</v>
      </c>
      <c r="B6725">
        <v>5.3999999999999998E-5</v>
      </c>
      <c r="D6725">
        <f t="shared" ref="D6725:E6725" si="6722">AVERAGE(A6725:A6824)</f>
        <v>-200</v>
      </c>
      <c r="E6725">
        <f t="shared" si="6722"/>
        <v>6.9889999999999956E-5</v>
      </c>
    </row>
    <row r="6726" spans="1:5" x14ac:dyDescent="0.25">
      <c r="A6726">
        <v>-200</v>
      </c>
      <c r="B6726">
        <v>4.1999999999999998E-5</v>
      </c>
      <c r="D6726">
        <f t="shared" ref="D6726:E6726" si="6723">AVERAGE(A6726:A6825)</f>
        <v>-200</v>
      </c>
      <c r="E6726">
        <f t="shared" si="6723"/>
        <v>6.9639999999999963E-5</v>
      </c>
    </row>
    <row r="6727" spans="1:5" x14ac:dyDescent="0.25">
      <c r="A6727">
        <v>-200</v>
      </c>
      <c r="B6727">
        <v>4.3000000000000002E-5</v>
      </c>
      <c r="D6727">
        <f t="shared" ref="D6727:E6727" si="6724">AVERAGE(A6727:A6826)</f>
        <v>-200</v>
      </c>
      <c r="E6727">
        <f t="shared" si="6724"/>
        <v>6.9459999999999962E-5</v>
      </c>
    </row>
    <row r="6728" spans="1:5" x14ac:dyDescent="0.25">
      <c r="A6728">
        <v>-200</v>
      </c>
      <c r="B6728">
        <v>1.5200000000000001E-4</v>
      </c>
      <c r="D6728">
        <f t="shared" ref="D6728:E6728" si="6725">AVERAGE(A6728:A6827)</f>
        <v>-200</v>
      </c>
      <c r="E6728">
        <f t="shared" si="6725"/>
        <v>6.9389999999999957E-5</v>
      </c>
    </row>
    <row r="6729" spans="1:5" x14ac:dyDescent="0.25">
      <c r="A6729">
        <v>-200</v>
      </c>
      <c r="B6729">
        <v>5.1999999999999997E-5</v>
      </c>
      <c r="D6729">
        <f t="shared" ref="D6729:E6729" si="6726">AVERAGE(A6729:A6828)</f>
        <v>-200</v>
      </c>
      <c r="E6729">
        <f t="shared" si="6726"/>
        <v>6.8659999999999956E-5</v>
      </c>
    </row>
    <row r="6730" spans="1:5" x14ac:dyDescent="0.25">
      <c r="A6730">
        <v>-200</v>
      </c>
      <c r="B6730">
        <v>7.3200000000000001E-4</v>
      </c>
      <c r="D6730">
        <f t="shared" ref="D6730:E6730" si="6727">AVERAGE(A6730:A6829)</f>
        <v>-200</v>
      </c>
      <c r="E6730">
        <f t="shared" si="6727"/>
        <v>6.8249999999999965E-5</v>
      </c>
    </row>
    <row r="6731" spans="1:5" x14ac:dyDescent="0.25">
      <c r="A6731">
        <v>-200</v>
      </c>
      <c r="B6731">
        <v>1.9000000000000001E-5</v>
      </c>
      <c r="D6731">
        <f t="shared" ref="D6731:E6731" si="6728">AVERAGE(A6731:A6830)</f>
        <v>-200</v>
      </c>
      <c r="E6731">
        <f t="shared" si="6728"/>
        <v>6.1299999999999972E-5</v>
      </c>
    </row>
    <row r="6732" spans="1:5" x14ac:dyDescent="0.25">
      <c r="A6732">
        <v>-200</v>
      </c>
      <c r="B6732">
        <v>9.0000000000000002E-6</v>
      </c>
      <c r="D6732">
        <f t="shared" ref="D6732:E6732" si="6729">AVERAGE(A6732:A6831)</f>
        <v>-200</v>
      </c>
      <c r="E6732">
        <f t="shared" si="6729"/>
        <v>6.1709999999999963E-5</v>
      </c>
    </row>
    <row r="6733" spans="1:5" x14ac:dyDescent="0.25">
      <c r="A6733">
        <v>-200</v>
      </c>
      <c r="B6733">
        <v>2.0999999999999999E-5</v>
      </c>
      <c r="D6733">
        <f t="shared" ref="D6733:E6733" si="6730">AVERAGE(A6733:A6832)</f>
        <v>-200</v>
      </c>
      <c r="E6733">
        <f t="shared" si="6730"/>
        <v>6.1819999999999974E-5</v>
      </c>
    </row>
    <row r="6734" spans="1:5" x14ac:dyDescent="0.25">
      <c r="A6734">
        <v>-200</v>
      </c>
      <c r="B6734">
        <v>1.4E-5</v>
      </c>
      <c r="D6734">
        <f t="shared" ref="D6734:E6734" si="6731">AVERAGE(A6734:A6833)</f>
        <v>-200</v>
      </c>
      <c r="E6734">
        <f t="shared" si="6731"/>
        <v>6.2029999999999974E-5</v>
      </c>
    </row>
    <row r="6735" spans="1:5" x14ac:dyDescent="0.25">
      <c r="A6735">
        <v>-200</v>
      </c>
      <c r="B6735">
        <v>1.8E-5</v>
      </c>
      <c r="D6735">
        <f t="shared" ref="D6735:E6735" si="6732">AVERAGE(A6735:A6834)</f>
        <v>-200</v>
      </c>
      <c r="E6735">
        <f t="shared" si="6732"/>
        <v>6.2329999999999967E-5</v>
      </c>
    </row>
    <row r="6736" spans="1:5" x14ac:dyDescent="0.25">
      <c r="A6736">
        <v>-200</v>
      </c>
      <c r="B6736">
        <v>5.1999999999999997E-5</v>
      </c>
      <c r="D6736">
        <f t="shared" ref="D6736:E6736" si="6733">AVERAGE(A6736:A6835)</f>
        <v>-200</v>
      </c>
      <c r="E6736">
        <f t="shared" si="6733"/>
        <v>6.3389999999999961E-5</v>
      </c>
    </row>
    <row r="6737" spans="1:5" x14ac:dyDescent="0.25">
      <c r="A6737">
        <v>-200</v>
      </c>
      <c r="B6737">
        <v>7.9999999999999996E-6</v>
      </c>
      <c r="D6737">
        <f t="shared" ref="D6737:E6737" si="6734">AVERAGE(A6737:A6836)</f>
        <v>-200</v>
      </c>
      <c r="E6737">
        <f t="shared" si="6734"/>
        <v>6.3189999999999969E-5</v>
      </c>
    </row>
    <row r="6738" spans="1:5" x14ac:dyDescent="0.25">
      <c r="A6738">
        <v>-200</v>
      </c>
      <c r="B6738">
        <v>1.8E-5</v>
      </c>
      <c r="D6738">
        <f t="shared" ref="D6738:E6738" si="6735">AVERAGE(A6738:A6837)</f>
        <v>-200</v>
      </c>
      <c r="E6738">
        <f t="shared" si="6735"/>
        <v>6.3909999999999976E-5</v>
      </c>
    </row>
    <row r="6739" spans="1:5" x14ac:dyDescent="0.25">
      <c r="A6739">
        <v>-200</v>
      </c>
      <c r="B6739">
        <v>1.8E-5</v>
      </c>
      <c r="D6739">
        <f t="shared" ref="D6739:E6739" si="6736">AVERAGE(A6739:A6838)</f>
        <v>-200</v>
      </c>
      <c r="E6739">
        <f t="shared" si="6736"/>
        <v>6.3989999999999962E-5</v>
      </c>
    </row>
    <row r="6740" spans="1:5" x14ac:dyDescent="0.25">
      <c r="A6740">
        <v>-200</v>
      </c>
      <c r="B6740">
        <v>1.5E-5</v>
      </c>
      <c r="D6740">
        <f t="shared" ref="D6740:E6740" si="6737">AVERAGE(A6740:A6839)</f>
        <v>-200</v>
      </c>
      <c r="E6740">
        <f t="shared" si="6737"/>
        <v>6.4999999999999967E-5</v>
      </c>
    </row>
    <row r="6741" spans="1:5" x14ac:dyDescent="0.25">
      <c r="A6741">
        <v>-200</v>
      </c>
      <c r="B6741">
        <v>1.9000000000000001E-5</v>
      </c>
      <c r="D6741">
        <f t="shared" ref="D6741:E6741" si="6738">AVERAGE(A6741:A6840)</f>
        <v>-200</v>
      </c>
      <c r="E6741">
        <f t="shared" si="6738"/>
        <v>6.6099999999999967E-5</v>
      </c>
    </row>
    <row r="6742" spans="1:5" x14ac:dyDescent="0.25">
      <c r="A6742">
        <v>-200</v>
      </c>
      <c r="B6742">
        <v>1.16E-4</v>
      </c>
      <c r="D6742">
        <f t="shared" ref="D6742:E6742" si="6739">AVERAGE(A6742:A6841)</f>
        <v>-200</v>
      </c>
      <c r="E6742">
        <f t="shared" si="6739"/>
        <v>6.6559999999999973E-5</v>
      </c>
    </row>
    <row r="6743" spans="1:5" x14ac:dyDescent="0.25">
      <c r="A6743">
        <v>-200</v>
      </c>
      <c r="B6743">
        <v>5.8E-5</v>
      </c>
      <c r="D6743">
        <f t="shared" ref="D6743:E6743" si="6740">AVERAGE(A6743:A6842)</f>
        <v>-200</v>
      </c>
      <c r="E6743">
        <f t="shared" si="6740"/>
        <v>6.556999999999997E-5</v>
      </c>
    </row>
    <row r="6744" spans="1:5" x14ac:dyDescent="0.25">
      <c r="A6744">
        <v>-200</v>
      </c>
      <c r="B6744">
        <v>1.17E-4</v>
      </c>
      <c r="D6744">
        <f t="shared" ref="D6744:E6744" si="6741">AVERAGE(A6744:A6843)</f>
        <v>-200</v>
      </c>
      <c r="E6744">
        <f t="shared" si="6741"/>
        <v>6.5709999999999965E-5</v>
      </c>
    </row>
    <row r="6745" spans="1:5" x14ac:dyDescent="0.25">
      <c r="A6745">
        <v>-200</v>
      </c>
      <c r="B6745">
        <v>1.9000000000000001E-5</v>
      </c>
      <c r="D6745">
        <f t="shared" ref="D6745:E6745" si="6742">AVERAGE(A6745:A6844)</f>
        <v>-200</v>
      </c>
      <c r="E6745">
        <f t="shared" si="6742"/>
        <v>6.5109999999999964E-5</v>
      </c>
    </row>
    <row r="6746" spans="1:5" x14ac:dyDescent="0.25">
      <c r="A6746">
        <v>-200</v>
      </c>
      <c r="B6746">
        <v>5.0000000000000004E-6</v>
      </c>
      <c r="D6746">
        <f t="shared" ref="D6746:E6746" si="6743">AVERAGE(A6746:A6845)</f>
        <v>-200</v>
      </c>
      <c r="E6746">
        <f t="shared" si="6743"/>
        <v>6.5049999999999955E-5</v>
      </c>
    </row>
    <row r="6747" spans="1:5" x14ac:dyDescent="0.25">
      <c r="A6747">
        <v>-200</v>
      </c>
      <c r="B6747">
        <v>2.5000000000000001E-5</v>
      </c>
      <c r="D6747">
        <f t="shared" ref="D6747:E6747" si="6744">AVERAGE(A6747:A6846)</f>
        <v>-200</v>
      </c>
      <c r="E6747">
        <f t="shared" si="6744"/>
        <v>6.5139999999999949E-5</v>
      </c>
    </row>
    <row r="6748" spans="1:5" x14ac:dyDescent="0.25">
      <c r="A6748">
        <v>-200</v>
      </c>
      <c r="B6748">
        <v>4.8000000000000001E-5</v>
      </c>
      <c r="D6748">
        <f t="shared" ref="D6748:E6748" si="6745">AVERAGE(A6748:A6847)</f>
        <v>-200</v>
      </c>
      <c r="E6748">
        <f t="shared" si="6745"/>
        <v>6.5849999999999947E-5</v>
      </c>
    </row>
    <row r="6749" spans="1:5" x14ac:dyDescent="0.25">
      <c r="A6749">
        <v>-200</v>
      </c>
      <c r="B6749">
        <v>1.9000000000000001E-5</v>
      </c>
      <c r="D6749">
        <f t="shared" ref="D6749:E6749" si="6746">AVERAGE(A6749:A6848)</f>
        <v>-200</v>
      </c>
      <c r="E6749">
        <f t="shared" si="6746"/>
        <v>7.2299999999999955E-5</v>
      </c>
    </row>
    <row r="6750" spans="1:5" x14ac:dyDescent="0.25">
      <c r="A6750">
        <v>-200</v>
      </c>
      <c r="B6750">
        <v>1.5999999999999999E-5</v>
      </c>
      <c r="D6750">
        <f t="shared" ref="D6750:E6750" si="6747">AVERAGE(A6750:A6849)</f>
        <v>-200</v>
      </c>
      <c r="E6750">
        <f t="shared" si="6747"/>
        <v>7.2309999999999963E-5</v>
      </c>
    </row>
    <row r="6751" spans="1:5" x14ac:dyDescent="0.25">
      <c r="A6751">
        <v>-200</v>
      </c>
      <c r="B6751">
        <v>2.5999999999999998E-5</v>
      </c>
      <c r="D6751">
        <f t="shared" ref="D6751:E6751" si="6748">AVERAGE(A6751:A6850)</f>
        <v>-200</v>
      </c>
      <c r="E6751">
        <f t="shared" si="6748"/>
        <v>7.2559999999999969E-5</v>
      </c>
    </row>
    <row r="6752" spans="1:5" x14ac:dyDescent="0.25">
      <c r="A6752">
        <v>-200</v>
      </c>
      <c r="B6752">
        <v>1.7E-5</v>
      </c>
      <c r="D6752">
        <f t="shared" ref="D6752:E6752" si="6749">AVERAGE(A6752:A6851)</f>
        <v>-200</v>
      </c>
      <c r="E6752">
        <f t="shared" si="6749"/>
        <v>7.2489999999999965E-5</v>
      </c>
    </row>
    <row r="6753" spans="1:5" x14ac:dyDescent="0.25">
      <c r="A6753">
        <v>-200</v>
      </c>
      <c r="B6753">
        <v>4.5899999999999999E-4</v>
      </c>
      <c r="D6753">
        <f t="shared" ref="D6753:E6753" si="6750">AVERAGE(A6753:A6852)</f>
        <v>-200</v>
      </c>
      <c r="E6753">
        <f t="shared" si="6750"/>
        <v>7.2569999999999964E-5</v>
      </c>
    </row>
    <row r="6754" spans="1:5" x14ac:dyDescent="0.25">
      <c r="A6754">
        <v>-200</v>
      </c>
      <c r="B6754">
        <v>2.8E-5</v>
      </c>
      <c r="D6754">
        <f t="shared" ref="D6754:E6754" si="6751">AVERAGE(A6754:A6853)</f>
        <v>-200</v>
      </c>
      <c r="E6754">
        <f t="shared" si="6751"/>
        <v>6.8499999999999971E-5</v>
      </c>
    </row>
    <row r="6755" spans="1:5" x14ac:dyDescent="0.25">
      <c r="A6755">
        <v>-200</v>
      </c>
      <c r="B6755">
        <v>2.1999999999999999E-5</v>
      </c>
      <c r="D6755">
        <f t="shared" ref="D6755:E6755" si="6752">AVERAGE(A6755:A6854)</f>
        <v>-200</v>
      </c>
      <c r="E6755">
        <f t="shared" si="6752"/>
        <v>6.8419999999999972E-5</v>
      </c>
    </row>
    <row r="6756" spans="1:5" x14ac:dyDescent="0.25">
      <c r="A6756">
        <v>-200</v>
      </c>
      <c r="B6756">
        <v>2.3E-5</v>
      </c>
      <c r="D6756">
        <f t="shared" ref="D6756:E6756" si="6753">AVERAGE(A6756:A6855)</f>
        <v>-200</v>
      </c>
      <c r="E6756">
        <f t="shared" si="6753"/>
        <v>6.8699999999999976E-5</v>
      </c>
    </row>
    <row r="6757" spans="1:5" x14ac:dyDescent="0.25">
      <c r="A6757">
        <v>-200</v>
      </c>
      <c r="B6757">
        <v>3.8000000000000002E-5</v>
      </c>
      <c r="D6757">
        <f t="shared" ref="D6757:E6757" si="6754">AVERAGE(A6757:A6856)</f>
        <v>-200</v>
      </c>
      <c r="E6757">
        <f t="shared" si="6754"/>
        <v>6.8719999999999965E-5</v>
      </c>
    </row>
    <row r="6758" spans="1:5" x14ac:dyDescent="0.25">
      <c r="A6758">
        <v>-200</v>
      </c>
      <c r="B6758">
        <v>2.0000000000000002E-5</v>
      </c>
      <c r="D6758">
        <f t="shared" ref="D6758:E6758" si="6755">AVERAGE(A6758:A6857)</f>
        <v>-200</v>
      </c>
      <c r="E6758">
        <f t="shared" si="6755"/>
        <v>6.844999999999997E-5</v>
      </c>
    </row>
    <row r="6759" spans="1:5" x14ac:dyDescent="0.25">
      <c r="A6759">
        <v>-200</v>
      </c>
      <c r="B6759">
        <v>4.5000000000000003E-5</v>
      </c>
      <c r="D6759">
        <f t="shared" ref="D6759:E6759" si="6756">AVERAGE(A6759:A6858)</f>
        <v>-200</v>
      </c>
      <c r="E6759">
        <f t="shared" si="6756"/>
        <v>6.8589999999999965E-5</v>
      </c>
    </row>
    <row r="6760" spans="1:5" x14ac:dyDescent="0.25">
      <c r="A6760">
        <v>-200</v>
      </c>
      <c r="B6760">
        <v>6.0999999999999999E-5</v>
      </c>
      <c r="D6760">
        <f t="shared" ref="D6760:E6760" si="6757">AVERAGE(A6760:A6859)</f>
        <v>-200</v>
      </c>
      <c r="E6760">
        <f t="shared" si="6757"/>
        <v>6.8249999999999965E-5</v>
      </c>
    </row>
    <row r="6761" spans="1:5" x14ac:dyDescent="0.25">
      <c r="A6761">
        <v>-200</v>
      </c>
      <c r="B6761">
        <v>6.8999999999999997E-5</v>
      </c>
      <c r="D6761">
        <f t="shared" ref="D6761:E6761" si="6758">AVERAGE(A6761:A6860)</f>
        <v>-200</v>
      </c>
      <c r="E6761">
        <f t="shared" si="6758"/>
        <v>6.7949999999999971E-5</v>
      </c>
    </row>
    <row r="6762" spans="1:5" x14ac:dyDescent="0.25">
      <c r="A6762">
        <v>-200</v>
      </c>
      <c r="B6762">
        <v>1.5999999999999999E-5</v>
      </c>
      <c r="D6762">
        <f t="shared" ref="D6762:E6762" si="6759">AVERAGE(A6762:A6861)</f>
        <v>-200</v>
      </c>
      <c r="E6762">
        <f t="shared" si="6759"/>
        <v>6.7489999999999965E-5</v>
      </c>
    </row>
    <row r="6763" spans="1:5" x14ac:dyDescent="0.25">
      <c r="A6763">
        <v>-200</v>
      </c>
      <c r="B6763">
        <v>1.2E-5</v>
      </c>
      <c r="D6763">
        <f t="shared" ref="D6763:E6763" si="6760">AVERAGE(A6763:A6862)</f>
        <v>-200</v>
      </c>
      <c r="E6763">
        <f t="shared" si="6760"/>
        <v>6.755999999999997E-5</v>
      </c>
    </row>
    <row r="6764" spans="1:5" x14ac:dyDescent="0.25">
      <c r="A6764">
        <v>-200</v>
      </c>
      <c r="B6764">
        <v>2.0000000000000002E-5</v>
      </c>
      <c r="D6764">
        <f t="shared" ref="D6764:E6764" si="6761">AVERAGE(A6764:A6863)</f>
        <v>-200</v>
      </c>
      <c r="E6764">
        <f t="shared" si="6761"/>
        <v>6.7599999999999963E-5</v>
      </c>
    </row>
    <row r="6765" spans="1:5" x14ac:dyDescent="0.25">
      <c r="A6765">
        <v>-200</v>
      </c>
      <c r="B6765">
        <v>1.2E-5</v>
      </c>
      <c r="D6765">
        <f t="shared" ref="D6765:E6765" si="6762">AVERAGE(A6765:A6864)</f>
        <v>-200</v>
      </c>
      <c r="E6765">
        <f t="shared" si="6762"/>
        <v>6.8399999999999969E-5</v>
      </c>
    </row>
    <row r="6766" spans="1:5" x14ac:dyDescent="0.25">
      <c r="A6766">
        <v>-200</v>
      </c>
      <c r="B6766">
        <v>1.5E-5</v>
      </c>
      <c r="D6766">
        <f t="shared" ref="D6766:E6766" si="6763">AVERAGE(A6766:A6865)</f>
        <v>-200</v>
      </c>
      <c r="E6766">
        <f t="shared" si="6763"/>
        <v>6.8519999999999974E-5</v>
      </c>
    </row>
    <row r="6767" spans="1:5" x14ac:dyDescent="0.25">
      <c r="A6767">
        <v>-200</v>
      </c>
      <c r="B6767">
        <v>1.9000000000000001E-5</v>
      </c>
      <c r="D6767">
        <f t="shared" ref="D6767:E6767" si="6764">AVERAGE(A6767:A6866)</f>
        <v>-200</v>
      </c>
      <c r="E6767">
        <f t="shared" si="6764"/>
        <v>6.8609999999999968E-5</v>
      </c>
    </row>
    <row r="6768" spans="1:5" x14ac:dyDescent="0.25">
      <c r="A6768">
        <v>-200</v>
      </c>
      <c r="B6768">
        <v>1.55E-4</v>
      </c>
      <c r="D6768">
        <f t="shared" ref="D6768:E6768" si="6765">AVERAGE(A6768:A6867)</f>
        <v>-200</v>
      </c>
      <c r="E6768">
        <f t="shared" si="6765"/>
        <v>6.9629999999999955E-5</v>
      </c>
    </row>
    <row r="6769" spans="1:5" x14ac:dyDescent="0.25">
      <c r="A6769">
        <v>-200</v>
      </c>
      <c r="B6769">
        <v>2.3E-5</v>
      </c>
      <c r="D6769">
        <f t="shared" ref="D6769:E6769" si="6766">AVERAGE(A6769:A6868)</f>
        <v>-200</v>
      </c>
      <c r="E6769">
        <f t="shared" si="6766"/>
        <v>6.8499999999999971E-5</v>
      </c>
    </row>
    <row r="6770" spans="1:5" x14ac:dyDescent="0.25">
      <c r="A6770">
        <v>-200</v>
      </c>
      <c r="B6770">
        <v>2.0999999999999999E-5</v>
      </c>
      <c r="D6770">
        <f t="shared" ref="D6770:E6770" si="6767">AVERAGE(A6770:A6869)</f>
        <v>-200</v>
      </c>
      <c r="E6770">
        <f t="shared" si="6767"/>
        <v>6.8629999999999971E-5</v>
      </c>
    </row>
    <row r="6771" spans="1:5" x14ac:dyDescent="0.25">
      <c r="A6771">
        <v>-200</v>
      </c>
      <c r="B6771">
        <v>1.7E-5</v>
      </c>
      <c r="D6771">
        <f t="shared" ref="D6771:E6771" si="6768">AVERAGE(A6771:A6870)</f>
        <v>-200</v>
      </c>
      <c r="E6771">
        <f t="shared" si="6768"/>
        <v>6.8759999999999972E-5</v>
      </c>
    </row>
    <row r="6772" spans="1:5" x14ac:dyDescent="0.25">
      <c r="A6772">
        <v>-200</v>
      </c>
      <c r="B6772">
        <v>2.5000000000000001E-5</v>
      </c>
      <c r="D6772">
        <f t="shared" ref="D6772:E6772" si="6769">AVERAGE(A6772:A6871)</f>
        <v>-200</v>
      </c>
      <c r="E6772">
        <f t="shared" si="6769"/>
        <v>6.880999999999996E-5</v>
      </c>
    </row>
    <row r="6773" spans="1:5" x14ac:dyDescent="0.25">
      <c r="A6773">
        <v>-200</v>
      </c>
      <c r="B6773">
        <v>1.0000000000000001E-5</v>
      </c>
      <c r="D6773">
        <f t="shared" ref="D6773:E6773" si="6770">AVERAGE(A6773:A6872)</f>
        <v>-200</v>
      </c>
      <c r="E6773">
        <f t="shared" si="6770"/>
        <v>7.0519999999999969E-5</v>
      </c>
    </row>
    <row r="6774" spans="1:5" x14ac:dyDescent="0.25">
      <c r="A6774">
        <v>-200</v>
      </c>
      <c r="B6774">
        <v>2.346E-3</v>
      </c>
      <c r="D6774">
        <f t="shared" ref="D6774:E6774" si="6771">AVERAGE(A6774:A6873)</f>
        <v>-200</v>
      </c>
      <c r="E6774">
        <f t="shared" si="6771"/>
        <v>7.0819999999999976E-5</v>
      </c>
    </row>
    <row r="6775" spans="1:5" x14ac:dyDescent="0.25">
      <c r="A6775">
        <v>-200</v>
      </c>
      <c r="B6775">
        <v>2.8E-5</v>
      </c>
      <c r="D6775">
        <f t="shared" ref="D6775:E6775" si="6772">AVERAGE(A6775:A6874)</f>
        <v>-200</v>
      </c>
      <c r="E6775">
        <f t="shared" si="6772"/>
        <v>4.7469999999999998E-5</v>
      </c>
    </row>
    <row r="6776" spans="1:5" x14ac:dyDescent="0.25">
      <c r="A6776">
        <v>-200</v>
      </c>
      <c r="B6776">
        <v>1.5999999999999999E-5</v>
      </c>
      <c r="D6776">
        <f t="shared" ref="D6776:E6776" si="6773">AVERAGE(A6776:A6875)</f>
        <v>-200</v>
      </c>
      <c r="E6776">
        <f t="shared" si="6773"/>
        <v>4.7309999999999999E-5</v>
      </c>
    </row>
    <row r="6777" spans="1:5" x14ac:dyDescent="0.25">
      <c r="A6777">
        <v>-200</v>
      </c>
      <c r="B6777">
        <v>1.0000000000000001E-5</v>
      </c>
      <c r="D6777">
        <f t="shared" ref="D6777:E6777" si="6774">AVERAGE(A6777:A6876)</f>
        <v>-200</v>
      </c>
      <c r="E6777">
        <f t="shared" si="6774"/>
        <v>4.7629999999999996E-5</v>
      </c>
    </row>
    <row r="6778" spans="1:5" x14ac:dyDescent="0.25">
      <c r="A6778">
        <v>-200</v>
      </c>
      <c r="B6778">
        <v>5.1E-5</v>
      </c>
      <c r="D6778">
        <f t="shared" ref="D6778:E6778" si="6775">AVERAGE(A6778:A6877)</f>
        <v>-200</v>
      </c>
      <c r="E6778">
        <f t="shared" si="6775"/>
        <v>4.7689999999999999E-5</v>
      </c>
    </row>
    <row r="6779" spans="1:5" x14ac:dyDescent="0.25">
      <c r="A6779">
        <v>-200</v>
      </c>
      <c r="B6779">
        <v>1.5999999999999999E-5</v>
      </c>
      <c r="D6779">
        <f t="shared" ref="D6779:E6779" si="6776">AVERAGE(A6779:A6878)</f>
        <v>-200</v>
      </c>
      <c r="E6779">
        <f t="shared" si="6776"/>
        <v>4.7400000000000014E-5</v>
      </c>
    </row>
    <row r="6780" spans="1:5" x14ac:dyDescent="0.25">
      <c r="A6780">
        <v>-200</v>
      </c>
      <c r="B6780">
        <v>2.3E-5</v>
      </c>
      <c r="D6780">
        <f t="shared" ref="D6780:E6780" si="6777">AVERAGE(A6780:A6879)</f>
        <v>-200</v>
      </c>
      <c r="E6780">
        <f t="shared" si="6777"/>
        <v>4.7370000000000009E-5</v>
      </c>
    </row>
    <row r="6781" spans="1:5" x14ac:dyDescent="0.25">
      <c r="A6781">
        <v>-200</v>
      </c>
      <c r="B6781">
        <v>7.9999999999999996E-6</v>
      </c>
      <c r="D6781">
        <f t="shared" ref="D6781:E6781" si="6778">AVERAGE(A6781:A6880)</f>
        <v>-200</v>
      </c>
      <c r="E6781">
        <f t="shared" si="6778"/>
        <v>4.744000000000002E-5</v>
      </c>
    </row>
    <row r="6782" spans="1:5" x14ac:dyDescent="0.25">
      <c r="A6782">
        <v>-200</v>
      </c>
      <c r="B6782">
        <v>1.1E-5</v>
      </c>
      <c r="D6782">
        <f t="shared" ref="D6782:E6782" si="6779">AVERAGE(A6782:A6881)</f>
        <v>-200</v>
      </c>
      <c r="E6782">
        <f t="shared" si="6779"/>
        <v>5.0460000000000022E-5</v>
      </c>
    </row>
    <row r="6783" spans="1:5" x14ac:dyDescent="0.25">
      <c r="A6783">
        <v>-200</v>
      </c>
      <c r="B6783">
        <v>2.5000000000000001E-5</v>
      </c>
      <c r="D6783">
        <f t="shared" ref="D6783:E6783" si="6780">AVERAGE(A6783:A6882)</f>
        <v>-200</v>
      </c>
      <c r="E6783">
        <f t="shared" si="6780"/>
        <v>5.049000000000002E-5</v>
      </c>
    </row>
    <row r="6784" spans="1:5" x14ac:dyDescent="0.25">
      <c r="A6784">
        <v>-200</v>
      </c>
      <c r="B6784">
        <v>4.5000000000000003E-5</v>
      </c>
      <c r="D6784">
        <f t="shared" ref="D6784:E6784" si="6781">AVERAGE(A6784:A6883)</f>
        <v>-200</v>
      </c>
      <c r="E6784">
        <f t="shared" si="6781"/>
        <v>5.0570000000000026E-5</v>
      </c>
    </row>
    <row r="6785" spans="1:5" x14ac:dyDescent="0.25">
      <c r="A6785">
        <v>-200</v>
      </c>
      <c r="B6785">
        <v>4.1E-5</v>
      </c>
      <c r="D6785">
        <f t="shared" ref="D6785:E6785" si="6782">AVERAGE(A6785:A6884)</f>
        <v>-200</v>
      </c>
      <c r="E6785">
        <f t="shared" si="6782"/>
        <v>5.0270000000000018E-5</v>
      </c>
    </row>
    <row r="6786" spans="1:5" x14ac:dyDescent="0.25">
      <c r="A6786">
        <v>-200</v>
      </c>
      <c r="B6786">
        <v>2.9E-5</v>
      </c>
      <c r="D6786">
        <f t="shared" ref="D6786:E6786" si="6783">AVERAGE(A6786:A6885)</f>
        <v>-200</v>
      </c>
      <c r="E6786">
        <f t="shared" si="6783"/>
        <v>5.0000000000000016E-5</v>
      </c>
    </row>
    <row r="6787" spans="1:5" x14ac:dyDescent="0.25">
      <c r="A6787">
        <v>-200</v>
      </c>
      <c r="B6787">
        <v>1.9000000000000001E-5</v>
      </c>
      <c r="D6787">
        <f t="shared" ref="D6787:E6787" si="6784">AVERAGE(A6787:A6886)</f>
        <v>-200</v>
      </c>
      <c r="E6787">
        <f t="shared" si="6784"/>
        <v>5.0120000000000028E-5</v>
      </c>
    </row>
    <row r="6788" spans="1:5" x14ac:dyDescent="0.25">
      <c r="A6788">
        <v>-200</v>
      </c>
      <c r="B6788">
        <v>1.2E-5</v>
      </c>
      <c r="D6788">
        <f t="shared" ref="D6788:E6788" si="6785">AVERAGE(A6788:A6887)</f>
        <v>-200</v>
      </c>
      <c r="E6788">
        <f t="shared" si="6785"/>
        <v>5.3380000000000028E-5</v>
      </c>
    </row>
    <row r="6789" spans="1:5" x14ac:dyDescent="0.25">
      <c r="A6789">
        <v>-200</v>
      </c>
      <c r="B6789">
        <v>2.3E-5</v>
      </c>
      <c r="D6789">
        <f t="shared" ref="D6789:E6789" si="6786">AVERAGE(A6789:A6888)</f>
        <v>-200</v>
      </c>
      <c r="E6789">
        <f t="shared" si="6786"/>
        <v>5.3560000000000023E-5</v>
      </c>
    </row>
    <row r="6790" spans="1:5" x14ac:dyDescent="0.25">
      <c r="A6790">
        <v>-200</v>
      </c>
      <c r="B6790">
        <v>2.4000000000000001E-5</v>
      </c>
      <c r="D6790">
        <f t="shared" ref="D6790:E6790" si="6787">AVERAGE(A6790:A6889)</f>
        <v>-200</v>
      </c>
      <c r="E6790">
        <f t="shared" si="6787"/>
        <v>5.3940000000000029E-5</v>
      </c>
    </row>
    <row r="6791" spans="1:5" x14ac:dyDescent="0.25">
      <c r="A6791">
        <v>-200</v>
      </c>
      <c r="B6791">
        <v>2.0000000000000002E-5</v>
      </c>
      <c r="D6791">
        <f t="shared" ref="D6791:E6791" si="6788">AVERAGE(A6791:A6890)</f>
        <v>-200</v>
      </c>
      <c r="E6791">
        <f t="shared" si="6788"/>
        <v>5.3850000000000028E-5</v>
      </c>
    </row>
    <row r="6792" spans="1:5" x14ac:dyDescent="0.25">
      <c r="A6792">
        <v>-200</v>
      </c>
      <c r="B6792">
        <v>2.5999999999999998E-5</v>
      </c>
      <c r="D6792">
        <f t="shared" ref="D6792:E6792" si="6789">AVERAGE(A6792:A6891)</f>
        <v>-200</v>
      </c>
      <c r="E6792">
        <f t="shared" si="6789"/>
        <v>5.3820000000000023E-5</v>
      </c>
    </row>
    <row r="6793" spans="1:5" x14ac:dyDescent="0.25">
      <c r="A6793">
        <v>-200</v>
      </c>
      <c r="B6793">
        <v>2.1999999999999999E-5</v>
      </c>
      <c r="D6793">
        <f t="shared" ref="D6793:E6793" si="6790">AVERAGE(A6793:A6892)</f>
        <v>-200</v>
      </c>
      <c r="E6793">
        <f t="shared" si="6790"/>
        <v>5.367000000000002E-5</v>
      </c>
    </row>
    <row r="6794" spans="1:5" x14ac:dyDescent="0.25">
      <c r="A6794">
        <v>-200</v>
      </c>
      <c r="B6794">
        <v>2.4000000000000001E-5</v>
      </c>
      <c r="D6794">
        <f t="shared" ref="D6794:E6794" si="6791">AVERAGE(A6794:A6893)</f>
        <v>-200</v>
      </c>
      <c r="E6794">
        <f t="shared" si="6791"/>
        <v>5.3670000000000027E-5</v>
      </c>
    </row>
    <row r="6795" spans="1:5" x14ac:dyDescent="0.25">
      <c r="A6795">
        <v>-200</v>
      </c>
      <c r="B6795">
        <v>1.4E-5</v>
      </c>
      <c r="D6795">
        <f t="shared" ref="D6795:E6795" si="6792">AVERAGE(A6795:A6894)</f>
        <v>-200</v>
      </c>
      <c r="E6795">
        <f t="shared" si="6792"/>
        <v>5.3970000000000027E-5</v>
      </c>
    </row>
    <row r="6796" spans="1:5" x14ac:dyDescent="0.25">
      <c r="A6796">
        <v>-200</v>
      </c>
      <c r="B6796">
        <v>6.7000000000000002E-5</v>
      </c>
      <c r="D6796">
        <f t="shared" ref="D6796:E6796" si="6793">AVERAGE(A6796:A6895)</f>
        <v>-200</v>
      </c>
      <c r="E6796">
        <f t="shared" si="6793"/>
        <v>5.4040000000000025E-5</v>
      </c>
    </row>
    <row r="6797" spans="1:5" x14ac:dyDescent="0.25">
      <c r="A6797">
        <v>-200</v>
      </c>
      <c r="B6797">
        <v>2.4000000000000001E-5</v>
      </c>
      <c r="D6797">
        <f t="shared" ref="D6797:E6797" si="6794">AVERAGE(A6797:A6896)</f>
        <v>-200</v>
      </c>
      <c r="E6797">
        <f t="shared" si="6794"/>
        <v>6.851000000000002E-5</v>
      </c>
    </row>
    <row r="6798" spans="1:5" x14ac:dyDescent="0.25">
      <c r="A6798">
        <v>-200</v>
      </c>
      <c r="B6798">
        <v>3.6000000000000001E-5</v>
      </c>
      <c r="D6798">
        <f t="shared" ref="D6798:E6798" si="6795">AVERAGE(A6798:A6897)</f>
        <v>-200</v>
      </c>
      <c r="E6798">
        <f t="shared" si="6795"/>
        <v>6.836000000000003E-5</v>
      </c>
    </row>
    <row r="6799" spans="1:5" x14ac:dyDescent="0.25">
      <c r="A6799">
        <v>-200</v>
      </c>
      <c r="B6799">
        <v>5.7000000000000003E-5</v>
      </c>
      <c r="D6799">
        <f t="shared" ref="D6799:E6799" si="6796">AVERAGE(A6799:A6898)</f>
        <v>-200</v>
      </c>
      <c r="E6799">
        <f t="shared" si="6796"/>
        <v>6.8500000000000025E-5</v>
      </c>
    </row>
    <row r="6800" spans="1:5" x14ac:dyDescent="0.25">
      <c r="A6800">
        <v>-200</v>
      </c>
      <c r="B6800">
        <v>3.1000000000000001E-5</v>
      </c>
      <c r="D6800">
        <f t="shared" ref="D6800:E6800" si="6797">AVERAGE(A6800:A6899)</f>
        <v>-200</v>
      </c>
      <c r="E6800">
        <f t="shared" si="6797"/>
        <v>6.8070000000000017E-5</v>
      </c>
    </row>
    <row r="6801" spans="1:5" x14ac:dyDescent="0.25">
      <c r="A6801">
        <v>-200</v>
      </c>
      <c r="B6801">
        <v>3.3000000000000003E-5</v>
      </c>
      <c r="D6801">
        <f t="shared" ref="D6801:E6801" si="6798">AVERAGE(A6801:A6900)</f>
        <v>-200</v>
      </c>
      <c r="E6801">
        <f t="shared" si="6798"/>
        <v>6.8160000000000025E-5</v>
      </c>
    </row>
    <row r="6802" spans="1:5" x14ac:dyDescent="0.25">
      <c r="A6802">
        <v>-200</v>
      </c>
      <c r="B6802">
        <v>1.7799999999999999E-4</v>
      </c>
      <c r="D6802">
        <f t="shared" ref="D6802:E6802" si="6799">AVERAGE(A6802:A6901)</f>
        <v>-200</v>
      </c>
      <c r="E6802">
        <f t="shared" si="6799"/>
        <v>6.9070000000000028E-5</v>
      </c>
    </row>
    <row r="6803" spans="1:5" x14ac:dyDescent="0.25">
      <c r="A6803">
        <v>-200</v>
      </c>
      <c r="B6803">
        <v>1.8E-5</v>
      </c>
      <c r="D6803">
        <f t="shared" ref="D6803:E6803" si="6800">AVERAGE(A6803:A6902)</f>
        <v>-200</v>
      </c>
      <c r="E6803">
        <f t="shared" si="6800"/>
        <v>6.8780000000000016E-5</v>
      </c>
    </row>
    <row r="6804" spans="1:5" x14ac:dyDescent="0.25">
      <c r="A6804">
        <v>-200</v>
      </c>
      <c r="B6804">
        <v>4.1E-5</v>
      </c>
      <c r="D6804">
        <f t="shared" ref="D6804:E6804" si="6801">AVERAGE(A6804:A6903)</f>
        <v>-200</v>
      </c>
      <c r="E6804">
        <f t="shared" si="6801"/>
        <v>6.9180000000000012E-5</v>
      </c>
    </row>
    <row r="6805" spans="1:5" x14ac:dyDescent="0.25">
      <c r="A6805">
        <v>-200</v>
      </c>
      <c r="B6805">
        <v>2.3E-5</v>
      </c>
      <c r="D6805">
        <f t="shared" ref="D6805:E6805" si="6802">AVERAGE(A6805:A6904)</f>
        <v>-200</v>
      </c>
      <c r="E6805">
        <f t="shared" si="6802"/>
        <v>6.9620000000000014E-5</v>
      </c>
    </row>
    <row r="6806" spans="1:5" x14ac:dyDescent="0.25">
      <c r="A6806">
        <v>-200</v>
      </c>
      <c r="B6806">
        <v>2.0999999999999999E-5</v>
      </c>
      <c r="D6806">
        <f t="shared" ref="D6806:E6806" si="6803">AVERAGE(A6806:A6905)</f>
        <v>-200</v>
      </c>
      <c r="E6806">
        <f t="shared" si="6803"/>
        <v>6.97E-5</v>
      </c>
    </row>
    <row r="6807" spans="1:5" x14ac:dyDescent="0.25">
      <c r="A6807">
        <v>-200</v>
      </c>
      <c r="B6807">
        <v>1.4100000000000001E-4</v>
      </c>
      <c r="D6807">
        <f t="shared" ref="D6807:E6807" si="6804">AVERAGE(A6807:A6906)</f>
        <v>-200</v>
      </c>
      <c r="E6807">
        <f t="shared" si="6804"/>
        <v>7.1170000000000011E-5</v>
      </c>
    </row>
    <row r="6808" spans="1:5" x14ac:dyDescent="0.25">
      <c r="A6808">
        <v>-200</v>
      </c>
      <c r="B6808">
        <v>4.3999999999999999E-5</v>
      </c>
      <c r="D6808">
        <f t="shared" ref="D6808:E6808" si="6805">AVERAGE(A6808:A6907)</f>
        <v>-200</v>
      </c>
      <c r="E6808">
        <f t="shared" si="6805"/>
        <v>7.0730000000000009E-5</v>
      </c>
    </row>
    <row r="6809" spans="1:5" x14ac:dyDescent="0.25">
      <c r="A6809">
        <v>-200</v>
      </c>
      <c r="B6809">
        <v>6.0000000000000002E-5</v>
      </c>
      <c r="D6809">
        <f t="shared" ref="D6809:E6809" si="6806">AVERAGE(A6809:A6908)</f>
        <v>-200</v>
      </c>
      <c r="E6809">
        <f t="shared" si="6806"/>
        <v>7.3440000000000002E-5</v>
      </c>
    </row>
    <row r="6810" spans="1:5" x14ac:dyDescent="0.25">
      <c r="A6810">
        <v>-200</v>
      </c>
      <c r="B6810">
        <v>2.8E-5</v>
      </c>
      <c r="D6810">
        <f t="shared" ref="D6810:E6810" si="6807">AVERAGE(A6810:A6909)</f>
        <v>-200</v>
      </c>
      <c r="E6810">
        <f t="shared" si="6807"/>
        <v>7.3560000000000007E-5</v>
      </c>
    </row>
    <row r="6811" spans="1:5" x14ac:dyDescent="0.25">
      <c r="A6811">
        <v>-200</v>
      </c>
      <c r="B6811">
        <v>1.0000000000000001E-5</v>
      </c>
      <c r="D6811">
        <f t="shared" ref="D6811:E6811" si="6808">AVERAGE(A6811:A6910)</f>
        <v>-200</v>
      </c>
      <c r="E6811">
        <f t="shared" si="6808"/>
        <v>7.3930000000000005E-5</v>
      </c>
    </row>
    <row r="6812" spans="1:5" x14ac:dyDescent="0.25">
      <c r="A6812">
        <v>-200</v>
      </c>
      <c r="B6812">
        <v>3.0000000000000001E-5</v>
      </c>
      <c r="D6812">
        <f t="shared" ref="D6812:E6812" si="6809">AVERAGE(A6812:A6911)</f>
        <v>-200</v>
      </c>
      <c r="E6812">
        <f t="shared" si="6809"/>
        <v>7.462E-5</v>
      </c>
    </row>
    <row r="6813" spans="1:5" x14ac:dyDescent="0.25">
      <c r="A6813">
        <v>-200</v>
      </c>
      <c r="B6813">
        <v>2.0000000000000002E-5</v>
      </c>
      <c r="D6813">
        <f t="shared" ref="D6813:E6813" si="6810">AVERAGE(A6813:A6912)</f>
        <v>-200</v>
      </c>
      <c r="E6813">
        <f t="shared" si="6810"/>
        <v>7.4850000000000003E-5</v>
      </c>
    </row>
    <row r="6814" spans="1:5" x14ac:dyDescent="0.25">
      <c r="A6814">
        <v>-200</v>
      </c>
      <c r="B6814">
        <v>2.1999999999999999E-5</v>
      </c>
      <c r="D6814">
        <f t="shared" ref="D6814:E6814" si="6811">AVERAGE(A6814:A6913)</f>
        <v>-200</v>
      </c>
      <c r="E6814">
        <f t="shared" si="6811"/>
        <v>7.8679999999999999E-5</v>
      </c>
    </row>
    <row r="6815" spans="1:5" x14ac:dyDescent="0.25">
      <c r="A6815">
        <v>-200</v>
      </c>
      <c r="B6815">
        <v>1.21E-4</v>
      </c>
      <c r="D6815">
        <f t="shared" ref="D6815:E6815" si="6812">AVERAGE(A6815:A6914)</f>
        <v>-200</v>
      </c>
      <c r="E6815">
        <f t="shared" si="6812"/>
        <v>7.9480000000000005E-5</v>
      </c>
    </row>
    <row r="6816" spans="1:5" x14ac:dyDescent="0.25">
      <c r="A6816">
        <v>-200</v>
      </c>
      <c r="B6816">
        <v>2.5000000000000001E-5</v>
      </c>
      <c r="D6816">
        <f t="shared" ref="D6816:E6816" si="6813">AVERAGE(A6816:A6915)</f>
        <v>-200</v>
      </c>
      <c r="E6816">
        <f t="shared" si="6813"/>
        <v>7.8869999999999995E-5</v>
      </c>
    </row>
    <row r="6817" spans="1:5" x14ac:dyDescent="0.25">
      <c r="A6817">
        <v>-200</v>
      </c>
      <c r="B6817">
        <v>4.0000000000000003E-5</v>
      </c>
      <c r="D6817">
        <f t="shared" ref="D6817:E6817" si="6814">AVERAGE(A6817:A6916)</f>
        <v>-200</v>
      </c>
      <c r="E6817">
        <f t="shared" si="6814"/>
        <v>1.1235999999999999E-4</v>
      </c>
    </row>
    <row r="6818" spans="1:5" x14ac:dyDescent="0.25">
      <c r="A6818">
        <v>-200</v>
      </c>
      <c r="B6818">
        <v>2.0000000000000002E-5</v>
      </c>
      <c r="D6818">
        <f t="shared" ref="D6818:E6818" si="6815">AVERAGE(A6818:A6917)</f>
        <v>-200</v>
      </c>
      <c r="E6818">
        <f t="shared" si="6815"/>
        <v>1.2142E-4</v>
      </c>
    </row>
    <row r="6819" spans="1:5" x14ac:dyDescent="0.25">
      <c r="A6819">
        <v>-200</v>
      </c>
      <c r="B6819">
        <v>2.6999999999999999E-5</v>
      </c>
      <c r="D6819">
        <f t="shared" ref="D6819:E6819" si="6816">AVERAGE(A6819:A6918)</f>
        <v>-200</v>
      </c>
      <c r="E6819">
        <f t="shared" si="6816"/>
        <v>1.2405000000000001E-4</v>
      </c>
    </row>
    <row r="6820" spans="1:5" x14ac:dyDescent="0.25">
      <c r="A6820">
        <v>-200</v>
      </c>
      <c r="B6820">
        <v>1.5999999999999999E-5</v>
      </c>
      <c r="D6820">
        <f t="shared" ref="D6820:E6820" si="6817">AVERAGE(A6820:A6919)</f>
        <v>-200</v>
      </c>
      <c r="E6820">
        <f t="shared" si="6817"/>
        <v>1.25E-4</v>
      </c>
    </row>
    <row r="6821" spans="1:5" x14ac:dyDescent="0.25">
      <c r="A6821">
        <v>-200</v>
      </c>
      <c r="B6821">
        <v>4.3999999999999999E-5</v>
      </c>
      <c r="D6821">
        <f t="shared" ref="D6821:E6821" si="6818">AVERAGE(A6821:A6920)</f>
        <v>-200</v>
      </c>
      <c r="E6821">
        <f t="shared" si="6818"/>
        <v>1.3757E-4</v>
      </c>
    </row>
    <row r="6822" spans="1:5" x14ac:dyDescent="0.25">
      <c r="A6822">
        <v>-200</v>
      </c>
      <c r="B6822">
        <v>6.3E-5</v>
      </c>
      <c r="D6822">
        <f t="shared" ref="D6822:E6822" si="6819">AVERAGE(A6822:A6921)</f>
        <v>-200</v>
      </c>
      <c r="E6822">
        <f t="shared" si="6819"/>
        <v>1.3760000000000001E-4</v>
      </c>
    </row>
    <row r="6823" spans="1:5" x14ac:dyDescent="0.25">
      <c r="A6823">
        <v>-200</v>
      </c>
      <c r="B6823">
        <v>3.1000000000000001E-5</v>
      </c>
      <c r="D6823">
        <f t="shared" ref="D6823:E6823" si="6820">AVERAGE(A6823:A6922)</f>
        <v>-200</v>
      </c>
      <c r="E6823">
        <f t="shared" si="6820"/>
        <v>1.4802000000000001E-4</v>
      </c>
    </row>
    <row r="6824" spans="1:5" x14ac:dyDescent="0.25">
      <c r="A6824">
        <v>-200</v>
      </c>
      <c r="B6824">
        <v>2.3E-5</v>
      </c>
      <c r="D6824">
        <f t="shared" ref="D6824:E6824" si="6821">AVERAGE(A6824:A6923)</f>
        <v>-200</v>
      </c>
      <c r="E6824">
        <f t="shared" si="6821"/>
        <v>1.4802000000000001E-4</v>
      </c>
    </row>
    <row r="6825" spans="1:5" x14ac:dyDescent="0.25">
      <c r="A6825">
        <v>-200</v>
      </c>
      <c r="B6825">
        <v>2.9E-5</v>
      </c>
      <c r="D6825">
        <f t="shared" ref="D6825:E6825" si="6822">AVERAGE(A6825:A6924)</f>
        <v>-200</v>
      </c>
      <c r="E6825">
        <f t="shared" si="6822"/>
        <v>1.5267000000000001E-4</v>
      </c>
    </row>
    <row r="6826" spans="1:5" x14ac:dyDescent="0.25">
      <c r="A6826">
        <v>-200</v>
      </c>
      <c r="B6826">
        <v>2.4000000000000001E-5</v>
      </c>
      <c r="D6826">
        <f t="shared" ref="D6826:E6826" si="6823">AVERAGE(A6826:A6925)</f>
        <v>-200</v>
      </c>
      <c r="E6826">
        <f t="shared" si="6823"/>
        <v>1.5384000000000003E-4</v>
      </c>
    </row>
    <row r="6827" spans="1:5" x14ac:dyDescent="0.25">
      <c r="A6827">
        <v>-200</v>
      </c>
      <c r="B6827">
        <v>3.6000000000000001E-5</v>
      </c>
      <c r="D6827">
        <f t="shared" ref="D6827:E6827" si="6824">AVERAGE(A6827:A6926)</f>
        <v>-200</v>
      </c>
      <c r="E6827">
        <f t="shared" si="6824"/>
        <v>1.5397000000000002E-4</v>
      </c>
    </row>
    <row r="6828" spans="1:5" x14ac:dyDescent="0.25">
      <c r="A6828">
        <v>-200</v>
      </c>
      <c r="B6828">
        <v>7.8999999999999996E-5</v>
      </c>
      <c r="D6828">
        <f t="shared" ref="D6828:E6828" si="6825">AVERAGE(A6828:A6927)</f>
        <v>-200</v>
      </c>
      <c r="E6828">
        <f t="shared" si="6825"/>
        <v>1.7478E-4</v>
      </c>
    </row>
    <row r="6829" spans="1:5" x14ac:dyDescent="0.25">
      <c r="A6829">
        <v>-200</v>
      </c>
      <c r="B6829">
        <v>1.1E-5</v>
      </c>
      <c r="D6829">
        <f t="shared" ref="D6829:E6829" si="6826">AVERAGE(A6829:A6928)</f>
        <v>-200</v>
      </c>
      <c r="E6829">
        <f t="shared" si="6826"/>
        <v>1.8484E-4</v>
      </c>
    </row>
    <row r="6830" spans="1:5" x14ac:dyDescent="0.25">
      <c r="A6830">
        <v>-200</v>
      </c>
      <c r="B6830">
        <v>3.6999999999999998E-5</v>
      </c>
      <c r="D6830">
        <f t="shared" ref="D6830:E6830" si="6827">AVERAGE(A6830:A6929)</f>
        <v>-200</v>
      </c>
      <c r="E6830">
        <f t="shared" si="6827"/>
        <v>1.8498000000000001E-4</v>
      </c>
    </row>
    <row r="6831" spans="1:5" x14ac:dyDescent="0.25">
      <c r="A6831">
        <v>-200</v>
      </c>
      <c r="B6831">
        <v>6.0000000000000002E-5</v>
      </c>
      <c r="D6831">
        <f t="shared" ref="D6831:E6831" si="6828">AVERAGE(A6831:A6930)</f>
        <v>-200</v>
      </c>
      <c r="E6831">
        <f t="shared" si="6828"/>
        <v>2.5974E-4</v>
      </c>
    </row>
    <row r="6832" spans="1:5" x14ac:dyDescent="0.25">
      <c r="A6832">
        <v>-200</v>
      </c>
      <c r="B6832">
        <v>2.0000000000000002E-5</v>
      </c>
      <c r="D6832">
        <f t="shared" ref="D6832:E6832" si="6829">AVERAGE(A6832:A6931)</f>
        <v>-200</v>
      </c>
      <c r="E6832">
        <f t="shared" si="6829"/>
        <v>2.6029999999999998E-4</v>
      </c>
    </row>
    <row r="6833" spans="1:5" x14ac:dyDescent="0.25">
      <c r="A6833">
        <v>-200</v>
      </c>
      <c r="B6833">
        <v>4.1999999999999998E-5</v>
      </c>
      <c r="D6833">
        <f t="shared" ref="D6833:E6833" si="6830">AVERAGE(A6833:A6932)</f>
        <v>-200</v>
      </c>
      <c r="E6833">
        <f t="shared" si="6830"/>
        <v>2.6156000000000004E-4</v>
      </c>
    </row>
    <row r="6834" spans="1:5" x14ac:dyDescent="0.25">
      <c r="A6834">
        <v>-200</v>
      </c>
      <c r="B6834">
        <v>4.3999999999999999E-5</v>
      </c>
      <c r="D6834">
        <f t="shared" ref="D6834:E6834" si="6831">AVERAGE(A6834:A6933)</f>
        <v>-200</v>
      </c>
      <c r="E6834">
        <f t="shared" si="6831"/>
        <v>2.6192000000000001E-4</v>
      </c>
    </row>
    <row r="6835" spans="1:5" x14ac:dyDescent="0.25">
      <c r="A6835">
        <v>-200</v>
      </c>
      <c r="B6835">
        <v>1.2400000000000001E-4</v>
      </c>
      <c r="D6835">
        <f t="shared" ref="D6835:E6835" si="6832">AVERAGE(A6835:A6934)</f>
        <v>-200</v>
      </c>
      <c r="E6835">
        <f t="shared" si="6832"/>
        <v>2.6263000000000002E-4</v>
      </c>
    </row>
    <row r="6836" spans="1:5" x14ac:dyDescent="0.25">
      <c r="A6836">
        <v>-200</v>
      </c>
      <c r="B6836">
        <v>3.1999999999999999E-5</v>
      </c>
      <c r="D6836">
        <f t="shared" ref="D6836:E6836" si="6833">AVERAGE(A6836:A6935)</f>
        <v>-200</v>
      </c>
      <c r="E6836">
        <f t="shared" si="6833"/>
        <v>2.6194E-4</v>
      </c>
    </row>
    <row r="6837" spans="1:5" x14ac:dyDescent="0.25">
      <c r="A6837">
        <v>-200</v>
      </c>
      <c r="B6837">
        <v>8.0000000000000007E-5</v>
      </c>
      <c r="D6837">
        <f t="shared" ref="D6837:E6837" si="6834">AVERAGE(A6837:A6936)</f>
        <v>-200</v>
      </c>
      <c r="E6837">
        <f t="shared" si="6834"/>
        <v>2.6638000000000003E-4</v>
      </c>
    </row>
    <row r="6838" spans="1:5" x14ac:dyDescent="0.25">
      <c r="A6838">
        <v>-200</v>
      </c>
      <c r="B6838">
        <v>2.5999999999999998E-5</v>
      </c>
      <c r="D6838">
        <f t="shared" ref="D6838:E6838" si="6835">AVERAGE(A6838:A6937)</f>
        <v>-200</v>
      </c>
      <c r="E6838">
        <f t="shared" si="6835"/>
        <v>2.6590000000000007E-4</v>
      </c>
    </row>
    <row r="6839" spans="1:5" x14ac:dyDescent="0.25">
      <c r="A6839">
        <v>-200</v>
      </c>
      <c r="B6839">
        <v>1.1900000000000001E-4</v>
      </c>
      <c r="D6839">
        <f t="shared" ref="D6839:E6839" si="6836">AVERAGE(A6839:A6938)</f>
        <v>-200</v>
      </c>
      <c r="E6839">
        <f t="shared" si="6836"/>
        <v>2.7088000000000004E-4</v>
      </c>
    </row>
    <row r="6840" spans="1:5" x14ac:dyDescent="0.25">
      <c r="A6840">
        <v>-200</v>
      </c>
      <c r="B6840">
        <v>1.25E-4</v>
      </c>
      <c r="D6840">
        <f t="shared" ref="D6840:E6840" si="6837">AVERAGE(A6840:A6939)</f>
        <v>-200</v>
      </c>
      <c r="E6840">
        <f t="shared" si="6837"/>
        <v>2.7043000000000005E-4</v>
      </c>
    </row>
    <row r="6841" spans="1:5" x14ac:dyDescent="0.25">
      <c r="A6841">
        <v>-200</v>
      </c>
      <c r="B6841">
        <v>6.4999999999999994E-5</v>
      </c>
      <c r="D6841">
        <f t="shared" ref="D6841:E6841" si="6838">AVERAGE(A6841:A6940)</f>
        <v>-200</v>
      </c>
      <c r="E6841">
        <f t="shared" si="6838"/>
        <v>2.7625000000000007E-4</v>
      </c>
    </row>
    <row r="6842" spans="1:5" x14ac:dyDescent="0.25">
      <c r="A6842">
        <v>-200</v>
      </c>
      <c r="B6842">
        <v>1.7E-5</v>
      </c>
      <c r="D6842">
        <f t="shared" ref="D6842:E6842" si="6839">AVERAGE(A6842:A6941)</f>
        <v>-200</v>
      </c>
      <c r="E6842">
        <f t="shared" si="6839"/>
        <v>2.7583000000000002E-4</v>
      </c>
    </row>
    <row r="6843" spans="1:5" x14ac:dyDescent="0.25">
      <c r="A6843">
        <v>-200</v>
      </c>
      <c r="B6843">
        <v>7.2000000000000002E-5</v>
      </c>
      <c r="D6843">
        <f t="shared" ref="D6843:E6843" si="6840">AVERAGE(A6843:A6942)</f>
        <v>-200</v>
      </c>
      <c r="E6843">
        <f t="shared" si="6840"/>
        <v>2.7632000000000004E-4</v>
      </c>
    </row>
    <row r="6844" spans="1:5" x14ac:dyDescent="0.25">
      <c r="A6844">
        <v>-200</v>
      </c>
      <c r="B6844">
        <v>5.7000000000000003E-5</v>
      </c>
      <c r="D6844">
        <f t="shared" ref="D6844:E6844" si="6841">AVERAGE(A6844:A6943)</f>
        <v>-200</v>
      </c>
      <c r="E6844">
        <f t="shared" si="6841"/>
        <v>2.7945000000000004E-4</v>
      </c>
    </row>
    <row r="6845" spans="1:5" x14ac:dyDescent="0.25">
      <c r="A6845">
        <v>-200</v>
      </c>
      <c r="B6845">
        <v>1.2999999999999999E-5</v>
      </c>
      <c r="D6845">
        <f t="shared" ref="D6845:E6845" si="6842">AVERAGE(A6845:A6944)</f>
        <v>-200</v>
      </c>
      <c r="E6845">
        <f t="shared" si="6842"/>
        <v>2.7944000000000005E-4</v>
      </c>
    </row>
    <row r="6846" spans="1:5" x14ac:dyDescent="0.25">
      <c r="A6846">
        <v>-200</v>
      </c>
      <c r="B6846">
        <v>1.4E-5</v>
      </c>
      <c r="D6846">
        <f t="shared" ref="D6846:E6846" si="6843">AVERAGE(A6846:A6945)</f>
        <v>-200</v>
      </c>
      <c r="E6846">
        <f t="shared" si="6843"/>
        <v>3.3856000000000007E-4</v>
      </c>
    </row>
    <row r="6847" spans="1:5" x14ac:dyDescent="0.25">
      <c r="A6847">
        <v>-200</v>
      </c>
      <c r="B6847">
        <v>9.6000000000000002E-5</v>
      </c>
      <c r="D6847">
        <f t="shared" ref="D6847:E6847" si="6844">AVERAGE(A6847:A6946)</f>
        <v>-200</v>
      </c>
      <c r="E6847">
        <f t="shared" si="6844"/>
        <v>3.3873000000000009E-4</v>
      </c>
    </row>
    <row r="6848" spans="1:5" x14ac:dyDescent="0.25">
      <c r="A6848">
        <v>-200</v>
      </c>
      <c r="B6848">
        <v>6.9300000000000004E-4</v>
      </c>
      <c r="D6848">
        <f t="shared" ref="D6848:E6848" si="6845">AVERAGE(A6848:A6947)</f>
        <v>-200</v>
      </c>
      <c r="E6848">
        <f t="shared" si="6845"/>
        <v>3.3858000000000005E-4</v>
      </c>
    </row>
    <row r="6849" spans="1:5" x14ac:dyDescent="0.25">
      <c r="A6849">
        <v>-200</v>
      </c>
      <c r="B6849">
        <v>2.0000000000000002E-5</v>
      </c>
      <c r="D6849">
        <f t="shared" ref="D6849:E6849" si="6846">AVERAGE(A6849:A6948)</f>
        <v>-200</v>
      </c>
      <c r="E6849">
        <f t="shared" si="6846"/>
        <v>3.3219000000000006E-4</v>
      </c>
    </row>
    <row r="6850" spans="1:5" x14ac:dyDescent="0.25">
      <c r="A6850">
        <v>-200</v>
      </c>
      <c r="B6850">
        <v>4.1E-5</v>
      </c>
      <c r="D6850">
        <f t="shared" ref="D6850:E6850" si="6847">AVERAGE(A6850:A6949)</f>
        <v>-200</v>
      </c>
      <c r="E6850">
        <f t="shared" si="6847"/>
        <v>3.3310000000000007E-4</v>
      </c>
    </row>
    <row r="6851" spans="1:5" x14ac:dyDescent="0.25">
      <c r="A6851">
        <v>-200</v>
      </c>
      <c r="B6851">
        <v>1.9000000000000001E-5</v>
      </c>
      <c r="D6851">
        <f t="shared" ref="D6851:E6851" si="6848">AVERAGE(A6851:A6950)</f>
        <v>-200</v>
      </c>
      <c r="E6851">
        <f t="shared" si="6848"/>
        <v>3.3408000000000005E-4</v>
      </c>
    </row>
    <row r="6852" spans="1:5" x14ac:dyDescent="0.25">
      <c r="A6852">
        <v>-200</v>
      </c>
      <c r="B6852">
        <v>2.5000000000000001E-5</v>
      </c>
      <c r="D6852">
        <f t="shared" ref="D6852:E6852" si="6849">AVERAGE(A6852:A6951)</f>
        <v>-200</v>
      </c>
      <c r="E6852">
        <f t="shared" si="6849"/>
        <v>3.3479000000000001E-4</v>
      </c>
    </row>
    <row r="6853" spans="1:5" x14ac:dyDescent="0.25">
      <c r="A6853">
        <v>-200</v>
      </c>
      <c r="B6853">
        <v>5.1999999999999997E-5</v>
      </c>
      <c r="D6853">
        <f t="shared" ref="D6853:E6853" si="6850">AVERAGE(A6853:A6952)</f>
        <v>-200</v>
      </c>
      <c r="E6853">
        <f t="shared" si="6850"/>
        <v>3.3515000000000004E-4</v>
      </c>
    </row>
    <row r="6854" spans="1:5" x14ac:dyDescent="0.25">
      <c r="A6854">
        <v>-200</v>
      </c>
      <c r="B6854">
        <v>2.0000000000000002E-5</v>
      </c>
      <c r="D6854">
        <f t="shared" ref="D6854:E6854" si="6851">AVERAGE(A6854:A6953)</f>
        <v>-200</v>
      </c>
      <c r="E6854">
        <f t="shared" si="6851"/>
        <v>3.3552000000000007E-4</v>
      </c>
    </row>
    <row r="6855" spans="1:5" x14ac:dyDescent="0.25">
      <c r="A6855">
        <v>-200</v>
      </c>
      <c r="B6855">
        <v>5.0000000000000002E-5</v>
      </c>
      <c r="D6855">
        <f t="shared" ref="D6855:E6855" si="6852">AVERAGE(A6855:A6954)</f>
        <v>-200</v>
      </c>
      <c r="E6855">
        <f t="shared" si="6852"/>
        <v>3.3570999999999997E-4</v>
      </c>
    </row>
    <row r="6856" spans="1:5" x14ac:dyDescent="0.25">
      <c r="A6856">
        <v>-200</v>
      </c>
      <c r="B6856">
        <v>2.5000000000000001E-5</v>
      </c>
      <c r="D6856">
        <f t="shared" ref="D6856:E6856" si="6853">AVERAGE(A6856:A6955)</f>
        <v>-200</v>
      </c>
      <c r="E6856">
        <f t="shared" si="6853"/>
        <v>3.4760999999999999E-4</v>
      </c>
    </row>
    <row r="6857" spans="1:5" x14ac:dyDescent="0.25">
      <c r="A6857">
        <v>-200</v>
      </c>
      <c r="B6857">
        <v>1.1E-5</v>
      </c>
      <c r="D6857">
        <f t="shared" ref="D6857:E6857" si="6854">AVERAGE(A6857:A6956)</f>
        <v>-200</v>
      </c>
      <c r="E6857">
        <f t="shared" si="6854"/>
        <v>3.4801999999999994E-4</v>
      </c>
    </row>
    <row r="6858" spans="1:5" x14ac:dyDescent="0.25">
      <c r="A6858">
        <v>-200</v>
      </c>
      <c r="B6858">
        <v>3.4E-5</v>
      </c>
      <c r="D6858">
        <f t="shared" ref="D6858:E6858" si="6855">AVERAGE(A6858:A6957)</f>
        <v>-200</v>
      </c>
      <c r="E6858">
        <f t="shared" si="6855"/>
        <v>3.5072999999999994E-4</v>
      </c>
    </row>
    <row r="6859" spans="1:5" x14ac:dyDescent="0.25">
      <c r="A6859">
        <v>-200</v>
      </c>
      <c r="B6859">
        <v>1.1E-5</v>
      </c>
      <c r="D6859">
        <f t="shared" ref="D6859:E6859" si="6856">AVERAGE(A6859:A6958)</f>
        <v>-200</v>
      </c>
      <c r="E6859">
        <f t="shared" si="6856"/>
        <v>3.5080999999999996E-4</v>
      </c>
    </row>
    <row r="6860" spans="1:5" x14ac:dyDescent="0.25">
      <c r="A6860">
        <v>-200</v>
      </c>
      <c r="B6860">
        <v>3.1000000000000001E-5</v>
      </c>
      <c r="D6860">
        <f t="shared" ref="D6860:E6860" si="6857">AVERAGE(A6860:A6959)</f>
        <v>-200</v>
      </c>
      <c r="E6860">
        <f t="shared" si="6857"/>
        <v>3.5122000000000002E-4</v>
      </c>
    </row>
    <row r="6861" spans="1:5" x14ac:dyDescent="0.25">
      <c r="A6861">
        <v>-200</v>
      </c>
      <c r="B6861">
        <v>2.3E-5</v>
      </c>
      <c r="D6861">
        <f t="shared" ref="D6861:E6861" si="6858">AVERAGE(A6861:A6960)</f>
        <v>-200</v>
      </c>
      <c r="E6861">
        <f t="shared" si="6858"/>
        <v>3.5127999999999998E-4</v>
      </c>
    </row>
    <row r="6862" spans="1:5" x14ac:dyDescent="0.25">
      <c r="A6862">
        <v>-200</v>
      </c>
      <c r="B6862">
        <v>2.3E-5</v>
      </c>
      <c r="D6862">
        <f t="shared" ref="D6862:E6862" si="6859">AVERAGE(A6862:A6961)</f>
        <v>-200</v>
      </c>
      <c r="E6862">
        <f t="shared" si="6859"/>
        <v>3.5982999999999995E-4</v>
      </c>
    </row>
    <row r="6863" spans="1:5" x14ac:dyDescent="0.25">
      <c r="A6863">
        <v>-200</v>
      </c>
      <c r="B6863">
        <v>1.5999999999999999E-5</v>
      </c>
      <c r="D6863">
        <f t="shared" ref="D6863:E6863" si="6860">AVERAGE(A6863:A6962)</f>
        <v>-200</v>
      </c>
      <c r="E6863">
        <f t="shared" si="6860"/>
        <v>5.7163999999999989E-4</v>
      </c>
    </row>
    <row r="6864" spans="1:5" x14ac:dyDescent="0.25">
      <c r="A6864">
        <v>-200</v>
      </c>
      <c r="B6864">
        <v>1E-4</v>
      </c>
      <c r="D6864">
        <f t="shared" ref="D6864:E6864" si="6861">AVERAGE(A6864:A6963)</f>
        <v>-200</v>
      </c>
      <c r="E6864">
        <f t="shared" si="6861"/>
        <v>5.738099999999999E-4</v>
      </c>
    </row>
    <row r="6865" spans="1:5" x14ac:dyDescent="0.25">
      <c r="A6865">
        <v>-200</v>
      </c>
      <c r="B6865">
        <v>2.4000000000000001E-5</v>
      </c>
      <c r="D6865">
        <f t="shared" ref="D6865:E6865" si="6862">AVERAGE(A6865:A6964)</f>
        <v>-200</v>
      </c>
      <c r="E6865">
        <f t="shared" si="6862"/>
        <v>5.7306999999999985E-4</v>
      </c>
    </row>
    <row r="6866" spans="1:5" x14ac:dyDescent="0.25">
      <c r="A6866">
        <v>-200</v>
      </c>
      <c r="B6866">
        <v>2.4000000000000001E-5</v>
      </c>
      <c r="D6866">
        <f t="shared" ref="D6866:E6866" si="6863">AVERAGE(A6866:A6965)</f>
        <v>-200</v>
      </c>
      <c r="E6866">
        <f t="shared" si="6863"/>
        <v>5.7414999999999983E-4</v>
      </c>
    </row>
    <row r="6867" spans="1:5" x14ac:dyDescent="0.25">
      <c r="A6867">
        <v>-200</v>
      </c>
      <c r="B6867">
        <v>1.21E-4</v>
      </c>
      <c r="D6867">
        <f t="shared" ref="D6867:E6867" si="6864">AVERAGE(A6867:A6966)</f>
        <v>-200</v>
      </c>
      <c r="E6867">
        <f t="shared" si="6864"/>
        <v>5.7586999999999992E-4</v>
      </c>
    </row>
    <row r="6868" spans="1:5" x14ac:dyDescent="0.25">
      <c r="A6868">
        <v>-200</v>
      </c>
      <c r="B6868">
        <v>4.1999999999999998E-5</v>
      </c>
      <c r="D6868">
        <f t="shared" ref="D6868:E6868" si="6865">AVERAGE(A6868:A6967)</f>
        <v>-200</v>
      </c>
      <c r="E6868">
        <f t="shared" si="6865"/>
        <v>5.7513999999999992E-4</v>
      </c>
    </row>
    <row r="6869" spans="1:5" x14ac:dyDescent="0.25">
      <c r="A6869">
        <v>-200</v>
      </c>
      <c r="B6869">
        <v>3.6000000000000001E-5</v>
      </c>
      <c r="D6869">
        <f t="shared" ref="D6869:E6869" si="6866">AVERAGE(A6869:A6968)</f>
        <v>-200</v>
      </c>
      <c r="E6869">
        <f t="shared" si="6866"/>
        <v>5.7677999999999994E-4</v>
      </c>
    </row>
    <row r="6870" spans="1:5" x14ac:dyDescent="0.25">
      <c r="A6870">
        <v>-200</v>
      </c>
      <c r="B6870">
        <v>3.4E-5</v>
      </c>
      <c r="D6870">
        <f t="shared" ref="D6870:E6870" si="6867">AVERAGE(A6870:A6969)</f>
        <v>-200</v>
      </c>
      <c r="E6870">
        <f t="shared" si="6867"/>
        <v>5.7703999999999991E-4</v>
      </c>
    </row>
    <row r="6871" spans="1:5" x14ac:dyDescent="0.25">
      <c r="A6871">
        <v>-200</v>
      </c>
      <c r="B6871">
        <v>2.1999999999999999E-5</v>
      </c>
      <c r="D6871">
        <f t="shared" ref="D6871:E6871" si="6868">AVERAGE(A6871:A6970)</f>
        <v>-200</v>
      </c>
      <c r="E6871">
        <f t="shared" si="6868"/>
        <v>5.7735999999999985E-4</v>
      </c>
    </row>
    <row r="6872" spans="1:5" x14ac:dyDescent="0.25">
      <c r="A6872">
        <v>-200</v>
      </c>
      <c r="B6872">
        <v>1.9599999999999999E-4</v>
      </c>
      <c r="D6872">
        <f t="shared" ref="D6872:E6872" si="6869">AVERAGE(A6872:A6971)</f>
        <v>-200</v>
      </c>
      <c r="E6872">
        <f t="shared" si="6869"/>
        <v>5.7754999999999992E-4</v>
      </c>
    </row>
    <row r="6873" spans="1:5" x14ac:dyDescent="0.25">
      <c r="A6873">
        <v>-200</v>
      </c>
      <c r="B6873">
        <v>4.0000000000000003E-5</v>
      </c>
      <c r="D6873">
        <f t="shared" ref="D6873:E6873" si="6870">AVERAGE(A6873:A6972)</f>
        <v>-200</v>
      </c>
      <c r="E6873">
        <f t="shared" si="6870"/>
        <v>5.7600999999999985E-4</v>
      </c>
    </row>
    <row r="6874" spans="1:5" x14ac:dyDescent="0.25">
      <c r="A6874">
        <v>-200</v>
      </c>
      <c r="B6874">
        <v>1.1E-5</v>
      </c>
      <c r="D6874">
        <f t="shared" ref="D6874:E6874" si="6871">AVERAGE(A6874:A6973)</f>
        <v>-200</v>
      </c>
      <c r="E6874">
        <f t="shared" si="6871"/>
        <v>5.769499999999999E-4</v>
      </c>
    </row>
    <row r="6875" spans="1:5" x14ac:dyDescent="0.25">
      <c r="A6875">
        <v>-200</v>
      </c>
      <c r="B6875">
        <v>1.2E-5</v>
      </c>
      <c r="D6875">
        <f t="shared" ref="D6875:E6875" si="6872">AVERAGE(A6875:A6974)</f>
        <v>-200</v>
      </c>
      <c r="E6875">
        <f t="shared" si="6872"/>
        <v>5.775699999999998E-4</v>
      </c>
    </row>
    <row r="6876" spans="1:5" x14ac:dyDescent="0.25">
      <c r="A6876">
        <v>-200</v>
      </c>
      <c r="B6876">
        <v>4.8000000000000001E-5</v>
      </c>
      <c r="D6876">
        <f t="shared" ref="D6876:E6876" si="6873">AVERAGE(A6876:A6975)</f>
        <v>-200</v>
      </c>
      <c r="E6876">
        <f t="shared" si="6873"/>
        <v>5.7847999999999981E-4</v>
      </c>
    </row>
    <row r="6877" spans="1:5" x14ac:dyDescent="0.25">
      <c r="A6877">
        <v>-200</v>
      </c>
      <c r="B6877">
        <v>1.5999999999999999E-5</v>
      </c>
      <c r="D6877">
        <f t="shared" ref="D6877:E6877" si="6874">AVERAGE(A6877:A6976)</f>
        <v>-200</v>
      </c>
      <c r="E6877">
        <f t="shared" si="6874"/>
        <v>5.7881999999999986E-4</v>
      </c>
    </row>
    <row r="6878" spans="1:5" x14ac:dyDescent="0.25">
      <c r="A6878">
        <v>-200</v>
      </c>
      <c r="B6878">
        <v>2.1999999999999999E-5</v>
      </c>
      <c r="D6878">
        <f t="shared" ref="D6878:E6878" si="6875">AVERAGE(A6878:A6977)</f>
        <v>-200</v>
      </c>
      <c r="E6878">
        <f t="shared" si="6875"/>
        <v>5.7962999999999982E-4</v>
      </c>
    </row>
    <row r="6879" spans="1:5" x14ac:dyDescent="0.25">
      <c r="A6879">
        <v>-200</v>
      </c>
      <c r="B6879">
        <v>1.2999999999999999E-5</v>
      </c>
      <c r="D6879">
        <f t="shared" ref="D6879:E6879" si="6876">AVERAGE(A6879:A6978)</f>
        <v>-200</v>
      </c>
      <c r="E6879">
        <f t="shared" si="6876"/>
        <v>5.8005999999999986E-4</v>
      </c>
    </row>
    <row r="6880" spans="1:5" x14ac:dyDescent="0.25">
      <c r="A6880">
        <v>-200</v>
      </c>
      <c r="B6880">
        <v>3.0000000000000001E-5</v>
      </c>
      <c r="D6880">
        <f t="shared" ref="D6880:E6880" si="6877">AVERAGE(A6880:A6979)</f>
        <v>-200</v>
      </c>
      <c r="E6880">
        <f t="shared" si="6877"/>
        <v>5.817499999999998E-4</v>
      </c>
    </row>
    <row r="6881" spans="1:5" x14ac:dyDescent="0.25">
      <c r="A6881">
        <v>-200</v>
      </c>
      <c r="B6881">
        <v>3.1E-4</v>
      </c>
      <c r="D6881">
        <f t="shared" ref="D6881:E6881" si="6878">AVERAGE(A6881:A6980)</f>
        <v>-200</v>
      </c>
      <c r="E6881">
        <f t="shared" si="6878"/>
        <v>5.821899999999999E-4</v>
      </c>
    </row>
    <row r="6882" spans="1:5" x14ac:dyDescent="0.25">
      <c r="A6882">
        <v>-200</v>
      </c>
      <c r="B6882">
        <v>1.4E-5</v>
      </c>
      <c r="D6882">
        <f t="shared" ref="D6882:E6882" si="6879">AVERAGE(A6882:A6981)</f>
        <v>-200</v>
      </c>
      <c r="E6882">
        <f t="shared" si="6879"/>
        <v>5.8015999999999992E-4</v>
      </c>
    </row>
    <row r="6883" spans="1:5" x14ac:dyDescent="0.25">
      <c r="A6883">
        <v>-200</v>
      </c>
      <c r="B6883">
        <v>3.3000000000000003E-5</v>
      </c>
      <c r="D6883">
        <f t="shared" ref="D6883:E6883" si="6880">AVERAGE(A6883:A6982)</f>
        <v>-200</v>
      </c>
      <c r="E6883">
        <f t="shared" si="6880"/>
        <v>5.8096999999999988E-4</v>
      </c>
    </row>
    <row r="6884" spans="1:5" x14ac:dyDescent="0.25">
      <c r="A6884">
        <v>-200</v>
      </c>
      <c r="B6884">
        <v>1.5E-5</v>
      </c>
      <c r="D6884">
        <f t="shared" ref="D6884:E6884" si="6881">AVERAGE(A6884:A6983)</f>
        <v>-200</v>
      </c>
      <c r="E6884">
        <f t="shared" si="6881"/>
        <v>5.8679999999999984E-4</v>
      </c>
    </row>
    <row r="6885" spans="1:5" x14ac:dyDescent="0.25">
      <c r="A6885">
        <v>-200</v>
      </c>
      <c r="B6885">
        <v>1.4E-5</v>
      </c>
      <c r="D6885">
        <f t="shared" ref="D6885:E6885" si="6882">AVERAGE(A6885:A6984)</f>
        <v>-200</v>
      </c>
      <c r="E6885">
        <f t="shared" si="6882"/>
        <v>7.3626999999999981E-4</v>
      </c>
    </row>
    <row r="6886" spans="1:5" x14ac:dyDescent="0.25">
      <c r="A6886">
        <v>-200</v>
      </c>
      <c r="B6886">
        <v>4.1E-5</v>
      </c>
      <c r="D6886">
        <f t="shared" ref="D6886:E6886" si="6883">AVERAGE(A6886:A6985)</f>
        <v>-200</v>
      </c>
      <c r="E6886">
        <f t="shared" si="6883"/>
        <v>7.3830999999999983E-4</v>
      </c>
    </row>
    <row r="6887" spans="1:5" x14ac:dyDescent="0.25">
      <c r="A6887">
        <v>-200</v>
      </c>
      <c r="B6887">
        <v>3.4499999999999998E-4</v>
      </c>
      <c r="D6887">
        <f t="shared" ref="D6887:E6887" si="6884">AVERAGE(A6887:A6986)</f>
        <v>-200</v>
      </c>
      <c r="E6887">
        <f t="shared" si="6884"/>
        <v>7.3886999999999976E-4</v>
      </c>
    </row>
    <row r="6888" spans="1:5" x14ac:dyDescent="0.25">
      <c r="A6888">
        <v>-200</v>
      </c>
      <c r="B6888">
        <v>3.0000000000000001E-5</v>
      </c>
      <c r="D6888">
        <f t="shared" ref="D6888:E6888" si="6885">AVERAGE(A6888:A6987)</f>
        <v>-200</v>
      </c>
      <c r="E6888">
        <f t="shared" si="6885"/>
        <v>7.3694999999999978E-4</v>
      </c>
    </row>
    <row r="6889" spans="1:5" x14ac:dyDescent="0.25">
      <c r="A6889">
        <v>-200</v>
      </c>
      <c r="B6889">
        <v>6.0999999999999999E-5</v>
      </c>
      <c r="D6889">
        <f t="shared" ref="D6889:E6889" si="6886">AVERAGE(A6889:A6988)</f>
        <v>-200</v>
      </c>
      <c r="E6889">
        <f t="shared" si="6886"/>
        <v>7.3719999999999981E-4</v>
      </c>
    </row>
    <row r="6890" spans="1:5" x14ac:dyDescent="0.25">
      <c r="A6890">
        <v>-200</v>
      </c>
      <c r="B6890">
        <v>1.5E-5</v>
      </c>
      <c r="D6890">
        <f t="shared" ref="D6890:E6890" si="6887">AVERAGE(A6890:A6989)</f>
        <v>-200</v>
      </c>
      <c r="E6890">
        <f t="shared" si="6887"/>
        <v>7.3822999999999977E-4</v>
      </c>
    </row>
    <row r="6891" spans="1:5" x14ac:dyDescent="0.25">
      <c r="A6891">
        <v>-200</v>
      </c>
      <c r="B6891">
        <v>1.7E-5</v>
      </c>
      <c r="D6891">
        <f t="shared" ref="D6891:E6891" si="6888">AVERAGE(A6891:A6990)</f>
        <v>-200</v>
      </c>
      <c r="E6891">
        <f t="shared" si="6888"/>
        <v>7.3895999999999988E-4</v>
      </c>
    </row>
    <row r="6892" spans="1:5" x14ac:dyDescent="0.25">
      <c r="A6892">
        <v>-200</v>
      </c>
      <c r="B6892">
        <v>1.1E-5</v>
      </c>
      <c r="D6892">
        <f t="shared" ref="D6892:E6892" si="6889">AVERAGE(A6892:A6991)</f>
        <v>-200</v>
      </c>
      <c r="E6892">
        <f t="shared" si="6889"/>
        <v>7.3937999999999988E-4</v>
      </c>
    </row>
    <row r="6893" spans="1:5" x14ac:dyDescent="0.25">
      <c r="A6893">
        <v>-200</v>
      </c>
      <c r="B6893">
        <v>2.1999999999999999E-5</v>
      </c>
      <c r="D6893">
        <f t="shared" ref="D6893:E6893" si="6890">AVERAGE(A6893:A6992)</f>
        <v>-200</v>
      </c>
      <c r="E6893">
        <f t="shared" si="6890"/>
        <v>7.3978999999999972E-4</v>
      </c>
    </row>
    <row r="6894" spans="1:5" x14ac:dyDescent="0.25">
      <c r="A6894">
        <v>-200</v>
      </c>
      <c r="B6894">
        <v>5.3999999999999998E-5</v>
      </c>
      <c r="D6894">
        <f t="shared" ref="D6894:E6894" si="6891">AVERAGE(A6894:A6993)</f>
        <v>-200</v>
      </c>
      <c r="E6894">
        <f t="shared" si="6891"/>
        <v>7.4004999999999991E-4</v>
      </c>
    </row>
    <row r="6895" spans="1:5" x14ac:dyDescent="0.25">
      <c r="A6895">
        <v>-200</v>
      </c>
      <c r="B6895">
        <v>2.0999999999999999E-5</v>
      </c>
      <c r="D6895">
        <f t="shared" ref="D6895:E6895" si="6892">AVERAGE(A6895:A6994)</f>
        <v>-200</v>
      </c>
      <c r="E6895">
        <f t="shared" si="6892"/>
        <v>7.4040999999999994E-4</v>
      </c>
    </row>
    <row r="6896" spans="1:5" x14ac:dyDescent="0.25">
      <c r="A6896">
        <v>-200</v>
      </c>
      <c r="B6896">
        <v>1.5139999999999999E-3</v>
      </c>
      <c r="D6896">
        <f t="shared" ref="D6896:E6896" si="6893">AVERAGE(A6896:A6995)</f>
        <v>-200</v>
      </c>
      <c r="E6896">
        <f t="shared" si="6893"/>
        <v>7.4109999999999996E-4</v>
      </c>
    </row>
    <row r="6897" spans="1:5" x14ac:dyDescent="0.25">
      <c r="A6897">
        <v>-200</v>
      </c>
      <c r="B6897">
        <v>9.0000000000000002E-6</v>
      </c>
      <c r="D6897">
        <f t="shared" ref="D6897:E6897" si="6894">AVERAGE(A6897:A6996)</f>
        <v>-200</v>
      </c>
      <c r="E6897">
        <f t="shared" si="6894"/>
        <v>7.2656000000000012E-4</v>
      </c>
    </row>
    <row r="6898" spans="1:5" x14ac:dyDescent="0.25">
      <c r="A6898">
        <v>-200</v>
      </c>
      <c r="B6898">
        <v>5.0000000000000002E-5</v>
      </c>
      <c r="D6898">
        <f t="shared" ref="D6898:E6898" si="6895">AVERAGE(A6898:A6997)</f>
        <v>-200</v>
      </c>
      <c r="E6898">
        <f t="shared" si="6895"/>
        <v>7.2788000000000009E-4</v>
      </c>
    </row>
    <row r="6899" spans="1:5" x14ac:dyDescent="0.25">
      <c r="A6899">
        <v>-200</v>
      </c>
      <c r="B6899">
        <v>1.4E-5</v>
      </c>
      <c r="D6899">
        <f t="shared" ref="D6899:E6899" si="6896">AVERAGE(A6899:A6998)</f>
        <v>-200</v>
      </c>
      <c r="E6899">
        <f t="shared" si="6896"/>
        <v>7.2785000000000015E-4</v>
      </c>
    </row>
    <row r="6900" spans="1:5" x14ac:dyDescent="0.25">
      <c r="A6900">
        <v>-200</v>
      </c>
      <c r="B6900">
        <v>4.0000000000000003E-5</v>
      </c>
      <c r="D6900">
        <f t="shared" ref="D6900:E6900" si="6897">AVERAGE(A6900:A6999)</f>
        <v>-200</v>
      </c>
      <c r="E6900">
        <f t="shared" si="6897"/>
        <v>7.4302000000000016E-4</v>
      </c>
    </row>
    <row r="6901" spans="1:5" x14ac:dyDescent="0.25">
      <c r="A6901">
        <v>-200</v>
      </c>
      <c r="B6901">
        <v>1.2400000000000001E-4</v>
      </c>
      <c r="D6901">
        <f t="shared" ref="D6901:E6901" si="6898">AVERAGE(A6901:A7000)</f>
        <v>-200</v>
      </c>
      <c r="E6901">
        <f t="shared" si="6898"/>
        <v>7.4422000000000019E-4</v>
      </c>
    </row>
    <row r="6902" spans="1:5" x14ac:dyDescent="0.25">
      <c r="A6902">
        <v>-200</v>
      </c>
      <c r="B6902">
        <v>1.4899999999999999E-4</v>
      </c>
      <c r="D6902">
        <f t="shared" ref="D6902:E6902" si="6899">AVERAGE(A6902:A7001)</f>
        <v>-200</v>
      </c>
      <c r="E6902">
        <f t="shared" si="6899"/>
        <v>7.4573000000000011E-4</v>
      </c>
    </row>
    <row r="6903" spans="1:5" x14ac:dyDescent="0.25">
      <c r="A6903">
        <v>-200</v>
      </c>
      <c r="B6903">
        <v>5.8E-5</v>
      </c>
      <c r="D6903">
        <f t="shared" ref="D6903:E6903" si="6900">AVERAGE(A6903:A7002)</f>
        <v>-200</v>
      </c>
      <c r="E6903">
        <f t="shared" si="6900"/>
        <v>7.4540000000000023E-4</v>
      </c>
    </row>
    <row r="6904" spans="1:5" x14ac:dyDescent="0.25">
      <c r="A6904">
        <v>-200</v>
      </c>
      <c r="B6904">
        <v>8.5000000000000006E-5</v>
      </c>
      <c r="D6904">
        <f t="shared" ref="D6904:E6904" si="6901">AVERAGE(A6904:A7003)</f>
        <v>-200</v>
      </c>
      <c r="E6904">
        <f t="shared" si="6901"/>
        <v>7.4591000000000024E-4</v>
      </c>
    </row>
    <row r="6905" spans="1:5" x14ac:dyDescent="0.25">
      <c r="A6905">
        <v>-200</v>
      </c>
      <c r="B6905">
        <v>3.1000000000000001E-5</v>
      </c>
      <c r="D6905">
        <f t="shared" ref="D6905:E6905" si="6902">AVERAGE(A6905:A7004)</f>
        <v>-200</v>
      </c>
      <c r="E6905">
        <f t="shared" si="6902"/>
        <v>7.4617000000000021E-4</v>
      </c>
    </row>
    <row r="6906" spans="1:5" x14ac:dyDescent="0.25">
      <c r="A6906">
        <v>-200</v>
      </c>
      <c r="B6906">
        <v>1.6799999999999999E-4</v>
      </c>
      <c r="D6906">
        <f t="shared" ref="D6906:E6906" si="6903">AVERAGE(A6906:A7005)</f>
        <v>-200</v>
      </c>
      <c r="E6906">
        <f t="shared" si="6903"/>
        <v>7.4646000000000022E-4</v>
      </c>
    </row>
    <row r="6907" spans="1:5" x14ac:dyDescent="0.25">
      <c r="A6907">
        <v>-200</v>
      </c>
      <c r="B6907">
        <v>9.7E-5</v>
      </c>
      <c r="D6907">
        <f t="shared" ref="D6907:E6907" si="6904">AVERAGE(A6907:A7006)</f>
        <v>-200</v>
      </c>
      <c r="E6907">
        <f t="shared" si="6904"/>
        <v>7.4514000000000026E-4</v>
      </c>
    </row>
    <row r="6908" spans="1:5" x14ac:dyDescent="0.25">
      <c r="A6908">
        <v>-200</v>
      </c>
      <c r="B6908">
        <v>3.1500000000000001E-4</v>
      </c>
      <c r="D6908">
        <f t="shared" ref="D6908:E6908" si="6905">AVERAGE(A6908:A7007)</f>
        <v>-200</v>
      </c>
      <c r="E6908">
        <f t="shared" si="6905"/>
        <v>7.4541000000000028E-4</v>
      </c>
    </row>
    <row r="6909" spans="1:5" x14ac:dyDescent="0.25">
      <c r="A6909">
        <v>-200</v>
      </c>
      <c r="B6909">
        <v>7.2000000000000002E-5</v>
      </c>
      <c r="D6909">
        <f t="shared" ref="D6909:E6909" si="6906">AVERAGE(A6909:A7008)</f>
        <v>-200</v>
      </c>
      <c r="E6909">
        <f t="shared" si="6906"/>
        <v>7.442900000000001E-4</v>
      </c>
    </row>
    <row r="6910" spans="1:5" x14ac:dyDescent="0.25">
      <c r="A6910">
        <v>-200</v>
      </c>
      <c r="B6910">
        <v>6.4999999999999994E-5</v>
      </c>
      <c r="D6910">
        <f t="shared" ref="D6910:E6910" si="6907">AVERAGE(A6910:A7009)</f>
        <v>-200</v>
      </c>
      <c r="E6910">
        <f t="shared" si="6907"/>
        <v>7.4658999999999999E-4</v>
      </c>
    </row>
    <row r="6911" spans="1:5" x14ac:dyDescent="0.25">
      <c r="A6911">
        <v>-200</v>
      </c>
      <c r="B6911">
        <v>7.8999999999999996E-5</v>
      </c>
      <c r="D6911">
        <f t="shared" ref="D6911:E6911" si="6908">AVERAGE(A6911:A7010)</f>
        <v>-200</v>
      </c>
      <c r="E6911">
        <f t="shared" si="6908"/>
        <v>7.4624000000000012E-4</v>
      </c>
    </row>
    <row r="6912" spans="1:5" x14ac:dyDescent="0.25">
      <c r="A6912">
        <v>-200</v>
      </c>
      <c r="B6912">
        <v>5.3000000000000001E-5</v>
      </c>
      <c r="D6912">
        <f t="shared" ref="D6912:E6912" si="6909">AVERAGE(A6912:A7011)</f>
        <v>-200</v>
      </c>
      <c r="E6912">
        <f t="shared" si="6909"/>
        <v>7.4608000000000009E-4</v>
      </c>
    </row>
    <row r="6913" spans="1:5" x14ac:dyDescent="0.25">
      <c r="A6913">
        <v>-200</v>
      </c>
      <c r="B6913">
        <v>4.0299999999999998E-4</v>
      </c>
      <c r="D6913">
        <f t="shared" ref="D6913:E6913" si="6910">AVERAGE(A6913:A7012)</f>
        <v>-200</v>
      </c>
      <c r="E6913">
        <f t="shared" si="6910"/>
        <v>7.4631000000000014E-4</v>
      </c>
    </row>
    <row r="6914" spans="1:5" x14ac:dyDescent="0.25">
      <c r="A6914">
        <v>-200</v>
      </c>
      <c r="B6914">
        <v>1.02E-4</v>
      </c>
      <c r="D6914">
        <f t="shared" ref="D6914:E6914" si="6911">AVERAGE(A6914:A7013)</f>
        <v>-200</v>
      </c>
      <c r="E6914">
        <f t="shared" si="6911"/>
        <v>7.4301000000000022E-4</v>
      </c>
    </row>
    <row r="6915" spans="1:5" x14ac:dyDescent="0.25">
      <c r="A6915">
        <v>-200</v>
      </c>
      <c r="B6915">
        <v>6.0000000000000002E-5</v>
      </c>
      <c r="D6915">
        <f t="shared" ref="D6915:E6915" si="6912">AVERAGE(A6915:A7014)</f>
        <v>-200</v>
      </c>
      <c r="E6915">
        <f t="shared" si="6912"/>
        <v>8.106900000000002E-4</v>
      </c>
    </row>
    <row r="6916" spans="1:5" x14ac:dyDescent="0.25">
      <c r="A6916">
        <v>-200</v>
      </c>
      <c r="B6916">
        <v>3.3739999999999998E-3</v>
      </c>
      <c r="D6916">
        <f t="shared" ref="D6916:E6916" si="6913">AVERAGE(A6916:A7015)</f>
        <v>-200</v>
      </c>
      <c r="E6916">
        <f t="shared" si="6913"/>
        <v>8.1170000000000005E-4</v>
      </c>
    </row>
    <row r="6917" spans="1:5" x14ac:dyDescent="0.25">
      <c r="A6917">
        <v>-200</v>
      </c>
      <c r="B6917">
        <v>9.4600000000000001E-4</v>
      </c>
      <c r="D6917">
        <f t="shared" ref="D6917:E6917" si="6914">AVERAGE(A6917:A7016)</f>
        <v>-200</v>
      </c>
      <c r="E6917">
        <f t="shared" si="6914"/>
        <v>7.7844000000000014E-4</v>
      </c>
    </row>
    <row r="6918" spans="1:5" x14ac:dyDescent="0.25">
      <c r="A6918">
        <v>-200</v>
      </c>
      <c r="B6918">
        <v>2.8299999999999999E-4</v>
      </c>
      <c r="D6918">
        <f t="shared" ref="D6918:E6918" si="6915">AVERAGE(A6918:A7017)</f>
        <v>-200</v>
      </c>
      <c r="E6918">
        <f t="shared" si="6915"/>
        <v>7.6932000000000031E-4</v>
      </c>
    </row>
    <row r="6919" spans="1:5" x14ac:dyDescent="0.25">
      <c r="A6919">
        <v>-200</v>
      </c>
      <c r="B6919">
        <v>1.22E-4</v>
      </c>
      <c r="D6919">
        <f t="shared" ref="D6919:E6919" si="6916">AVERAGE(A6919:A7018)</f>
        <v>-200</v>
      </c>
      <c r="E6919">
        <f t="shared" si="6916"/>
        <v>7.6742000000000021E-4</v>
      </c>
    </row>
    <row r="6920" spans="1:5" x14ac:dyDescent="0.25">
      <c r="A6920">
        <v>-200</v>
      </c>
      <c r="B6920">
        <v>1.273E-3</v>
      </c>
      <c r="D6920">
        <f t="shared" ref="D6920:E6920" si="6917">AVERAGE(A6920:A7019)</f>
        <v>-200</v>
      </c>
      <c r="E6920">
        <f t="shared" si="6917"/>
        <v>7.671100000000001E-4</v>
      </c>
    </row>
    <row r="6921" spans="1:5" x14ac:dyDescent="0.25">
      <c r="A6921">
        <v>-200</v>
      </c>
      <c r="B6921">
        <v>4.6999999999999997E-5</v>
      </c>
      <c r="D6921">
        <f t="shared" ref="D6921:E6921" si="6918">AVERAGE(A6921:A7020)</f>
        <v>-200</v>
      </c>
      <c r="E6921">
        <f t="shared" si="6918"/>
        <v>7.8589000000000024E-4</v>
      </c>
    </row>
    <row r="6922" spans="1:5" x14ac:dyDescent="0.25">
      <c r="A6922">
        <v>-200</v>
      </c>
      <c r="B6922">
        <v>1.1050000000000001E-3</v>
      </c>
      <c r="D6922">
        <f t="shared" ref="D6922:E6922" si="6919">AVERAGE(A6922:A7021)</f>
        <v>-200</v>
      </c>
      <c r="E6922">
        <f t="shared" si="6919"/>
        <v>7.8619000000000009E-4</v>
      </c>
    </row>
    <row r="6923" spans="1:5" x14ac:dyDescent="0.25">
      <c r="A6923">
        <v>-200</v>
      </c>
      <c r="B6923">
        <v>3.1000000000000001E-5</v>
      </c>
      <c r="D6923">
        <f t="shared" ref="D6923:E6923" si="6920">AVERAGE(A6923:A7022)</f>
        <v>-200</v>
      </c>
      <c r="E6923">
        <f t="shared" si="6920"/>
        <v>7.7663000000000005E-4</v>
      </c>
    </row>
    <row r="6924" spans="1:5" x14ac:dyDescent="0.25">
      <c r="A6924">
        <v>-200</v>
      </c>
      <c r="B6924">
        <v>4.8799999999999999E-4</v>
      </c>
      <c r="D6924">
        <f t="shared" ref="D6924:E6924" si="6921">AVERAGE(A6924:A7023)</f>
        <v>-200</v>
      </c>
      <c r="E6924">
        <f t="shared" si="6921"/>
        <v>7.7982000000000008E-4</v>
      </c>
    </row>
    <row r="6925" spans="1:5" x14ac:dyDescent="0.25">
      <c r="A6925">
        <v>-200</v>
      </c>
      <c r="B6925">
        <v>1.46E-4</v>
      </c>
      <c r="D6925">
        <f t="shared" ref="D6925:E6925" si="6922">AVERAGE(A6925:A7024)</f>
        <v>-200</v>
      </c>
      <c r="E6925">
        <f t="shared" si="6922"/>
        <v>7.7514000000000023E-4</v>
      </c>
    </row>
    <row r="6926" spans="1:5" x14ac:dyDescent="0.25">
      <c r="A6926">
        <v>-200</v>
      </c>
      <c r="B6926">
        <v>3.6999999999999998E-5</v>
      </c>
      <c r="D6926">
        <f t="shared" ref="D6926:E6926" si="6923">AVERAGE(A6926:A7025)</f>
        <v>-200</v>
      </c>
      <c r="E6926">
        <f t="shared" si="6923"/>
        <v>7.7755000000000022E-4</v>
      </c>
    </row>
    <row r="6927" spans="1:5" x14ac:dyDescent="0.25">
      <c r="A6927">
        <v>-200</v>
      </c>
      <c r="B6927">
        <v>2.117E-3</v>
      </c>
      <c r="D6927">
        <f t="shared" ref="D6927:E6927" si="6924">AVERAGE(A6927:A7026)</f>
        <v>-200</v>
      </c>
      <c r="E6927">
        <f t="shared" si="6924"/>
        <v>7.7755000000000001E-4</v>
      </c>
    </row>
    <row r="6928" spans="1:5" x14ac:dyDescent="0.25">
      <c r="A6928">
        <v>-200</v>
      </c>
      <c r="B6928">
        <v>1.085E-3</v>
      </c>
      <c r="D6928">
        <f t="shared" ref="D6928:E6928" si="6925">AVERAGE(A6928:A7027)</f>
        <v>-200</v>
      </c>
      <c r="E6928">
        <f t="shared" si="6925"/>
        <v>7.5745999999999962E-4</v>
      </c>
    </row>
    <row r="6929" spans="1:5" x14ac:dyDescent="0.25">
      <c r="A6929">
        <v>-200</v>
      </c>
      <c r="B6929">
        <v>2.5000000000000001E-5</v>
      </c>
      <c r="D6929">
        <f t="shared" ref="D6929:E6929" si="6926">AVERAGE(A6929:A7028)</f>
        <v>-200</v>
      </c>
      <c r="E6929">
        <f t="shared" si="6926"/>
        <v>7.470399999999996E-4</v>
      </c>
    </row>
    <row r="6930" spans="1:5" x14ac:dyDescent="0.25">
      <c r="A6930">
        <v>-200</v>
      </c>
      <c r="B6930">
        <v>7.5129999999999997E-3</v>
      </c>
      <c r="D6930">
        <f t="shared" ref="D6930:E6930" si="6927">AVERAGE(A6930:A7029)</f>
        <v>-200</v>
      </c>
      <c r="E6930">
        <f t="shared" si="6927"/>
        <v>7.4792999999999973E-4</v>
      </c>
    </row>
    <row r="6931" spans="1:5" x14ac:dyDescent="0.25">
      <c r="A6931">
        <v>-200</v>
      </c>
      <c r="B6931">
        <v>1.16E-4</v>
      </c>
      <c r="D6931">
        <f t="shared" ref="D6931:E6931" si="6928">AVERAGE(A6931:A7030)</f>
        <v>-200</v>
      </c>
      <c r="E6931">
        <f t="shared" si="6928"/>
        <v>6.7447999999999965E-4</v>
      </c>
    </row>
    <row r="6932" spans="1:5" x14ac:dyDescent="0.25">
      <c r="A6932">
        <v>-200</v>
      </c>
      <c r="B6932">
        <v>1.46E-4</v>
      </c>
      <c r="D6932">
        <f t="shared" ref="D6932:E6932" si="6929">AVERAGE(A6932:A7031)</f>
        <v>-200</v>
      </c>
      <c r="E6932">
        <f t="shared" si="6929"/>
        <v>6.7694999999999962E-4</v>
      </c>
    </row>
    <row r="6933" spans="1:5" x14ac:dyDescent="0.25">
      <c r="A6933">
        <v>-200</v>
      </c>
      <c r="B6933">
        <v>7.7999999999999999E-5</v>
      </c>
      <c r="D6933">
        <f t="shared" ref="D6933:E6933" si="6930">AVERAGE(A6933:A7032)</f>
        <v>-200</v>
      </c>
      <c r="E6933">
        <f t="shared" si="6930"/>
        <v>6.7644999999999966E-4</v>
      </c>
    </row>
    <row r="6934" spans="1:5" x14ac:dyDescent="0.25">
      <c r="A6934">
        <v>-200</v>
      </c>
      <c r="B6934">
        <v>1.15E-4</v>
      </c>
      <c r="D6934">
        <f t="shared" ref="D6934:E6934" si="6931">AVERAGE(A6934:A7033)</f>
        <v>-200</v>
      </c>
      <c r="E6934">
        <f t="shared" si="6931"/>
        <v>6.7721999999999975E-4</v>
      </c>
    </row>
    <row r="6935" spans="1:5" x14ac:dyDescent="0.25">
      <c r="A6935">
        <v>-200</v>
      </c>
      <c r="B6935">
        <v>5.5000000000000002E-5</v>
      </c>
      <c r="D6935">
        <f t="shared" ref="D6935:E6935" si="6932">AVERAGE(A6935:A7034)</f>
        <v>-200</v>
      </c>
      <c r="E6935">
        <f t="shared" si="6932"/>
        <v>6.7691999999999969E-4</v>
      </c>
    </row>
    <row r="6936" spans="1:5" x14ac:dyDescent="0.25">
      <c r="A6936">
        <v>-200</v>
      </c>
      <c r="B6936">
        <v>4.7600000000000002E-4</v>
      </c>
      <c r="D6936">
        <f t="shared" ref="D6936:E6936" si="6933">AVERAGE(A6936:A7035)</f>
        <v>-200</v>
      </c>
      <c r="E6936">
        <f t="shared" si="6933"/>
        <v>6.779599999999998E-4</v>
      </c>
    </row>
    <row r="6937" spans="1:5" x14ac:dyDescent="0.25">
      <c r="A6937">
        <v>-200</v>
      </c>
      <c r="B6937">
        <v>3.1999999999999999E-5</v>
      </c>
      <c r="D6937">
        <f t="shared" ref="D6937:E6937" si="6934">AVERAGE(A6937:A7036)</f>
        <v>-200</v>
      </c>
      <c r="E6937">
        <f t="shared" si="6934"/>
        <v>6.7350999999999978E-4</v>
      </c>
    </row>
    <row r="6938" spans="1:5" x14ac:dyDescent="0.25">
      <c r="A6938">
        <v>-200</v>
      </c>
      <c r="B6938">
        <v>5.2400000000000005E-4</v>
      </c>
      <c r="D6938">
        <f t="shared" ref="D6938:E6938" si="6935">AVERAGE(A6938:A7037)</f>
        <v>-200</v>
      </c>
      <c r="E6938">
        <f t="shared" si="6935"/>
        <v>6.7373999999999971E-4</v>
      </c>
    </row>
    <row r="6939" spans="1:5" x14ac:dyDescent="0.25">
      <c r="A6939">
        <v>-200</v>
      </c>
      <c r="B6939">
        <v>7.3999999999999996E-5</v>
      </c>
      <c r="D6939">
        <f t="shared" ref="D6939:E6939" si="6936">AVERAGE(A6939:A7038)</f>
        <v>-200</v>
      </c>
      <c r="E6939">
        <f t="shared" si="6936"/>
        <v>6.687399999999997E-4</v>
      </c>
    </row>
    <row r="6940" spans="1:5" x14ac:dyDescent="0.25">
      <c r="A6940">
        <v>-200</v>
      </c>
      <c r="B6940">
        <v>7.0699999999999995E-4</v>
      </c>
      <c r="D6940">
        <f t="shared" ref="D6940:E6940" si="6937">AVERAGE(A6940:A7039)</f>
        <v>-200</v>
      </c>
      <c r="E6940">
        <f t="shared" si="6937"/>
        <v>6.6847999999999994E-4</v>
      </c>
    </row>
    <row r="6941" spans="1:5" x14ac:dyDescent="0.25">
      <c r="A6941">
        <v>-200</v>
      </c>
      <c r="B6941">
        <v>2.3E-5</v>
      </c>
      <c r="D6941">
        <f t="shared" ref="D6941:E6941" si="6938">AVERAGE(A6941:A7040)</f>
        <v>-200</v>
      </c>
      <c r="E6941">
        <f t="shared" si="6938"/>
        <v>6.6348999999999987E-4</v>
      </c>
    </row>
    <row r="6942" spans="1:5" x14ac:dyDescent="0.25">
      <c r="A6942">
        <v>-200</v>
      </c>
      <c r="B6942">
        <v>6.6000000000000005E-5</v>
      </c>
      <c r="D6942">
        <f t="shared" ref="D6942:E6942" si="6939">AVERAGE(A6942:A7041)</f>
        <v>-200</v>
      </c>
      <c r="E6942">
        <f t="shared" si="6939"/>
        <v>6.6434999999999975E-4</v>
      </c>
    </row>
    <row r="6943" spans="1:5" x14ac:dyDescent="0.25">
      <c r="A6943">
        <v>-200</v>
      </c>
      <c r="B6943">
        <v>3.8499999999999998E-4</v>
      </c>
      <c r="D6943">
        <f t="shared" ref="D6943:E6943" si="6940">AVERAGE(A6943:A7042)</f>
        <v>-200</v>
      </c>
      <c r="E6943">
        <f t="shared" si="6940"/>
        <v>6.6532999999999978E-4</v>
      </c>
    </row>
    <row r="6944" spans="1:5" x14ac:dyDescent="0.25">
      <c r="A6944">
        <v>-200</v>
      </c>
      <c r="B6944">
        <v>5.5999999999999999E-5</v>
      </c>
      <c r="D6944">
        <f t="shared" ref="D6944:E6944" si="6941">AVERAGE(A6944:A7043)</f>
        <v>-200</v>
      </c>
      <c r="E6944">
        <f t="shared" si="6941"/>
        <v>6.6283999999999983E-4</v>
      </c>
    </row>
    <row r="6945" spans="1:5" x14ac:dyDescent="0.25">
      <c r="A6945">
        <v>-200</v>
      </c>
      <c r="B6945">
        <v>5.9249999999999997E-3</v>
      </c>
      <c r="D6945">
        <f t="shared" ref="D6945:E6945" si="6942">AVERAGE(A6945:A7044)</f>
        <v>-200</v>
      </c>
      <c r="E6945">
        <f t="shared" si="6942"/>
        <v>6.6306999999999976E-4</v>
      </c>
    </row>
    <row r="6946" spans="1:5" x14ac:dyDescent="0.25">
      <c r="A6946">
        <v>-200</v>
      </c>
      <c r="B6946">
        <v>3.1000000000000001E-5</v>
      </c>
      <c r="D6946">
        <f t="shared" ref="D6946:E6946" si="6943">AVERAGE(A6946:A7045)</f>
        <v>-200</v>
      </c>
      <c r="E6946">
        <f t="shared" si="6943"/>
        <v>6.0691999999999994E-4</v>
      </c>
    </row>
    <row r="6947" spans="1:5" x14ac:dyDescent="0.25">
      <c r="A6947">
        <v>-200</v>
      </c>
      <c r="B6947">
        <v>8.1000000000000004E-5</v>
      </c>
      <c r="D6947">
        <f t="shared" ref="D6947:E6947" si="6944">AVERAGE(A6947:A7046)</f>
        <v>-200</v>
      </c>
      <c r="E6947">
        <f t="shared" si="6944"/>
        <v>6.0773000000000012E-4</v>
      </c>
    </row>
    <row r="6948" spans="1:5" x14ac:dyDescent="0.25">
      <c r="A6948">
        <v>-200</v>
      </c>
      <c r="B6948">
        <v>5.3999999999999998E-5</v>
      </c>
      <c r="D6948">
        <f t="shared" ref="D6948:E6948" si="6945">AVERAGE(A6948:A7047)</f>
        <v>-200</v>
      </c>
      <c r="E6948">
        <f t="shared" si="6945"/>
        <v>6.0801999999999991E-4</v>
      </c>
    </row>
    <row r="6949" spans="1:5" x14ac:dyDescent="0.25">
      <c r="A6949">
        <v>-200</v>
      </c>
      <c r="B6949">
        <v>1.11E-4</v>
      </c>
      <c r="D6949">
        <f t="shared" ref="D6949:E6949" si="6946">AVERAGE(A6949:A7048)</f>
        <v>-200</v>
      </c>
      <c r="E6949">
        <f t="shared" si="6946"/>
        <v>6.077299999999999E-4</v>
      </c>
    </row>
    <row r="6950" spans="1:5" x14ac:dyDescent="0.25">
      <c r="A6950">
        <v>-200</v>
      </c>
      <c r="B6950">
        <v>1.3899999999999999E-4</v>
      </c>
      <c r="D6950">
        <f t="shared" ref="D6950:E6950" si="6947">AVERAGE(A6950:A7049)</f>
        <v>-200</v>
      </c>
      <c r="E6950">
        <f t="shared" si="6947"/>
        <v>6.0765999999999988E-4</v>
      </c>
    </row>
    <row r="6951" spans="1:5" x14ac:dyDescent="0.25">
      <c r="A6951">
        <v>-200</v>
      </c>
      <c r="B6951">
        <v>9.0000000000000006E-5</v>
      </c>
      <c r="D6951">
        <f t="shared" ref="D6951:E6951" si="6948">AVERAGE(A6951:A7050)</f>
        <v>-200</v>
      </c>
      <c r="E6951">
        <f t="shared" si="6948"/>
        <v>6.1460999999999992E-4</v>
      </c>
    </row>
    <row r="6952" spans="1:5" x14ac:dyDescent="0.25">
      <c r="A6952">
        <v>-200</v>
      </c>
      <c r="B6952">
        <v>6.0999999999999999E-5</v>
      </c>
      <c r="D6952">
        <f t="shared" ref="D6952:E6952" si="6949">AVERAGE(A6952:A7051)</f>
        <v>-200</v>
      </c>
      <c r="E6952">
        <f t="shared" si="6949"/>
        <v>6.1479999999999998E-4</v>
      </c>
    </row>
    <row r="6953" spans="1:5" x14ac:dyDescent="0.25">
      <c r="A6953">
        <v>-200</v>
      </c>
      <c r="B6953">
        <v>8.8999999999999995E-5</v>
      </c>
      <c r="D6953">
        <f t="shared" ref="D6953:E6953" si="6950">AVERAGE(A6953:A7052)</f>
        <v>-200</v>
      </c>
      <c r="E6953">
        <f t="shared" si="6950"/>
        <v>6.1488999999999999E-4</v>
      </c>
    </row>
    <row r="6954" spans="1:5" x14ac:dyDescent="0.25">
      <c r="A6954">
        <v>-200</v>
      </c>
      <c r="B6954">
        <v>3.8999999999999999E-5</v>
      </c>
      <c r="D6954">
        <f t="shared" ref="D6954:E6954" si="6951">AVERAGE(A6954:A7053)</f>
        <v>-200</v>
      </c>
      <c r="E6954">
        <f t="shared" si="6951"/>
        <v>6.1457000000000005E-4</v>
      </c>
    </row>
    <row r="6955" spans="1:5" x14ac:dyDescent="0.25">
      <c r="A6955">
        <v>-200</v>
      </c>
      <c r="B6955">
        <v>1.24E-3</v>
      </c>
      <c r="D6955">
        <f t="shared" ref="D6955:E6955" si="6952">AVERAGE(A6955:A7054)</f>
        <v>-200</v>
      </c>
      <c r="E6955">
        <f t="shared" si="6952"/>
        <v>6.1467999999999994E-4</v>
      </c>
    </row>
    <row r="6956" spans="1:5" x14ac:dyDescent="0.25">
      <c r="A6956">
        <v>-200</v>
      </c>
      <c r="B6956">
        <v>6.6000000000000005E-5</v>
      </c>
      <c r="D6956">
        <f t="shared" ref="D6956:E6956" si="6953">AVERAGE(A6956:A7055)</f>
        <v>-200</v>
      </c>
      <c r="E6956">
        <f t="shared" si="6953"/>
        <v>6.0694000000000004E-4</v>
      </c>
    </row>
    <row r="6957" spans="1:5" x14ac:dyDescent="0.25">
      <c r="A6957">
        <v>-200</v>
      </c>
      <c r="B6957">
        <v>2.8200000000000002E-4</v>
      </c>
      <c r="D6957">
        <f t="shared" ref="D6957:E6957" si="6954">AVERAGE(A6957:A7056)</f>
        <v>-200</v>
      </c>
      <c r="E6957">
        <f t="shared" si="6954"/>
        <v>6.0753000000000011E-4</v>
      </c>
    </row>
    <row r="6958" spans="1:5" x14ac:dyDescent="0.25">
      <c r="A6958">
        <v>-200</v>
      </c>
      <c r="B6958">
        <v>4.1999999999999998E-5</v>
      </c>
      <c r="D6958">
        <f t="shared" ref="D6958:E6958" si="6955">AVERAGE(A6958:A7057)</f>
        <v>-200</v>
      </c>
      <c r="E6958">
        <f t="shared" si="6955"/>
        <v>6.0623000000000003E-4</v>
      </c>
    </row>
    <row r="6959" spans="1:5" x14ac:dyDescent="0.25">
      <c r="A6959">
        <v>-200</v>
      </c>
      <c r="B6959">
        <v>5.1999999999999997E-5</v>
      </c>
      <c r="D6959">
        <f t="shared" ref="D6959:E6959" si="6956">AVERAGE(A6959:A7058)</f>
        <v>-200</v>
      </c>
      <c r="E6959">
        <f t="shared" si="6956"/>
        <v>6.0605000000000001E-4</v>
      </c>
    </row>
    <row r="6960" spans="1:5" x14ac:dyDescent="0.25">
      <c r="A6960">
        <v>-200</v>
      </c>
      <c r="B6960">
        <v>3.6999999999999998E-5</v>
      </c>
      <c r="D6960">
        <f t="shared" ref="D6960:E6960" si="6957">AVERAGE(A6960:A7059)</f>
        <v>-200</v>
      </c>
      <c r="E6960">
        <f t="shared" si="6957"/>
        <v>6.073500000000001E-4</v>
      </c>
    </row>
    <row r="6961" spans="1:5" x14ac:dyDescent="0.25">
      <c r="A6961">
        <v>-200</v>
      </c>
      <c r="B6961">
        <v>8.7799999999999998E-4</v>
      </c>
      <c r="D6961">
        <f t="shared" ref="D6961:E6961" si="6958">AVERAGE(A6961:A7060)</f>
        <v>-200</v>
      </c>
      <c r="E6961">
        <f t="shared" si="6958"/>
        <v>6.0718000000000002E-4</v>
      </c>
    </row>
    <row r="6962" spans="1:5" x14ac:dyDescent="0.25">
      <c r="A6962">
        <v>-200</v>
      </c>
      <c r="B6962">
        <v>2.1204000000000001E-2</v>
      </c>
      <c r="D6962">
        <f t="shared" ref="D6962:E6962" si="6959">AVERAGE(A6962:A7061)</f>
        <v>-200</v>
      </c>
      <c r="E6962">
        <f t="shared" si="6959"/>
        <v>5.9937000000000011E-4</v>
      </c>
    </row>
    <row r="6963" spans="1:5" x14ac:dyDescent="0.25">
      <c r="A6963">
        <v>-200</v>
      </c>
      <c r="B6963">
        <v>2.33E-4</v>
      </c>
      <c r="D6963">
        <f t="shared" ref="D6963:E6963" si="6960">AVERAGE(A6963:A7062)</f>
        <v>-200</v>
      </c>
      <c r="E6963">
        <f t="shared" si="6960"/>
        <v>3.8822000000000016E-4</v>
      </c>
    </row>
    <row r="6964" spans="1:5" x14ac:dyDescent="0.25">
      <c r="A6964">
        <v>-200</v>
      </c>
      <c r="B6964">
        <v>2.5999999999999998E-5</v>
      </c>
      <c r="D6964">
        <f t="shared" ref="D6964:E6964" si="6961">AVERAGE(A6964:A7063)</f>
        <v>-200</v>
      </c>
      <c r="E6964">
        <f t="shared" si="6961"/>
        <v>3.8727000000000016E-4</v>
      </c>
    </row>
    <row r="6965" spans="1:5" x14ac:dyDescent="0.25">
      <c r="A6965">
        <v>-200</v>
      </c>
      <c r="B6965">
        <v>1.3200000000000001E-4</v>
      </c>
      <c r="D6965">
        <f t="shared" ref="D6965:E6965" si="6962">AVERAGE(A6965:A7064)</f>
        <v>-200</v>
      </c>
      <c r="E6965">
        <f t="shared" si="6962"/>
        <v>3.8846000000000019E-4</v>
      </c>
    </row>
    <row r="6966" spans="1:5" x14ac:dyDescent="0.25">
      <c r="A6966">
        <v>-200</v>
      </c>
      <c r="B6966">
        <v>1.9599999999999999E-4</v>
      </c>
      <c r="D6966">
        <f t="shared" ref="D6966:E6966" si="6963">AVERAGE(A6966:A7065)</f>
        <v>-200</v>
      </c>
      <c r="E6966">
        <f t="shared" si="6963"/>
        <v>3.879300000000002E-4</v>
      </c>
    </row>
    <row r="6967" spans="1:5" x14ac:dyDescent="0.25">
      <c r="A6967">
        <v>-200</v>
      </c>
      <c r="B6967">
        <v>4.8000000000000001E-5</v>
      </c>
      <c r="D6967">
        <f t="shared" ref="D6967:E6967" si="6964">AVERAGE(A6967:A7066)</f>
        <v>-200</v>
      </c>
      <c r="E6967">
        <f t="shared" si="6964"/>
        <v>3.8797000000000018E-4</v>
      </c>
    </row>
    <row r="6968" spans="1:5" x14ac:dyDescent="0.25">
      <c r="A6968">
        <v>-200</v>
      </c>
      <c r="B6968">
        <v>2.0599999999999999E-4</v>
      </c>
      <c r="D6968">
        <f t="shared" ref="D6968:E6968" si="6965">AVERAGE(A6968:A7067)</f>
        <v>-200</v>
      </c>
      <c r="E6968">
        <f t="shared" si="6965"/>
        <v>3.8790000000000021E-4</v>
      </c>
    </row>
    <row r="6969" spans="1:5" x14ac:dyDescent="0.25">
      <c r="A6969">
        <v>-200</v>
      </c>
      <c r="B6969">
        <v>6.2000000000000003E-5</v>
      </c>
      <c r="D6969">
        <f t="shared" ref="D6969:E6969" si="6966">AVERAGE(A6969:A7068)</f>
        <v>-200</v>
      </c>
      <c r="E6969">
        <f t="shared" si="6966"/>
        <v>3.8655000000000021E-4</v>
      </c>
    </row>
    <row r="6970" spans="1:5" x14ac:dyDescent="0.25">
      <c r="A6970">
        <v>-200</v>
      </c>
      <c r="B6970">
        <v>6.6000000000000005E-5</v>
      </c>
      <c r="D6970">
        <f t="shared" ref="D6970:E6970" si="6967">AVERAGE(A6970:A7069)</f>
        <v>-200</v>
      </c>
      <c r="E6970">
        <f t="shared" si="6967"/>
        <v>3.8923000000000017E-4</v>
      </c>
    </row>
    <row r="6971" spans="1:5" x14ac:dyDescent="0.25">
      <c r="A6971">
        <v>-200</v>
      </c>
      <c r="B6971">
        <v>4.1E-5</v>
      </c>
      <c r="D6971">
        <f t="shared" ref="D6971:E6971" si="6968">AVERAGE(A6971:A7070)</f>
        <v>-200</v>
      </c>
      <c r="E6971">
        <f t="shared" si="6968"/>
        <v>3.9073000000000016E-4</v>
      </c>
    </row>
    <row r="6972" spans="1:5" x14ac:dyDescent="0.25">
      <c r="A6972">
        <v>-200</v>
      </c>
      <c r="B6972">
        <v>4.1999999999999998E-5</v>
      </c>
      <c r="D6972">
        <f t="shared" ref="D6972:E6972" si="6969">AVERAGE(A6972:A7071)</f>
        <v>-200</v>
      </c>
      <c r="E6972">
        <f t="shared" si="6969"/>
        <v>3.911700000000002E-4</v>
      </c>
    </row>
    <row r="6973" spans="1:5" x14ac:dyDescent="0.25">
      <c r="A6973">
        <v>-200</v>
      </c>
      <c r="B6973">
        <v>1.34E-4</v>
      </c>
      <c r="D6973">
        <f t="shared" ref="D6973:E6973" si="6970">AVERAGE(A6973:A7072)</f>
        <v>-200</v>
      </c>
      <c r="E6973">
        <f t="shared" si="6970"/>
        <v>3.9156000000000016E-4</v>
      </c>
    </row>
    <row r="6974" spans="1:5" x14ac:dyDescent="0.25">
      <c r="A6974">
        <v>-200</v>
      </c>
      <c r="B6974">
        <v>7.2999999999999999E-5</v>
      </c>
      <c r="D6974">
        <f t="shared" ref="D6974:E6974" si="6971">AVERAGE(A6974:A7073)</f>
        <v>-200</v>
      </c>
      <c r="E6974">
        <f t="shared" si="6971"/>
        <v>3.9048000000000012E-4</v>
      </c>
    </row>
    <row r="6975" spans="1:5" x14ac:dyDescent="0.25">
      <c r="A6975">
        <v>-200</v>
      </c>
      <c r="B6975">
        <v>1.03E-4</v>
      </c>
      <c r="D6975">
        <f t="shared" ref="D6975:E6975" si="6972">AVERAGE(A6975:A7074)</f>
        <v>-200</v>
      </c>
      <c r="E6975">
        <f t="shared" si="6972"/>
        <v>3.9071000000000017E-4</v>
      </c>
    </row>
    <row r="6976" spans="1:5" x14ac:dyDescent="0.25">
      <c r="A6976">
        <v>-200</v>
      </c>
      <c r="B6976">
        <v>8.2000000000000001E-5</v>
      </c>
      <c r="D6976">
        <f t="shared" ref="D6976:E6976" si="6973">AVERAGE(A6976:A7075)</f>
        <v>-200</v>
      </c>
      <c r="E6976">
        <f t="shared" si="6973"/>
        <v>4.0456000000000021E-4</v>
      </c>
    </row>
    <row r="6977" spans="1:5" x14ac:dyDescent="0.25">
      <c r="A6977">
        <v>-200</v>
      </c>
      <c r="B6977">
        <v>9.7E-5</v>
      </c>
      <c r="D6977">
        <f t="shared" ref="D6977:E6977" si="6974">AVERAGE(A6977:A7076)</f>
        <v>-200</v>
      </c>
      <c r="E6977">
        <f t="shared" si="6974"/>
        <v>4.0398000000000024E-4</v>
      </c>
    </row>
    <row r="6978" spans="1:5" x14ac:dyDescent="0.25">
      <c r="A6978">
        <v>-200</v>
      </c>
      <c r="B6978">
        <v>6.4999999999999994E-5</v>
      </c>
      <c r="D6978">
        <f t="shared" ref="D6978:E6978" si="6975">AVERAGE(A6978:A7077)</f>
        <v>-200</v>
      </c>
      <c r="E6978">
        <f t="shared" si="6975"/>
        <v>4.0421000000000028E-4</v>
      </c>
    </row>
    <row r="6979" spans="1:5" x14ac:dyDescent="0.25">
      <c r="A6979">
        <v>-200</v>
      </c>
      <c r="B6979">
        <v>1.8200000000000001E-4</v>
      </c>
      <c r="D6979">
        <f t="shared" ref="D6979:E6979" si="6976">AVERAGE(A6979:A7078)</f>
        <v>-200</v>
      </c>
      <c r="E6979">
        <f t="shared" si="6976"/>
        <v>4.1919000000000027E-4</v>
      </c>
    </row>
    <row r="6980" spans="1:5" x14ac:dyDescent="0.25">
      <c r="A6980">
        <v>-200</v>
      </c>
      <c r="B6980">
        <v>7.3999999999999996E-5</v>
      </c>
      <c r="D6980">
        <f t="shared" ref="D6980:E6980" si="6977">AVERAGE(A6980:A7079)</f>
        <v>-200</v>
      </c>
      <c r="E6980">
        <f t="shared" si="6977"/>
        <v>4.1809000000000025E-4</v>
      </c>
    </row>
    <row r="6981" spans="1:5" x14ac:dyDescent="0.25">
      <c r="A6981">
        <v>-200</v>
      </c>
      <c r="B6981">
        <v>1.07E-4</v>
      </c>
      <c r="D6981">
        <f t="shared" ref="D6981:E6981" si="6978">AVERAGE(A6981:A7080)</f>
        <v>-200</v>
      </c>
      <c r="E6981">
        <f t="shared" si="6978"/>
        <v>4.1828000000000026E-4</v>
      </c>
    </row>
    <row r="6982" spans="1:5" x14ac:dyDescent="0.25">
      <c r="A6982">
        <v>-200</v>
      </c>
      <c r="B6982">
        <v>9.5000000000000005E-5</v>
      </c>
      <c r="D6982">
        <f t="shared" ref="D6982:E6982" si="6979">AVERAGE(A6982:A7081)</f>
        <v>-200</v>
      </c>
      <c r="E6982">
        <f t="shared" si="6979"/>
        <v>4.2177000000000029E-4</v>
      </c>
    </row>
    <row r="6983" spans="1:5" x14ac:dyDescent="0.25">
      <c r="A6983">
        <v>-200</v>
      </c>
      <c r="B6983">
        <v>6.1600000000000001E-4</v>
      </c>
      <c r="D6983">
        <f t="shared" ref="D6983:E6983" si="6980">AVERAGE(A6983:A7082)</f>
        <v>-200</v>
      </c>
      <c r="E6983">
        <f t="shared" si="6980"/>
        <v>4.2137000000000028E-4</v>
      </c>
    </row>
    <row r="6984" spans="1:5" x14ac:dyDescent="0.25">
      <c r="A6984">
        <v>-200</v>
      </c>
      <c r="B6984">
        <v>1.4962E-2</v>
      </c>
      <c r="D6984">
        <f t="shared" ref="D6984:E6984" si="6981">AVERAGE(A6984:A7083)</f>
        <v>-200</v>
      </c>
      <c r="E6984">
        <f t="shared" si="6981"/>
        <v>4.1889000000000021E-4</v>
      </c>
    </row>
    <row r="6985" spans="1:5" x14ac:dyDescent="0.25">
      <c r="A6985">
        <v>-200</v>
      </c>
      <c r="B6985">
        <v>2.1800000000000001E-4</v>
      </c>
      <c r="D6985">
        <f t="shared" ref="D6985:E6985" si="6982">AVERAGE(A6985:A7084)</f>
        <v>-200</v>
      </c>
      <c r="E6985">
        <f t="shared" si="6982"/>
        <v>2.6984000000000003E-4</v>
      </c>
    </row>
    <row r="6986" spans="1:5" x14ac:dyDescent="0.25">
      <c r="A6986">
        <v>-200</v>
      </c>
      <c r="B6986">
        <v>9.7E-5</v>
      </c>
      <c r="D6986">
        <f t="shared" ref="D6986:E6986" si="6983">AVERAGE(A6986:A7085)</f>
        <v>-200</v>
      </c>
      <c r="E6986">
        <f t="shared" si="6983"/>
        <v>2.6844999999999999E-4</v>
      </c>
    </row>
    <row r="6987" spans="1:5" x14ac:dyDescent="0.25">
      <c r="A6987">
        <v>-200</v>
      </c>
      <c r="B6987">
        <v>1.5300000000000001E-4</v>
      </c>
      <c r="D6987">
        <f t="shared" ref="D6987:E6987" si="6984">AVERAGE(A6987:A7086)</f>
        <v>-200</v>
      </c>
      <c r="E6987">
        <f t="shared" si="6984"/>
        <v>2.6937E-4</v>
      </c>
    </row>
    <row r="6988" spans="1:5" x14ac:dyDescent="0.25">
      <c r="A6988">
        <v>-200</v>
      </c>
      <c r="B6988">
        <v>5.5000000000000002E-5</v>
      </c>
      <c r="D6988">
        <f t="shared" ref="D6988:E6988" si="6985">AVERAGE(A6988:A7087)</f>
        <v>-200</v>
      </c>
      <c r="E6988">
        <f t="shared" si="6985"/>
        <v>2.6839000000000008E-4</v>
      </c>
    </row>
    <row r="6989" spans="1:5" x14ac:dyDescent="0.25">
      <c r="A6989">
        <v>-200</v>
      </c>
      <c r="B6989">
        <v>1.64E-4</v>
      </c>
      <c r="D6989">
        <f t="shared" ref="D6989:E6989" si="6986">AVERAGE(A6989:A7088)</f>
        <v>-200</v>
      </c>
      <c r="E6989">
        <f t="shared" si="6986"/>
        <v>2.6842000000000006E-4</v>
      </c>
    </row>
    <row r="6990" spans="1:5" x14ac:dyDescent="0.25">
      <c r="A6990">
        <v>-200</v>
      </c>
      <c r="B6990">
        <v>8.7999999999999998E-5</v>
      </c>
      <c r="D6990">
        <f t="shared" ref="D6990:E6990" si="6987">AVERAGE(A6990:A7089)</f>
        <v>-200</v>
      </c>
      <c r="E6990">
        <f t="shared" si="6987"/>
        <v>2.6894000000000006E-4</v>
      </c>
    </row>
    <row r="6991" spans="1:5" x14ac:dyDescent="0.25">
      <c r="A6991">
        <v>-200</v>
      </c>
      <c r="B6991">
        <v>5.8999999999999998E-5</v>
      </c>
      <c r="D6991">
        <f t="shared" ref="D6991:E6991" si="6988">AVERAGE(A6991:A7090)</f>
        <v>-200</v>
      </c>
      <c r="E6991">
        <f t="shared" si="6988"/>
        <v>3.3206000000000007E-4</v>
      </c>
    </row>
    <row r="6992" spans="1:5" x14ac:dyDescent="0.25">
      <c r="A6992">
        <v>-200</v>
      </c>
      <c r="B6992">
        <v>5.1999999999999997E-5</v>
      </c>
      <c r="D6992">
        <f t="shared" ref="D6992:E6992" si="6989">AVERAGE(A6992:A7091)</f>
        <v>-200</v>
      </c>
      <c r="E6992">
        <f t="shared" si="6989"/>
        <v>3.5227000000000001E-4</v>
      </c>
    </row>
    <row r="6993" spans="1:5" x14ac:dyDescent="0.25">
      <c r="A6993">
        <v>-200</v>
      </c>
      <c r="B6993">
        <v>4.8000000000000001E-5</v>
      </c>
      <c r="D6993">
        <f t="shared" ref="D6993:E6993" si="6990">AVERAGE(A6993:A7092)</f>
        <v>-200</v>
      </c>
      <c r="E6993">
        <f t="shared" si="6990"/>
        <v>3.5232000000000004E-4</v>
      </c>
    </row>
    <row r="6994" spans="1:5" x14ac:dyDescent="0.25">
      <c r="A6994">
        <v>-200</v>
      </c>
      <c r="B6994">
        <v>9.0000000000000006E-5</v>
      </c>
      <c r="D6994">
        <f t="shared" ref="D6994:E6994" si="6991">AVERAGE(A6994:A7093)</f>
        <v>-200</v>
      </c>
      <c r="E6994">
        <f t="shared" si="6991"/>
        <v>3.5376000000000006E-4</v>
      </c>
    </row>
    <row r="6995" spans="1:5" x14ac:dyDescent="0.25">
      <c r="A6995">
        <v>-200</v>
      </c>
      <c r="B6995">
        <v>9.0000000000000006E-5</v>
      </c>
      <c r="D6995">
        <f t="shared" ref="D6995:E6995" si="6992">AVERAGE(A6995:A7094)</f>
        <v>-200</v>
      </c>
      <c r="E6995">
        <f t="shared" si="6992"/>
        <v>3.5314000000000005E-4</v>
      </c>
    </row>
    <row r="6996" spans="1:5" x14ac:dyDescent="0.25">
      <c r="A6996">
        <v>-200</v>
      </c>
      <c r="B6996">
        <v>6.0000000000000002E-5</v>
      </c>
      <c r="D6996">
        <f t="shared" ref="D6996:E6996" si="6993">AVERAGE(A6996:A7095)</f>
        <v>-200</v>
      </c>
      <c r="E6996">
        <f t="shared" si="6993"/>
        <v>3.5803999999999995E-4</v>
      </c>
    </row>
    <row r="6997" spans="1:5" x14ac:dyDescent="0.25">
      <c r="A6997">
        <v>-200</v>
      </c>
      <c r="B6997">
        <v>1.4100000000000001E-4</v>
      </c>
      <c r="D6997">
        <f t="shared" ref="D6997:E6997" si="6994">AVERAGE(A6997:A7096)</f>
        <v>-200</v>
      </c>
      <c r="E6997">
        <f t="shared" si="6994"/>
        <v>3.5786999999999999E-4</v>
      </c>
    </row>
    <row r="6998" spans="1:5" x14ac:dyDescent="0.25">
      <c r="A6998">
        <v>-200</v>
      </c>
      <c r="B6998">
        <v>4.6999999999999997E-5</v>
      </c>
      <c r="D6998">
        <f t="shared" ref="D6998:E6998" si="6995">AVERAGE(A6998:A7097)</f>
        <v>-200</v>
      </c>
      <c r="E6998">
        <f t="shared" si="6995"/>
        <v>3.5686000000000002E-4</v>
      </c>
    </row>
    <row r="6999" spans="1:5" x14ac:dyDescent="0.25">
      <c r="A6999">
        <v>-200</v>
      </c>
      <c r="B6999">
        <v>1.531E-3</v>
      </c>
      <c r="D6999">
        <f t="shared" ref="D6999:E6999" si="6996">AVERAGE(A6999:A7098)</f>
        <v>-200</v>
      </c>
      <c r="E6999">
        <f t="shared" si="6996"/>
        <v>3.5767000000000009E-4</v>
      </c>
    </row>
    <row r="7000" spans="1:5" x14ac:dyDescent="0.25">
      <c r="A7000">
        <v>-200</v>
      </c>
      <c r="B7000">
        <v>1.6000000000000001E-4</v>
      </c>
      <c r="D7000">
        <f t="shared" ref="D7000:E7000" si="6997">AVERAGE(A7000:A7099)</f>
        <v>-200</v>
      </c>
      <c r="E7000">
        <f t="shared" si="6997"/>
        <v>3.4489000000000004E-4</v>
      </c>
    </row>
    <row r="7001" spans="1:5" x14ac:dyDescent="0.25">
      <c r="A7001">
        <v>-200</v>
      </c>
      <c r="B7001">
        <v>2.7500000000000002E-4</v>
      </c>
      <c r="D7001">
        <f t="shared" ref="D7001:E7001" si="6998">AVERAGE(A7001:A7100)</f>
        <v>-200</v>
      </c>
      <c r="E7001">
        <f t="shared" si="6998"/>
        <v>3.435E-4</v>
      </c>
    </row>
    <row r="7002" spans="1:5" x14ac:dyDescent="0.25">
      <c r="A7002">
        <v>-200</v>
      </c>
      <c r="B7002">
        <v>1.16E-4</v>
      </c>
      <c r="D7002">
        <f t="shared" ref="D7002:E7002" si="6999">AVERAGE(A7002:A7101)</f>
        <v>-200</v>
      </c>
      <c r="E7002">
        <f t="shared" si="6999"/>
        <v>3.4518999999999999E-4</v>
      </c>
    </row>
    <row r="7003" spans="1:5" x14ac:dyDescent="0.25">
      <c r="A7003">
        <v>-200</v>
      </c>
      <c r="B7003">
        <v>1.0900000000000001E-4</v>
      </c>
      <c r="D7003">
        <f t="shared" ref="D7003:E7003" si="7000">AVERAGE(A7003:A7102)</f>
        <v>-200</v>
      </c>
      <c r="E7003">
        <f t="shared" si="7000"/>
        <v>3.4660000000000002E-4</v>
      </c>
    </row>
    <row r="7004" spans="1:5" x14ac:dyDescent="0.25">
      <c r="A7004">
        <v>-200</v>
      </c>
      <c r="B7004">
        <v>1.11E-4</v>
      </c>
      <c r="D7004">
        <f t="shared" ref="D7004:E7004" si="7001">AVERAGE(A7004:A7103)</f>
        <v>-200</v>
      </c>
      <c r="E7004">
        <f t="shared" si="7001"/>
        <v>3.4621000000000001E-4</v>
      </c>
    </row>
    <row r="7005" spans="1:5" x14ac:dyDescent="0.25">
      <c r="A7005">
        <v>-200</v>
      </c>
      <c r="B7005">
        <v>6.0000000000000002E-5</v>
      </c>
      <c r="D7005">
        <f t="shared" ref="D7005:E7005" si="7002">AVERAGE(A7005:A7104)</f>
        <v>-200</v>
      </c>
      <c r="E7005">
        <f t="shared" si="7002"/>
        <v>3.5978999999999997E-4</v>
      </c>
    </row>
    <row r="7006" spans="1:5" x14ac:dyDescent="0.25">
      <c r="A7006">
        <v>-200</v>
      </c>
      <c r="B7006">
        <v>3.6000000000000001E-5</v>
      </c>
      <c r="D7006">
        <f t="shared" ref="D7006:E7006" si="7003">AVERAGE(A7006:A7105)</f>
        <v>-200</v>
      </c>
      <c r="E7006">
        <f t="shared" si="7003"/>
        <v>3.6028999999999998E-4</v>
      </c>
    </row>
    <row r="7007" spans="1:5" x14ac:dyDescent="0.25">
      <c r="A7007">
        <v>-200</v>
      </c>
      <c r="B7007">
        <v>1.2400000000000001E-4</v>
      </c>
      <c r="D7007">
        <f t="shared" ref="D7007:E7007" si="7004">AVERAGE(A7007:A7106)</f>
        <v>-200</v>
      </c>
      <c r="E7007">
        <f t="shared" si="7004"/>
        <v>3.6053999999999996E-4</v>
      </c>
    </row>
    <row r="7008" spans="1:5" x14ac:dyDescent="0.25">
      <c r="A7008">
        <v>-200</v>
      </c>
      <c r="B7008">
        <v>2.03E-4</v>
      </c>
      <c r="D7008">
        <f t="shared" ref="D7008:E7008" si="7005">AVERAGE(A7008:A7107)</f>
        <v>-200</v>
      </c>
      <c r="E7008">
        <f t="shared" si="7005"/>
        <v>3.6086999999999995E-4</v>
      </c>
    </row>
    <row r="7009" spans="1:5" x14ac:dyDescent="0.25">
      <c r="A7009">
        <v>-200</v>
      </c>
      <c r="B7009">
        <v>3.0200000000000002E-4</v>
      </c>
      <c r="D7009">
        <f t="shared" ref="D7009:E7009" si="7006">AVERAGE(A7009:A7108)</f>
        <v>-200</v>
      </c>
      <c r="E7009">
        <f t="shared" si="7006"/>
        <v>3.5982000000000001E-4</v>
      </c>
    </row>
    <row r="7010" spans="1:5" x14ac:dyDescent="0.25">
      <c r="A7010">
        <v>-200</v>
      </c>
      <c r="B7010">
        <v>3.0000000000000001E-5</v>
      </c>
      <c r="D7010">
        <f t="shared" ref="D7010:E7010" si="7007">AVERAGE(A7010:A7109)</f>
        <v>-200</v>
      </c>
      <c r="E7010">
        <f t="shared" si="7007"/>
        <v>3.5738999999999991E-4</v>
      </c>
    </row>
    <row r="7011" spans="1:5" x14ac:dyDescent="0.25">
      <c r="A7011">
        <v>-200</v>
      </c>
      <c r="B7011">
        <v>6.3E-5</v>
      </c>
      <c r="D7011">
        <f t="shared" ref="D7011:E7011" si="7008">AVERAGE(A7011:A7110)</f>
        <v>-200</v>
      </c>
      <c r="E7011">
        <f t="shared" si="7008"/>
        <v>3.5745999999999993E-4</v>
      </c>
    </row>
    <row r="7012" spans="1:5" x14ac:dyDescent="0.25">
      <c r="A7012">
        <v>-200</v>
      </c>
      <c r="B7012">
        <v>7.6000000000000004E-5</v>
      </c>
      <c r="D7012">
        <f t="shared" ref="D7012:E7012" si="7009">AVERAGE(A7012:A7111)</f>
        <v>-200</v>
      </c>
      <c r="E7012">
        <f t="shared" si="7009"/>
        <v>3.5922999999999988E-4</v>
      </c>
    </row>
    <row r="7013" spans="1:5" x14ac:dyDescent="0.25">
      <c r="A7013">
        <v>-200</v>
      </c>
      <c r="B7013">
        <v>7.2999999999999999E-5</v>
      </c>
      <c r="D7013">
        <f t="shared" ref="D7013:E7013" si="7010">AVERAGE(A7013:A7112)</f>
        <v>-200</v>
      </c>
      <c r="E7013">
        <f t="shared" si="7010"/>
        <v>3.6017999999999988E-4</v>
      </c>
    </row>
    <row r="7014" spans="1:5" x14ac:dyDescent="0.25">
      <c r="A7014">
        <v>-200</v>
      </c>
      <c r="B7014">
        <v>6.8700000000000002E-3</v>
      </c>
      <c r="D7014">
        <f t="shared" ref="D7014:E7014" si="7011">AVERAGE(A7014:A7113)</f>
        <v>-200</v>
      </c>
      <c r="E7014">
        <f t="shared" si="7011"/>
        <v>3.5984999999999983E-4</v>
      </c>
    </row>
    <row r="7015" spans="1:5" x14ac:dyDescent="0.25">
      <c r="A7015">
        <v>-200</v>
      </c>
      <c r="B7015">
        <v>1.6100000000000001E-4</v>
      </c>
      <c r="D7015">
        <f t="shared" ref="D7015:E7015" si="7012">AVERAGE(A7015:A7114)</f>
        <v>-200</v>
      </c>
      <c r="E7015">
        <f t="shared" si="7012"/>
        <v>2.9193999999999992E-4</v>
      </c>
    </row>
    <row r="7016" spans="1:5" x14ac:dyDescent="0.25">
      <c r="A7016">
        <v>-200</v>
      </c>
      <c r="B7016">
        <v>4.8000000000000001E-5</v>
      </c>
      <c r="D7016">
        <f t="shared" ref="D7016:E7016" si="7013">AVERAGE(A7016:A7115)</f>
        <v>-200</v>
      </c>
      <c r="E7016">
        <f t="shared" si="7013"/>
        <v>2.9084999999999994E-4</v>
      </c>
    </row>
    <row r="7017" spans="1:5" x14ac:dyDescent="0.25">
      <c r="A7017">
        <v>-200</v>
      </c>
      <c r="B7017">
        <v>3.4E-5</v>
      </c>
      <c r="D7017">
        <f t="shared" ref="D7017:E7017" si="7014">AVERAGE(A7017:A7116)</f>
        <v>-200</v>
      </c>
      <c r="E7017">
        <f t="shared" si="7014"/>
        <v>2.911299999999999E-4</v>
      </c>
    </row>
    <row r="7018" spans="1:5" x14ac:dyDescent="0.25">
      <c r="A7018">
        <v>-200</v>
      </c>
      <c r="B7018">
        <v>9.2999999999999997E-5</v>
      </c>
      <c r="D7018">
        <f t="shared" ref="D7018:E7018" si="7015">AVERAGE(A7018:A7117)</f>
        <v>-200</v>
      </c>
      <c r="E7018">
        <f t="shared" si="7015"/>
        <v>2.965899999999999E-4</v>
      </c>
    </row>
    <row r="7019" spans="1:5" x14ac:dyDescent="0.25">
      <c r="A7019">
        <v>-200</v>
      </c>
      <c r="B7019">
        <v>9.1000000000000003E-5</v>
      </c>
      <c r="D7019">
        <f t="shared" ref="D7019:E7019" si="7016">AVERAGE(A7019:A7118)</f>
        <v>-200</v>
      </c>
      <c r="E7019">
        <f t="shared" si="7016"/>
        <v>2.9596999999999989E-4</v>
      </c>
    </row>
    <row r="7020" spans="1:5" x14ac:dyDescent="0.25">
      <c r="A7020">
        <v>-200</v>
      </c>
      <c r="B7020">
        <v>3.1510000000000002E-3</v>
      </c>
      <c r="D7020">
        <f t="shared" ref="D7020:E7020" si="7017">AVERAGE(A7020:A7119)</f>
        <v>-200</v>
      </c>
      <c r="E7020">
        <f t="shared" si="7017"/>
        <v>2.957399999999999E-4</v>
      </c>
    </row>
    <row r="7021" spans="1:5" x14ac:dyDescent="0.25">
      <c r="A7021">
        <v>-200</v>
      </c>
      <c r="B7021">
        <v>7.7000000000000001E-5</v>
      </c>
      <c r="D7021">
        <f t="shared" ref="D7021:E7021" si="7018">AVERAGE(A7021:A7120)</f>
        <v>-200</v>
      </c>
      <c r="E7021">
        <f t="shared" si="7018"/>
        <v>2.7153999999999996E-4</v>
      </c>
    </row>
    <row r="7022" spans="1:5" x14ac:dyDescent="0.25">
      <c r="A7022">
        <v>-200</v>
      </c>
      <c r="B7022">
        <v>1.4899999999999999E-4</v>
      </c>
      <c r="D7022">
        <f t="shared" ref="D7022:E7022" si="7019">AVERAGE(A7022:A7121)</f>
        <v>-200</v>
      </c>
      <c r="E7022">
        <f t="shared" si="7019"/>
        <v>2.7177999999999995E-4</v>
      </c>
    </row>
    <row r="7023" spans="1:5" x14ac:dyDescent="0.25">
      <c r="A7023">
        <v>-200</v>
      </c>
      <c r="B7023">
        <v>3.5E-4</v>
      </c>
      <c r="D7023">
        <f t="shared" ref="D7023:E7023" si="7020">AVERAGE(A7023:A7122)</f>
        <v>-200</v>
      </c>
      <c r="E7023">
        <f t="shared" si="7020"/>
        <v>2.7608999999999994E-4</v>
      </c>
    </row>
    <row r="7024" spans="1:5" x14ac:dyDescent="0.25">
      <c r="A7024">
        <v>-200</v>
      </c>
      <c r="B7024">
        <v>2.0000000000000002E-5</v>
      </c>
      <c r="D7024">
        <f t="shared" ref="D7024:E7024" si="7021">AVERAGE(A7024:A7123)</f>
        <v>-200</v>
      </c>
      <c r="E7024">
        <f t="shared" si="7021"/>
        <v>2.8115999999999997E-4</v>
      </c>
    </row>
    <row r="7025" spans="1:5" x14ac:dyDescent="0.25">
      <c r="A7025">
        <v>-200</v>
      </c>
      <c r="B7025">
        <v>3.8699999999999997E-4</v>
      </c>
      <c r="D7025">
        <f t="shared" ref="D7025:E7025" si="7022">AVERAGE(A7025:A7124)</f>
        <v>-200</v>
      </c>
      <c r="E7025">
        <f t="shared" si="7022"/>
        <v>2.8116999999999997E-4</v>
      </c>
    </row>
    <row r="7026" spans="1:5" x14ac:dyDescent="0.25">
      <c r="A7026">
        <v>-200</v>
      </c>
      <c r="B7026">
        <v>3.6999999999999998E-5</v>
      </c>
      <c r="D7026">
        <f t="shared" ref="D7026:E7026" si="7023">AVERAGE(A7026:A7125)</f>
        <v>-200</v>
      </c>
      <c r="E7026">
        <f t="shared" si="7023"/>
        <v>2.7799999999999998E-4</v>
      </c>
    </row>
    <row r="7027" spans="1:5" x14ac:dyDescent="0.25">
      <c r="A7027">
        <v>-200</v>
      </c>
      <c r="B7027">
        <v>1.08E-4</v>
      </c>
      <c r="D7027">
        <f t="shared" ref="D7027:E7027" si="7024">AVERAGE(A7027:A7126)</f>
        <v>-200</v>
      </c>
      <c r="E7027">
        <f t="shared" si="7024"/>
        <v>2.7881999999999999E-4</v>
      </c>
    </row>
    <row r="7028" spans="1:5" x14ac:dyDescent="0.25">
      <c r="A7028">
        <v>-200</v>
      </c>
      <c r="B7028">
        <v>4.3000000000000002E-5</v>
      </c>
      <c r="D7028">
        <f t="shared" ref="D7028:E7028" si="7025">AVERAGE(A7028:A7127)</f>
        <v>-200</v>
      </c>
      <c r="E7028">
        <f t="shared" si="7025"/>
        <v>2.7950000000000002E-4</v>
      </c>
    </row>
    <row r="7029" spans="1:5" x14ac:dyDescent="0.25">
      <c r="A7029">
        <v>-200</v>
      </c>
      <c r="B7029">
        <v>1.1400000000000001E-4</v>
      </c>
      <c r="D7029">
        <f t="shared" ref="D7029:E7029" si="7026">AVERAGE(A7029:A7128)</f>
        <v>-200</v>
      </c>
      <c r="E7029">
        <f t="shared" si="7026"/>
        <v>2.7994000000000001E-4</v>
      </c>
    </row>
    <row r="7030" spans="1:5" x14ac:dyDescent="0.25">
      <c r="A7030">
        <v>-200</v>
      </c>
      <c r="B7030">
        <v>1.6799999999999999E-4</v>
      </c>
      <c r="D7030">
        <f t="shared" ref="D7030:E7030" si="7027">AVERAGE(A7030:A7129)</f>
        <v>-200</v>
      </c>
      <c r="E7030">
        <f t="shared" si="7027"/>
        <v>2.7944999999999999E-4</v>
      </c>
    </row>
    <row r="7031" spans="1:5" x14ac:dyDescent="0.25">
      <c r="A7031">
        <v>-200</v>
      </c>
      <c r="B7031">
        <v>3.6299999999999999E-4</v>
      </c>
      <c r="D7031">
        <f t="shared" ref="D7031:E7031" si="7028">AVERAGE(A7031:A7130)</f>
        <v>-200</v>
      </c>
      <c r="E7031">
        <f t="shared" si="7028"/>
        <v>2.7975999999999999E-4</v>
      </c>
    </row>
    <row r="7032" spans="1:5" x14ac:dyDescent="0.25">
      <c r="A7032">
        <v>-200</v>
      </c>
      <c r="B7032">
        <v>9.6000000000000002E-5</v>
      </c>
      <c r="D7032">
        <f t="shared" ref="D7032:E7032" si="7029">AVERAGE(A7032:A7131)</f>
        <v>-200</v>
      </c>
      <c r="E7032">
        <f t="shared" si="7029"/>
        <v>2.7645999999999997E-4</v>
      </c>
    </row>
    <row r="7033" spans="1:5" x14ac:dyDescent="0.25">
      <c r="A7033">
        <v>-200</v>
      </c>
      <c r="B7033">
        <v>1.55E-4</v>
      </c>
      <c r="D7033">
        <f t="shared" ref="D7033:E7033" si="7030">AVERAGE(A7033:A7132)</f>
        <v>-200</v>
      </c>
      <c r="E7033">
        <f t="shared" si="7030"/>
        <v>3.2214E-4</v>
      </c>
    </row>
    <row r="7034" spans="1:5" x14ac:dyDescent="0.25">
      <c r="A7034">
        <v>-200</v>
      </c>
      <c r="B7034">
        <v>8.5000000000000006E-5</v>
      </c>
      <c r="D7034">
        <f t="shared" ref="D7034:E7034" si="7031">AVERAGE(A7034:A7133)</f>
        <v>-200</v>
      </c>
      <c r="E7034">
        <f t="shared" si="7031"/>
        <v>3.2205999999999999E-4</v>
      </c>
    </row>
    <row r="7035" spans="1:5" x14ac:dyDescent="0.25">
      <c r="A7035">
        <v>-200</v>
      </c>
      <c r="B7035">
        <v>1.5899999999999999E-4</v>
      </c>
      <c r="D7035">
        <f t="shared" ref="D7035:E7035" si="7032">AVERAGE(A7035:A7134)</f>
        <v>-200</v>
      </c>
      <c r="E7035">
        <f t="shared" si="7032"/>
        <v>3.2139999999999995E-4</v>
      </c>
    </row>
    <row r="7036" spans="1:5" x14ac:dyDescent="0.25">
      <c r="A7036">
        <v>-200</v>
      </c>
      <c r="B7036">
        <v>3.1000000000000001E-5</v>
      </c>
      <c r="D7036">
        <f t="shared" ref="D7036:E7036" si="7033">AVERAGE(A7036:A7135)</f>
        <v>-200</v>
      </c>
      <c r="E7036">
        <f t="shared" si="7033"/>
        <v>3.2064999999999996E-4</v>
      </c>
    </row>
    <row r="7037" spans="1:5" x14ac:dyDescent="0.25">
      <c r="A7037">
        <v>-200</v>
      </c>
      <c r="B7037">
        <v>5.5000000000000002E-5</v>
      </c>
      <c r="D7037">
        <f t="shared" ref="D7037:E7037" si="7034">AVERAGE(A7037:A7136)</f>
        <v>-200</v>
      </c>
      <c r="E7037">
        <f t="shared" si="7034"/>
        <v>3.2144999999999998E-4</v>
      </c>
    </row>
    <row r="7038" spans="1:5" x14ac:dyDescent="0.25">
      <c r="A7038">
        <v>-200</v>
      </c>
      <c r="B7038">
        <v>2.4000000000000001E-5</v>
      </c>
      <c r="D7038">
        <f t="shared" ref="D7038:E7038" si="7035">AVERAGE(A7038:A7137)</f>
        <v>-200</v>
      </c>
      <c r="E7038">
        <f t="shared" si="7035"/>
        <v>3.2163999999999994E-4</v>
      </c>
    </row>
    <row r="7039" spans="1:5" x14ac:dyDescent="0.25">
      <c r="A7039">
        <v>-200</v>
      </c>
      <c r="B7039">
        <v>4.8000000000000001E-5</v>
      </c>
      <c r="D7039">
        <f t="shared" ref="D7039:E7039" si="7036">AVERAGE(A7039:A7138)</f>
        <v>-200</v>
      </c>
      <c r="E7039">
        <f t="shared" si="7036"/>
        <v>3.2179999999999991E-4</v>
      </c>
    </row>
    <row r="7040" spans="1:5" x14ac:dyDescent="0.25">
      <c r="A7040">
        <v>-200</v>
      </c>
      <c r="B7040">
        <v>2.0799999999999999E-4</v>
      </c>
      <c r="D7040">
        <f t="shared" ref="D7040:E7040" si="7037">AVERAGE(A7040:A7139)</f>
        <v>-200</v>
      </c>
      <c r="E7040">
        <f t="shared" si="7037"/>
        <v>3.2218999999999992E-4</v>
      </c>
    </row>
    <row r="7041" spans="1:5" x14ac:dyDescent="0.25">
      <c r="A7041">
        <v>-200</v>
      </c>
      <c r="B7041">
        <v>1.0900000000000001E-4</v>
      </c>
      <c r="D7041">
        <f t="shared" ref="D7041:E7041" si="7038">AVERAGE(A7041:A7140)</f>
        <v>-200</v>
      </c>
      <c r="E7041">
        <f t="shared" si="7038"/>
        <v>3.2059999999999993E-4</v>
      </c>
    </row>
    <row r="7042" spans="1:5" x14ac:dyDescent="0.25">
      <c r="A7042">
        <v>-200</v>
      </c>
      <c r="B7042">
        <v>1.64E-4</v>
      </c>
      <c r="D7042">
        <f t="shared" ref="D7042:E7042" si="7039">AVERAGE(A7042:A7141)</f>
        <v>-200</v>
      </c>
      <c r="E7042">
        <f t="shared" si="7039"/>
        <v>3.198199999999999E-4</v>
      </c>
    </row>
    <row r="7043" spans="1:5" x14ac:dyDescent="0.25">
      <c r="A7043">
        <v>-200</v>
      </c>
      <c r="B7043">
        <v>1.36E-4</v>
      </c>
      <c r="D7043">
        <f t="shared" ref="D7043:E7043" si="7040">AVERAGE(A7043:A7142)</f>
        <v>-200</v>
      </c>
      <c r="E7043">
        <f t="shared" si="7040"/>
        <v>3.2262999999999991E-4</v>
      </c>
    </row>
    <row r="7044" spans="1:5" x14ac:dyDescent="0.25">
      <c r="A7044">
        <v>-200</v>
      </c>
      <c r="B7044">
        <v>7.8999999999999996E-5</v>
      </c>
      <c r="D7044">
        <f t="shared" ref="D7044:E7044" si="7041">AVERAGE(A7044:A7143)</f>
        <v>-200</v>
      </c>
      <c r="E7044">
        <f t="shared" si="7041"/>
        <v>3.2262999999999991E-4</v>
      </c>
    </row>
    <row r="7045" spans="1:5" x14ac:dyDescent="0.25">
      <c r="A7045">
        <v>-200</v>
      </c>
      <c r="B7045">
        <v>3.1E-4</v>
      </c>
      <c r="D7045">
        <f t="shared" ref="D7045:E7045" si="7042">AVERAGE(A7045:A7144)</f>
        <v>-200</v>
      </c>
      <c r="E7045">
        <f t="shared" si="7042"/>
        <v>3.2338000000000006E-4</v>
      </c>
    </row>
    <row r="7046" spans="1:5" x14ac:dyDescent="0.25">
      <c r="A7046">
        <v>-200</v>
      </c>
      <c r="B7046">
        <v>1.12E-4</v>
      </c>
      <c r="D7046">
        <f t="shared" ref="D7046:E7046" si="7043">AVERAGE(A7046:A7145)</f>
        <v>-200</v>
      </c>
      <c r="E7046">
        <f t="shared" si="7043"/>
        <v>3.2160000000000001E-4</v>
      </c>
    </row>
    <row r="7047" spans="1:5" x14ac:dyDescent="0.25">
      <c r="A7047">
        <v>-200</v>
      </c>
      <c r="B7047">
        <v>1.1E-4</v>
      </c>
      <c r="D7047">
        <f t="shared" ref="D7047:E7047" si="7044">AVERAGE(A7047:A7146)</f>
        <v>-200</v>
      </c>
      <c r="E7047">
        <f t="shared" si="7044"/>
        <v>3.3779999999999997E-4</v>
      </c>
    </row>
    <row r="7048" spans="1:5" x14ac:dyDescent="0.25">
      <c r="A7048">
        <v>-200</v>
      </c>
      <c r="B7048">
        <v>2.5000000000000001E-5</v>
      </c>
      <c r="D7048">
        <f t="shared" ref="D7048:E7048" si="7045">AVERAGE(A7048:A7147)</f>
        <v>-200</v>
      </c>
      <c r="E7048">
        <f t="shared" si="7045"/>
        <v>3.3888000000000001E-4</v>
      </c>
    </row>
    <row r="7049" spans="1:5" x14ac:dyDescent="0.25">
      <c r="A7049">
        <v>-200</v>
      </c>
      <c r="B7049">
        <v>1.0399999999999999E-4</v>
      </c>
      <c r="D7049">
        <f t="shared" ref="D7049:E7049" si="7046">AVERAGE(A7049:A7148)</f>
        <v>-200</v>
      </c>
      <c r="E7049">
        <f t="shared" si="7046"/>
        <v>3.4336000000000007E-4</v>
      </c>
    </row>
    <row r="7050" spans="1:5" x14ac:dyDescent="0.25">
      <c r="A7050">
        <v>-200</v>
      </c>
      <c r="B7050">
        <v>8.34E-4</v>
      </c>
      <c r="D7050">
        <f t="shared" ref="D7050:E7050" si="7047">AVERAGE(A7050:A7149)</f>
        <v>-200</v>
      </c>
      <c r="E7050">
        <f t="shared" si="7047"/>
        <v>3.4583000000000004E-4</v>
      </c>
    </row>
    <row r="7051" spans="1:5" x14ac:dyDescent="0.25">
      <c r="A7051">
        <v>-200</v>
      </c>
      <c r="B7051">
        <v>1.0900000000000001E-4</v>
      </c>
      <c r="D7051">
        <f t="shared" ref="D7051:E7051" si="7048">AVERAGE(A7051:A7150)</f>
        <v>-200</v>
      </c>
      <c r="E7051">
        <f t="shared" si="7048"/>
        <v>3.3851000000000004E-4</v>
      </c>
    </row>
    <row r="7052" spans="1:5" x14ac:dyDescent="0.25">
      <c r="A7052">
        <v>-200</v>
      </c>
      <c r="B7052">
        <v>6.9999999999999994E-5</v>
      </c>
      <c r="D7052">
        <f t="shared" ref="D7052:E7052" si="7049">AVERAGE(A7052:A7151)</f>
        <v>-200</v>
      </c>
      <c r="E7052">
        <f t="shared" si="7049"/>
        <v>3.3815000000000006E-4</v>
      </c>
    </row>
    <row r="7053" spans="1:5" x14ac:dyDescent="0.25">
      <c r="A7053">
        <v>-200</v>
      </c>
      <c r="B7053">
        <v>5.7000000000000003E-5</v>
      </c>
      <c r="D7053">
        <f t="shared" ref="D7053:E7053" si="7050">AVERAGE(A7053:A7152)</f>
        <v>-200</v>
      </c>
      <c r="E7053">
        <f t="shared" si="7050"/>
        <v>3.3868E-4</v>
      </c>
    </row>
    <row r="7054" spans="1:5" x14ac:dyDescent="0.25">
      <c r="A7054">
        <v>-200</v>
      </c>
      <c r="B7054">
        <v>5.0000000000000002E-5</v>
      </c>
      <c r="D7054">
        <f t="shared" ref="D7054:E7054" si="7051">AVERAGE(A7054:A7153)</f>
        <v>-200</v>
      </c>
      <c r="E7054">
        <f t="shared" si="7051"/>
        <v>3.4254000000000001E-4</v>
      </c>
    </row>
    <row r="7055" spans="1:5" x14ac:dyDescent="0.25">
      <c r="A7055">
        <v>-200</v>
      </c>
      <c r="B7055">
        <v>4.66E-4</v>
      </c>
      <c r="D7055">
        <f t="shared" ref="D7055:E7055" si="7052">AVERAGE(A7055:A7154)</f>
        <v>-200</v>
      </c>
      <c r="E7055">
        <f t="shared" si="7052"/>
        <v>3.4268000000000005E-4</v>
      </c>
    </row>
    <row r="7056" spans="1:5" x14ac:dyDescent="0.25">
      <c r="A7056">
        <v>-200</v>
      </c>
      <c r="B7056">
        <v>1.25E-4</v>
      </c>
      <c r="D7056">
        <f t="shared" ref="D7056:E7056" si="7053">AVERAGE(A7056:A7155)</f>
        <v>-200</v>
      </c>
      <c r="E7056">
        <f t="shared" si="7053"/>
        <v>3.3905000000000003E-4</v>
      </c>
    </row>
    <row r="7057" spans="1:5" x14ac:dyDescent="0.25">
      <c r="A7057">
        <v>-200</v>
      </c>
      <c r="B7057">
        <v>1.5200000000000001E-4</v>
      </c>
      <c r="D7057">
        <f t="shared" ref="D7057:E7057" si="7054">AVERAGE(A7057:A7156)</f>
        <v>-200</v>
      </c>
      <c r="E7057">
        <f t="shared" si="7054"/>
        <v>3.3814000000000001E-4</v>
      </c>
    </row>
    <row r="7058" spans="1:5" x14ac:dyDescent="0.25">
      <c r="A7058">
        <v>-200</v>
      </c>
      <c r="B7058">
        <v>2.4000000000000001E-5</v>
      </c>
      <c r="D7058">
        <f t="shared" ref="D7058:E7058" si="7055">AVERAGE(A7058:A7157)</f>
        <v>-200</v>
      </c>
      <c r="E7058">
        <f t="shared" si="7055"/>
        <v>3.3866999999999995E-4</v>
      </c>
    </row>
    <row r="7059" spans="1:5" x14ac:dyDescent="0.25">
      <c r="A7059">
        <v>-200</v>
      </c>
      <c r="B7059">
        <v>1.8200000000000001E-4</v>
      </c>
      <c r="D7059">
        <f t="shared" ref="D7059:E7059" si="7056">AVERAGE(A7059:A7158)</f>
        <v>-200</v>
      </c>
      <c r="E7059">
        <f t="shared" si="7056"/>
        <v>3.3936000000000003E-4</v>
      </c>
    </row>
    <row r="7060" spans="1:5" x14ac:dyDescent="0.25">
      <c r="A7060">
        <v>-200</v>
      </c>
      <c r="B7060">
        <v>2.0000000000000002E-5</v>
      </c>
      <c r="D7060">
        <f t="shared" ref="D7060:E7060" si="7057">AVERAGE(A7060:A7159)</f>
        <v>-200</v>
      </c>
      <c r="E7060">
        <f t="shared" si="7057"/>
        <v>3.3798000000000004E-4</v>
      </c>
    </row>
    <row r="7061" spans="1:5" x14ac:dyDescent="0.25">
      <c r="A7061">
        <v>-200</v>
      </c>
      <c r="B7061">
        <v>9.7E-5</v>
      </c>
      <c r="D7061">
        <f t="shared" ref="D7061:E7061" si="7058">AVERAGE(A7061:A7160)</f>
        <v>-200</v>
      </c>
      <c r="E7061">
        <f t="shared" si="7058"/>
        <v>4.6483000000000006E-4</v>
      </c>
    </row>
    <row r="7062" spans="1:5" x14ac:dyDescent="0.25">
      <c r="A7062">
        <v>-200</v>
      </c>
      <c r="B7062">
        <v>8.8999999999999995E-5</v>
      </c>
      <c r="D7062">
        <f t="shared" ref="D7062:E7062" si="7059">AVERAGE(A7062:A7161)</f>
        <v>-200</v>
      </c>
      <c r="E7062">
        <f t="shared" si="7059"/>
        <v>4.6429000000000007E-4</v>
      </c>
    </row>
    <row r="7063" spans="1:5" x14ac:dyDescent="0.25">
      <c r="A7063">
        <v>-200</v>
      </c>
      <c r="B7063">
        <v>1.3799999999999999E-4</v>
      </c>
      <c r="D7063">
        <f t="shared" ref="D7063:E7063" si="7060">AVERAGE(A7063:A7162)</f>
        <v>-200</v>
      </c>
      <c r="E7063">
        <f t="shared" si="7060"/>
        <v>4.6435999999999998E-4</v>
      </c>
    </row>
    <row r="7064" spans="1:5" x14ac:dyDescent="0.25">
      <c r="A7064">
        <v>-200</v>
      </c>
      <c r="B7064">
        <v>1.45E-4</v>
      </c>
      <c r="D7064">
        <f t="shared" ref="D7064:E7064" si="7061">AVERAGE(A7064:A7163)</f>
        <v>-200</v>
      </c>
      <c r="E7064">
        <f t="shared" si="7061"/>
        <v>4.6398999999999995E-4</v>
      </c>
    </row>
    <row r="7065" spans="1:5" x14ac:dyDescent="0.25">
      <c r="A7065">
        <v>-200</v>
      </c>
      <c r="B7065">
        <v>7.8999999999999996E-5</v>
      </c>
      <c r="D7065">
        <f t="shared" ref="D7065:E7065" si="7062">AVERAGE(A7065:A7164)</f>
        <v>-200</v>
      </c>
      <c r="E7065">
        <f t="shared" si="7062"/>
        <v>4.6298999999999998E-4</v>
      </c>
    </row>
    <row r="7066" spans="1:5" x14ac:dyDescent="0.25">
      <c r="A7066">
        <v>-200</v>
      </c>
      <c r="B7066">
        <v>2.0000000000000001E-4</v>
      </c>
      <c r="D7066">
        <f t="shared" ref="D7066:E7066" si="7063">AVERAGE(A7066:A7165)</f>
        <v>-200</v>
      </c>
      <c r="E7066">
        <f t="shared" si="7063"/>
        <v>4.6242000000000001E-4</v>
      </c>
    </row>
    <row r="7067" spans="1:5" x14ac:dyDescent="0.25">
      <c r="A7067">
        <v>-200</v>
      </c>
      <c r="B7067">
        <v>4.1E-5</v>
      </c>
      <c r="D7067">
        <f t="shared" ref="D7067:E7067" si="7064">AVERAGE(A7067:A7166)</f>
        <v>-200</v>
      </c>
      <c r="E7067">
        <f t="shared" si="7064"/>
        <v>4.6134000000000002E-4</v>
      </c>
    </row>
    <row r="7068" spans="1:5" x14ac:dyDescent="0.25">
      <c r="A7068">
        <v>-200</v>
      </c>
      <c r="B7068">
        <v>7.1000000000000005E-5</v>
      </c>
      <c r="D7068">
        <f t="shared" ref="D7068:E7068" si="7065">AVERAGE(A7068:A7167)</f>
        <v>-200</v>
      </c>
      <c r="E7068">
        <f t="shared" si="7065"/>
        <v>4.616E-4</v>
      </c>
    </row>
    <row r="7069" spans="1:5" x14ac:dyDescent="0.25">
      <c r="A7069">
        <v>-200</v>
      </c>
      <c r="B7069">
        <v>3.3E-4</v>
      </c>
      <c r="D7069">
        <f t="shared" ref="D7069:E7069" si="7066">AVERAGE(A7069:A7168)</f>
        <v>-200</v>
      </c>
      <c r="E7069">
        <f t="shared" si="7066"/>
        <v>4.6138E-4</v>
      </c>
    </row>
    <row r="7070" spans="1:5" x14ac:dyDescent="0.25">
      <c r="A7070">
        <v>-200</v>
      </c>
      <c r="B7070">
        <v>2.1599999999999999E-4</v>
      </c>
      <c r="D7070">
        <f t="shared" ref="D7070:E7070" si="7067">AVERAGE(A7070:A7169)</f>
        <v>-200</v>
      </c>
      <c r="E7070">
        <f t="shared" si="7067"/>
        <v>4.594100000000001E-4</v>
      </c>
    </row>
    <row r="7071" spans="1:5" x14ac:dyDescent="0.25">
      <c r="A7071">
        <v>-200</v>
      </c>
      <c r="B7071">
        <v>8.5000000000000006E-5</v>
      </c>
      <c r="D7071">
        <f t="shared" ref="D7071:E7071" si="7068">AVERAGE(A7071:A7170)</f>
        <v>-200</v>
      </c>
      <c r="E7071">
        <f t="shared" si="7068"/>
        <v>4.5758000000000007E-4</v>
      </c>
    </row>
    <row r="7072" spans="1:5" x14ac:dyDescent="0.25">
      <c r="A7072">
        <v>-200</v>
      </c>
      <c r="B7072">
        <v>8.1000000000000004E-5</v>
      </c>
      <c r="D7072">
        <f t="shared" ref="D7072:E7072" si="7069">AVERAGE(A7072:A7171)</f>
        <v>-200</v>
      </c>
      <c r="E7072">
        <f t="shared" si="7069"/>
        <v>4.5708000000000012E-4</v>
      </c>
    </row>
    <row r="7073" spans="1:5" x14ac:dyDescent="0.25">
      <c r="A7073">
        <v>-200</v>
      </c>
      <c r="B7073">
        <v>2.5999999999999998E-5</v>
      </c>
      <c r="D7073">
        <f t="shared" ref="D7073:E7073" si="7070">AVERAGE(A7073:A7172)</f>
        <v>-200</v>
      </c>
      <c r="E7073">
        <f t="shared" si="7070"/>
        <v>4.5811000000000013E-4</v>
      </c>
    </row>
    <row r="7074" spans="1:5" x14ac:dyDescent="0.25">
      <c r="A7074">
        <v>-200</v>
      </c>
      <c r="B7074">
        <v>9.6000000000000002E-5</v>
      </c>
      <c r="D7074">
        <f t="shared" ref="D7074:E7074" si="7071">AVERAGE(A7074:A7173)</f>
        <v>-200</v>
      </c>
      <c r="E7074">
        <f t="shared" si="7071"/>
        <v>4.5825000000000011E-4</v>
      </c>
    </row>
    <row r="7075" spans="1:5" x14ac:dyDescent="0.25">
      <c r="A7075">
        <v>-200</v>
      </c>
      <c r="B7075">
        <v>1.488E-3</v>
      </c>
      <c r="D7075">
        <f t="shared" ref="D7075:E7075" si="7072">AVERAGE(A7075:A7174)</f>
        <v>-200</v>
      </c>
      <c r="E7075">
        <f t="shared" si="7072"/>
        <v>4.5933000000000014E-4</v>
      </c>
    </row>
    <row r="7076" spans="1:5" x14ac:dyDescent="0.25">
      <c r="A7076">
        <v>-200</v>
      </c>
      <c r="B7076">
        <v>2.4000000000000001E-5</v>
      </c>
      <c r="D7076">
        <f t="shared" ref="D7076:E7076" si="7073">AVERAGE(A7076:A7175)</f>
        <v>-200</v>
      </c>
      <c r="E7076">
        <f t="shared" si="7073"/>
        <v>4.4720000000000008E-4</v>
      </c>
    </row>
    <row r="7077" spans="1:5" x14ac:dyDescent="0.25">
      <c r="A7077">
        <v>-200</v>
      </c>
      <c r="B7077">
        <v>1.2E-4</v>
      </c>
      <c r="D7077">
        <f t="shared" ref="D7077:E7077" si="7074">AVERAGE(A7077:A7176)</f>
        <v>-200</v>
      </c>
      <c r="E7077">
        <f t="shared" si="7074"/>
        <v>4.7751000000000011E-4</v>
      </c>
    </row>
    <row r="7078" spans="1:5" x14ac:dyDescent="0.25">
      <c r="A7078">
        <v>-200</v>
      </c>
      <c r="B7078">
        <v>1.5629999999999999E-3</v>
      </c>
      <c r="D7078">
        <f t="shared" ref="D7078:E7078" si="7075">AVERAGE(A7078:A7177)</f>
        <v>-200</v>
      </c>
      <c r="E7078">
        <f t="shared" si="7075"/>
        <v>4.7855000000000011E-4</v>
      </c>
    </row>
    <row r="7079" spans="1:5" x14ac:dyDescent="0.25">
      <c r="A7079">
        <v>-200</v>
      </c>
      <c r="B7079">
        <v>7.2000000000000002E-5</v>
      </c>
      <c r="D7079">
        <f t="shared" ref="D7079:E7079" si="7076">AVERAGE(A7079:A7178)</f>
        <v>-200</v>
      </c>
      <c r="E7079">
        <f t="shared" si="7076"/>
        <v>4.6808000000000017E-4</v>
      </c>
    </row>
    <row r="7080" spans="1:5" x14ac:dyDescent="0.25">
      <c r="A7080">
        <v>-200</v>
      </c>
      <c r="B7080">
        <v>9.2999999999999997E-5</v>
      </c>
      <c r="D7080">
        <f t="shared" ref="D7080:E7080" si="7077">AVERAGE(A7080:A7179)</f>
        <v>-200</v>
      </c>
      <c r="E7080">
        <f t="shared" si="7077"/>
        <v>4.6860000000000011E-4</v>
      </c>
    </row>
    <row r="7081" spans="1:5" x14ac:dyDescent="0.25">
      <c r="A7081">
        <v>-200</v>
      </c>
      <c r="B7081">
        <v>4.5600000000000003E-4</v>
      </c>
      <c r="D7081">
        <f t="shared" ref="D7081:E7081" si="7078">AVERAGE(A7081:A7180)</f>
        <v>-200</v>
      </c>
      <c r="E7081">
        <f t="shared" si="7078"/>
        <v>4.6824000000000019E-4</v>
      </c>
    </row>
    <row r="7082" spans="1:5" x14ac:dyDescent="0.25">
      <c r="A7082">
        <v>-200</v>
      </c>
      <c r="B7082">
        <v>5.5000000000000002E-5</v>
      </c>
      <c r="D7082">
        <f t="shared" ref="D7082:E7082" si="7079">AVERAGE(A7082:A7181)</f>
        <v>-200</v>
      </c>
      <c r="E7082">
        <f t="shared" si="7079"/>
        <v>4.7631000000000013E-4</v>
      </c>
    </row>
    <row r="7083" spans="1:5" x14ac:dyDescent="0.25">
      <c r="A7083">
        <v>-200</v>
      </c>
      <c r="B7083">
        <v>3.68E-4</v>
      </c>
      <c r="D7083">
        <f t="shared" ref="D7083:E7083" si="7080">AVERAGE(A7083:A7182)</f>
        <v>-200</v>
      </c>
      <c r="E7083">
        <f t="shared" si="7080"/>
        <v>4.7649000000000009E-4</v>
      </c>
    </row>
    <row r="7084" spans="1:5" x14ac:dyDescent="0.25">
      <c r="A7084">
        <v>-200</v>
      </c>
      <c r="B7084">
        <v>5.7000000000000003E-5</v>
      </c>
      <c r="D7084">
        <f t="shared" ref="D7084:E7084" si="7081">AVERAGE(A7084:A7183)</f>
        <v>-200</v>
      </c>
      <c r="E7084">
        <f t="shared" si="7081"/>
        <v>4.7499000000000011E-4</v>
      </c>
    </row>
    <row r="7085" spans="1:5" x14ac:dyDescent="0.25">
      <c r="A7085">
        <v>-200</v>
      </c>
      <c r="B7085">
        <v>7.8999999999999996E-5</v>
      </c>
      <c r="D7085">
        <f t="shared" ref="D7085:E7085" si="7082">AVERAGE(A7085:A7184)</f>
        <v>-200</v>
      </c>
      <c r="E7085">
        <f t="shared" si="7082"/>
        <v>4.7703000000000009E-4</v>
      </c>
    </row>
    <row r="7086" spans="1:5" x14ac:dyDescent="0.25">
      <c r="A7086">
        <v>-200</v>
      </c>
      <c r="B7086">
        <v>1.8900000000000001E-4</v>
      </c>
      <c r="D7086">
        <f t="shared" ref="D7086:E7086" si="7083">AVERAGE(A7086:A7185)</f>
        <v>-200</v>
      </c>
      <c r="E7086">
        <f t="shared" si="7083"/>
        <v>4.7895000000000012E-4</v>
      </c>
    </row>
    <row r="7087" spans="1:5" x14ac:dyDescent="0.25">
      <c r="A7087">
        <v>-200</v>
      </c>
      <c r="B7087">
        <v>5.5000000000000002E-5</v>
      </c>
      <c r="D7087">
        <f t="shared" ref="D7087:E7087" si="7084">AVERAGE(A7087:A7186)</f>
        <v>-200</v>
      </c>
      <c r="E7087">
        <f t="shared" si="7084"/>
        <v>4.7938000000000017E-4</v>
      </c>
    </row>
    <row r="7088" spans="1:5" x14ac:dyDescent="0.25">
      <c r="A7088">
        <v>-200</v>
      </c>
      <c r="B7088">
        <v>5.8E-5</v>
      </c>
      <c r="D7088">
        <f t="shared" ref="D7088:E7088" si="7085">AVERAGE(A7088:A7187)</f>
        <v>-200</v>
      </c>
      <c r="E7088">
        <f t="shared" si="7085"/>
        <v>4.7951000000000016E-4</v>
      </c>
    </row>
    <row r="7089" spans="1:5" x14ac:dyDescent="0.25">
      <c r="A7089">
        <v>-200</v>
      </c>
      <c r="B7089">
        <v>2.1599999999999999E-4</v>
      </c>
      <c r="D7089">
        <f t="shared" ref="D7089:E7089" si="7086">AVERAGE(A7089:A7188)</f>
        <v>-200</v>
      </c>
      <c r="E7089">
        <f t="shared" si="7086"/>
        <v>4.830700000000001E-4</v>
      </c>
    </row>
    <row r="7090" spans="1:5" x14ac:dyDescent="0.25">
      <c r="A7090">
        <v>-200</v>
      </c>
      <c r="B7090">
        <v>6.4000000000000003E-3</v>
      </c>
      <c r="D7090">
        <f t="shared" ref="D7090:E7090" si="7087">AVERAGE(A7090:A7189)</f>
        <v>-200</v>
      </c>
      <c r="E7090">
        <f t="shared" si="7087"/>
        <v>4.8165000000000008E-4</v>
      </c>
    </row>
    <row r="7091" spans="1:5" x14ac:dyDescent="0.25">
      <c r="A7091">
        <v>-200</v>
      </c>
      <c r="B7091">
        <v>2.0799999999999998E-3</v>
      </c>
      <c r="D7091">
        <f t="shared" ref="D7091:E7091" si="7088">AVERAGE(A7091:A7190)</f>
        <v>-200</v>
      </c>
      <c r="E7091">
        <f t="shared" si="7088"/>
        <v>4.1803000000000006E-4</v>
      </c>
    </row>
    <row r="7092" spans="1:5" x14ac:dyDescent="0.25">
      <c r="A7092">
        <v>-200</v>
      </c>
      <c r="B7092">
        <v>5.7000000000000003E-5</v>
      </c>
      <c r="D7092">
        <f t="shared" ref="D7092:E7092" si="7089">AVERAGE(A7092:A7191)</f>
        <v>-200</v>
      </c>
      <c r="E7092">
        <f t="shared" si="7089"/>
        <v>3.9780000000000002E-4</v>
      </c>
    </row>
    <row r="7093" spans="1:5" x14ac:dyDescent="0.25">
      <c r="A7093">
        <v>-200</v>
      </c>
      <c r="B7093">
        <v>1.92E-4</v>
      </c>
      <c r="D7093">
        <f t="shared" ref="D7093:E7093" si="7090">AVERAGE(A7093:A7192)</f>
        <v>-200</v>
      </c>
      <c r="E7093">
        <f t="shared" si="7090"/>
        <v>3.9983999999999999E-4</v>
      </c>
    </row>
    <row r="7094" spans="1:5" x14ac:dyDescent="0.25">
      <c r="A7094">
        <v>-200</v>
      </c>
      <c r="B7094">
        <v>2.8E-5</v>
      </c>
      <c r="D7094">
        <f t="shared" ref="D7094:E7094" si="7091">AVERAGE(A7094:A7193)</f>
        <v>-200</v>
      </c>
      <c r="E7094">
        <f t="shared" si="7091"/>
        <v>4.0021000000000002E-4</v>
      </c>
    </row>
    <row r="7095" spans="1:5" x14ac:dyDescent="0.25">
      <c r="A7095">
        <v>-200</v>
      </c>
      <c r="B7095">
        <v>5.8E-4</v>
      </c>
      <c r="D7095">
        <f t="shared" ref="D7095:E7095" si="7092">AVERAGE(A7095:A7194)</f>
        <v>-200</v>
      </c>
      <c r="E7095">
        <f t="shared" si="7092"/>
        <v>4.0418000000000002E-4</v>
      </c>
    </row>
    <row r="7096" spans="1:5" x14ac:dyDescent="0.25">
      <c r="A7096">
        <v>-200</v>
      </c>
      <c r="B7096">
        <v>4.3000000000000002E-5</v>
      </c>
      <c r="D7096">
        <f t="shared" ref="D7096:E7096" si="7093">AVERAGE(A7096:A7195)</f>
        <v>-200</v>
      </c>
      <c r="E7096">
        <f t="shared" si="7093"/>
        <v>4.0326000000000007E-4</v>
      </c>
    </row>
    <row r="7097" spans="1:5" x14ac:dyDescent="0.25">
      <c r="A7097">
        <v>-200</v>
      </c>
      <c r="B7097">
        <v>4.0000000000000003E-5</v>
      </c>
      <c r="D7097">
        <f t="shared" ref="D7097:E7097" si="7094">AVERAGE(A7097:A7196)</f>
        <v>-200</v>
      </c>
      <c r="E7097">
        <f t="shared" si="7094"/>
        <v>4.0365000000000003E-4</v>
      </c>
    </row>
    <row r="7098" spans="1:5" x14ac:dyDescent="0.25">
      <c r="A7098">
        <v>-200</v>
      </c>
      <c r="B7098">
        <v>1.2799999999999999E-4</v>
      </c>
      <c r="D7098">
        <f t="shared" ref="D7098:E7098" si="7095">AVERAGE(A7098:A7197)</f>
        <v>-200</v>
      </c>
      <c r="E7098">
        <f t="shared" si="7095"/>
        <v>4.0451000000000007E-4</v>
      </c>
    </row>
    <row r="7099" spans="1:5" x14ac:dyDescent="0.25">
      <c r="A7099">
        <v>-200</v>
      </c>
      <c r="B7099">
        <v>2.5300000000000002E-4</v>
      </c>
      <c r="D7099">
        <f t="shared" ref="D7099:E7099" si="7096">AVERAGE(A7099:A7198)</f>
        <v>-200</v>
      </c>
      <c r="E7099">
        <f t="shared" si="7096"/>
        <v>4.0379000000000012E-4</v>
      </c>
    </row>
    <row r="7100" spans="1:5" x14ac:dyDescent="0.25">
      <c r="A7100">
        <v>-200</v>
      </c>
      <c r="B7100">
        <v>2.0999999999999999E-5</v>
      </c>
      <c r="D7100">
        <f t="shared" ref="D7100:E7100" si="7097">AVERAGE(A7100:A7199)</f>
        <v>-200</v>
      </c>
      <c r="E7100">
        <f t="shared" si="7097"/>
        <v>4.0206000000000004E-4</v>
      </c>
    </row>
    <row r="7101" spans="1:5" x14ac:dyDescent="0.25">
      <c r="A7101">
        <v>-200</v>
      </c>
      <c r="B7101">
        <v>4.44E-4</v>
      </c>
      <c r="D7101">
        <f t="shared" ref="D7101:E7101" si="7098">AVERAGE(A7101:A7200)</f>
        <v>-200</v>
      </c>
      <c r="E7101">
        <f t="shared" si="7098"/>
        <v>4.0326000000000007E-4</v>
      </c>
    </row>
    <row r="7102" spans="1:5" x14ac:dyDescent="0.25">
      <c r="A7102">
        <v>-200</v>
      </c>
      <c r="B7102">
        <v>2.5700000000000001E-4</v>
      </c>
      <c r="D7102">
        <f t="shared" ref="D7102:E7102" si="7099">AVERAGE(A7102:A7201)</f>
        <v>-200</v>
      </c>
      <c r="E7102">
        <f t="shared" si="7099"/>
        <v>3.9983999999999999E-4</v>
      </c>
    </row>
    <row r="7103" spans="1:5" x14ac:dyDescent="0.25">
      <c r="A7103">
        <v>-200</v>
      </c>
      <c r="B7103">
        <v>6.9999999999999994E-5</v>
      </c>
      <c r="D7103">
        <f t="shared" ref="D7103:E7103" si="7100">AVERAGE(A7103:A7202)</f>
        <v>-200</v>
      </c>
      <c r="E7103">
        <f t="shared" si="7100"/>
        <v>3.9951E-4</v>
      </c>
    </row>
    <row r="7104" spans="1:5" x14ac:dyDescent="0.25">
      <c r="A7104">
        <v>-200</v>
      </c>
      <c r="B7104">
        <v>1.469E-3</v>
      </c>
      <c r="D7104">
        <f t="shared" ref="D7104:E7104" si="7101">AVERAGE(A7104:A7203)</f>
        <v>-200</v>
      </c>
      <c r="E7104">
        <f t="shared" si="7101"/>
        <v>4.0538000000000005E-4</v>
      </c>
    </row>
    <row r="7105" spans="1:5" x14ac:dyDescent="0.25">
      <c r="A7105">
        <v>-200</v>
      </c>
      <c r="B7105">
        <v>1.1E-4</v>
      </c>
      <c r="D7105">
        <f t="shared" ref="D7105:E7105" si="7102">AVERAGE(A7105:A7204)</f>
        <v>-200</v>
      </c>
      <c r="E7105">
        <f t="shared" si="7102"/>
        <v>3.9159000000000004E-4</v>
      </c>
    </row>
    <row r="7106" spans="1:5" x14ac:dyDescent="0.25">
      <c r="A7106">
        <v>-200</v>
      </c>
      <c r="B7106">
        <v>6.0999999999999999E-5</v>
      </c>
      <c r="D7106">
        <f t="shared" ref="D7106:E7106" si="7103">AVERAGE(A7106:A7205)</f>
        <v>-200</v>
      </c>
      <c r="E7106">
        <f t="shared" si="7103"/>
        <v>4.0782999999999998E-4</v>
      </c>
    </row>
    <row r="7107" spans="1:5" x14ac:dyDescent="0.25">
      <c r="A7107">
        <v>-200</v>
      </c>
      <c r="B7107">
        <v>1.5699999999999999E-4</v>
      </c>
      <c r="D7107">
        <f t="shared" ref="D7107:E7107" si="7104">AVERAGE(A7107:A7206)</f>
        <v>-200</v>
      </c>
      <c r="E7107">
        <f t="shared" si="7104"/>
        <v>4.0797000000000001E-4</v>
      </c>
    </row>
    <row r="7108" spans="1:5" x14ac:dyDescent="0.25">
      <c r="A7108">
        <v>-200</v>
      </c>
      <c r="B7108">
        <v>9.7999999999999997E-5</v>
      </c>
      <c r="D7108">
        <f t="shared" ref="D7108:E7108" si="7105">AVERAGE(A7108:A7207)</f>
        <v>-200</v>
      </c>
      <c r="E7108">
        <f t="shared" si="7105"/>
        <v>4.0808000000000006E-4</v>
      </c>
    </row>
    <row r="7109" spans="1:5" x14ac:dyDescent="0.25">
      <c r="A7109">
        <v>-200</v>
      </c>
      <c r="B7109">
        <v>5.8999999999999998E-5</v>
      </c>
      <c r="D7109">
        <f t="shared" ref="D7109:E7109" si="7106">AVERAGE(A7109:A7208)</f>
        <v>-200</v>
      </c>
      <c r="E7109">
        <f t="shared" si="7106"/>
        <v>4.0977000000000006E-4</v>
      </c>
    </row>
    <row r="7110" spans="1:5" x14ac:dyDescent="0.25">
      <c r="A7110">
        <v>-200</v>
      </c>
      <c r="B7110">
        <v>3.6999999999999998E-5</v>
      </c>
      <c r="D7110">
        <f t="shared" ref="D7110:E7110" si="7107">AVERAGE(A7110:A7209)</f>
        <v>-200</v>
      </c>
      <c r="E7110">
        <f t="shared" si="7107"/>
        <v>4.1178000000000015E-4</v>
      </c>
    </row>
    <row r="7111" spans="1:5" x14ac:dyDescent="0.25">
      <c r="A7111">
        <v>-200</v>
      </c>
      <c r="B7111">
        <v>2.4000000000000001E-4</v>
      </c>
      <c r="D7111">
        <f t="shared" ref="D7111:E7111" si="7108">AVERAGE(A7111:A7210)</f>
        <v>-200</v>
      </c>
      <c r="E7111">
        <f t="shared" si="7108"/>
        <v>4.4084000000000012E-4</v>
      </c>
    </row>
    <row r="7112" spans="1:5" x14ac:dyDescent="0.25">
      <c r="A7112">
        <v>-200</v>
      </c>
      <c r="B7112">
        <v>1.7100000000000001E-4</v>
      </c>
      <c r="D7112">
        <f t="shared" ref="D7112:E7112" si="7109">AVERAGE(A7112:A7211)</f>
        <v>-200</v>
      </c>
      <c r="E7112">
        <f t="shared" si="7109"/>
        <v>4.5271000000000005E-4</v>
      </c>
    </row>
    <row r="7113" spans="1:5" x14ac:dyDescent="0.25">
      <c r="A7113">
        <v>-200</v>
      </c>
      <c r="B7113">
        <v>4.0000000000000003E-5</v>
      </c>
      <c r="D7113">
        <f t="shared" ref="D7113:E7113" si="7110">AVERAGE(A7113:A7212)</f>
        <v>-200</v>
      </c>
      <c r="E7113">
        <f t="shared" si="7110"/>
        <v>4.5228000000000011E-4</v>
      </c>
    </row>
    <row r="7114" spans="1:5" x14ac:dyDescent="0.25">
      <c r="A7114">
        <v>-200</v>
      </c>
      <c r="B7114">
        <v>7.8999999999999996E-5</v>
      </c>
      <c r="D7114">
        <f t="shared" ref="D7114:E7114" si="7111">AVERAGE(A7114:A7213)</f>
        <v>-200</v>
      </c>
      <c r="E7114">
        <f t="shared" si="7111"/>
        <v>4.555500000000001E-4</v>
      </c>
    </row>
    <row r="7115" spans="1:5" x14ac:dyDescent="0.25">
      <c r="A7115">
        <v>-200</v>
      </c>
      <c r="B7115">
        <v>5.1999999999999997E-5</v>
      </c>
      <c r="D7115">
        <f t="shared" ref="D7115:E7115" si="7112">AVERAGE(A7115:A7214)</f>
        <v>-200</v>
      </c>
      <c r="E7115">
        <f t="shared" si="7112"/>
        <v>4.6720000000000013E-4</v>
      </c>
    </row>
    <row r="7116" spans="1:5" x14ac:dyDescent="0.25">
      <c r="A7116">
        <v>-200</v>
      </c>
      <c r="B7116">
        <v>7.6000000000000004E-5</v>
      </c>
      <c r="D7116">
        <f t="shared" ref="D7116:E7116" si="7113">AVERAGE(A7116:A7215)</f>
        <v>-200</v>
      </c>
      <c r="E7116">
        <f t="shared" si="7113"/>
        <v>4.7054000000000003E-4</v>
      </c>
    </row>
    <row r="7117" spans="1:5" x14ac:dyDescent="0.25">
      <c r="A7117">
        <v>-200</v>
      </c>
      <c r="B7117">
        <v>5.8E-4</v>
      </c>
      <c r="D7117">
        <f t="shared" ref="D7117:E7117" si="7114">AVERAGE(A7117:A7216)</f>
        <v>-200</v>
      </c>
      <c r="E7117">
        <f t="shared" si="7114"/>
        <v>4.7057000000000007E-4</v>
      </c>
    </row>
    <row r="7118" spans="1:5" x14ac:dyDescent="0.25">
      <c r="A7118">
        <v>-200</v>
      </c>
      <c r="B7118">
        <v>3.1000000000000001E-5</v>
      </c>
      <c r="D7118">
        <f t="shared" ref="D7118:E7118" si="7115">AVERAGE(A7118:A7217)</f>
        <v>-200</v>
      </c>
      <c r="E7118">
        <f t="shared" si="7115"/>
        <v>5.0416000000000002E-4</v>
      </c>
    </row>
    <row r="7119" spans="1:5" x14ac:dyDescent="0.25">
      <c r="A7119">
        <v>-200</v>
      </c>
      <c r="B7119">
        <v>6.7999999999999999E-5</v>
      </c>
      <c r="D7119">
        <f t="shared" ref="D7119:E7119" si="7116">AVERAGE(A7119:A7218)</f>
        <v>-200</v>
      </c>
      <c r="E7119">
        <f t="shared" si="7116"/>
        <v>5.2427000000000007E-4</v>
      </c>
    </row>
    <row r="7120" spans="1:5" x14ac:dyDescent="0.25">
      <c r="A7120">
        <v>-200</v>
      </c>
      <c r="B7120">
        <v>7.3099999999999999E-4</v>
      </c>
      <c r="D7120">
        <f t="shared" ref="D7120:E7120" si="7117">AVERAGE(A7120:A7219)</f>
        <v>-200</v>
      </c>
      <c r="E7120">
        <f t="shared" si="7117"/>
        <v>5.2417000000000002E-4</v>
      </c>
    </row>
    <row r="7121" spans="1:5" x14ac:dyDescent="0.25">
      <c r="A7121">
        <v>-200</v>
      </c>
      <c r="B7121">
        <v>1.01E-4</v>
      </c>
      <c r="D7121">
        <f t="shared" ref="D7121:E7121" si="7118">AVERAGE(A7121:A7220)</f>
        <v>-200</v>
      </c>
      <c r="E7121">
        <f t="shared" si="7118"/>
        <v>5.1811000000000001E-4</v>
      </c>
    </row>
    <row r="7122" spans="1:5" x14ac:dyDescent="0.25">
      <c r="A7122">
        <v>-200</v>
      </c>
      <c r="B7122">
        <v>5.8E-4</v>
      </c>
      <c r="D7122">
        <f t="shared" ref="D7122:E7122" si="7119">AVERAGE(A7122:A7221)</f>
        <v>-200</v>
      </c>
      <c r="E7122">
        <f t="shared" si="7119"/>
        <v>5.1798000000000002E-4</v>
      </c>
    </row>
    <row r="7123" spans="1:5" x14ac:dyDescent="0.25">
      <c r="A7123">
        <v>-200</v>
      </c>
      <c r="B7123">
        <v>8.5700000000000001E-4</v>
      </c>
      <c r="D7123">
        <f t="shared" ref="D7123:E7123" si="7120">AVERAGE(A7123:A7222)</f>
        <v>-200</v>
      </c>
      <c r="E7123">
        <f t="shared" si="7120"/>
        <v>5.1439000000000009E-4</v>
      </c>
    </row>
    <row r="7124" spans="1:5" x14ac:dyDescent="0.25">
      <c r="A7124">
        <v>-200</v>
      </c>
      <c r="B7124">
        <v>2.0999999999999999E-5</v>
      </c>
      <c r="D7124">
        <f t="shared" ref="D7124:E7124" si="7121">AVERAGE(A7124:A7223)</f>
        <v>-200</v>
      </c>
      <c r="E7124">
        <f t="shared" si="7121"/>
        <v>5.0624000000000003E-4</v>
      </c>
    </row>
    <row r="7125" spans="1:5" x14ac:dyDescent="0.25">
      <c r="A7125">
        <v>-200</v>
      </c>
      <c r="B7125">
        <v>6.9999999999999994E-5</v>
      </c>
      <c r="D7125">
        <f t="shared" ref="D7125:E7125" si="7122">AVERAGE(A7125:A7224)</f>
        <v>-200</v>
      </c>
      <c r="E7125">
        <f t="shared" si="7122"/>
        <v>5.0724000000000006E-4</v>
      </c>
    </row>
    <row r="7126" spans="1:5" x14ac:dyDescent="0.25">
      <c r="A7126">
        <v>-200</v>
      </c>
      <c r="B7126">
        <v>1.1900000000000001E-4</v>
      </c>
      <c r="D7126">
        <f t="shared" ref="D7126:E7126" si="7123">AVERAGE(A7126:A7225)</f>
        <v>-200</v>
      </c>
      <c r="E7126">
        <f t="shared" si="7123"/>
        <v>5.1241000000000004E-4</v>
      </c>
    </row>
    <row r="7127" spans="1:5" x14ac:dyDescent="0.25">
      <c r="A7127">
        <v>-200</v>
      </c>
      <c r="B7127">
        <v>1.76E-4</v>
      </c>
      <c r="D7127">
        <f t="shared" ref="D7127:E7127" si="7124">AVERAGE(A7127:A7226)</f>
        <v>-200</v>
      </c>
      <c r="E7127">
        <f t="shared" si="7124"/>
        <v>5.1203000000000002E-4</v>
      </c>
    </row>
    <row r="7128" spans="1:5" x14ac:dyDescent="0.25">
      <c r="A7128">
        <v>-200</v>
      </c>
      <c r="B7128">
        <v>8.7000000000000001E-5</v>
      </c>
      <c r="D7128">
        <f t="shared" ref="D7128:E7128" si="7125">AVERAGE(A7128:A7227)</f>
        <v>-200</v>
      </c>
      <c r="E7128">
        <f t="shared" si="7125"/>
        <v>5.1255000000000007E-4</v>
      </c>
    </row>
    <row r="7129" spans="1:5" x14ac:dyDescent="0.25">
      <c r="A7129">
        <v>-200</v>
      </c>
      <c r="B7129">
        <v>6.4999999999999994E-5</v>
      </c>
      <c r="D7129">
        <f t="shared" ref="D7129:E7129" si="7126">AVERAGE(A7129:A7228)</f>
        <v>-200</v>
      </c>
      <c r="E7129">
        <f t="shared" si="7126"/>
        <v>5.2756000000000005E-4</v>
      </c>
    </row>
    <row r="7130" spans="1:5" x14ac:dyDescent="0.25">
      <c r="A7130">
        <v>-200</v>
      </c>
      <c r="B7130">
        <v>1.9900000000000001E-4</v>
      </c>
      <c r="D7130">
        <f t="shared" ref="D7130:E7130" si="7127">AVERAGE(A7130:A7229)</f>
        <v>-200</v>
      </c>
      <c r="E7130">
        <f t="shared" si="7127"/>
        <v>5.4131999999999997E-4</v>
      </c>
    </row>
    <row r="7131" spans="1:5" x14ac:dyDescent="0.25">
      <c r="A7131">
        <v>-200</v>
      </c>
      <c r="B7131">
        <v>3.3000000000000003E-5</v>
      </c>
      <c r="D7131">
        <f t="shared" ref="D7131:E7131" si="7128">AVERAGE(A7131:A7230)</f>
        <v>-200</v>
      </c>
      <c r="E7131">
        <f t="shared" si="7128"/>
        <v>5.4071000000000002E-4</v>
      </c>
    </row>
    <row r="7132" spans="1:5" x14ac:dyDescent="0.25">
      <c r="A7132">
        <v>-200</v>
      </c>
      <c r="B7132">
        <v>4.6639999999999997E-3</v>
      </c>
      <c r="D7132">
        <f t="shared" ref="D7132:E7132" si="7129">AVERAGE(A7132:A7231)</f>
        <v>-200</v>
      </c>
      <c r="E7132">
        <f t="shared" si="7129"/>
        <v>5.9205999999999994E-4</v>
      </c>
    </row>
    <row r="7133" spans="1:5" x14ac:dyDescent="0.25">
      <c r="A7133">
        <v>-200</v>
      </c>
      <c r="B7133">
        <v>1.47E-4</v>
      </c>
      <c r="D7133">
        <f t="shared" ref="D7133:E7133" si="7130">AVERAGE(A7133:A7232)</f>
        <v>-200</v>
      </c>
      <c r="E7133">
        <f t="shared" si="7130"/>
        <v>5.4668000000000002E-4</v>
      </c>
    </row>
    <row r="7134" spans="1:5" x14ac:dyDescent="0.25">
      <c r="A7134">
        <v>-200</v>
      </c>
      <c r="B7134">
        <v>1.9000000000000001E-5</v>
      </c>
      <c r="D7134">
        <f t="shared" ref="D7134:E7134" si="7131">AVERAGE(A7134:A7233)</f>
        <v>-200</v>
      </c>
      <c r="E7134">
        <f t="shared" si="7131"/>
        <v>5.7071999999999993E-4</v>
      </c>
    </row>
    <row r="7135" spans="1:5" x14ac:dyDescent="0.25">
      <c r="A7135">
        <v>-200</v>
      </c>
      <c r="B7135">
        <v>8.3999999999999995E-5</v>
      </c>
      <c r="D7135">
        <f t="shared" ref="D7135:E7135" si="7132">AVERAGE(A7135:A7234)</f>
        <v>-200</v>
      </c>
      <c r="E7135">
        <f t="shared" si="7132"/>
        <v>5.7112999999999988E-4</v>
      </c>
    </row>
    <row r="7136" spans="1:5" x14ac:dyDescent="0.25">
      <c r="A7136">
        <v>-200</v>
      </c>
      <c r="B7136">
        <v>1.11E-4</v>
      </c>
      <c r="D7136">
        <f t="shared" ref="D7136:E7136" si="7133">AVERAGE(A7136:A7235)</f>
        <v>-200</v>
      </c>
      <c r="E7136">
        <f t="shared" si="7133"/>
        <v>5.7159999999999991E-4</v>
      </c>
    </row>
    <row r="7137" spans="1:5" x14ac:dyDescent="0.25">
      <c r="A7137">
        <v>-200</v>
      </c>
      <c r="B7137">
        <v>7.3999999999999996E-5</v>
      </c>
      <c r="D7137">
        <f t="shared" ref="D7137:E7137" si="7134">AVERAGE(A7137:A7236)</f>
        <v>-200</v>
      </c>
      <c r="E7137">
        <f t="shared" si="7134"/>
        <v>5.7763999999999992E-4</v>
      </c>
    </row>
    <row r="7138" spans="1:5" x14ac:dyDescent="0.25">
      <c r="A7138">
        <v>-200</v>
      </c>
      <c r="B7138">
        <v>4.0000000000000003E-5</v>
      </c>
      <c r="D7138">
        <f t="shared" ref="D7138:E7138" si="7135">AVERAGE(A7138:A7237)</f>
        <v>-200</v>
      </c>
      <c r="E7138">
        <f t="shared" si="7135"/>
        <v>5.7899999999999998E-4</v>
      </c>
    </row>
    <row r="7139" spans="1:5" x14ac:dyDescent="0.25">
      <c r="A7139">
        <v>-200</v>
      </c>
      <c r="B7139">
        <v>8.7000000000000001E-5</v>
      </c>
      <c r="D7139">
        <f t="shared" ref="D7139:E7139" si="7136">AVERAGE(A7139:A7238)</f>
        <v>-200</v>
      </c>
      <c r="E7139">
        <f t="shared" si="7136"/>
        <v>5.8159999999999993E-4</v>
      </c>
    </row>
    <row r="7140" spans="1:5" x14ac:dyDescent="0.25">
      <c r="A7140">
        <v>-200</v>
      </c>
      <c r="B7140">
        <v>4.8999999999999998E-5</v>
      </c>
      <c r="D7140">
        <f t="shared" ref="D7140:E7140" si="7137">AVERAGE(A7140:A7239)</f>
        <v>-200</v>
      </c>
      <c r="E7140">
        <f t="shared" si="7137"/>
        <v>5.8673000000000004E-4</v>
      </c>
    </row>
    <row r="7141" spans="1:5" x14ac:dyDescent="0.25">
      <c r="A7141">
        <v>-200</v>
      </c>
      <c r="B7141">
        <v>3.1000000000000001E-5</v>
      </c>
      <c r="D7141">
        <f t="shared" ref="D7141:E7141" si="7138">AVERAGE(A7141:A7240)</f>
        <v>-200</v>
      </c>
      <c r="E7141">
        <f t="shared" si="7138"/>
        <v>5.866999999999999E-4</v>
      </c>
    </row>
    <row r="7142" spans="1:5" x14ac:dyDescent="0.25">
      <c r="A7142">
        <v>-200</v>
      </c>
      <c r="B7142">
        <v>4.4499999999999997E-4</v>
      </c>
      <c r="D7142">
        <f t="shared" ref="D7142:E7142" si="7139">AVERAGE(A7142:A7241)</f>
        <v>-200</v>
      </c>
      <c r="E7142">
        <f t="shared" si="7139"/>
        <v>5.8990999999999991E-4</v>
      </c>
    </row>
    <row r="7143" spans="1:5" x14ac:dyDescent="0.25">
      <c r="A7143">
        <v>-200</v>
      </c>
      <c r="B7143">
        <v>1.36E-4</v>
      </c>
      <c r="D7143">
        <f t="shared" ref="D7143:E7143" si="7140">AVERAGE(A7143:A7242)</f>
        <v>-200</v>
      </c>
      <c r="E7143">
        <f t="shared" si="7140"/>
        <v>5.8583999999999991E-4</v>
      </c>
    </row>
    <row r="7144" spans="1:5" x14ac:dyDescent="0.25">
      <c r="A7144">
        <v>-200</v>
      </c>
      <c r="B7144">
        <v>1.54E-4</v>
      </c>
      <c r="D7144">
        <f t="shared" ref="D7144:E7144" si="7141">AVERAGE(A7144:A7243)</f>
        <v>-200</v>
      </c>
      <c r="E7144">
        <f t="shared" si="7141"/>
        <v>5.8644999999999997E-4</v>
      </c>
    </row>
    <row r="7145" spans="1:5" x14ac:dyDescent="0.25">
      <c r="A7145">
        <v>-200</v>
      </c>
      <c r="B7145">
        <v>1.3200000000000001E-4</v>
      </c>
      <c r="D7145">
        <f t="shared" ref="D7145:E7145" si="7142">AVERAGE(A7145:A7244)</f>
        <v>-200</v>
      </c>
      <c r="E7145">
        <f t="shared" si="7142"/>
        <v>6.0198999999999995E-4</v>
      </c>
    </row>
    <row r="7146" spans="1:5" x14ac:dyDescent="0.25">
      <c r="A7146">
        <v>-200</v>
      </c>
      <c r="B7146">
        <v>1.732E-3</v>
      </c>
      <c r="D7146">
        <f t="shared" ref="D7146:E7146" si="7143">AVERAGE(A7146:A7245)</f>
        <v>-200</v>
      </c>
      <c r="E7146">
        <f t="shared" si="7143"/>
        <v>6.0464999999999998E-4</v>
      </c>
    </row>
    <row r="7147" spans="1:5" x14ac:dyDescent="0.25">
      <c r="A7147">
        <v>-200</v>
      </c>
      <c r="B7147">
        <v>2.1800000000000001E-4</v>
      </c>
      <c r="D7147">
        <f t="shared" ref="D7147:E7147" si="7144">AVERAGE(A7147:A7246)</f>
        <v>-200</v>
      </c>
      <c r="E7147">
        <f t="shared" si="7144"/>
        <v>6.0680999999999994E-4</v>
      </c>
    </row>
    <row r="7148" spans="1:5" x14ac:dyDescent="0.25">
      <c r="A7148">
        <v>-200</v>
      </c>
      <c r="B7148">
        <v>4.73E-4</v>
      </c>
      <c r="D7148">
        <f t="shared" ref="D7148:E7148" si="7145">AVERAGE(A7148:A7247)</f>
        <v>-200</v>
      </c>
      <c r="E7148">
        <f t="shared" si="7145"/>
        <v>6.0609999999999993E-4</v>
      </c>
    </row>
    <row r="7149" spans="1:5" x14ac:dyDescent="0.25">
      <c r="A7149">
        <v>-200</v>
      </c>
      <c r="B7149">
        <v>3.5100000000000002E-4</v>
      </c>
      <c r="D7149">
        <f t="shared" ref="D7149:E7149" si="7146">AVERAGE(A7149:A7248)</f>
        <v>-200</v>
      </c>
      <c r="E7149">
        <f t="shared" si="7146"/>
        <v>6.0192000000000004E-4</v>
      </c>
    </row>
    <row r="7150" spans="1:5" x14ac:dyDescent="0.25">
      <c r="A7150">
        <v>-200</v>
      </c>
      <c r="B7150">
        <v>1.02E-4</v>
      </c>
      <c r="D7150">
        <f t="shared" ref="D7150:E7150" si="7147">AVERAGE(A7150:A7249)</f>
        <v>-200</v>
      </c>
      <c r="E7150">
        <f t="shared" si="7147"/>
        <v>6.0044000000000004E-4</v>
      </c>
    </row>
    <row r="7151" spans="1:5" x14ac:dyDescent="0.25">
      <c r="A7151">
        <v>-200</v>
      </c>
      <c r="B7151">
        <v>7.2999999999999999E-5</v>
      </c>
      <c r="D7151">
        <f t="shared" ref="D7151:E7151" si="7148">AVERAGE(A7151:A7250)</f>
        <v>-200</v>
      </c>
      <c r="E7151">
        <f t="shared" si="7148"/>
        <v>6.0296999999999998E-4</v>
      </c>
    </row>
    <row r="7152" spans="1:5" x14ac:dyDescent="0.25">
      <c r="A7152">
        <v>-200</v>
      </c>
      <c r="B7152">
        <v>1.2300000000000001E-4</v>
      </c>
      <c r="D7152">
        <f t="shared" ref="D7152:E7152" si="7149">AVERAGE(A7152:A7251)</f>
        <v>-200</v>
      </c>
      <c r="E7152">
        <f t="shared" si="7149"/>
        <v>6.0504000000000005E-4</v>
      </c>
    </row>
    <row r="7153" spans="1:5" x14ac:dyDescent="0.25">
      <c r="A7153">
        <v>-200</v>
      </c>
      <c r="B7153">
        <v>4.4299999999999998E-4</v>
      </c>
      <c r="D7153">
        <f t="shared" ref="D7153:E7153" si="7150">AVERAGE(A7153:A7252)</f>
        <v>-200</v>
      </c>
      <c r="E7153">
        <f t="shared" si="7150"/>
        <v>6.0459000000000001E-4</v>
      </c>
    </row>
    <row r="7154" spans="1:5" x14ac:dyDescent="0.25">
      <c r="A7154">
        <v>-200</v>
      </c>
      <c r="B7154">
        <v>6.3999999999999997E-5</v>
      </c>
      <c r="D7154">
        <f t="shared" ref="D7154:E7154" si="7151">AVERAGE(A7154:A7253)</f>
        <v>-200</v>
      </c>
      <c r="E7154">
        <f t="shared" si="7151"/>
        <v>6.0600000000000009E-4</v>
      </c>
    </row>
    <row r="7155" spans="1:5" x14ac:dyDescent="0.25">
      <c r="A7155">
        <v>-200</v>
      </c>
      <c r="B7155">
        <v>1.03E-4</v>
      </c>
      <c r="D7155">
        <f t="shared" ref="D7155:E7155" si="7152">AVERAGE(A7155:A7254)</f>
        <v>-200</v>
      </c>
      <c r="E7155">
        <f t="shared" si="7152"/>
        <v>6.081900000000001E-4</v>
      </c>
    </row>
    <row r="7156" spans="1:5" x14ac:dyDescent="0.25">
      <c r="A7156">
        <v>-200</v>
      </c>
      <c r="B7156">
        <v>3.4E-5</v>
      </c>
      <c r="D7156">
        <f t="shared" ref="D7156:E7156" si="7153">AVERAGE(A7156:A7255)</f>
        <v>-200</v>
      </c>
      <c r="E7156">
        <f t="shared" si="7153"/>
        <v>6.5850000000000001E-4</v>
      </c>
    </row>
    <row r="7157" spans="1:5" x14ac:dyDescent="0.25">
      <c r="A7157">
        <v>-200</v>
      </c>
      <c r="B7157">
        <v>2.05E-4</v>
      </c>
      <c r="D7157">
        <f t="shared" ref="D7157:E7157" si="7154">AVERAGE(A7157:A7256)</f>
        <v>-200</v>
      </c>
      <c r="E7157">
        <f t="shared" si="7154"/>
        <v>6.6197000000000022E-4</v>
      </c>
    </row>
    <row r="7158" spans="1:5" x14ac:dyDescent="0.25">
      <c r="A7158">
        <v>-200</v>
      </c>
      <c r="B7158">
        <v>9.2999999999999997E-5</v>
      </c>
      <c r="D7158">
        <f t="shared" ref="D7158:E7158" si="7155">AVERAGE(A7158:A7257)</f>
        <v>-200</v>
      </c>
      <c r="E7158">
        <f t="shared" si="7155"/>
        <v>6.6307000000000009E-4</v>
      </c>
    </row>
    <row r="7159" spans="1:5" x14ac:dyDescent="0.25">
      <c r="A7159">
        <v>-200</v>
      </c>
      <c r="B7159">
        <v>4.3999999999999999E-5</v>
      </c>
      <c r="D7159">
        <f t="shared" ref="D7159:E7159" si="7156">AVERAGE(A7159:A7258)</f>
        <v>-200</v>
      </c>
      <c r="E7159">
        <f t="shared" si="7156"/>
        <v>6.6317000000000014E-4</v>
      </c>
    </row>
    <row r="7160" spans="1:5" x14ac:dyDescent="0.25">
      <c r="A7160">
        <v>-200</v>
      </c>
      <c r="B7160">
        <v>1.2704999999999999E-2</v>
      </c>
      <c r="D7160">
        <f t="shared" ref="D7160:E7160" si="7157">AVERAGE(A7160:A7259)</f>
        <v>-200</v>
      </c>
      <c r="E7160">
        <f t="shared" si="7157"/>
        <v>6.6354000000000011E-4</v>
      </c>
    </row>
    <row r="7161" spans="1:5" x14ac:dyDescent="0.25">
      <c r="A7161">
        <v>-200</v>
      </c>
      <c r="B7161">
        <v>4.3000000000000002E-5</v>
      </c>
      <c r="D7161">
        <f t="shared" ref="D7161:E7161" si="7158">AVERAGE(A7161:A7260)</f>
        <v>-200</v>
      </c>
      <c r="E7161">
        <f t="shared" si="7158"/>
        <v>5.3890000000000014E-4</v>
      </c>
    </row>
    <row r="7162" spans="1:5" x14ac:dyDescent="0.25">
      <c r="A7162">
        <v>-200</v>
      </c>
      <c r="B7162">
        <v>9.6000000000000002E-5</v>
      </c>
      <c r="D7162">
        <f t="shared" ref="D7162:E7162" si="7159">AVERAGE(A7162:A7261)</f>
        <v>-200</v>
      </c>
      <c r="E7162">
        <f t="shared" si="7159"/>
        <v>5.4427000000000013E-4</v>
      </c>
    </row>
    <row r="7163" spans="1:5" x14ac:dyDescent="0.25">
      <c r="A7163">
        <v>-200</v>
      </c>
      <c r="B7163">
        <v>1.01E-4</v>
      </c>
      <c r="D7163">
        <f t="shared" ref="D7163:E7163" si="7160">AVERAGE(A7163:A7262)</f>
        <v>-200</v>
      </c>
      <c r="E7163">
        <f t="shared" si="7160"/>
        <v>5.4372000000000014E-4</v>
      </c>
    </row>
    <row r="7164" spans="1:5" x14ac:dyDescent="0.25">
      <c r="A7164">
        <v>-200</v>
      </c>
      <c r="B7164">
        <v>4.5000000000000003E-5</v>
      </c>
      <c r="D7164">
        <f t="shared" ref="D7164:E7164" si="7161">AVERAGE(A7164:A7263)</f>
        <v>-200</v>
      </c>
      <c r="E7164">
        <f t="shared" si="7161"/>
        <v>5.4446000000000008E-4</v>
      </c>
    </row>
    <row r="7165" spans="1:5" x14ac:dyDescent="0.25">
      <c r="A7165">
        <v>-200</v>
      </c>
      <c r="B7165">
        <v>2.1999999999999999E-5</v>
      </c>
      <c r="D7165">
        <f t="shared" ref="D7165:E7165" si="7162">AVERAGE(A7165:A7264)</f>
        <v>-200</v>
      </c>
      <c r="E7165">
        <f t="shared" si="7162"/>
        <v>5.5710000000000004E-4</v>
      </c>
    </row>
    <row r="7166" spans="1:5" x14ac:dyDescent="0.25">
      <c r="A7166">
        <v>-200</v>
      </c>
      <c r="B7166">
        <v>9.2E-5</v>
      </c>
      <c r="D7166">
        <f t="shared" ref="D7166:E7166" si="7163">AVERAGE(A7166:A7265)</f>
        <v>-200</v>
      </c>
      <c r="E7166">
        <f t="shared" si="7163"/>
        <v>5.5776000000000003E-4</v>
      </c>
    </row>
    <row r="7167" spans="1:5" x14ac:dyDescent="0.25">
      <c r="A7167">
        <v>-200</v>
      </c>
      <c r="B7167">
        <v>6.7000000000000002E-5</v>
      </c>
      <c r="D7167">
        <f t="shared" ref="D7167:E7167" si="7164">AVERAGE(A7167:A7266)</f>
        <v>-200</v>
      </c>
      <c r="E7167">
        <f t="shared" si="7164"/>
        <v>5.6429000000000006E-4</v>
      </c>
    </row>
    <row r="7168" spans="1:5" x14ac:dyDescent="0.25">
      <c r="A7168">
        <v>-200</v>
      </c>
      <c r="B7168">
        <v>4.8999999999999998E-5</v>
      </c>
      <c r="D7168">
        <f t="shared" ref="D7168:E7168" si="7165">AVERAGE(A7168:A7267)</f>
        <v>-200</v>
      </c>
      <c r="E7168">
        <f t="shared" si="7165"/>
        <v>5.6426000000000013E-4</v>
      </c>
    </row>
    <row r="7169" spans="1:5" x14ac:dyDescent="0.25">
      <c r="A7169">
        <v>-200</v>
      </c>
      <c r="B7169">
        <v>1.3300000000000001E-4</v>
      </c>
      <c r="D7169">
        <f t="shared" ref="D7169:E7169" si="7166">AVERAGE(A7169:A7268)</f>
        <v>-200</v>
      </c>
      <c r="E7169">
        <f t="shared" si="7166"/>
        <v>5.6488000000000013E-4</v>
      </c>
    </row>
    <row r="7170" spans="1:5" x14ac:dyDescent="0.25">
      <c r="A7170">
        <v>-200</v>
      </c>
      <c r="B7170">
        <v>3.3000000000000003E-5</v>
      </c>
      <c r="D7170">
        <f t="shared" ref="D7170:E7170" si="7167">AVERAGE(A7170:A7269)</f>
        <v>-200</v>
      </c>
      <c r="E7170">
        <f t="shared" si="7167"/>
        <v>6.3905000000000006E-4</v>
      </c>
    </row>
    <row r="7171" spans="1:5" x14ac:dyDescent="0.25">
      <c r="A7171">
        <v>-200</v>
      </c>
      <c r="B7171">
        <v>3.4999999999999997E-5</v>
      </c>
      <c r="D7171">
        <f t="shared" ref="D7171:E7171" si="7168">AVERAGE(A7171:A7270)</f>
        <v>-200</v>
      </c>
      <c r="E7171">
        <f t="shared" si="7168"/>
        <v>6.4654000000000014E-4</v>
      </c>
    </row>
    <row r="7172" spans="1:5" x14ac:dyDescent="0.25">
      <c r="A7172">
        <v>-200</v>
      </c>
      <c r="B7172">
        <v>1.84E-4</v>
      </c>
      <c r="D7172">
        <f t="shared" ref="D7172:E7172" si="7169">AVERAGE(A7172:A7271)</f>
        <v>-200</v>
      </c>
      <c r="E7172">
        <f t="shared" si="7169"/>
        <v>6.5172000000000006E-4</v>
      </c>
    </row>
    <row r="7173" spans="1:5" x14ac:dyDescent="0.25">
      <c r="A7173">
        <v>-200</v>
      </c>
      <c r="B7173">
        <v>4.0000000000000003E-5</v>
      </c>
      <c r="D7173">
        <f t="shared" ref="D7173:E7173" si="7170">AVERAGE(A7173:A7272)</f>
        <v>-200</v>
      </c>
      <c r="E7173">
        <f t="shared" si="7170"/>
        <v>6.5189000000000013E-4</v>
      </c>
    </row>
    <row r="7174" spans="1:5" x14ac:dyDescent="0.25">
      <c r="A7174">
        <v>-200</v>
      </c>
      <c r="B7174">
        <v>2.04E-4</v>
      </c>
      <c r="D7174">
        <f t="shared" ref="D7174:E7174" si="7171">AVERAGE(A7174:A7273)</f>
        <v>-200</v>
      </c>
      <c r="E7174">
        <f t="shared" si="7171"/>
        <v>6.6399000000000015E-4</v>
      </c>
    </row>
    <row r="7175" spans="1:5" x14ac:dyDescent="0.25">
      <c r="A7175">
        <v>-200</v>
      </c>
      <c r="B7175">
        <v>2.7500000000000002E-4</v>
      </c>
      <c r="D7175">
        <f t="shared" ref="D7175:E7175" si="7172">AVERAGE(A7175:A7274)</f>
        <v>-200</v>
      </c>
      <c r="E7175">
        <f t="shared" si="7172"/>
        <v>6.7006000000000021E-4</v>
      </c>
    </row>
    <row r="7176" spans="1:5" x14ac:dyDescent="0.25">
      <c r="A7176">
        <v>-200</v>
      </c>
      <c r="B7176">
        <v>3.055E-3</v>
      </c>
      <c r="D7176">
        <f t="shared" ref="D7176:E7176" si="7173">AVERAGE(A7176:A7275)</f>
        <v>-200</v>
      </c>
      <c r="E7176">
        <f t="shared" si="7173"/>
        <v>6.6927000000000024E-4</v>
      </c>
    </row>
    <row r="7177" spans="1:5" x14ac:dyDescent="0.25">
      <c r="A7177">
        <v>-200</v>
      </c>
      <c r="B7177">
        <v>2.24E-4</v>
      </c>
      <c r="D7177">
        <f t="shared" ref="D7177:E7177" si="7174">AVERAGE(A7177:A7276)</f>
        <v>-200</v>
      </c>
      <c r="E7177">
        <f t="shared" si="7174"/>
        <v>6.4058000000000019E-4</v>
      </c>
    </row>
    <row r="7178" spans="1:5" x14ac:dyDescent="0.25">
      <c r="A7178">
        <v>-200</v>
      </c>
      <c r="B7178">
        <v>5.1599999999999997E-4</v>
      </c>
      <c r="D7178">
        <f t="shared" ref="D7178:E7178" si="7175">AVERAGE(A7178:A7277)</f>
        <v>-200</v>
      </c>
      <c r="E7178">
        <f t="shared" si="7175"/>
        <v>6.878800000000002E-4</v>
      </c>
    </row>
    <row r="7179" spans="1:5" x14ac:dyDescent="0.25">
      <c r="A7179">
        <v>-200</v>
      </c>
      <c r="B7179">
        <v>1.2400000000000001E-4</v>
      </c>
      <c r="D7179">
        <f t="shared" ref="D7179:E7179" si="7176">AVERAGE(A7179:A7278)</f>
        <v>-200</v>
      </c>
      <c r="E7179">
        <f t="shared" si="7176"/>
        <v>6.8356000000000016E-4</v>
      </c>
    </row>
    <row r="7180" spans="1:5" x14ac:dyDescent="0.25">
      <c r="A7180">
        <v>-200</v>
      </c>
      <c r="B7180">
        <v>5.7000000000000003E-5</v>
      </c>
      <c r="D7180">
        <f t="shared" ref="D7180:E7180" si="7177">AVERAGE(A7180:A7279)</f>
        <v>-200</v>
      </c>
      <c r="E7180">
        <f t="shared" si="7177"/>
        <v>6.8342000000000012E-4</v>
      </c>
    </row>
    <row r="7181" spans="1:5" x14ac:dyDescent="0.25">
      <c r="A7181">
        <v>-200</v>
      </c>
      <c r="B7181">
        <v>1.263E-3</v>
      </c>
      <c r="D7181">
        <f t="shared" ref="D7181:E7181" si="7178">AVERAGE(A7181:A7280)</f>
        <v>-200</v>
      </c>
      <c r="E7181">
        <f t="shared" si="7178"/>
        <v>6.8542000000000006E-4</v>
      </c>
    </row>
    <row r="7182" spans="1:5" x14ac:dyDescent="0.25">
      <c r="A7182">
        <v>-200</v>
      </c>
      <c r="B7182">
        <v>7.2999999999999999E-5</v>
      </c>
      <c r="D7182">
        <f t="shared" ref="D7182:E7182" si="7179">AVERAGE(A7182:A7281)</f>
        <v>-200</v>
      </c>
      <c r="E7182">
        <f t="shared" si="7179"/>
        <v>6.7869999999999985E-4</v>
      </c>
    </row>
    <row r="7183" spans="1:5" x14ac:dyDescent="0.25">
      <c r="A7183">
        <v>-200</v>
      </c>
      <c r="B7183">
        <v>2.1800000000000001E-4</v>
      </c>
      <c r="D7183">
        <f t="shared" ref="D7183:E7183" si="7180">AVERAGE(A7183:A7282)</f>
        <v>-200</v>
      </c>
      <c r="E7183">
        <f t="shared" si="7180"/>
        <v>6.8020999999999999E-4</v>
      </c>
    </row>
    <row r="7184" spans="1:5" x14ac:dyDescent="0.25">
      <c r="A7184">
        <v>-200</v>
      </c>
      <c r="B7184">
        <v>2.61E-4</v>
      </c>
      <c r="D7184">
        <f t="shared" ref="D7184:E7184" si="7181">AVERAGE(A7184:A7283)</f>
        <v>-200</v>
      </c>
      <c r="E7184">
        <f t="shared" si="7181"/>
        <v>7.0905999999999996E-4</v>
      </c>
    </row>
    <row r="7185" spans="1:5" x14ac:dyDescent="0.25">
      <c r="A7185">
        <v>-200</v>
      </c>
      <c r="B7185">
        <v>2.7099999999999997E-4</v>
      </c>
      <c r="D7185">
        <f t="shared" ref="D7185:E7185" si="7182">AVERAGE(A7185:A7284)</f>
        <v>-200</v>
      </c>
      <c r="E7185">
        <f t="shared" si="7182"/>
        <v>7.9801999999999987E-4</v>
      </c>
    </row>
    <row r="7186" spans="1:5" x14ac:dyDescent="0.25">
      <c r="A7186">
        <v>-200</v>
      </c>
      <c r="B7186">
        <v>2.32E-4</v>
      </c>
      <c r="D7186">
        <f t="shared" ref="D7186:E7186" si="7183">AVERAGE(A7186:A7285)</f>
        <v>-200</v>
      </c>
      <c r="E7186">
        <f t="shared" si="7183"/>
        <v>8.1663999999999988E-4</v>
      </c>
    </row>
    <row r="7187" spans="1:5" x14ac:dyDescent="0.25">
      <c r="A7187">
        <v>-200</v>
      </c>
      <c r="B7187">
        <v>6.7999999999999999E-5</v>
      </c>
      <c r="D7187">
        <f t="shared" ref="D7187:E7187" si="7184">AVERAGE(A7187:A7286)</f>
        <v>-200</v>
      </c>
      <c r="E7187">
        <f t="shared" si="7184"/>
        <v>8.1693999999999972E-4</v>
      </c>
    </row>
    <row r="7188" spans="1:5" x14ac:dyDescent="0.25">
      <c r="A7188">
        <v>-200</v>
      </c>
      <c r="B7188">
        <v>4.1399999999999998E-4</v>
      </c>
      <c r="D7188">
        <f t="shared" ref="D7188:E7188" si="7185">AVERAGE(A7188:A7287)</f>
        <v>-200</v>
      </c>
      <c r="E7188">
        <f t="shared" si="7185"/>
        <v>8.3051999999999985E-4</v>
      </c>
    </row>
    <row r="7189" spans="1:5" x14ac:dyDescent="0.25">
      <c r="A7189">
        <v>-200</v>
      </c>
      <c r="B7189">
        <v>7.3999999999999996E-5</v>
      </c>
      <c r="D7189">
        <f t="shared" ref="D7189:E7189" si="7186">AVERAGE(A7189:A7288)</f>
        <v>-200</v>
      </c>
      <c r="E7189">
        <f t="shared" si="7186"/>
        <v>1.1565099999999997E-3</v>
      </c>
    </row>
    <row r="7190" spans="1:5" x14ac:dyDescent="0.25">
      <c r="A7190">
        <v>-200</v>
      </c>
      <c r="B7190">
        <v>3.8000000000000002E-5</v>
      </c>
      <c r="D7190">
        <f t="shared" ref="D7190:E7190" si="7187">AVERAGE(A7190:A7289)</f>
        <v>-200</v>
      </c>
      <c r="E7190">
        <f t="shared" si="7187"/>
        <v>1.1678599999999997E-3</v>
      </c>
    </row>
    <row r="7191" spans="1:5" x14ac:dyDescent="0.25">
      <c r="A7191">
        <v>-200</v>
      </c>
      <c r="B7191">
        <v>5.7000000000000003E-5</v>
      </c>
      <c r="D7191">
        <f t="shared" ref="D7191:E7191" si="7188">AVERAGE(A7191:A7290)</f>
        <v>-200</v>
      </c>
      <c r="E7191">
        <f t="shared" si="7188"/>
        <v>1.17501E-3</v>
      </c>
    </row>
    <row r="7192" spans="1:5" x14ac:dyDescent="0.25">
      <c r="A7192">
        <v>-200</v>
      </c>
      <c r="B7192">
        <v>2.61E-4</v>
      </c>
      <c r="D7192">
        <f t="shared" ref="D7192:E7192" si="7189">AVERAGE(A7192:A7291)</f>
        <v>-200</v>
      </c>
      <c r="E7192">
        <f t="shared" si="7189"/>
        <v>1.20152E-3</v>
      </c>
    </row>
    <row r="7193" spans="1:5" x14ac:dyDescent="0.25">
      <c r="A7193">
        <v>-200</v>
      </c>
      <c r="B7193">
        <v>2.2900000000000001E-4</v>
      </c>
      <c r="D7193">
        <f t="shared" ref="D7193:E7193" si="7190">AVERAGE(A7193:A7292)</f>
        <v>-200</v>
      </c>
      <c r="E7193">
        <f t="shared" si="7190"/>
        <v>1.2861199999999998E-3</v>
      </c>
    </row>
    <row r="7194" spans="1:5" x14ac:dyDescent="0.25">
      <c r="A7194">
        <v>-200</v>
      </c>
      <c r="B7194">
        <v>4.2499999999999998E-4</v>
      </c>
      <c r="D7194">
        <f t="shared" ref="D7194:E7194" si="7191">AVERAGE(A7194:A7293)</f>
        <v>-200</v>
      </c>
      <c r="E7194">
        <f t="shared" si="7191"/>
        <v>1.2852899999999997E-3</v>
      </c>
    </row>
    <row r="7195" spans="1:5" x14ac:dyDescent="0.25">
      <c r="A7195">
        <v>-200</v>
      </c>
      <c r="B7195">
        <v>4.8799999999999999E-4</v>
      </c>
      <c r="D7195">
        <f t="shared" ref="D7195:E7195" si="7192">AVERAGE(A7195:A7294)</f>
        <v>-200</v>
      </c>
      <c r="E7195">
        <f t="shared" si="7192"/>
        <v>1.30272E-3</v>
      </c>
    </row>
    <row r="7196" spans="1:5" x14ac:dyDescent="0.25">
      <c r="A7196">
        <v>-200</v>
      </c>
      <c r="B7196">
        <v>8.2000000000000001E-5</v>
      </c>
      <c r="D7196">
        <f t="shared" ref="D7196:E7196" si="7193">AVERAGE(A7196:A7295)</f>
        <v>-200</v>
      </c>
      <c r="E7196">
        <f t="shared" si="7193"/>
        <v>1.3047899999999999E-3</v>
      </c>
    </row>
    <row r="7197" spans="1:5" x14ac:dyDescent="0.25">
      <c r="A7197">
        <v>-200</v>
      </c>
      <c r="B7197">
        <v>1.26E-4</v>
      </c>
      <c r="D7197">
        <f t="shared" ref="D7197:E7197" si="7194">AVERAGE(A7197:A7296)</f>
        <v>-200</v>
      </c>
      <c r="E7197">
        <f t="shared" si="7194"/>
        <v>1.3061999999999998E-3</v>
      </c>
    </row>
    <row r="7198" spans="1:5" x14ac:dyDescent="0.25">
      <c r="A7198">
        <v>-200</v>
      </c>
      <c r="B7198">
        <v>5.5999999999999999E-5</v>
      </c>
      <c r="D7198">
        <f t="shared" ref="D7198:E7198" si="7195">AVERAGE(A7198:A7297)</f>
        <v>-200</v>
      </c>
      <c r="E7198">
        <f t="shared" si="7195"/>
        <v>1.3464100000000001E-3</v>
      </c>
    </row>
    <row r="7199" spans="1:5" x14ac:dyDescent="0.25">
      <c r="A7199">
        <v>-200</v>
      </c>
      <c r="B7199">
        <v>8.0000000000000007E-5</v>
      </c>
      <c r="D7199">
        <f t="shared" ref="D7199:E7199" si="7196">AVERAGE(A7199:A7298)</f>
        <v>-200</v>
      </c>
      <c r="E7199">
        <f t="shared" si="7196"/>
        <v>1.35717E-3</v>
      </c>
    </row>
    <row r="7200" spans="1:5" x14ac:dyDescent="0.25">
      <c r="A7200">
        <v>-200</v>
      </c>
      <c r="B7200">
        <v>1.4100000000000001E-4</v>
      </c>
      <c r="D7200">
        <f t="shared" ref="D7200:E7200" si="7197">AVERAGE(A7200:A7299)</f>
        <v>-200</v>
      </c>
      <c r="E7200">
        <f t="shared" si="7197"/>
        <v>1.3692799999999998E-3</v>
      </c>
    </row>
    <row r="7201" spans="1:5" x14ac:dyDescent="0.25">
      <c r="A7201">
        <v>-200</v>
      </c>
      <c r="B7201">
        <v>1.02E-4</v>
      </c>
      <c r="D7201">
        <f t="shared" ref="D7201:E7201" si="7198">AVERAGE(A7201:A7300)</f>
        <v>-200</v>
      </c>
      <c r="E7201">
        <f t="shared" si="7198"/>
        <v>1.3809E-3</v>
      </c>
    </row>
    <row r="7202" spans="1:5" x14ac:dyDescent="0.25">
      <c r="A7202">
        <v>-200</v>
      </c>
      <c r="B7202">
        <v>2.24E-4</v>
      </c>
      <c r="D7202">
        <f t="shared" ref="D7202:E7202" si="7199">AVERAGE(A7202:A7301)</f>
        <v>-200</v>
      </c>
      <c r="E7202">
        <f t="shared" si="7199"/>
        <v>1.3861599999999996E-3</v>
      </c>
    </row>
    <row r="7203" spans="1:5" x14ac:dyDescent="0.25">
      <c r="A7203">
        <v>-200</v>
      </c>
      <c r="B7203">
        <v>6.5700000000000003E-4</v>
      </c>
      <c r="D7203">
        <f t="shared" ref="D7203:E7203" si="7200">AVERAGE(A7203:A7302)</f>
        <v>-200</v>
      </c>
      <c r="E7203">
        <f t="shared" si="7200"/>
        <v>1.3872899999999996E-3</v>
      </c>
    </row>
    <row r="7204" spans="1:5" x14ac:dyDescent="0.25">
      <c r="A7204">
        <v>-200</v>
      </c>
      <c r="B7204">
        <v>9.0000000000000006E-5</v>
      </c>
      <c r="D7204">
        <f t="shared" ref="D7204:E7204" si="7201">AVERAGE(A7204:A7303)</f>
        <v>-200</v>
      </c>
      <c r="E7204">
        <f t="shared" si="7201"/>
        <v>1.3857099999999996E-3</v>
      </c>
    </row>
    <row r="7205" spans="1:5" x14ac:dyDescent="0.25">
      <c r="A7205">
        <v>-200</v>
      </c>
      <c r="B7205">
        <v>1.7340000000000001E-3</v>
      </c>
      <c r="D7205">
        <f t="shared" ref="D7205:E7205" si="7202">AVERAGE(A7205:A7304)</f>
        <v>-200</v>
      </c>
      <c r="E7205">
        <f t="shared" si="7202"/>
        <v>1.3946899999999999E-3</v>
      </c>
    </row>
    <row r="7206" spans="1:5" x14ac:dyDescent="0.25">
      <c r="A7206">
        <v>-200</v>
      </c>
      <c r="B7206">
        <v>7.4999999999999993E-5</v>
      </c>
      <c r="D7206">
        <f t="shared" ref="D7206:E7206" si="7203">AVERAGE(A7206:A7305)</f>
        <v>-200</v>
      </c>
      <c r="E7206">
        <f t="shared" si="7203"/>
        <v>1.3869699999999995E-3</v>
      </c>
    </row>
    <row r="7207" spans="1:5" x14ac:dyDescent="0.25">
      <c r="A7207">
        <v>-200</v>
      </c>
      <c r="B7207">
        <v>1.6799999999999999E-4</v>
      </c>
      <c r="D7207">
        <f t="shared" ref="D7207:E7207" si="7204">AVERAGE(A7207:A7306)</f>
        <v>-200</v>
      </c>
      <c r="E7207">
        <f t="shared" si="7204"/>
        <v>1.3894699999999994E-3</v>
      </c>
    </row>
    <row r="7208" spans="1:5" x14ac:dyDescent="0.25">
      <c r="A7208">
        <v>-200</v>
      </c>
      <c r="B7208">
        <v>2.6699999999999998E-4</v>
      </c>
      <c r="D7208">
        <f t="shared" ref="D7208:E7208" si="7205">AVERAGE(A7208:A7307)</f>
        <v>-200</v>
      </c>
      <c r="E7208">
        <f t="shared" si="7205"/>
        <v>1.3915399999999995E-3</v>
      </c>
    </row>
    <row r="7209" spans="1:5" x14ac:dyDescent="0.25">
      <c r="A7209">
        <v>-200</v>
      </c>
      <c r="B7209">
        <v>2.5999999999999998E-4</v>
      </c>
      <c r="D7209">
        <f t="shared" ref="D7209:E7209" si="7206">AVERAGE(A7209:A7308)</f>
        <v>-200</v>
      </c>
      <c r="E7209">
        <f t="shared" si="7206"/>
        <v>1.3905799999999993E-3</v>
      </c>
    </row>
    <row r="7210" spans="1:5" x14ac:dyDescent="0.25">
      <c r="A7210">
        <v>-200</v>
      </c>
      <c r="B7210">
        <v>2.9429999999999999E-3</v>
      </c>
      <c r="D7210">
        <f t="shared" ref="D7210:E7210" si="7207">AVERAGE(A7210:A7309)</f>
        <v>-200</v>
      </c>
      <c r="E7210">
        <f t="shared" si="7207"/>
        <v>1.4025599999999993E-3</v>
      </c>
    </row>
    <row r="7211" spans="1:5" x14ac:dyDescent="0.25">
      <c r="A7211">
        <v>-200</v>
      </c>
      <c r="B7211">
        <v>1.4270000000000001E-3</v>
      </c>
      <c r="D7211">
        <f t="shared" ref="D7211:E7211" si="7208">AVERAGE(A7211:A7310)</f>
        <v>-200</v>
      </c>
      <c r="E7211">
        <f t="shared" si="7208"/>
        <v>1.3948599999999995E-3</v>
      </c>
    </row>
    <row r="7212" spans="1:5" x14ac:dyDescent="0.25">
      <c r="A7212">
        <v>-200</v>
      </c>
      <c r="B7212">
        <v>1.2799999999999999E-4</v>
      </c>
      <c r="D7212">
        <f t="shared" ref="D7212:E7212" si="7209">AVERAGE(A7212:A7311)</f>
        <v>-200</v>
      </c>
      <c r="E7212">
        <f t="shared" si="7209"/>
        <v>1.4200399999999994E-3</v>
      </c>
    </row>
    <row r="7213" spans="1:5" x14ac:dyDescent="0.25">
      <c r="A7213">
        <v>-200</v>
      </c>
      <c r="B7213">
        <v>3.6699999999999998E-4</v>
      </c>
      <c r="D7213">
        <f t="shared" ref="D7213:E7213" si="7210">AVERAGE(A7213:A7312)</f>
        <v>-200</v>
      </c>
      <c r="E7213">
        <f t="shared" si="7210"/>
        <v>1.4359099999999994E-3</v>
      </c>
    </row>
    <row r="7214" spans="1:5" x14ac:dyDescent="0.25">
      <c r="A7214">
        <v>-200</v>
      </c>
      <c r="B7214">
        <v>1.2440000000000001E-3</v>
      </c>
      <c r="D7214">
        <f t="shared" ref="D7214:E7214" si="7211">AVERAGE(A7214:A7313)</f>
        <v>-200</v>
      </c>
      <c r="E7214">
        <f t="shared" si="7211"/>
        <v>1.4497099999999992E-3</v>
      </c>
    </row>
    <row r="7215" spans="1:5" x14ac:dyDescent="0.25">
      <c r="A7215">
        <v>-200</v>
      </c>
      <c r="B7215">
        <v>3.86E-4</v>
      </c>
      <c r="D7215">
        <f t="shared" ref="D7215:E7215" si="7212">AVERAGE(A7215:A7314)</f>
        <v>-200</v>
      </c>
      <c r="E7215">
        <f t="shared" si="7212"/>
        <v>1.5225499999999995E-3</v>
      </c>
    </row>
    <row r="7216" spans="1:5" x14ac:dyDescent="0.25">
      <c r="A7216">
        <v>-200</v>
      </c>
      <c r="B7216">
        <v>7.8999999999999996E-5</v>
      </c>
      <c r="D7216">
        <f t="shared" ref="D7216:E7216" si="7213">AVERAGE(A7216:A7315)</f>
        <v>-200</v>
      </c>
      <c r="E7216">
        <f t="shared" si="7213"/>
        <v>1.5206099999999993E-3</v>
      </c>
    </row>
    <row r="7217" spans="1:5" x14ac:dyDescent="0.25">
      <c r="A7217">
        <v>-200</v>
      </c>
      <c r="B7217">
        <v>3.9389999999999998E-3</v>
      </c>
      <c r="D7217">
        <f t="shared" ref="D7217:E7217" si="7214">AVERAGE(A7217:A7316)</f>
        <v>-200</v>
      </c>
      <c r="E7217">
        <f t="shared" si="7214"/>
        <v>1.5426999999999993E-3</v>
      </c>
    </row>
    <row r="7218" spans="1:5" x14ac:dyDescent="0.25">
      <c r="A7218">
        <v>-200</v>
      </c>
      <c r="B7218">
        <v>2.042E-3</v>
      </c>
      <c r="D7218">
        <f t="shared" ref="D7218:E7218" si="7215">AVERAGE(A7218:A7317)</f>
        <v>-200</v>
      </c>
      <c r="E7218">
        <f t="shared" si="7215"/>
        <v>1.5145999999999996E-3</v>
      </c>
    </row>
    <row r="7219" spans="1:5" x14ac:dyDescent="0.25">
      <c r="A7219">
        <v>-200</v>
      </c>
      <c r="B7219">
        <v>5.8E-5</v>
      </c>
      <c r="D7219">
        <f t="shared" ref="D7219:E7219" si="7216">AVERAGE(A7219:A7318)</f>
        <v>-200</v>
      </c>
      <c r="E7219">
        <f t="shared" si="7216"/>
        <v>1.4974399999999998E-3</v>
      </c>
    </row>
    <row r="7220" spans="1:5" x14ac:dyDescent="0.25">
      <c r="A7220">
        <v>-200</v>
      </c>
      <c r="B7220">
        <v>1.25E-4</v>
      </c>
      <c r="D7220">
        <f t="shared" ref="D7220:E7220" si="7217">AVERAGE(A7220:A7319)</f>
        <v>-200</v>
      </c>
      <c r="E7220">
        <f t="shared" si="7217"/>
        <v>1.5004599999999999E-3</v>
      </c>
    </row>
    <row r="7221" spans="1:5" x14ac:dyDescent="0.25">
      <c r="A7221">
        <v>-200</v>
      </c>
      <c r="B7221">
        <v>8.7999999999999998E-5</v>
      </c>
      <c r="D7221">
        <f t="shared" ref="D7221:E7221" si="7218">AVERAGE(A7221:A7320)</f>
        <v>-200</v>
      </c>
      <c r="E7221">
        <f t="shared" si="7218"/>
        <v>1.5012599999999999E-3</v>
      </c>
    </row>
    <row r="7222" spans="1:5" x14ac:dyDescent="0.25">
      <c r="A7222">
        <v>-200</v>
      </c>
      <c r="B7222">
        <v>2.2100000000000001E-4</v>
      </c>
      <c r="D7222">
        <f t="shared" ref="D7222:E7222" si="7219">AVERAGE(A7222:A7321)</f>
        <v>-200</v>
      </c>
      <c r="E7222">
        <f t="shared" si="7219"/>
        <v>1.5044799999999999E-3</v>
      </c>
    </row>
    <row r="7223" spans="1:5" x14ac:dyDescent="0.25">
      <c r="A7223">
        <v>-200</v>
      </c>
      <c r="B7223">
        <v>4.1999999999999998E-5</v>
      </c>
      <c r="D7223">
        <f t="shared" ref="D7223:E7223" si="7220">AVERAGE(A7223:A7322)</f>
        <v>-200</v>
      </c>
      <c r="E7223">
        <f t="shared" si="7220"/>
        <v>1.67263E-3</v>
      </c>
    </row>
    <row r="7224" spans="1:5" x14ac:dyDescent="0.25">
      <c r="A7224">
        <v>-200</v>
      </c>
      <c r="B7224">
        <v>1.21E-4</v>
      </c>
      <c r="D7224">
        <f t="shared" ref="D7224:E7224" si="7221">AVERAGE(A7224:A7323)</f>
        <v>-200</v>
      </c>
      <c r="E7224">
        <f t="shared" si="7221"/>
        <v>1.6783099999999997E-3</v>
      </c>
    </row>
    <row r="7225" spans="1:5" x14ac:dyDescent="0.25">
      <c r="A7225">
        <v>-200</v>
      </c>
      <c r="B7225">
        <v>5.8699999999999996E-4</v>
      </c>
      <c r="D7225">
        <f t="shared" ref="D7225:E7225" si="7222">AVERAGE(A7225:A7324)</f>
        <v>-200</v>
      </c>
      <c r="E7225">
        <f t="shared" si="7222"/>
        <v>1.7462000000000001E-3</v>
      </c>
    </row>
    <row r="7226" spans="1:5" x14ac:dyDescent="0.25">
      <c r="A7226">
        <v>-200</v>
      </c>
      <c r="B7226">
        <v>8.1000000000000004E-5</v>
      </c>
      <c r="D7226">
        <f t="shared" ref="D7226:E7226" si="7223">AVERAGE(A7226:A7325)</f>
        <v>-200</v>
      </c>
      <c r="E7226">
        <f t="shared" si="7223"/>
        <v>1.7460500000000001E-3</v>
      </c>
    </row>
    <row r="7227" spans="1:5" x14ac:dyDescent="0.25">
      <c r="A7227">
        <v>-200</v>
      </c>
      <c r="B7227">
        <v>2.2800000000000001E-4</v>
      </c>
      <c r="D7227">
        <f t="shared" ref="D7227:E7227" si="7224">AVERAGE(A7227:A7326)</f>
        <v>-200</v>
      </c>
      <c r="E7227">
        <f t="shared" si="7224"/>
        <v>1.8011200000000002E-3</v>
      </c>
    </row>
    <row r="7228" spans="1:5" x14ac:dyDescent="0.25">
      <c r="A7228">
        <v>-200</v>
      </c>
      <c r="B7228">
        <v>1.588E-3</v>
      </c>
      <c r="D7228">
        <f t="shared" ref="D7228:E7228" si="7225">AVERAGE(A7228:A7327)</f>
        <v>-200</v>
      </c>
      <c r="E7228">
        <f t="shared" si="7225"/>
        <v>1.80343E-3</v>
      </c>
    </row>
    <row r="7229" spans="1:5" x14ac:dyDescent="0.25">
      <c r="A7229">
        <v>-200</v>
      </c>
      <c r="B7229">
        <v>1.441E-3</v>
      </c>
      <c r="D7229">
        <f t="shared" ref="D7229:E7229" si="7226">AVERAGE(A7229:A7328)</f>
        <v>-199.47</v>
      </c>
      <c r="E7229">
        <f t="shared" si="7226"/>
        <v>1.8235899999999999E-3</v>
      </c>
    </row>
    <row r="7230" spans="1:5" x14ac:dyDescent="0.25">
      <c r="A7230">
        <v>-200</v>
      </c>
      <c r="B7230">
        <v>1.3799999999999999E-4</v>
      </c>
      <c r="D7230">
        <f t="shared" ref="D7230:E7230" si="7227">AVERAGE(A7230:A7329)</f>
        <v>-199.47</v>
      </c>
      <c r="E7230">
        <f t="shared" si="7227"/>
        <v>1.8162899999999999E-3</v>
      </c>
    </row>
    <row r="7231" spans="1:5" x14ac:dyDescent="0.25">
      <c r="A7231">
        <v>-200</v>
      </c>
      <c r="B7231">
        <v>5.1679999999999999E-3</v>
      </c>
      <c r="D7231">
        <f t="shared" ref="D7231:E7231" si="7228">AVERAGE(A7231:A7330)</f>
        <v>-199.47</v>
      </c>
      <c r="E7231">
        <f t="shared" si="7228"/>
        <v>1.8386799999999997E-3</v>
      </c>
    </row>
    <row r="7232" spans="1:5" x14ac:dyDescent="0.25">
      <c r="A7232">
        <v>-200</v>
      </c>
      <c r="B7232">
        <v>1.26E-4</v>
      </c>
      <c r="D7232">
        <f t="shared" ref="D7232:E7232" si="7229">AVERAGE(A7232:A7331)</f>
        <v>-199.47</v>
      </c>
      <c r="E7232">
        <f t="shared" si="7229"/>
        <v>1.7888699999999999E-3</v>
      </c>
    </row>
    <row r="7233" spans="1:5" x14ac:dyDescent="0.25">
      <c r="A7233">
        <v>-200</v>
      </c>
      <c r="B7233">
        <v>2.5509999999999999E-3</v>
      </c>
      <c r="D7233">
        <f t="shared" ref="D7233:E7233" si="7230">AVERAGE(A7233:A7332)</f>
        <v>-199.47</v>
      </c>
      <c r="E7233">
        <f t="shared" si="7230"/>
        <v>1.8119199999999996E-3</v>
      </c>
    </row>
    <row r="7234" spans="1:5" x14ac:dyDescent="0.25">
      <c r="A7234">
        <v>-200</v>
      </c>
      <c r="B7234">
        <v>6.0000000000000002E-5</v>
      </c>
      <c r="D7234">
        <f t="shared" ref="D7234:E7234" si="7231">AVERAGE(A7234:A7333)</f>
        <v>-199.47</v>
      </c>
      <c r="E7234">
        <f t="shared" si="7231"/>
        <v>1.8444499999999996E-3</v>
      </c>
    </row>
    <row r="7235" spans="1:5" x14ac:dyDescent="0.25">
      <c r="A7235">
        <v>-200</v>
      </c>
      <c r="B7235">
        <v>1.3100000000000001E-4</v>
      </c>
      <c r="D7235">
        <f t="shared" ref="D7235:E7235" si="7232">AVERAGE(A7235:A7334)</f>
        <v>-199.47</v>
      </c>
      <c r="E7235">
        <f t="shared" si="7232"/>
        <v>1.8459099999999999E-3</v>
      </c>
    </row>
    <row r="7236" spans="1:5" x14ac:dyDescent="0.25">
      <c r="A7236">
        <v>-200</v>
      </c>
      <c r="B7236">
        <v>7.1500000000000003E-4</v>
      </c>
      <c r="D7236">
        <f t="shared" ref="D7236:E7236" si="7233">AVERAGE(A7236:A7335)</f>
        <v>-199.47</v>
      </c>
      <c r="E7236">
        <f t="shared" si="7233"/>
        <v>1.8484299999999999E-3</v>
      </c>
    </row>
    <row r="7237" spans="1:5" x14ac:dyDescent="0.25">
      <c r="A7237">
        <v>-200</v>
      </c>
      <c r="B7237">
        <v>2.1000000000000001E-4</v>
      </c>
      <c r="D7237">
        <f t="shared" ref="D7237:E7237" si="7234">AVERAGE(A7237:A7336)</f>
        <v>-199.47</v>
      </c>
      <c r="E7237">
        <f t="shared" si="7234"/>
        <v>1.8474299999999999E-3</v>
      </c>
    </row>
    <row r="7238" spans="1:5" x14ac:dyDescent="0.25">
      <c r="A7238">
        <v>-200</v>
      </c>
      <c r="B7238">
        <v>2.9999999999999997E-4</v>
      </c>
      <c r="D7238">
        <f t="shared" ref="D7238:E7238" si="7235">AVERAGE(A7238:A7337)</f>
        <v>-199.47</v>
      </c>
      <c r="E7238">
        <f t="shared" si="7235"/>
        <v>1.8625599999999999E-3</v>
      </c>
    </row>
    <row r="7239" spans="1:5" x14ac:dyDescent="0.25">
      <c r="A7239">
        <v>-200</v>
      </c>
      <c r="B7239">
        <v>5.9999999999999995E-4</v>
      </c>
      <c r="D7239">
        <f t="shared" ref="D7239:E7239" si="7236">AVERAGE(A7239:A7338)</f>
        <v>-199.47</v>
      </c>
      <c r="E7239">
        <f t="shared" si="7236"/>
        <v>1.8673899999999998E-3</v>
      </c>
    </row>
    <row r="7240" spans="1:5" x14ac:dyDescent="0.25">
      <c r="A7240">
        <v>-200</v>
      </c>
      <c r="B7240">
        <v>4.6E-5</v>
      </c>
      <c r="D7240">
        <f t="shared" ref="D7240:E7240" si="7237">AVERAGE(A7240:A7339)</f>
        <v>-199.47</v>
      </c>
      <c r="E7240">
        <f t="shared" si="7237"/>
        <v>1.8632099999999999E-3</v>
      </c>
    </row>
    <row r="7241" spans="1:5" x14ac:dyDescent="0.25">
      <c r="A7241">
        <v>-200</v>
      </c>
      <c r="B7241">
        <v>3.5199999999999999E-4</v>
      </c>
      <c r="D7241">
        <f t="shared" ref="D7241:E7241" si="7238">AVERAGE(A7241:A7340)</f>
        <v>-199.47</v>
      </c>
      <c r="E7241">
        <f t="shared" si="7238"/>
        <v>1.8982299999999997E-3</v>
      </c>
    </row>
    <row r="7242" spans="1:5" x14ac:dyDescent="0.25">
      <c r="A7242">
        <v>-200</v>
      </c>
      <c r="B7242">
        <v>3.8000000000000002E-5</v>
      </c>
      <c r="D7242">
        <f t="shared" ref="D7242:E7242" si="7239">AVERAGE(A7242:A7341)</f>
        <v>-199.47</v>
      </c>
      <c r="E7242">
        <f t="shared" si="7239"/>
        <v>1.8975099999999998E-3</v>
      </c>
    </row>
    <row r="7243" spans="1:5" x14ac:dyDescent="0.25">
      <c r="A7243">
        <v>-200</v>
      </c>
      <c r="B7243">
        <v>1.9699999999999999E-4</v>
      </c>
      <c r="D7243">
        <f t="shared" ref="D7243:E7243" si="7240">AVERAGE(A7243:A7342)</f>
        <v>-199.47</v>
      </c>
      <c r="E7243">
        <f t="shared" si="7240"/>
        <v>1.9011799999999995E-3</v>
      </c>
    </row>
    <row r="7244" spans="1:5" x14ac:dyDescent="0.25">
      <c r="A7244">
        <v>-200</v>
      </c>
      <c r="B7244">
        <v>1.7080000000000001E-3</v>
      </c>
      <c r="D7244">
        <f t="shared" ref="D7244:E7244" si="7241">AVERAGE(A7244:A7343)</f>
        <v>-199.47</v>
      </c>
      <c r="E7244">
        <f t="shared" si="7241"/>
        <v>2.0975599999999996E-3</v>
      </c>
    </row>
    <row r="7245" spans="1:5" x14ac:dyDescent="0.25">
      <c r="A7245">
        <v>-200</v>
      </c>
      <c r="B7245">
        <v>3.9800000000000002E-4</v>
      </c>
      <c r="D7245">
        <f t="shared" ref="D7245:E7245" si="7242">AVERAGE(A7245:A7344)</f>
        <v>-199.47</v>
      </c>
      <c r="E7245">
        <f t="shared" si="7242"/>
        <v>2.0840399999999997E-3</v>
      </c>
    </row>
    <row r="7246" spans="1:5" x14ac:dyDescent="0.25">
      <c r="A7246">
        <v>-200</v>
      </c>
      <c r="B7246">
        <v>1.9480000000000001E-3</v>
      </c>
      <c r="D7246">
        <f t="shared" ref="D7246:E7246" si="7243">AVERAGE(A7246:A7345)</f>
        <v>-199.47</v>
      </c>
      <c r="E7246">
        <f t="shared" si="7243"/>
        <v>2.1179499999999991E-3</v>
      </c>
    </row>
    <row r="7247" spans="1:5" x14ac:dyDescent="0.25">
      <c r="A7247">
        <v>-200</v>
      </c>
      <c r="B7247">
        <v>1.47E-4</v>
      </c>
      <c r="D7247">
        <f t="shared" ref="D7247:E7247" si="7244">AVERAGE(A7247:A7346)</f>
        <v>-199.47</v>
      </c>
      <c r="E7247">
        <f t="shared" si="7244"/>
        <v>2.1033499999999991E-3</v>
      </c>
    </row>
    <row r="7248" spans="1:5" x14ac:dyDescent="0.25">
      <c r="A7248">
        <v>-200</v>
      </c>
      <c r="B7248">
        <v>5.5000000000000002E-5</v>
      </c>
      <c r="D7248">
        <f t="shared" ref="D7248:E7248" si="7245">AVERAGE(A7248:A7347)</f>
        <v>-199.47</v>
      </c>
      <c r="E7248">
        <f t="shared" si="7245"/>
        <v>2.1136899999999988E-3</v>
      </c>
    </row>
    <row r="7249" spans="1:5" x14ac:dyDescent="0.25">
      <c r="A7249">
        <v>-200</v>
      </c>
      <c r="B7249">
        <v>2.03E-4</v>
      </c>
      <c r="D7249">
        <f t="shared" ref="D7249:E7249" si="7246">AVERAGE(A7249:A7348)</f>
        <v>-199.47</v>
      </c>
      <c r="E7249">
        <f t="shared" si="7246"/>
        <v>2.1203599999999991E-3</v>
      </c>
    </row>
    <row r="7250" spans="1:5" x14ac:dyDescent="0.25">
      <c r="A7250">
        <v>-200</v>
      </c>
      <c r="B7250">
        <v>3.5500000000000001E-4</v>
      </c>
      <c r="D7250">
        <f t="shared" ref="D7250:E7250" si="7247">AVERAGE(A7250:A7349)</f>
        <v>-199.47</v>
      </c>
      <c r="E7250">
        <f t="shared" si="7247"/>
        <v>2.1361199999999992E-3</v>
      </c>
    </row>
    <row r="7251" spans="1:5" x14ac:dyDescent="0.25">
      <c r="A7251">
        <v>-200</v>
      </c>
      <c r="B7251">
        <v>2.7999999999999998E-4</v>
      </c>
      <c r="D7251">
        <f t="shared" ref="D7251:E7251" si="7248">AVERAGE(A7251:A7350)</f>
        <v>-199.47</v>
      </c>
      <c r="E7251">
        <f t="shared" si="7248"/>
        <v>2.151109999999999E-3</v>
      </c>
    </row>
    <row r="7252" spans="1:5" x14ac:dyDescent="0.25">
      <c r="A7252">
        <v>-200</v>
      </c>
      <c r="B7252">
        <v>7.7999999999999999E-5</v>
      </c>
      <c r="D7252">
        <f t="shared" ref="D7252:E7252" si="7249">AVERAGE(A7252:A7351)</f>
        <v>-199.47</v>
      </c>
      <c r="E7252">
        <f t="shared" si="7249"/>
        <v>2.162209999999999E-3</v>
      </c>
    </row>
    <row r="7253" spans="1:5" x14ac:dyDescent="0.25">
      <c r="A7253">
        <v>-200</v>
      </c>
      <c r="B7253">
        <v>5.8399999999999999E-4</v>
      </c>
      <c r="D7253">
        <f t="shared" ref="D7253:E7253" si="7250">AVERAGE(A7253:A7352)</f>
        <v>-199.47</v>
      </c>
      <c r="E7253">
        <f t="shared" si="7250"/>
        <v>2.3735199999999988E-3</v>
      </c>
    </row>
    <row r="7254" spans="1:5" x14ac:dyDescent="0.25">
      <c r="A7254">
        <v>-200</v>
      </c>
      <c r="B7254">
        <v>2.8299999999999999E-4</v>
      </c>
      <c r="D7254">
        <f t="shared" ref="D7254:E7254" si="7251">AVERAGE(A7254:A7353)</f>
        <v>-199.47</v>
      </c>
      <c r="E7254">
        <f t="shared" si="7251"/>
        <v>2.373039999999999E-3</v>
      </c>
    </row>
    <row r="7255" spans="1:5" x14ac:dyDescent="0.25">
      <c r="A7255">
        <v>-200</v>
      </c>
      <c r="B7255">
        <v>5.1339999999999997E-3</v>
      </c>
      <c r="D7255">
        <f t="shared" ref="D7255:E7255" si="7252">AVERAGE(A7255:A7354)</f>
        <v>-199.47</v>
      </c>
      <c r="E7255">
        <f t="shared" si="7252"/>
        <v>2.3823999999999994E-3</v>
      </c>
    </row>
    <row r="7256" spans="1:5" x14ac:dyDescent="0.25">
      <c r="A7256">
        <v>-200</v>
      </c>
      <c r="B7256">
        <v>3.8099999999999999E-4</v>
      </c>
      <c r="D7256">
        <f t="shared" ref="D7256:E7256" si="7253">AVERAGE(A7256:A7355)</f>
        <v>-199.47</v>
      </c>
      <c r="E7256">
        <f t="shared" si="7253"/>
        <v>2.3340099999999992E-3</v>
      </c>
    </row>
    <row r="7257" spans="1:5" x14ac:dyDescent="0.25">
      <c r="A7257">
        <v>-200</v>
      </c>
      <c r="B7257">
        <v>3.1500000000000001E-4</v>
      </c>
      <c r="D7257">
        <f t="shared" ref="D7257:E7257" si="7254">AVERAGE(A7257:A7356)</f>
        <v>-199.47</v>
      </c>
      <c r="E7257">
        <f t="shared" si="7254"/>
        <v>2.3317499999999988E-3</v>
      </c>
    </row>
    <row r="7258" spans="1:5" x14ac:dyDescent="0.25">
      <c r="A7258">
        <v>-200</v>
      </c>
      <c r="B7258">
        <v>1.03E-4</v>
      </c>
      <c r="D7258">
        <f t="shared" ref="D7258:E7258" si="7255">AVERAGE(A7258:A7357)</f>
        <v>-199.47</v>
      </c>
      <c r="E7258">
        <f t="shared" si="7255"/>
        <v>2.3448899999999988E-3</v>
      </c>
    </row>
    <row r="7259" spans="1:5" x14ac:dyDescent="0.25">
      <c r="A7259">
        <v>-200</v>
      </c>
      <c r="B7259">
        <v>8.1000000000000004E-5</v>
      </c>
      <c r="D7259">
        <f t="shared" ref="D7259:E7259" si="7256">AVERAGE(A7259:A7358)</f>
        <v>-199.3</v>
      </c>
      <c r="E7259">
        <f t="shared" si="7256"/>
        <v>2.5630799999999988E-3</v>
      </c>
    </row>
    <row r="7260" spans="1:5" x14ac:dyDescent="0.25">
      <c r="A7260">
        <v>-200</v>
      </c>
      <c r="B7260">
        <v>2.41E-4</v>
      </c>
      <c r="D7260">
        <f t="shared" ref="D7260:E7260" si="7257">AVERAGE(A7260:A7359)</f>
        <v>-199.3</v>
      </c>
      <c r="E7260">
        <f t="shared" si="7257"/>
        <v>2.5914699999999985E-3</v>
      </c>
    </row>
    <row r="7261" spans="1:5" x14ac:dyDescent="0.25">
      <c r="A7261">
        <v>-200</v>
      </c>
      <c r="B7261">
        <v>5.8E-4</v>
      </c>
      <c r="D7261">
        <f t="shared" ref="D7261:E7261" si="7258">AVERAGE(A7261:A7360)</f>
        <v>-199.3</v>
      </c>
      <c r="E7261">
        <f t="shared" si="7258"/>
        <v>2.5956099999999986E-3</v>
      </c>
    </row>
    <row r="7262" spans="1:5" x14ac:dyDescent="0.25">
      <c r="A7262">
        <v>-200</v>
      </c>
      <c r="B7262">
        <v>4.1E-5</v>
      </c>
      <c r="D7262">
        <f t="shared" ref="D7262:E7262" si="7259">AVERAGE(A7262:A7361)</f>
        <v>-199.3</v>
      </c>
      <c r="E7262">
        <f t="shared" si="7259"/>
        <v>2.6063999999999992E-3</v>
      </c>
    </row>
    <row r="7263" spans="1:5" x14ac:dyDescent="0.25">
      <c r="A7263">
        <v>-200</v>
      </c>
      <c r="B7263">
        <v>1.75E-4</v>
      </c>
      <c r="D7263">
        <f t="shared" ref="D7263:E7263" si="7260">AVERAGE(A7263:A7362)</f>
        <v>-199.3</v>
      </c>
      <c r="E7263">
        <f t="shared" si="7260"/>
        <v>2.6099799999999992E-3</v>
      </c>
    </row>
    <row r="7264" spans="1:5" x14ac:dyDescent="0.25">
      <c r="A7264">
        <v>-200</v>
      </c>
      <c r="B7264">
        <v>1.3090000000000001E-3</v>
      </c>
      <c r="D7264">
        <f t="shared" ref="D7264:E7264" si="7261">AVERAGE(A7264:A7363)</f>
        <v>-199.3</v>
      </c>
      <c r="E7264">
        <f t="shared" si="7261"/>
        <v>2.6364799999999992E-3</v>
      </c>
    </row>
    <row r="7265" spans="1:5" x14ac:dyDescent="0.25">
      <c r="A7265">
        <v>-200</v>
      </c>
      <c r="B7265">
        <v>8.7999999999999998E-5</v>
      </c>
      <c r="D7265">
        <f t="shared" ref="D7265:E7265" si="7262">AVERAGE(A7265:A7364)</f>
        <v>-199.3</v>
      </c>
      <c r="E7265">
        <f t="shared" si="7262"/>
        <v>2.6770599999999993E-3</v>
      </c>
    </row>
    <row r="7266" spans="1:5" x14ac:dyDescent="0.25">
      <c r="A7266">
        <v>-200</v>
      </c>
      <c r="B7266">
        <v>7.45E-4</v>
      </c>
      <c r="D7266">
        <f t="shared" ref="D7266:E7266" si="7263">AVERAGE(A7266:A7365)</f>
        <v>-199.3</v>
      </c>
      <c r="E7266">
        <f t="shared" si="7263"/>
        <v>2.685949999999999E-3</v>
      </c>
    </row>
    <row r="7267" spans="1:5" x14ac:dyDescent="0.25">
      <c r="A7267">
        <v>-200</v>
      </c>
      <c r="B7267">
        <v>6.3999999999999997E-5</v>
      </c>
      <c r="D7267">
        <f t="shared" ref="D7267:E7267" si="7264">AVERAGE(A7267:A7366)</f>
        <v>-199.3</v>
      </c>
      <c r="E7267">
        <f t="shared" si="7264"/>
        <v>2.6845799999999993E-3</v>
      </c>
    </row>
    <row r="7268" spans="1:5" x14ac:dyDescent="0.25">
      <c r="A7268">
        <v>-200</v>
      </c>
      <c r="B7268">
        <v>1.11E-4</v>
      </c>
      <c r="D7268">
        <f t="shared" ref="D7268:E7268" si="7265">AVERAGE(A7268:A7367)</f>
        <v>-199.3</v>
      </c>
      <c r="E7268">
        <f t="shared" si="7265"/>
        <v>2.7019799999999992E-3</v>
      </c>
    </row>
    <row r="7269" spans="1:5" x14ac:dyDescent="0.25">
      <c r="A7269">
        <v>-200</v>
      </c>
      <c r="B7269">
        <v>7.5500000000000003E-3</v>
      </c>
      <c r="D7269">
        <f t="shared" ref="D7269:E7269" si="7266">AVERAGE(A7269:A7368)</f>
        <v>-199.3</v>
      </c>
      <c r="E7269">
        <f t="shared" si="7266"/>
        <v>2.7136499999999997E-3</v>
      </c>
    </row>
    <row r="7270" spans="1:5" x14ac:dyDescent="0.25">
      <c r="A7270">
        <v>-200</v>
      </c>
      <c r="B7270">
        <v>7.8200000000000003E-4</v>
      </c>
      <c r="D7270">
        <f t="shared" ref="D7270:E7270" si="7267">AVERAGE(A7270:A7369)</f>
        <v>-199.06</v>
      </c>
      <c r="E7270">
        <f t="shared" si="7267"/>
        <v>2.640969999999999E-3</v>
      </c>
    </row>
    <row r="7271" spans="1:5" x14ac:dyDescent="0.25">
      <c r="A7271">
        <v>-200</v>
      </c>
      <c r="B7271">
        <v>5.53E-4</v>
      </c>
      <c r="D7271">
        <f t="shared" ref="D7271:E7271" si="7268">AVERAGE(A7271:A7370)</f>
        <v>-199.06</v>
      </c>
      <c r="E7271">
        <f t="shared" si="7268"/>
        <v>2.6377599999999985E-3</v>
      </c>
    </row>
    <row r="7272" spans="1:5" x14ac:dyDescent="0.25">
      <c r="A7272">
        <v>-200</v>
      </c>
      <c r="B7272">
        <v>2.0100000000000001E-4</v>
      </c>
      <c r="D7272">
        <f t="shared" ref="D7272:E7272" si="7269">AVERAGE(A7272:A7371)</f>
        <v>-199.06</v>
      </c>
      <c r="E7272">
        <f t="shared" si="7269"/>
        <v>2.6398499999999991E-3</v>
      </c>
    </row>
    <row r="7273" spans="1:5" x14ac:dyDescent="0.25">
      <c r="A7273">
        <v>-200</v>
      </c>
      <c r="B7273">
        <v>1.25E-3</v>
      </c>
      <c r="D7273">
        <f t="shared" ref="D7273:E7273" si="7270">AVERAGE(A7273:A7372)</f>
        <v>-199.06</v>
      </c>
      <c r="E7273">
        <f t="shared" si="7270"/>
        <v>2.6805299999999991E-3</v>
      </c>
    </row>
    <row r="7274" spans="1:5" x14ac:dyDescent="0.25">
      <c r="A7274">
        <v>-200</v>
      </c>
      <c r="B7274">
        <v>8.1099999999999998E-4</v>
      </c>
      <c r="D7274">
        <f t="shared" ref="D7274:E7274" si="7271">AVERAGE(A7274:A7373)</f>
        <v>-199.06</v>
      </c>
      <c r="E7274">
        <f t="shared" si="7271"/>
        <v>5.1096599999999985E-3</v>
      </c>
    </row>
    <row r="7275" spans="1:5" x14ac:dyDescent="0.25">
      <c r="A7275">
        <v>-200</v>
      </c>
      <c r="B7275">
        <v>1.9599999999999999E-4</v>
      </c>
      <c r="D7275">
        <f t="shared" ref="D7275:E7275" si="7272">AVERAGE(A7275:A7374)</f>
        <v>-199.06</v>
      </c>
      <c r="E7275">
        <f t="shared" si="7272"/>
        <v>5.1751999999999987E-3</v>
      </c>
    </row>
    <row r="7276" spans="1:5" x14ac:dyDescent="0.25">
      <c r="A7276">
        <v>-200</v>
      </c>
      <c r="B7276">
        <v>1.8599999999999999E-4</v>
      </c>
      <c r="D7276">
        <f t="shared" ref="D7276:E7276" si="7273">AVERAGE(A7276:A7375)</f>
        <v>-199.06</v>
      </c>
      <c r="E7276">
        <f t="shared" si="7273"/>
        <v>5.1789299999999983E-3</v>
      </c>
    </row>
    <row r="7277" spans="1:5" x14ac:dyDescent="0.25">
      <c r="A7277">
        <v>-200</v>
      </c>
      <c r="B7277">
        <v>4.9540000000000001E-3</v>
      </c>
      <c r="D7277">
        <f t="shared" ref="D7277:E7277" si="7274">AVERAGE(A7277:A7376)</f>
        <v>-199.06</v>
      </c>
      <c r="E7277">
        <f t="shared" si="7274"/>
        <v>5.1901799999999974E-3</v>
      </c>
    </row>
    <row r="7278" spans="1:5" x14ac:dyDescent="0.25">
      <c r="A7278">
        <v>-200</v>
      </c>
      <c r="B7278">
        <v>8.3999999999999995E-5</v>
      </c>
      <c r="D7278">
        <f t="shared" ref="D7278:E7278" si="7275">AVERAGE(A7278:A7377)</f>
        <v>-199.06</v>
      </c>
      <c r="E7278">
        <f t="shared" si="7275"/>
        <v>5.5641999999999966E-3</v>
      </c>
    </row>
    <row r="7279" spans="1:5" x14ac:dyDescent="0.25">
      <c r="A7279">
        <v>-200</v>
      </c>
      <c r="B7279">
        <v>1.1E-4</v>
      </c>
      <c r="D7279">
        <f t="shared" ref="D7279:E7279" si="7276">AVERAGE(A7279:A7378)</f>
        <v>-199.06</v>
      </c>
      <c r="E7279">
        <f t="shared" si="7276"/>
        <v>5.6062299999999976E-3</v>
      </c>
    </row>
    <row r="7280" spans="1:5" x14ac:dyDescent="0.25">
      <c r="A7280">
        <v>-200</v>
      </c>
      <c r="B7280">
        <v>2.5700000000000001E-4</v>
      </c>
      <c r="D7280">
        <f t="shared" ref="D7280:E7280" si="7277">AVERAGE(A7280:A7379)</f>
        <v>-199.06</v>
      </c>
      <c r="E7280">
        <f t="shared" si="7277"/>
        <v>5.6346999999999977E-3</v>
      </c>
    </row>
    <row r="7281" spans="1:5" x14ac:dyDescent="0.25">
      <c r="A7281">
        <v>-200</v>
      </c>
      <c r="B7281">
        <v>5.9100000000000005E-4</v>
      </c>
      <c r="D7281">
        <f t="shared" ref="D7281:E7281" si="7278">AVERAGE(A7281:A7380)</f>
        <v>-199.06</v>
      </c>
      <c r="E7281">
        <f t="shared" si="7278"/>
        <v>5.691759999999998E-3</v>
      </c>
    </row>
    <row r="7282" spans="1:5" x14ac:dyDescent="0.25">
      <c r="A7282">
        <v>-200</v>
      </c>
      <c r="B7282">
        <v>2.24E-4</v>
      </c>
      <c r="D7282">
        <f t="shared" ref="D7282:E7282" si="7279">AVERAGE(A7282:A7381)</f>
        <v>-199.06</v>
      </c>
      <c r="E7282">
        <f t="shared" si="7279"/>
        <v>5.7017499999999976E-3</v>
      </c>
    </row>
    <row r="7283" spans="1:5" x14ac:dyDescent="0.25">
      <c r="A7283">
        <v>-200</v>
      </c>
      <c r="B7283">
        <v>3.1029999999999999E-3</v>
      </c>
      <c r="D7283">
        <f t="shared" ref="D7283:E7283" si="7280">AVERAGE(A7283:A7382)</f>
        <v>-199.06</v>
      </c>
      <c r="E7283">
        <f t="shared" si="7280"/>
        <v>5.8196499999999974E-3</v>
      </c>
    </row>
    <row r="7284" spans="1:5" x14ac:dyDescent="0.25">
      <c r="A7284">
        <v>-200</v>
      </c>
      <c r="B7284">
        <v>9.1570000000000002E-3</v>
      </c>
      <c r="D7284">
        <f t="shared" ref="D7284:E7284" si="7281">AVERAGE(A7284:A7383)</f>
        <v>-199.06</v>
      </c>
      <c r="E7284">
        <f t="shared" si="7281"/>
        <v>5.7916699999999979E-3</v>
      </c>
    </row>
    <row r="7285" spans="1:5" x14ac:dyDescent="0.25">
      <c r="A7285">
        <v>-200</v>
      </c>
      <c r="B7285">
        <v>2.1329999999999999E-3</v>
      </c>
      <c r="D7285">
        <f t="shared" ref="D7285:E7285" si="7282">AVERAGE(A7285:A7384)</f>
        <v>-199.06</v>
      </c>
      <c r="E7285">
        <f t="shared" si="7282"/>
        <v>5.8438699999999975E-3</v>
      </c>
    </row>
    <row r="7286" spans="1:5" x14ac:dyDescent="0.25">
      <c r="A7286">
        <v>-200</v>
      </c>
      <c r="B7286">
        <v>2.6200000000000003E-4</v>
      </c>
      <c r="D7286">
        <f t="shared" ref="D7286:E7286" si="7283">AVERAGE(A7286:A7385)</f>
        <v>-199.06</v>
      </c>
      <c r="E7286">
        <f t="shared" si="7283"/>
        <v>5.9207299999999999E-3</v>
      </c>
    </row>
    <row r="7287" spans="1:5" x14ac:dyDescent="0.25">
      <c r="A7287">
        <v>-200</v>
      </c>
      <c r="B7287">
        <v>1.426E-3</v>
      </c>
      <c r="D7287">
        <f t="shared" ref="D7287:E7287" si="7284">AVERAGE(A7287:A7386)</f>
        <v>-199.06</v>
      </c>
      <c r="E7287">
        <f t="shared" si="7284"/>
        <v>5.9444999999999984E-3</v>
      </c>
    </row>
    <row r="7288" spans="1:5" x14ac:dyDescent="0.25">
      <c r="A7288">
        <v>-200</v>
      </c>
      <c r="B7288">
        <v>3.3013000000000001E-2</v>
      </c>
      <c r="D7288">
        <f t="shared" ref="D7288:E7288" si="7285">AVERAGE(A7288:A7387)</f>
        <v>-199.06</v>
      </c>
      <c r="E7288">
        <f t="shared" si="7285"/>
        <v>5.9423999999999987E-3</v>
      </c>
    </row>
    <row r="7289" spans="1:5" x14ac:dyDescent="0.25">
      <c r="A7289">
        <v>-200</v>
      </c>
      <c r="B7289">
        <v>1.209E-3</v>
      </c>
      <c r="D7289">
        <f t="shared" ref="D7289:E7289" si="7286">AVERAGE(A7289:A7388)</f>
        <v>-199.06</v>
      </c>
      <c r="E7289">
        <f t="shared" si="7286"/>
        <v>5.6156899999999987E-3</v>
      </c>
    </row>
    <row r="7290" spans="1:5" x14ac:dyDescent="0.25">
      <c r="A7290">
        <v>-200</v>
      </c>
      <c r="B7290">
        <v>7.5299999999999998E-4</v>
      </c>
      <c r="D7290">
        <f t="shared" ref="D7290:E7290" si="7287">AVERAGE(A7290:A7389)</f>
        <v>-199.06</v>
      </c>
      <c r="E7290">
        <f t="shared" si="7287"/>
        <v>5.6121299999999982E-3</v>
      </c>
    </row>
    <row r="7291" spans="1:5" x14ac:dyDescent="0.25">
      <c r="A7291">
        <v>-200</v>
      </c>
      <c r="B7291">
        <v>2.7079999999999999E-3</v>
      </c>
      <c r="D7291">
        <f t="shared" ref="D7291:E7291" si="7288">AVERAGE(A7291:A7390)</f>
        <v>-199.06</v>
      </c>
      <c r="E7291">
        <f t="shared" si="7288"/>
        <v>5.612569999999999E-3</v>
      </c>
    </row>
    <row r="7292" spans="1:5" x14ac:dyDescent="0.25">
      <c r="A7292">
        <v>-200</v>
      </c>
      <c r="B7292">
        <v>8.7209999999999996E-3</v>
      </c>
      <c r="D7292">
        <f t="shared" ref="D7292:E7292" si="7289">AVERAGE(A7292:A7391)</f>
        <v>-199.06</v>
      </c>
      <c r="E7292">
        <f t="shared" si="7289"/>
        <v>5.6786299999999987E-3</v>
      </c>
    </row>
    <row r="7293" spans="1:5" x14ac:dyDescent="0.25">
      <c r="A7293">
        <v>-200</v>
      </c>
      <c r="B7293">
        <v>1.46E-4</v>
      </c>
      <c r="D7293">
        <f t="shared" ref="D7293:E7293" si="7290">AVERAGE(A7293:A7392)</f>
        <v>-199.06</v>
      </c>
      <c r="E7293">
        <f t="shared" si="7290"/>
        <v>5.5986799999999991E-3</v>
      </c>
    </row>
    <row r="7294" spans="1:5" x14ac:dyDescent="0.25">
      <c r="A7294">
        <v>-200</v>
      </c>
      <c r="B7294">
        <v>2.1679999999999998E-3</v>
      </c>
      <c r="D7294">
        <f t="shared" ref="D7294:E7294" si="7291">AVERAGE(A7294:A7393)</f>
        <v>-199.06</v>
      </c>
      <c r="E7294">
        <f t="shared" si="7291"/>
        <v>5.6548299999999996E-3</v>
      </c>
    </row>
    <row r="7295" spans="1:5" x14ac:dyDescent="0.25">
      <c r="A7295">
        <v>-200</v>
      </c>
      <c r="B7295">
        <v>6.9499999999999998E-4</v>
      </c>
      <c r="D7295">
        <f t="shared" ref="D7295:E7295" si="7292">AVERAGE(A7295:A7394)</f>
        <v>-199.06</v>
      </c>
      <c r="E7295">
        <f t="shared" si="7292"/>
        <v>5.6377299999999988E-3</v>
      </c>
    </row>
    <row r="7296" spans="1:5" x14ac:dyDescent="0.25">
      <c r="A7296">
        <v>-200</v>
      </c>
      <c r="B7296">
        <v>2.23E-4</v>
      </c>
      <c r="D7296">
        <f t="shared" ref="D7296:E7296" si="7293">AVERAGE(A7296:A7395)</f>
        <v>-199.06</v>
      </c>
      <c r="E7296">
        <f t="shared" si="7293"/>
        <v>5.694799999999999E-3</v>
      </c>
    </row>
    <row r="7297" spans="1:5" x14ac:dyDescent="0.25">
      <c r="A7297">
        <v>-200</v>
      </c>
      <c r="B7297">
        <v>4.1469999999999996E-3</v>
      </c>
      <c r="D7297">
        <f t="shared" ref="D7297:E7297" si="7294">AVERAGE(A7297:A7396)</f>
        <v>-199.06</v>
      </c>
      <c r="E7297">
        <f t="shared" si="7294"/>
        <v>5.7037199999999989E-3</v>
      </c>
    </row>
    <row r="7298" spans="1:5" x14ac:dyDescent="0.25">
      <c r="A7298">
        <v>-200</v>
      </c>
      <c r="B7298">
        <v>1.132E-3</v>
      </c>
      <c r="D7298">
        <f t="shared" ref="D7298:E7298" si="7295">AVERAGE(A7298:A7397)</f>
        <v>-199.06</v>
      </c>
      <c r="E7298">
        <f t="shared" si="7295"/>
        <v>5.6646499999999985E-3</v>
      </c>
    </row>
    <row r="7299" spans="1:5" x14ac:dyDescent="0.25">
      <c r="A7299">
        <v>-200</v>
      </c>
      <c r="B7299">
        <v>1.291E-3</v>
      </c>
      <c r="D7299">
        <f t="shared" ref="D7299:E7299" si="7296">AVERAGE(A7299:A7398)</f>
        <v>-199.06</v>
      </c>
      <c r="E7299">
        <f t="shared" si="7296"/>
        <v>5.718329999999998E-3</v>
      </c>
    </row>
    <row r="7300" spans="1:5" x14ac:dyDescent="0.25">
      <c r="A7300">
        <v>-200</v>
      </c>
      <c r="B7300">
        <v>1.3029999999999999E-3</v>
      </c>
      <c r="D7300">
        <f t="shared" ref="D7300:E7300" si="7297">AVERAGE(A7300:A7399)</f>
        <v>-199.06</v>
      </c>
      <c r="E7300">
        <f t="shared" si="7297"/>
        <v>5.7886099999999987E-3</v>
      </c>
    </row>
    <row r="7301" spans="1:5" x14ac:dyDescent="0.25">
      <c r="A7301">
        <v>-200</v>
      </c>
      <c r="B7301">
        <v>6.2799999999999998E-4</v>
      </c>
      <c r="D7301">
        <f t="shared" ref="D7301:E7301" si="7298">AVERAGE(A7301:A7400)</f>
        <v>-199.06</v>
      </c>
      <c r="E7301">
        <f t="shared" si="7298"/>
        <v>5.8093399999999988E-3</v>
      </c>
    </row>
    <row r="7302" spans="1:5" x14ac:dyDescent="0.25">
      <c r="A7302">
        <v>-200</v>
      </c>
      <c r="B7302">
        <v>3.3700000000000001E-4</v>
      </c>
      <c r="D7302">
        <f t="shared" ref="D7302:E7302" si="7299">AVERAGE(A7302:A7401)</f>
        <v>-199.06</v>
      </c>
      <c r="E7302">
        <f t="shared" si="7299"/>
        <v>6.0274599999999992E-3</v>
      </c>
    </row>
    <row r="7303" spans="1:5" x14ac:dyDescent="0.25">
      <c r="A7303">
        <v>-200</v>
      </c>
      <c r="B7303">
        <v>4.9899999999999999E-4</v>
      </c>
      <c r="D7303">
        <f t="shared" ref="D7303:E7303" si="7300">AVERAGE(A7303:A7402)</f>
        <v>-199.06</v>
      </c>
      <c r="E7303">
        <f t="shared" si="7300"/>
        <v>6.070589999999999E-3</v>
      </c>
    </row>
    <row r="7304" spans="1:5" x14ac:dyDescent="0.25">
      <c r="A7304">
        <v>-200</v>
      </c>
      <c r="B7304">
        <v>9.8799999999999995E-4</v>
      </c>
      <c r="D7304">
        <f t="shared" ref="D7304:E7304" si="7301">AVERAGE(A7304:A7403)</f>
        <v>-199.06</v>
      </c>
      <c r="E7304">
        <f t="shared" si="7301"/>
        <v>6.0846699999999986E-3</v>
      </c>
    </row>
    <row r="7305" spans="1:5" x14ac:dyDescent="0.25">
      <c r="A7305">
        <v>-200</v>
      </c>
      <c r="B7305">
        <v>9.6199999999999996E-4</v>
      </c>
      <c r="D7305">
        <f t="shared" ref="D7305:E7305" si="7302">AVERAGE(A7305:A7404)</f>
        <v>-199.06</v>
      </c>
      <c r="E7305">
        <f t="shared" si="7302"/>
        <v>6.382549999999999E-3</v>
      </c>
    </row>
    <row r="7306" spans="1:5" x14ac:dyDescent="0.25">
      <c r="A7306">
        <v>-200</v>
      </c>
      <c r="B7306">
        <v>3.2499999999999999E-4</v>
      </c>
      <c r="D7306">
        <f t="shared" ref="D7306:E7306" si="7303">AVERAGE(A7306:A7405)</f>
        <v>-199.06</v>
      </c>
      <c r="E7306">
        <f t="shared" si="7303"/>
        <v>1.135591E-2</v>
      </c>
    </row>
    <row r="7307" spans="1:5" x14ac:dyDescent="0.25">
      <c r="A7307">
        <v>-200</v>
      </c>
      <c r="B7307">
        <v>3.7500000000000001E-4</v>
      </c>
      <c r="D7307">
        <f t="shared" ref="D7307:E7307" si="7304">AVERAGE(A7307:A7406)</f>
        <v>-199.06</v>
      </c>
      <c r="E7307">
        <f t="shared" si="7304"/>
        <v>1.1359720000000002E-2</v>
      </c>
    </row>
    <row r="7308" spans="1:5" x14ac:dyDescent="0.25">
      <c r="A7308">
        <v>-200</v>
      </c>
      <c r="B7308">
        <v>1.7100000000000001E-4</v>
      </c>
      <c r="D7308">
        <f t="shared" ref="D7308:E7308" si="7305">AVERAGE(A7308:A7407)</f>
        <v>-199.06</v>
      </c>
      <c r="E7308">
        <f t="shared" si="7305"/>
        <v>1.1377120000000003E-2</v>
      </c>
    </row>
    <row r="7309" spans="1:5" x14ac:dyDescent="0.25">
      <c r="A7309">
        <v>-200</v>
      </c>
      <c r="B7309">
        <v>1.4580000000000001E-3</v>
      </c>
      <c r="D7309">
        <f t="shared" ref="D7309:E7309" si="7306">AVERAGE(A7309:A7408)</f>
        <v>-199.06</v>
      </c>
      <c r="E7309">
        <f t="shared" si="7306"/>
        <v>1.1418720000000002E-2</v>
      </c>
    </row>
    <row r="7310" spans="1:5" x14ac:dyDescent="0.25">
      <c r="A7310">
        <v>-200</v>
      </c>
      <c r="B7310">
        <v>2.173E-3</v>
      </c>
      <c r="D7310">
        <f t="shared" ref="D7310:E7310" si="7307">AVERAGE(A7310:A7409)</f>
        <v>-199.06</v>
      </c>
      <c r="E7310">
        <f t="shared" si="7307"/>
        <v>1.1407170000000001E-2</v>
      </c>
    </row>
    <row r="7311" spans="1:5" x14ac:dyDescent="0.25">
      <c r="A7311">
        <v>-200</v>
      </c>
      <c r="B7311">
        <v>3.9449999999999997E-3</v>
      </c>
      <c r="D7311">
        <f t="shared" ref="D7311:E7311" si="7308">AVERAGE(A7311:A7410)</f>
        <v>-199.06</v>
      </c>
      <c r="E7311">
        <f t="shared" si="7308"/>
        <v>1.138803E-2</v>
      </c>
    </row>
    <row r="7312" spans="1:5" x14ac:dyDescent="0.25">
      <c r="A7312">
        <v>-200</v>
      </c>
      <c r="B7312">
        <v>1.7149999999999999E-3</v>
      </c>
      <c r="D7312">
        <f t="shared" ref="D7312:E7312" si="7309">AVERAGE(A7312:A7411)</f>
        <v>-199.06</v>
      </c>
      <c r="E7312">
        <f t="shared" si="7309"/>
        <v>1.135858E-2</v>
      </c>
    </row>
    <row r="7313" spans="1:5" x14ac:dyDescent="0.25">
      <c r="A7313">
        <v>-200</v>
      </c>
      <c r="B7313">
        <v>1.7470000000000001E-3</v>
      </c>
      <c r="D7313">
        <f t="shared" ref="D7313:E7313" si="7310">AVERAGE(A7313:A7412)</f>
        <v>-199.06</v>
      </c>
      <c r="E7313">
        <f t="shared" si="7310"/>
        <v>1.2634880000000001E-2</v>
      </c>
    </row>
    <row r="7314" spans="1:5" x14ac:dyDescent="0.25">
      <c r="A7314">
        <v>-200</v>
      </c>
      <c r="B7314">
        <v>8.5280000000000009E-3</v>
      </c>
      <c r="D7314">
        <f t="shared" ref="D7314:E7314" si="7311">AVERAGE(A7314:A7413)</f>
        <v>-199.06</v>
      </c>
      <c r="E7314">
        <f t="shared" si="7311"/>
        <v>1.2619050000000003E-2</v>
      </c>
    </row>
    <row r="7315" spans="1:5" x14ac:dyDescent="0.25">
      <c r="A7315">
        <v>-200</v>
      </c>
      <c r="B7315">
        <v>1.92E-4</v>
      </c>
      <c r="D7315">
        <f t="shared" ref="D7315:E7315" si="7312">AVERAGE(A7315:A7414)</f>
        <v>-199.06</v>
      </c>
      <c r="E7315">
        <f t="shared" si="7312"/>
        <v>1.2587010000000003E-2</v>
      </c>
    </row>
    <row r="7316" spans="1:5" x14ac:dyDescent="0.25">
      <c r="A7316">
        <v>-200</v>
      </c>
      <c r="B7316">
        <v>2.2880000000000001E-3</v>
      </c>
      <c r="D7316">
        <f t="shared" ref="D7316:E7316" si="7313">AVERAGE(A7316:A7415)</f>
        <v>-199.06</v>
      </c>
      <c r="E7316">
        <f t="shared" si="7313"/>
        <v>1.2640510000000002E-2</v>
      </c>
    </row>
    <row r="7317" spans="1:5" x14ac:dyDescent="0.25">
      <c r="A7317">
        <v>-200</v>
      </c>
      <c r="B7317">
        <v>1.129E-3</v>
      </c>
      <c r="D7317">
        <f t="shared" ref="D7317:E7317" si="7314">AVERAGE(A7317:A7416)</f>
        <v>-199.06</v>
      </c>
      <c r="E7317">
        <f t="shared" si="7314"/>
        <v>1.2621300000000002E-2</v>
      </c>
    </row>
    <row r="7318" spans="1:5" x14ac:dyDescent="0.25">
      <c r="A7318">
        <v>-200</v>
      </c>
      <c r="B7318">
        <v>3.2600000000000001E-4</v>
      </c>
      <c r="D7318">
        <f t="shared" ref="D7318:E7318" si="7315">AVERAGE(A7318:A7417)</f>
        <v>-199.06</v>
      </c>
      <c r="E7318">
        <f t="shared" si="7315"/>
        <v>1.2612910000000001E-2</v>
      </c>
    </row>
    <row r="7319" spans="1:5" x14ac:dyDescent="0.25">
      <c r="A7319">
        <v>-200</v>
      </c>
      <c r="B7319">
        <v>3.6000000000000002E-4</v>
      </c>
      <c r="D7319">
        <f t="shared" ref="D7319:E7319" si="7316">AVERAGE(A7319:A7418)</f>
        <v>-199.06</v>
      </c>
      <c r="E7319">
        <f t="shared" si="7316"/>
        <v>1.2616130000000001E-2</v>
      </c>
    </row>
    <row r="7320" spans="1:5" x14ac:dyDescent="0.25">
      <c r="A7320">
        <v>-200</v>
      </c>
      <c r="B7320">
        <v>2.05E-4</v>
      </c>
      <c r="D7320">
        <f t="shared" ref="D7320:E7320" si="7317">AVERAGE(A7320:A7419)</f>
        <v>-199.06</v>
      </c>
      <c r="E7320">
        <f t="shared" si="7317"/>
        <v>1.2615840000000003E-2</v>
      </c>
    </row>
    <row r="7321" spans="1:5" x14ac:dyDescent="0.25">
      <c r="A7321">
        <v>-200</v>
      </c>
      <c r="B7321">
        <v>4.0999999999999999E-4</v>
      </c>
      <c r="D7321">
        <f t="shared" ref="D7321:E7321" si="7318">AVERAGE(A7321:A7420)</f>
        <v>-199.06</v>
      </c>
      <c r="E7321">
        <f t="shared" si="7318"/>
        <v>1.26155E-2</v>
      </c>
    </row>
    <row r="7322" spans="1:5" x14ac:dyDescent="0.25">
      <c r="A7322">
        <v>-200</v>
      </c>
      <c r="B7322">
        <v>1.7035999999999999E-2</v>
      </c>
      <c r="D7322">
        <f t="shared" ref="D7322:E7322" si="7319">AVERAGE(A7322:A7421)</f>
        <v>-199.06</v>
      </c>
      <c r="E7322">
        <f t="shared" si="7319"/>
        <v>1.267764E-2</v>
      </c>
    </row>
    <row r="7323" spans="1:5" x14ac:dyDescent="0.25">
      <c r="A7323">
        <v>-200</v>
      </c>
      <c r="B7323">
        <v>6.0999999999999997E-4</v>
      </c>
      <c r="D7323">
        <f t="shared" ref="D7323:E7323" si="7320">AVERAGE(A7323:A7422)</f>
        <v>-199.06</v>
      </c>
      <c r="E7323">
        <f t="shared" si="7320"/>
        <v>1.2509560000000001E-2</v>
      </c>
    </row>
    <row r="7324" spans="1:5" x14ac:dyDescent="0.25">
      <c r="A7324">
        <v>-200</v>
      </c>
      <c r="B7324">
        <v>6.9100000000000003E-3</v>
      </c>
      <c r="D7324">
        <f t="shared" ref="D7324:E7324" si="7321">AVERAGE(A7324:A7423)</f>
        <v>-199.06</v>
      </c>
      <c r="E7324">
        <f t="shared" si="7321"/>
        <v>1.2508050000000001E-2</v>
      </c>
    </row>
    <row r="7325" spans="1:5" x14ac:dyDescent="0.25">
      <c r="A7325">
        <v>-200</v>
      </c>
      <c r="B7325">
        <v>5.7200000000000003E-4</v>
      </c>
      <c r="D7325">
        <f t="shared" ref="D7325:E7325" si="7322">AVERAGE(A7325:A7424)</f>
        <v>-199.06</v>
      </c>
      <c r="E7325">
        <f t="shared" si="7322"/>
        <v>1.246332E-2</v>
      </c>
    </row>
    <row r="7326" spans="1:5" x14ac:dyDescent="0.25">
      <c r="A7326">
        <v>-200</v>
      </c>
      <c r="B7326">
        <v>5.5880000000000001E-3</v>
      </c>
      <c r="D7326">
        <f t="shared" ref="D7326:E7326" si="7323">AVERAGE(A7326:A7425)</f>
        <v>-199.06</v>
      </c>
      <c r="E7326">
        <f t="shared" si="7323"/>
        <v>1.2532410000000001E-2</v>
      </c>
    </row>
    <row r="7327" spans="1:5" x14ac:dyDescent="0.25">
      <c r="A7327">
        <v>-200</v>
      </c>
      <c r="B7327">
        <v>4.5899999999999999E-4</v>
      </c>
      <c r="D7327">
        <f t="shared" ref="D7327:E7327" si="7324">AVERAGE(A7327:A7426)</f>
        <v>-199.06</v>
      </c>
      <c r="E7327">
        <f t="shared" si="7324"/>
        <v>1.2684000000000003E-2</v>
      </c>
    </row>
    <row r="7328" spans="1:5" x14ac:dyDescent="0.25">
      <c r="A7328">
        <v>-147</v>
      </c>
      <c r="B7328">
        <v>3.604E-3</v>
      </c>
      <c r="D7328">
        <f t="shared" ref="D7328:E7328" si="7325">AVERAGE(A7328:A7427)</f>
        <v>-199.06</v>
      </c>
      <c r="E7328">
        <f t="shared" si="7325"/>
        <v>1.2686460000000002E-2</v>
      </c>
    </row>
    <row r="7329" spans="1:5" x14ac:dyDescent="0.25">
      <c r="A7329">
        <v>-200</v>
      </c>
      <c r="B7329">
        <v>7.1100000000000004E-4</v>
      </c>
      <c r="D7329">
        <f t="shared" ref="D7329:E7329" si="7326">AVERAGE(A7329:A7428)</f>
        <v>-199.59</v>
      </c>
      <c r="E7329">
        <f t="shared" si="7326"/>
        <v>1.2669980000000003E-2</v>
      </c>
    </row>
    <row r="7330" spans="1:5" x14ac:dyDescent="0.25">
      <c r="A7330">
        <v>-200</v>
      </c>
      <c r="B7330">
        <v>2.3770000000000002E-3</v>
      </c>
      <c r="D7330">
        <f t="shared" ref="D7330:E7330" si="7327">AVERAGE(A7330:A7429)</f>
        <v>-198.96</v>
      </c>
      <c r="E7330">
        <f t="shared" si="7327"/>
        <v>1.2672650000000001E-2</v>
      </c>
    </row>
    <row r="7331" spans="1:5" x14ac:dyDescent="0.25">
      <c r="A7331">
        <v>-200</v>
      </c>
      <c r="B7331">
        <v>1.8699999999999999E-4</v>
      </c>
      <c r="D7331">
        <f t="shared" ref="D7331:E7331" si="7328">AVERAGE(A7331:A7430)</f>
        <v>-198.96</v>
      </c>
      <c r="E7331">
        <f t="shared" si="7328"/>
        <v>1.2653330000000003E-2</v>
      </c>
    </row>
    <row r="7332" spans="1:5" x14ac:dyDescent="0.25">
      <c r="A7332">
        <v>-200</v>
      </c>
      <c r="B7332">
        <v>2.431E-3</v>
      </c>
      <c r="D7332">
        <f t="shared" ref="D7332:E7332" si="7329">AVERAGE(A7332:A7431)</f>
        <v>-198.96</v>
      </c>
      <c r="E7332">
        <f t="shared" si="7329"/>
        <v>1.2654490000000001E-2</v>
      </c>
    </row>
    <row r="7333" spans="1:5" x14ac:dyDescent="0.25">
      <c r="A7333">
        <v>-200</v>
      </c>
      <c r="B7333">
        <v>5.8040000000000001E-3</v>
      </c>
      <c r="D7333">
        <f t="shared" ref="D7333:E7333" si="7330">AVERAGE(A7333:A7432)</f>
        <v>-198.96</v>
      </c>
      <c r="E7333">
        <f t="shared" si="7330"/>
        <v>1.2635390000000002E-2</v>
      </c>
    </row>
    <row r="7334" spans="1:5" x14ac:dyDescent="0.25">
      <c r="A7334">
        <v>-200</v>
      </c>
      <c r="B7334">
        <v>2.0599999999999999E-4</v>
      </c>
      <c r="D7334">
        <f t="shared" ref="D7334:E7334" si="7331">AVERAGE(A7334:A7433)</f>
        <v>-198.96</v>
      </c>
      <c r="E7334">
        <f t="shared" si="7331"/>
        <v>1.2618610000000001E-2</v>
      </c>
    </row>
    <row r="7335" spans="1:5" x14ac:dyDescent="0.25">
      <c r="A7335">
        <v>-200</v>
      </c>
      <c r="B7335">
        <v>3.8299999999999999E-4</v>
      </c>
      <c r="D7335">
        <f t="shared" ref="D7335:E7335" si="7332">AVERAGE(A7335:A7434)</f>
        <v>-198.96</v>
      </c>
      <c r="E7335">
        <f t="shared" si="7332"/>
        <v>1.2647720000000003E-2</v>
      </c>
    </row>
    <row r="7336" spans="1:5" x14ac:dyDescent="0.25">
      <c r="A7336">
        <v>-200</v>
      </c>
      <c r="B7336">
        <v>6.1499999999999999E-4</v>
      </c>
      <c r="D7336">
        <f t="shared" ref="D7336:E7336" si="7333">AVERAGE(A7336:A7435)</f>
        <v>-198.96</v>
      </c>
      <c r="E7336">
        <f t="shared" si="7333"/>
        <v>1.2649650000000004E-2</v>
      </c>
    </row>
    <row r="7337" spans="1:5" x14ac:dyDescent="0.25">
      <c r="A7337">
        <v>-200</v>
      </c>
      <c r="B7337">
        <v>1.7229999999999999E-3</v>
      </c>
      <c r="D7337">
        <f t="shared" ref="D7337:E7337" si="7334">AVERAGE(A7337:A7436)</f>
        <v>-198.96</v>
      </c>
      <c r="E7337">
        <f t="shared" si="7334"/>
        <v>1.2644460000000001E-2</v>
      </c>
    </row>
    <row r="7338" spans="1:5" x14ac:dyDescent="0.25">
      <c r="A7338">
        <v>-200</v>
      </c>
      <c r="B7338">
        <v>7.8299999999999995E-4</v>
      </c>
      <c r="D7338">
        <f t="shared" ref="D7338:E7338" si="7335">AVERAGE(A7338:A7437)</f>
        <v>-198.96</v>
      </c>
      <c r="E7338">
        <f t="shared" si="7335"/>
        <v>1.2689850000000004E-2</v>
      </c>
    </row>
    <row r="7339" spans="1:5" x14ac:dyDescent="0.25">
      <c r="A7339">
        <v>-200</v>
      </c>
      <c r="B7339">
        <v>1.8200000000000001E-4</v>
      </c>
      <c r="D7339">
        <f t="shared" ref="D7339:E7339" si="7336">AVERAGE(A7339:A7438)</f>
        <v>-198.96</v>
      </c>
      <c r="E7339">
        <f t="shared" si="7336"/>
        <v>1.2701710000000003E-2</v>
      </c>
    </row>
    <row r="7340" spans="1:5" x14ac:dyDescent="0.25">
      <c r="A7340">
        <v>-200</v>
      </c>
      <c r="B7340">
        <v>3.5479999999999999E-3</v>
      </c>
      <c r="D7340">
        <f t="shared" ref="D7340:E7340" si="7337">AVERAGE(A7340:A7439)</f>
        <v>-198.96</v>
      </c>
      <c r="E7340">
        <f t="shared" si="7337"/>
        <v>1.2818800000000003E-2</v>
      </c>
    </row>
    <row r="7341" spans="1:5" x14ac:dyDescent="0.25">
      <c r="A7341">
        <v>-200</v>
      </c>
      <c r="B7341">
        <v>2.7999999999999998E-4</v>
      </c>
      <c r="D7341">
        <f t="shared" ref="D7341:E7341" si="7338">AVERAGE(A7341:A7440)</f>
        <v>-198.96</v>
      </c>
      <c r="E7341">
        <f t="shared" si="7338"/>
        <v>1.2787850000000005E-2</v>
      </c>
    </row>
    <row r="7342" spans="1:5" x14ac:dyDescent="0.25">
      <c r="A7342">
        <v>-200</v>
      </c>
      <c r="B7342">
        <v>4.0499999999999998E-4</v>
      </c>
      <c r="D7342">
        <f t="shared" ref="D7342:E7342" si="7339">AVERAGE(A7342:A7441)</f>
        <v>-198.96</v>
      </c>
      <c r="E7342">
        <f t="shared" si="7339"/>
        <v>1.2790130000000004E-2</v>
      </c>
    </row>
    <row r="7343" spans="1:5" x14ac:dyDescent="0.25">
      <c r="A7343">
        <v>-200</v>
      </c>
      <c r="B7343">
        <v>1.9834999999999998E-2</v>
      </c>
      <c r="D7343">
        <f t="shared" ref="D7343:E7343" si="7340">AVERAGE(A7343:A7442)</f>
        <v>-198.96</v>
      </c>
      <c r="E7343">
        <f t="shared" si="7340"/>
        <v>1.2841830000000005E-2</v>
      </c>
    </row>
    <row r="7344" spans="1:5" x14ac:dyDescent="0.25">
      <c r="A7344">
        <v>-200</v>
      </c>
      <c r="B7344">
        <v>3.5599999999999998E-4</v>
      </c>
      <c r="D7344">
        <f t="shared" ref="D7344:E7344" si="7341">AVERAGE(A7344:A7443)</f>
        <v>-198.96</v>
      </c>
      <c r="E7344">
        <f t="shared" si="7341"/>
        <v>1.2968440000000008E-2</v>
      </c>
    </row>
    <row r="7345" spans="1:5" x14ac:dyDescent="0.25">
      <c r="A7345">
        <v>-200</v>
      </c>
      <c r="B7345">
        <v>3.7889999999999998E-3</v>
      </c>
      <c r="D7345">
        <f t="shared" ref="D7345:E7345" si="7342">AVERAGE(A7345:A7444)</f>
        <v>-198.96</v>
      </c>
      <c r="E7345">
        <f t="shared" si="7342"/>
        <v>1.3227810000000007E-2</v>
      </c>
    </row>
    <row r="7346" spans="1:5" x14ac:dyDescent="0.25">
      <c r="A7346">
        <v>-200</v>
      </c>
      <c r="B7346">
        <v>4.8799999999999999E-4</v>
      </c>
      <c r="D7346">
        <f t="shared" ref="D7346:E7346" si="7343">AVERAGE(A7346:A7445)</f>
        <v>-198.96</v>
      </c>
      <c r="E7346">
        <f t="shared" si="7343"/>
        <v>1.3192260000000004E-2</v>
      </c>
    </row>
    <row r="7347" spans="1:5" x14ac:dyDescent="0.25">
      <c r="A7347">
        <v>-200</v>
      </c>
      <c r="B7347">
        <v>1.181E-3</v>
      </c>
      <c r="D7347">
        <f t="shared" ref="D7347:E7347" si="7344">AVERAGE(A7347:A7446)</f>
        <v>-198.96</v>
      </c>
      <c r="E7347">
        <f t="shared" si="7344"/>
        <v>1.3191220000000005E-2</v>
      </c>
    </row>
    <row r="7348" spans="1:5" x14ac:dyDescent="0.25">
      <c r="A7348">
        <v>-200</v>
      </c>
      <c r="B7348">
        <v>7.2199999999999999E-4</v>
      </c>
      <c r="D7348">
        <f t="shared" ref="D7348:E7348" si="7345">AVERAGE(A7348:A7447)</f>
        <v>-198.96</v>
      </c>
      <c r="E7348">
        <f t="shared" si="7345"/>
        <v>1.3183870000000007E-2</v>
      </c>
    </row>
    <row r="7349" spans="1:5" x14ac:dyDescent="0.25">
      <c r="A7349">
        <v>-200</v>
      </c>
      <c r="B7349">
        <v>1.779E-3</v>
      </c>
      <c r="D7349">
        <f t="shared" ref="D7349:E7349" si="7346">AVERAGE(A7349:A7448)</f>
        <v>-198.96</v>
      </c>
      <c r="E7349">
        <f t="shared" si="7346"/>
        <v>1.3200890000000005E-2</v>
      </c>
    </row>
    <row r="7350" spans="1:5" x14ac:dyDescent="0.25">
      <c r="A7350">
        <v>-200</v>
      </c>
      <c r="B7350">
        <v>1.854E-3</v>
      </c>
      <c r="D7350">
        <f t="shared" ref="D7350:E7350" si="7347">AVERAGE(A7350:A7449)</f>
        <v>-198.96</v>
      </c>
      <c r="E7350">
        <f t="shared" si="7347"/>
        <v>1.3187510000000005E-2</v>
      </c>
    </row>
    <row r="7351" spans="1:5" x14ac:dyDescent="0.25">
      <c r="A7351">
        <v>-200</v>
      </c>
      <c r="B7351">
        <v>1.39E-3</v>
      </c>
      <c r="D7351">
        <f t="shared" ref="D7351:E7351" si="7348">AVERAGE(A7351:A7450)</f>
        <v>-198.96</v>
      </c>
      <c r="E7351">
        <f t="shared" si="7348"/>
        <v>1.3355420000000002E-2</v>
      </c>
    </row>
    <row r="7352" spans="1:5" x14ac:dyDescent="0.25">
      <c r="A7352">
        <v>-200</v>
      </c>
      <c r="B7352">
        <v>2.1208999999999999E-2</v>
      </c>
      <c r="D7352">
        <f t="shared" ref="D7352:E7352" si="7349">AVERAGE(A7352:A7451)</f>
        <v>-198.96</v>
      </c>
      <c r="E7352">
        <f t="shared" si="7349"/>
        <v>1.3352540000000003E-2</v>
      </c>
    </row>
    <row r="7353" spans="1:5" x14ac:dyDescent="0.25">
      <c r="A7353">
        <v>-200</v>
      </c>
      <c r="B7353">
        <v>5.3600000000000002E-4</v>
      </c>
      <c r="D7353">
        <f t="shared" ref="D7353:E7353" si="7350">AVERAGE(A7353:A7452)</f>
        <v>-198.96</v>
      </c>
      <c r="E7353">
        <f t="shared" si="7350"/>
        <v>1.3392430000000002E-2</v>
      </c>
    </row>
    <row r="7354" spans="1:5" x14ac:dyDescent="0.25">
      <c r="A7354">
        <v>-200</v>
      </c>
      <c r="B7354">
        <v>1.219E-3</v>
      </c>
      <c r="D7354">
        <f t="shared" ref="D7354:E7354" si="7351">AVERAGE(A7354:A7453)</f>
        <v>-198.96</v>
      </c>
      <c r="E7354">
        <f t="shared" si="7351"/>
        <v>1.3390750000000002E-2</v>
      </c>
    </row>
    <row r="7355" spans="1:5" x14ac:dyDescent="0.25">
      <c r="A7355">
        <v>-200</v>
      </c>
      <c r="B7355">
        <v>2.9500000000000001E-4</v>
      </c>
      <c r="D7355">
        <f t="shared" ref="D7355:E7355" si="7352">AVERAGE(A7355:A7454)</f>
        <v>-198.96</v>
      </c>
      <c r="E7355">
        <f t="shared" si="7352"/>
        <v>1.3405780000000003E-2</v>
      </c>
    </row>
    <row r="7356" spans="1:5" x14ac:dyDescent="0.25">
      <c r="A7356">
        <v>-200</v>
      </c>
      <c r="B7356">
        <v>1.55E-4</v>
      </c>
      <c r="D7356">
        <f t="shared" ref="D7356:E7356" si="7353">AVERAGE(A7356:A7455)</f>
        <v>-198.96</v>
      </c>
      <c r="E7356">
        <f t="shared" si="7353"/>
        <v>1.3407180000000001E-2</v>
      </c>
    </row>
    <row r="7357" spans="1:5" x14ac:dyDescent="0.25">
      <c r="A7357">
        <v>-200</v>
      </c>
      <c r="B7357">
        <v>1.629E-3</v>
      </c>
      <c r="D7357">
        <f t="shared" ref="D7357:E7357" si="7354">AVERAGE(A7357:A7456)</f>
        <v>-198.96</v>
      </c>
      <c r="E7357">
        <f t="shared" si="7354"/>
        <v>1.3449069999999999E-2</v>
      </c>
    </row>
    <row r="7358" spans="1:5" x14ac:dyDescent="0.25">
      <c r="A7358">
        <v>-183</v>
      </c>
      <c r="B7358">
        <v>2.1922000000000001E-2</v>
      </c>
      <c r="D7358">
        <f t="shared" ref="D7358:E7358" si="7355">AVERAGE(A7358:A7457)</f>
        <v>-198.96</v>
      </c>
      <c r="E7358">
        <f t="shared" si="7355"/>
        <v>1.344133E-2</v>
      </c>
    </row>
    <row r="7359" spans="1:5" x14ac:dyDescent="0.25">
      <c r="A7359">
        <v>-200</v>
      </c>
      <c r="B7359">
        <v>2.9199999999999999E-3</v>
      </c>
      <c r="D7359">
        <f t="shared" ref="D7359:E7359" si="7356">AVERAGE(A7359:A7458)</f>
        <v>-199.13</v>
      </c>
      <c r="E7359">
        <f t="shared" si="7356"/>
        <v>1.3226339999999998E-2</v>
      </c>
    </row>
    <row r="7360" spans="1:5" x14ac:dyDescent="0.25">
      <c r="A7360">
        <v>-200</v>
      </c>
      <c r="B7360">
        <v>6.5499999999999998E-4</v>
      </c>
      <c r="D7360">
        <f t="shared" ref="D7360:E7360" si="7357">AVERAGE(A7360:A7459)</f>
        <v>-199.13</v>
      </c>
      <c r="E7360">
        <f t="shared" si="7357"/>
        <v>1.3266679999999999E-2</v>
      </c>
    </row>
    <row r="7361" spans="1:5" x14ac:dyDescent="0.25">
      <c r="A7361">
        <v>-200</v>
      </c>
      <c r="B7361">
        <v>1.6590000000000001E-3</v>
      </c>
      <c r="D7361">
        <f t="shared" ref="D7361:E7361" si="7358">AVERAGE(A7361:A7460)</f>
        <v>-199.13</v>
      </c>
      <c r="E7361">
        <f t="shared" si="7358"/>
        <v>1.3263249999999999E-2</v>
      </c>
    </row>
    <row r="7362" spans="1:5" x14ac:dyDescent="0.25">
      <c r="A7362">
        <v>-200</v>
      </c>
      <c r="B7362">
        <v>3.9899999999999999E-4</v>
      </c>
      <c r="D7362">
        <f t="shared" ref="D7362:E7362" si="7359">AVERAGE(A7362:A7461)</f>
        <v>-199.13</v>
      </c>
      <c r="E7362">
        <f t="shared" si="7359"/>
        <v>1.325349E-2</v>
      </c>
    </row>
    <row r="7363" spans="1:5" x14ac:dyDescent="0.25">
      <c r="A7363">
        <v>-200</v>
      </c>
      <c r="B7363">
        <v>2.8249999999999998E-3</v>
      </c>
      <c r="D7363">
        <f t="shared" ref="D7363:E7363" si="7360">AVERAGE(A7363:A7462)</f>
        <v>-199.13</v>
      </c>
      <c r="E7363">
        <f t="shared" si="7360"/>
        <v>1.331368E-2</v>
      </c>
    </row>
    <row r="7364" spans="1:5" x14ac:dyDescent="0.25">
      <c r="A7364">
        <v>-200</v>
      </c>
      <c r="B7364">
        <v>5.3670000000000002E-3</v>
      </c>
      <c r="D7364">
        <f t="shared" ref="D7364:E7364" si="7361">AVERAGE(A7364:A7463)</f>
        <v>-199.13</v>
      </c>
      <c r="E7364">
        <f t="shared" si="7361"/>
        <v>1.3291740000000002E-2</v>
      </c>
    </row>
    <row r="7365" spans="1:5" x14ac:dyDescent="0.25">
      <c r="A7365">
        <v>-200</v>
      </c>
      <c r="B7365">
        <v>9.77E-4</v>
      </c>
      <c r="D7365">
        <f t="shared" ref="D7365:E7365" si="7362">AVERAGE(A7365:A7464)</f>
        <v>-199.13</v>
      </c>
      <c r="E7365">
        <f t="shared" si="7362"/>
        <v>1.33288E-2</v>
      </c>
    </row>
    <row r="7366" spans="1:5" x14ac:dyDescent="0.25">
      <c r="A7366">
        <v>-200</v>
      </c>
      <c r="B7366">
        <v>6.0800000000000003E-4</v>
      </c>
      <c r="D7366">
        <f t="shared" ref="D7366:E7366" si="7363">AVERAGE(A7366:A7465)</f>
        <v>-199.13</v>
      </c>
      <c r="E7366">
        <f t="shared" si="7363"/>
        <v>1.332327E-2</v>
      </c>
    </row>
    <row r="7367" spans="1:5" x14ac:dyDescent="0.25">
      <c r="A7367">
        <v>-200</v>
      </c>
      <c r="B7367">
        <v>1.804E-3</v>
      </c>
      <c r="D7367">
        <f t="shared" ref="D7367:E7367" si="7364">AVERAGE(A7367:A7466)</f>
        <v>-199.13</v>
      </c>
      <c r="E7367">
        <f t="shared" si="7364"/>
        <v>1.3321590000000001E-2</v>
      </c>
    </row>
    <row r="7368" spans="1:5" x14ac:dyDescent="0.25">
      <c r="A7368">
        <v>-200</v>
      </c>
      <c r="B7368">
        <v>1.2780000000000001E-3</v>
      </c>
      <c r="D7368">
        <f t="shared" ref="D7368:E7368" si="7365">AVERAGE(A7368:A7467)</f>
        <v>-199.13</v>
      </c>
      <c r="E7368">
        <f t="shared" si="7365"/>
        <v>1.3363880000000002E-2</v>
      </c>
    </row>
    <row r="7369" spans="1:5" x14ac:dyDescent="0.25">
      <c r="A7369">
        <v>-176</v>
      </c>
      <c r="B7369">
        <v>2.8200000000000002E-4</v>
      </c>
      <c r="D7369">
        <f t="shared" ref="D7369:E7369" si="7366">AVERAGE(A7369:A7468)</f>
        <v>-199.13</v>
      </c>
      <c r="E7369">
        <f t="shared" si="7366"/>
        <v>1.4474279999999999E-2</v>
      </c>
    </row>
    <row r="7370" spans="1:5" x14ac:dyDescent="0.25">
      <c r="A7370">
        <v>-200</v>
      </c>
      <c r="B7370">
        <v>4.6099999999999998E-4</v>
      </c>
      <c r="D7370">
        <f t="shared" ref="D7370:E7370" si="7367">AVERAGE(A7370:A7469)</f>
        <v>-199.37</v>
      </c>
      <c r="E7370">
        <f t="shared" si="7367"/>
        <v>1.448995E-2</v>
      </c>
    </row>
    <row r="7371" spans="1:5" x14ac:dyDescent="0.25">
      <c r="A7371">
        <v>-200</v>
      </c>
      <c r="B7371">
        <v>7.6199999999999998E-4</v>
      </c>
      <c r="D7371">
        <f t="shared" ref="D7371:E7371" si="7368">AVERAGE(A7371:A7470)</f>
        <v>-199.37</v>
      </c>
      <c r="E7371">
        <f t="shared" si="7368"/>
        <v>1.4489479999999999E-2</v>
      </c>
    </row>
    <row r="7372" spans="1:5" x14ac:dyDescent="0.25">
      <c r="A7372">
        <v>-200</v>
      </c>
      <c r="B7372">
        <v>4.2690000000000002E-3</v>
      </c>
      <c r="D7372">
        <f t="shared" ref="D7372:E7372" si="7369">AVERAGE(A7372:A7471)</f>
        <v>-199.37</v>
      </c>
      <c r="E7372">
        <f t="shared" si="7369"/>
        <v>1.4509899999999999E-2</v>
      </c>
    </row>
    <row r="7373" spans="1:5" x14ac:dyDescent="0.25">
      <c r="A7373">
        <v>-200</v>
      </c>
      <c r="B7373">
        <v>0.24416299999999999</v>
      </c>
      <c r="D7373">
        <f t="shared" ref="D7373:E7373" si="7370">AVERAGE(A7373:A7472)</f>
        <v>-199.37</v>
      </c>
      <c r="E7373">
        <f t="shared" si="7370"/>
        <v>1.4479879999999999E-2</v>
      </c>
    </row>
    <row r="7374" spans="1:5" x14ac:dyDescent="0.25">
      <c r="A7374">
        <v>-200</v>
      </c>
      <c r="B7374">
        <v>7.365E-3</v>
      </c>
      <c r="D7374">
        <f t="shared" ref="D7374:E7374" si="7371">AVERAGE(A7374:A7473)</f>
        <v>-199.37</v>
      </c>
      <c r="E7374">
        <f t="shared" si="7371"/>
        <v>1.2105909999999996E-2</v>
      </c>
    </row>
    <row r="7375" spans="1:5" x14ac:dyDescent="0.25">
      <c r="A7375">
        <v>-200</v>
      </c>
      <c r="B7375">
        <v>5.6899999999999995E-4</v>
      </c>
      <c r="D7375">
        <f t="shared" ref="D7375:E7375" si="7372">AVERAGE(A7375:A7474)</f>
        <v>-199.37</v>
      </c>
      <c r="E7375">
        <f t="shared" si="7372"/>
        <v>1.2039529999999996E-2</v>
      </c>
    </row>
    <row r="7376" spans="1:5" x14ac:dyDescent="0.25">
      <c r="A7376">
        <v>-200</v>
      </c>
      <c r="B7376">
        <v>1.3110000000000001E-3</v>
      </c>
      <c r="D7376">
        <f t="shared" ref="D7376:E7376" si="7373">AVERAGE(A7376:A7475)</f>
        <v>-199.37</v>
      </c>
      <c r="E7376">
        <f t="shared" si="7373"/>
        <v>1.2278389999999995E-2</v>
      </c>
    </row>
    <row r="7377" spans="1:5" x14ac:dyDescent="0.25">
      <c r="A7377">
        <v>-200</v>
      </c>
      <c r="B7377">
        <v>4.2355999999999998E-2</v>
      </c>
      <c r="D7377">
        <f t="shared" ref="D7377:E7377" si="7374">AVERAGE(A7377:A7476)</f>
        <v>-199.37</v>
      </c>
      <c r="E7377">
        <f t="shared" si="7374"/>
        <v>1.2356489999999993E-2</v>
      </c>
    </row>
    <row r="7378" spans="1:5" x14ac:dyDescent="0.25">
      <c r="A7378">
        <v>-200</v>
      </c>
      <c r="B7378">
        <v>4.287E-3</v>
      </c>
      <c r="D7378">
        <f t="shared" ref="D7378:E7378" si="7375">AVERAGE(A7378:A7477)</f>
        <v>-199.37</v>
      </c>
      <c r="E7378">
        <f t="shared" si="7375"/>
        <v>1.1935590000000001E-2</v>
      </c>
    </row>
    <row r="7379" spans="1:5" x14ac:dyDescent="0.25">
      <c r="A7379">
        <v>-200</v>
      </c>
      <c r="B7379">
        <v>2.957E-3</v>
      </c>
      <c r="D7379">
        <f t="shared" ref="D7379:E7379" si="7376">AVERAGE(A7379:A7478)</f>
        <v>-199.37</v>
      </c>
      <c r="E7379">
        <f t="shared" si="7376"/>
        <v>1.190926E-2</v>
      </c>
    </row>
    <row r="7380" spans="1:5" x14ac:dyDescent="0.25">
      <c r="A7380">
        <v>-200</v>
      </c>
      <c r="B7380">
        <v>5.9630000000000004E-3</v>
      </c>
      <c r="D7380">
        <f t="shared" ref="D7380:E7380" si="7377">AVERAGE(A7380:A7479)</f>
        <v>-199.37</v>
      </c>
      <c r="E7380">
        <f t="shared" si="7377"/>
        <v>1.1890640000000001E-2</v>
      </c>
    </row>
    <row r="7381" spans="1:5" x14ac:dyDescent="0.25">
      <c r="A7381">
        <v>-200</v>
      </c>
      <c r="B7381">
        <v>1.5900000000000001E-3</v>
      </c>
      <c r="D7381">
        <f t="shared" ref="D7381:E7381" si="7378">AVERAGE(A7381:A7480)</f>
        <v>-199.37</v>
      </c>
      <c r="E7381">
        <f t="shared" si="7378"/>
        <v>1.1870840000000001E-2</v>
      </c>
    </row>
    <row r="7382" spans="1:5" x14ac:dyDescent="0.25">
      <c r="A7382">
        <v>-200</v>
      </c>
      <c r="B7382">
        <v>1.2014E-2</v>
      </c>
      <c r="D7382">
        <f t="shared" ref="D7382:E7382" si="7379">AVERAGE(A7382:A7481)</f>
        <v>-199.37</v>
      </c>
      <c r="E7382">
        <f t="shared" si="7379"/>
        <v>1.186079E-2</v>
      </c>
    </row>
    <row r="7383" spans="1:5" x14ac:dyDescent="0.25">
      <c r="A7383">
        <v>-200</v>
      </c>
      <c r="B7383">
        <v>3.0499999999999999E-4</v>
      </c>
      <c r="D7383">
        <f t="shared" ref="D7383:E7383" si="7380">AVERAGE(A7383:A7482)</f>
        <v>-199.37</v>
      </c>
      <c r="E7383">
        <f t="shared" si="7380"/>
        <v>1.174766E-2</v>
      </c>
    </row>
    <row r="7384" spans="1:5" x14ac:dyDescent="0.25">
      <c r="A7384">
        <v>-200</v>
      </c>
      <c r="B7384">
        <v>1.4376999999999999E-2</v>
      </c>
      <c r="D7384">
        <f t="shared" ref="D7384:E7384" si="7381">AVERAGE(A7384:A7483)</f>
        <v>-199.37</v>
      </c>
      <c r="E7384">
        <f t="shared" si="7381"/>
        <v>1.175988E-2</v>
      </c>
    </row>
    <row r="7385" spans="1:5" x14ac:dyDescent="0.25">
      <c r="A7385">
        <v>-200</v>
      </c>
      <c r="B7385">
        <v>9.8189999999999996E-3</v>
      </c>
      <c r="D7385">
        <f t="shared" ref="D7385:E7385" si="7382">AVERAGE(A7385:A7484)</f>
        <v>-199.37</v>
      </c>
      <c r="E7385">
        <f t="shared" si="7382"/>
        <v>1.170144E-2</v>
      </c>
    </row>
    <row r="7386" spans="1:5" x14ac:dyDescent="0.25">
      <c r="A7386">
        <v>-200</v>
      </c>
      <c r="B7386">
        <v>2.6389999999999999E-3</v>
      </c>
      <c r="D7386">
        <f t="shared" ref="D7386:E7386" si="7383">AVERAGE(A7386:A7485)</f>
        <v>-199.37</v>
      </c>
      <c r="E7386">
        <f t="shared" si="7383"/>
        <v>1.160504E-2</v>
      </c>
    </row>
    <row r="7387" spans="1:5" x14ac:dyDescent="0.25">
      <c r="A7387">
        <v>-200</v>
      </c>
      <c r="B7387">
        <v>1.2160000000000001E-3</v>
      </c>
      <c r="D7387">
        <f t="shared" ref="D7387:E7387" si="7384">AVERAGE(A7387:A7486)</f>
        <v>-199.37</v>
      </c>
      <c r="E7387">
        <f t="shared" si="7384"/>
        <v>1.162053E-2</v>
      </c>
    </row>
    <row r="7388" spans="1:5" x14ac:dyDescent="0.25">
      <c r="A7388">
        <v>-200</v>
      </c>
      <c r="B7388">
        <v>3.4200000000000002E-4</v>
      </c>
      <c r="D7388">
        <f t="shared" ref="D7388:E7388" si="7385">AVERAGE(A7388:A7487)</f>
        <v>-199.37</v>
      </c>
      <c r="E7388">
        <f t="shared" si="7385"/>
        <v>1.162202E-2</v>
      </c>
    </row>
    <row r="7389" spans="1:5" x14ac:dyDescent="0.25">
      <c r="A7389">
        <v>-200</v>
      </c>
      <c r="B7389">
        <v>8.5300000000000003E-4</v>
      </c>
      <c r="D7389">
        <f t="shared" ref="D7389:E7389" si="7386">AVERAGE(A7389:A7488)</f>
        <v>-199.37</v>
      </c>
      <c r="E7389">
        <f t="shared" si="7386"/>
        <v>1.1621900000000001E-2</v>
      </c>
    </row>
    <row r="7390" spans="1:5" x14ac:dyDescent="0.25">
      <c r="A7390">
        <v>-200</v>
      </c>
      <c r="B7390">
        <v>7.9699999999999997E-4</v>
      </c>
      <c r="D7390">
        <f t="shared" ref="D7390:E7390" si="7387">AVERAGE(A7390:A7489)</f>
        <v>-199.37</v>
      </c>
      <c r="E7390">
        <f t="shared" si="7387"/>
        <v>1.1760600000000001E-2</v>
      </c>
    </row>
    <row r="7391" spans="1:5" x14ac:dyDescent="0.25">
      <c r="A7391">
        <v>-200</v>
      </c>
      <c r="B7391">
        <v>9.3139999999999994E-3</v>
      </c>
      <c r="D7391">
        <f t="shared" ref="D7391:E7391" si="7388">AVERAGE(A7391:A7490)</f>
        <v>-199.37</v>
      </c>
      <c r="E7391">
        <f t="shared" si="7388"/>
        <v>1.3824109999999999E-2</v>
      </c>
    </row>
    <row r="7392" spans="1:5" x14ac:dyDescent="0.25">
      <c r="A7392">
        <v>-200</v>
      </c>
      <c r="B7392">
        <v>7.2599999999999997E-4</v>
      </c>
      <c r="D7392">
        <f t="shared" ref="D7392:E7392" si="7389">AVERAGE(A7392:A7491)</f>
        <v>-199.37</v>
      </c>
      <c r="E7392">
        <f t="shared" si="7389"/>
        <v>1.3754090000000002E-2</v>
      </c>
    </row>
    <row r="7393" spans="1:5" x14ac:dyDescent="0.25">
      <c r="A7393">
        <v>-200</v>
      </c>
      <c r="B7393">
        <v>5.7609999999999996E-3</v>
      </c>
      <c r="D7393">
        <f t="shared" ref="D7393:E7393" si="7390">AVERAGE(A7393:A7492)</f>
        <v>-199.37</v>
      </c>
      <c r="E7393">
        <f t="shared" si="7390"/>
        <v>1.3757770000000002E-2</v>
      </c>
    </row>
    <row r="7394" spans="1:5" x14ac:dyDescent="0.25">
      <c r="A7394">
        <v>-200</v>
      </c>
      <c r="B7394">
        <v>4.5800000000000002E-4</v>
      </c>
      <c r="D7394">
        <f t="shared" ref="D7394:E7394" si="7391">AVERAGE(A7394:A7493)</f>
        <v>-199.37</v>
      </c>
      <c r="E7394">
        <f t="shared" si="7391"/>
        <v>1.3704770000000002E-2</v>
      </c>
    </row>
    <row r="7395" spans="1:5" x14ac:dyDescent="0.25">
      <c r="A7395">
        <v>-200</v>
      </c>
      <c r="B7395">
        <v>6.4019999999999997E-3</v>
      </c>
      <c r="D7395">
        <f t="shared" ref="D7395:E7395" si="7392">AVERAGE(A7395:A7494)</f>
        <v>-199.37</v>
      </c>
      <c r="E7395">
        <f t="shared" si="7392"/>
        <v>1.3715090000000001E-2</v>
      </c>
    </row>
    <row r="7396" spans="1:5" x14ac:dyDescent="0.25">
      <c r="A7396">
        <v>-200</v>
      </c>
      <c r="B7396">
        <v>1.1150000000000001E-3</v>
      </c>
      <c r="D7396">
        <f t="shared" ref="D7396:E7396" si="7393">AVERAGE(A7396:A7495)</f>
        <v>-198.78</v>
      </c>
      <c r="E7396">
        <f t="shared" si="7393"/>
        <v>1.365953E-2</v>
      </c>
    </row>
    <row r="7397" spans="1:5" x14ac:dyDescent="0.25">
      <c r="A7397">
        <v>-200</v>
      </c>
      <c r="B7397">
        <v>2.4000000000000001E-4</v>
      </c>
      <c r="D7397">
        <f t="shared" ref="D7397:E7397" si="7394">AVERAGE(A7397:A7496)</f>
        <v>-198.78</v>
      </c>
      <c r="E7397">
        <f t="shared" si="7394"/>
        <v>1.3654049999999999E-2</v>
      </c>
    </row>
    <row r="7398" spans="1:5" x14ac:dyDescent="0.25">
      <c r="A7398">
        <v>-200</v>
      </c>
      <c r="B7398">
        <v>6.4999999999999997E-3</v>
      </c>
      <c r="D7398">
        <f t="shared" ref="D7398:E7398" si="7395">AVERAGE(A7398:A7497)</f>
        <v>-198.78</v>
      </c>
      <c r="E7398">
        <f t="shared" si="7395"/>
        <v>1.3671860000000003E-2</v>
      </c>
    </row>
    <row r="7399" spans="1:5" x14ac:dyDescent="0.25">
      <c r="A7399">
        <v>-200</v>
      </c>
      <c r="B7399">
        <v>8.319E-3</v>
      </c>
      <c r="D7399">
        <f t="shared" ref="D7399:E7399" si="7396">AVERAGE(A7399:A7498)</f>
        <v>-198.78</v>
      </c>
      <c r="E7399">
        <f t="shared" si="7396"/>
        <v>1.364931E-2</v>
      </c>
    </row>
    <row r="7400" spans="1:5" x14ac:dyDescent="0.25">
      <c r="A7400">
        <v>-200</v>
      </c>
      <c r="B7400">
        <v>3.3760000000000001E-3</v>
      </c>
      <c r="D7400">
        <f t="shared" ref="D7400:E7400" si="7397">AVERAGE(A7400:A7499)</f>
        <v>-198.78</v>
      </c>
      <c r="E7400">
        <f t="shared" si="7397"/>
        <v>1.3582720000000001E-2</v>
      </c>
    </row>
    <row r="7401" spans="1:5" x14ac:dyDescent="0.25">
      <c r="A7401">
        <v>-200</v>
      </c>
      <c r="B7401">
        <v>2.2440000000000002E-2</v>
      </c>
      <c r="D7401">
        <f t="shared" ref="D7401:E7401" si="7398">AVERAGE(A7401:A7500)</f>
        <v>-198.78</v>
      </c>
      <c r="E7401">
        <f t="shared" si="7398"/>
        <v>1.3571979999999999E-2</v>
      </c>
    </row>
    <row r="7402" spans="1:5" x14ac:dyDescent="0.25">
      <c r="A7402">
        <v>-200</v>
      </c>
      <c r="B7402">
        <v>4.6499999999999996E-3</v>
      </c>
      <c r="D7402">
        <f t="shared" ref="D7402:E7402" si="7399">AVERAGE(A7402:A7501)</f>
        <v>-198.78</v>
      </c>
      <c r="E7402">
        <f t="shared" si="7399"/>
        <v>1.3354229999999998E-2</v>
      </c>
    </row>
    <row r="7403" spans="1:5" x14ac:dyDescent="0.25">
      <c r="A7403">
        <v>-200</v>
      </c>
      <c r="B7403">
        <v>1.9070000000000001E-3</v>
      </c>
      <c r="D7403">
        <f t="shared" ref="D7403:E7403" si="7400">AVERAGE(A7403:A7502)</f>
        <v>-198.78</v>
      </c>
      <c r="E7403">
        <f t="shared" si="7400"/>
        <v>1.3353159999999999E-2</v>
      </c>
    </row>
    <row r="7404" spans="1:5" x14ac:dyDescent="0.25">
      <c r="A7404">
        <v>-200</v>
      </c>
      <c r="B7404">
        <v>3.0776000000000001E-2</v>
      </c>
      <c r="D7404">
        <f t="shared" ref="D7404:E7404" si="7401">AVERAGE(A7404:A7503)</f>
        <v>-198.78</v>
      </c>
      <c r="E7404">
        <f t="shared" si="7401"/>
        <v>1.3537019999999997E-2</v>
      </c>
    </row>
    <row r="7405" spans="1:5" x14ac:dyDescent="0.25">
      <c r="A7405">
        <v>-200</v>
      </c>
      <c r="B7405">
        <v>0.49829800000000002</v>
      </c>
      <c r="D7405">
        <f t="shared" ref="D7405:E7405" si="7402">AVERAGE(A7405:A7504)</f>
        <v>-198.78</v>
      </c>
      <c r="E7405">
        <f t="shared" si="7402"/>
        <v>1.3350720000000003E-2</v>
      </c>
    </row>
    <row r="7406" spans="1:5" x14ac:dyDescent="0.25">
      <c r="A7406">
        <v>-200</v>
      </c>
      <c r="B7406">
        <v>7.0600000000000003E-4</v>
      </c>
      <c r="D7406">
        <f t="shared" ref="D7406:E7406" si="7403">AVERAGE(A7406:A7505)</f>
        <v>-198.78</v>
      </c>
      <c r="E7406">
        <f t="shared" si="7403"/>
        <v>8.4118600000000002E-3</v>
      </c>
    </row>
    <row r="7407" spans="1:5" x14ac:dyDescent="0.25">
      <c r="A7407">
        <v>-200</v>
      </c>
      <c r="B7407">
        <v>2.1150000000000001E-3</v>
      </c>
      <c r="D7407">
        <f t="shared" ref="D7407:E7407" si="7404">AVERAGE(A7407:A7506)</f>
        <v>-198.78</v>
      </c>
      <c r="E7407">
        <f t="shared" si="7404"/>
        <v>8.441510000000001E-3</v>
      </c>
    </row>
    <row r="7408" spans="1:5" x14ac:dyDescent="0.25">
      <c r="A7408">
        <v>-200</v>
      </c>
      <c r="B7408">
        <v>4.3309999999999998E-3</v>
      </c>
      <c r="D7408">
        <f t="shared" ref="D7408:E7408" si="7405">AVERAGE(A7408:A7507)</f>
        <v>-198.78</v>
      </c>
      <c r="E7408">
        <f t="shared" si="7405"/>
        <v>8.4386300000000008E-3</v>
      </c>
    </row>
    <row r="7409" spans="1:5" x14ac:dyDescent="0.25">
      <c r="A7409">
        <v>-200</v>
      </c>
      <c r="B7409">
        <v>3.0299999999999999E-4</v>
      </c>
      <c r="D7409">
        <f t="shared" ref="D7409:E7409" si="7406">AVERAGE(A7409:A7508)</f>
        <v>-198.78</v>
      </c>
      <c r="E7409">
        <f t="shared" si="7406"/>
        <v>8.618530000000001E-3</v>
      </c>
    </row>
    <row r="7410" spans="1:5" x14ac:dyDescent="0.25">
      <c r="A7410">
        <v>-200</v>
      </c>
      <c r="B7410">
        <v>2.5900000000000001E-4</v>
      </c>
      <c r="D7410">
        <f t="shared" ref="D7410:E7410" si="7407">AVERAGE(A7410:A7509)</f>
        <v>-198.78</v>
      </c>
      <c r="E7410">
        <f t="shared" si="7407"/>
        <v>8.6352400000000006E-3</v>
      </c>
    </row>
    <row r="7411" spans="1:5" x14ac:dyDescent="0.25">
      <c r="A7411">
        <v>-200</v>
      </c>
      <c r="B7411">
        <v>1E-3</v>
      </c>
      <c r="D7411">
        <f t="shared" ref="D7411:E7411" si="7408">AVERAGE(A7411:A7510)</f>
        <v>-198.78</v>
      </c>
      <c r="E7411">
        <f t="shared" si="7408"/>
        <v>8.7928100000000016E-3</v>
      </c>
    </row>
    <row r="7412" spans="1:5" x14ac:dyDescent="0.25">
      <c r="A7412">
        <v>-200</v>
      </c>
      <c r="B7412">
        <v>0.12934499999999999</v>
      </c>
      <c r="D7412">
        <f t="shared" ref="D7412:E7412" si="7409">AVERAGE(A7412:A7511)</f>
        <v>-198.78</v>
      </c>
      <c r="E7412">
        <f t="shared" si="7409"/>
        <v>8.7870200000000013E-3</v>
      </c>
    </row>
    <row r="7413" spans="1:5" x14ac:dyDescent="0.25">
      <c r="A7413">
        <v>-200</v>
      </c>
      <c r="B7413">
        <v>1.64E-4</v>
      </c>
      <c r="D7413">
        <f t="shared" ref="D7413:E7413" si="7410">AVERAGE(A7413:A7512)</f>
        <v>-198.78</v>
      </c>
      <c r="E7413">
        <f t="shared" si="7410"/>
        <v>7.4989100000000019E-3</v>
      </c>
    </row>
    <row r="7414" spans="1:5" x14ac:dyDescent="0.25">
      <c r="A7414">
        <v>-200</v>
      </c>
      <c r="B7414">
        <v>5.3239999999999997E-3</v>
      </c>
      <c r="D7414">
        <f t="shared" ref="D7414:E7414" si="7411">AVERAGE(A7414:A7513)</f>
        <v>-198.78</v>
      </c>
      <c r="E7414">
        <f t="shared" si="7411"/>
        <v>7.5819000000000017E-3</v>
      </c>
    </row>
    <row r="7415" spans="1:5" x14ac:dyDescent="0.25">
      <c r="A7415">
        <v>-200</v>
      </c>
      <c r="B7415">
        <v>5.5420000000000001E-3</v>
      </c>
      <c r="D7415">
        <f t="shared" ref="D7415:E7415" si="7412">AVERAGE(A7415:A7514)</f>
        <v>-198.78</v>
      </c>
      <c r="E7415">
        <f t="shared" si="7412"/>
        <v>9.7378400000000028E-3</v>
      </c>
    </row>
    <row r="7416" spans="1:5" x14ac:dyDescent="0.25">
      <c r="A7416">
        <v>-200</v>
      </c>
      <c r="B7416">
        <v>3.6699999999999998E-4</v>
      </c>
      <c r="D7416">
        <f t="shared" ref="D7416:E7416" si="7413">AVERAGE(A7416:A7515)</f>
        <v>-198.78</v>
      </c>
      <c r="E7416">
        <f t="shared" si="7413"/>
        <v>9.6885500000000024E-3</v>
      </c>
    </row>
    <row r="7417" spans="1:5" x14ac:dyDescent="0.25">
      <c r="A7417">
        <v>-200</v>
      </c>
      <c r="B7417">
        <v>2.9E-4</v>
      </c>
      <c r="D7417">
        <f t="shared" ref="D7417:E7417" si="7414">AVERAGE(A7417:A7516)</f>
        <v>-198.78</v>
      </c>
      <c r="E7417">
        <f t="shared" si="7414"/>
        <v>9.6915500000000019E-3</v>
      </c>
    </row>
    <row r="7418" spans="1:5" x14ac:dyDescent="0.25">
      <c r="A7418">
        <v>-200</v>
      </c>
      <c r="B7418">
        <v>6.4800000000000003E-4</v>
      </c>
      <c r="D7418">
        <f t="shared" ref="D7418:E7418" si="7415">AVERAGE(A7418:A7517)</f>
        <v>-198.78</v>
      </c>
      <c r="E7418">
        <f t="shared" si="7415"/>
        <v>9.70385E-3</v>
      </c>
    </row>
    <row r="7419" spans="1:5" x14ac:dyDescent="0.25">
      <c r="A7419">
        <v>-200</v>
      </c>
      <c r="B7419">
        <v>3.3100000000000002E-4</v>
      </c>
      <c r="D7419">
        <f t="shared" ref="D7419:E7419" si="7416">AVERAGE(A7419:A7518)</f>
        <v>-198.78</v>
      </c>
      <c r="E7419">
        <f t="shared" si="7416"/>
        <v>9.81397E-3</v>
      </c>
    </row>
    <row r="7420" spans="1:5" x14ac:dyDescent="0.25">
      <c r="A7420">
        <v>-200</v>
      </c>
      <c r="B7420">
        <v>1.7100000000000001E-4</v>
      </c>
      <c r="D7420">
        <f t="shared" ref="D7420:E7420" si="7417">AVERAGE(A7420:A7519)</f>
        <v>-198.78</v>
      </c>
      <c r="E7420">
        <f t="shared" si="7417"/>
        <v>9.8298300000000012E-3</v>
      </c>
    </row>
    <row r="7421" spans="1:5" x14ac:dyDescent="0.25">
      <c r="A7421">
        <v>-200</v>
      </c>
      <c r="B7421">
        <v>6.6239999999999997E-3</v>
      </c>
      <c r="D7421">
        <f t="shared" ref="D7421:E7421" si="7418">AVERAGE(A7421:A7520)</f>
        <v>-198.78</v>
      </c>
      <c r="E7421">
        <f t="shared" si="7418"/>
        <v>9.8451200000000006E-3</v>
      </c>
    </row>
    <row r="7422" spans="1:5" x14ac:dyDescent="0.25">
      <c r="A7422">
        <v>-200</v>
      </c>
      <c r="B7422">
        <v>2.2800000000000001E-4</v>
      </c>
      <c r="D7422">
        <f t="shared" ref="D7422:E7422" si="7419">AVERAGE(A7422:A7521)</f>
        <v>-198.78</v>
      </c>
      <c r="E7422">
        <f t="shared" si="7419"/>
        <v>9.7884400000000007E-3</v>
      </c>
    </row>
    <row r="7423" spans="1:5" x14ac:dyDescent="0.25">
      <c r="A7423">
        <v>-200</v>
      </c>
      <c r="B7423">
        <v>4.5899999999999999E-4</v>
      </c>
      <c r="D7423">
        <f t="shared" ref="D7423:E7423" si="7420">AVERAGE(A7423:A7522)</f>
        <v>-198.78</v>
      </c>
      <c r="E7423">
        <f t="shared" si="7420"/>
        <v>9.7914900000000017E-3</v>
      </c>
    </row>
    <row r="7424" spans="1:5" x14ac:dyDescent="0.25">
      <c r="A7424">
        <v>-200</v>
      </c>
      <c r="B7424">
        <v>2.4369999999999999E-3</v>
      </c>
      <c r="D7424">
        <f t="shared" ref="D7424:E7424" si="7421">AVERAGE(A7424:A7523)</f>
        <v>-198.78</v>
      </c>
      <c r="E7424">
        <f t="shared" si="7421"/>
        <v>9.7961600000000017E-3</v>
      </c>
    </row>
    <row r="7425" spans="1:5" x14ac:dyDescent="0.25">
      <c r="A7425">
        <v>-200</v>
      </c>
      <c r="B7425">
        <v>7.4809999999999998E-3</v>
      </c>
      <c r="D7425">
        <f t="shared" ref="D7425:E7425" si="7422">AVERAGE(A7425:A7524)</f>
        <v>-198.78</v>
      </c>
      <c r="E7425">
        <f t="shared" si="7422"/>
        <v>9.813040000000002E-3</v>
      </c>
    </row>
    <row r="7426" spans="1:5" x14ac:dyDescent="0.25">
      <c r="A7426">
        <v>-200</v>
      </c>
      <c r="B7426">
        <v>2.0747000000000002E-2</v>
      </c>
      <c r="D7426">
        <f t="shared" ref="D7426:E7426" si="7423">AVERAGE(A7426:A7525)</f>
        <v>-198.78</v>
      </c>
      <c r="E7426">
        <f t="shared" si="7423"/>
        <v>9.8037500000000017E-3</v>
      </c>
    </row>
    <row r="7427" spans="1:5" x14ac:dyDescent="0.25">
      <c r="A7427">
        <v>-200</v>
      </c>
      <c r="B7427">
        <v>7.0500000000000001E-4</v>
      </c>
      <c r="D7427">
        <f t="shared" ref="D7427:E7427" si="7424">AVERAGE(A7427:A7526)</f>
        <v>-198.78</v>
      </c>
      <c r="E7427">
        <f t="shared" si="7424"/>
        <v>9.6065400000000002E-3</v>
      </c>
    </row>
    <row r="7428" spans="1:5" x14ac:dyDescent="0.25">
      <c r="A7428">
        <v>-200</v>
      </c>
      <c r="B7428">
        <v>1.9559999999999998E-3</v>
      </c>
      <c r="D7428">
        <f t="shared" ref="D7428:E7428" si="7425">AVERAGE(A7428:A7527)</f>
        <v>-198.78</v>
      </c>
      <c r="E7428">
        <f t="shared" si="7425"/>
        <v>9.6095199999999999E-3</v>
      </c>
    </row>
    <row r="7429" spans="1:5" x14ac:dyDescent="0.25">
      <c r="A7429">
        <v>-137</v>
      </c>
      <c r="B7429">
        <v>9.7799999999999992E-4</v>
      </c>
      <c r="D7429">
        <f t="shared" ref="D7429:E7429" si="7426">AVERAGE(A7429:A7528)</f>
        <v>-198.78</v>
      </c>
      <c r="E7429">
        <f t="shared" si="7426"/>
        <v>9.6002299999999995E-3</v>
      </c>
    </row>
    <row r="7430" spans="1:5" x14ac:dyDescent="0.25">
      <c r="A7430">
        <v>-200</v>
      </c>
      <c r="B7430">
        <v>4.4499999999999997E-4</v>
      </c>
      <c r="D7430">
        <f t="shared" ref="D7430:E7430" si="7427">AVERAGE(A7430:A7529)</f>
        <v>-199.41</v>
      </c>
      <c r="E7430">
        <f t="shared" si="7427"/>
        <v>9.6330100000000009E-3</v>
      </c>
    </row>
    <row r="7431" spans="1:5" x14ac:dyDescent="0.25">
      <c r="A7431">
        <v>-200</v>
      </c>
      <c r="B7431">
        <v>3.0299999999999999E-4</v>
      </c>
      <c r="D7431">
        <f t="shared" ref="D7431:E7431" si="7428">AVERAGE(A7431:A7530)</f>
        <v>-199.41</v>
      </c>
      <c r="E7431">
        <f t="shared" si="7428"/>
        <v>9.8369500000000006E-3</v>
      </c>
    </row>
    <row r="7432" spans="1:5" x14ac:dyDescent="0.25">
      <c r="A7432">
        <v>-200</v>
      </c>
      <c r="B7432">
        <v>5.2099999999999998E-4</v>
      </c>
      <c r="D7432">
        <f t="shared" ref="D7432:E7432" si="7429">AVERAGE(A7432:A7531)</f>
        <v>-199.41</v>
      </c>
      <c r="E7432">
        <f t="shared" si="7429"/>
        <v>9.8379100000000018E-3</v>
      </c>
    </row>
    <row r="7433" spans="1:5" x14ac:dyDescent="0.25">
      <c r="A7433">
        <v>-200</v>
      </c>
      <c r="B7433">
        <v>4.1260000000000003E-3</v>
      </c>
      <c r="D7433">
        <f t="shared" ref="D7433:E7433" si="7430">AVERAGE(A7433:A7532)</f>
        <v>-199.41</v>
      </c>
      <c r="E7433">
        <f t="shared" si="7430"/>
        <v>9.8444900000000026E-3</v>
      </c>
    </row>
    <row r="7434" spans="1:5" x14ac:dyDescent="0.25">
      <c r="A7434">
        <v>-200</v>
      </c>
      <c r="B7434">
        <v>3.117E-3</v>
      </c>
      <c r="D7434">
        <f t="shared" ref="D7434:E7434" si="7431">AVERAGE(A7434:A7533)</f>
        <v>-199.41</v>
      </c>
      <c r="E7434">
        <f t="shared" si="7431"/>
        <v>9.8101600000000018E-3</v>
      </c>
    </row>
    <row r="7435" spans="1:5" x14ac:dyDescent="0.25">
      <c r="A7435">
        <v>-200</v>
      </c>
      <c r="B7435">
        <v>5.7600000000000001E-4</v>
      </c>
      <c r="D7435">
        <f t="shared" ref="D7435:E7435" si="7432">AVERAGE(A7435:A7534)</f>
        <v>-199.41</v>
      </c>
      <c r="E7435">
        <f t="shared" si="7432"/>
        <v>9.7940300000000022E-3</v>
      </c>
    </row>
    <row r="7436" spans="1:5" x14ac:dyDescent="0.25">
      <c r="A7436">
        <v>-200</v>
      </c>
      <c r="B7436">
        <v>9.6000000000000002E-5</v>
      </c>
      <c r="D7436">
        <f t="shared" ref="D7436:E7436" si="7433">AVERAGE(A7436:A7535)</f>
        <v>-199.41</v>
      </c>
      <c r="E7436">
        <f t="shared" si="7433"/>
        <v>9.8860500000000021E-3</v>
      </c>
    </row>
    <row r="7437" spans="1:5" x14ac:dyDescent="0.25">
      <c r="A7437">
        <v>-200</v>
      </c>
      <c r="B7437">
        <v>6.2620000000000002E-3</v>
      </c>
      <c r="D7437">
        <f t="shared" ref="D7437:E7437" si="7434">AVERAGE(A7437:A7536)</f>
        <v>-199.41</v>
      </c>
      <c r="E7437">
        <f t="shared" si="7434"/>
        <v>9.8899700000000014E-3</v>
      </c>
    </row>
    <row r="7438" spans="1:5" x14ac:dyDescent="0.25">
      <c r="A7438">
        <v>-200</v>
      </c>
      <c r="B7438">
        <v>1.9689999999999998E-3</v>
      </c>
      <c r="D7438">
        <f t="shared" ref="D7438:E7438" si="7435">AVERAGE(A7438:A7537)</f>
        <v>-199.41</v>
      </c>
      <c r="E7438">
        <f t="shared" si="7435"/>
        <v>9.849430000000001E-3</v>
      </c>
    </row>
    <row r="7439" spans="1:5" x14ac:dyDescent="0.25">
      <c r="A7439">
        <v>-200</v>
      </c>
      <c r="B7439">
        <v>1.1891000000000001E-2</v>
      </c>
      <c r="D7439">
        <f t="shared" ref="D7439:E7439" si="7436">AVERAGE(A7439:A7538)</f>
        <v>-199.41</v>
      </c>
      <c r="E7439">
        <f t="shared" si="7436"/>
        <v>9.8923400000000029E-3</v>
      </c>
    </row>
    <row r="7440" spans="1:5" x14ac:dyDescent="0.25">
      <c r="A7440">
        <v>-200</v>
      </c>
      <c r="B7440">
        <v>4.5300000000000001E-4</v>
      </c>
      <c r="D7440">
        <f t="shared" ref="D7440:E7440" si="7437">AVERAGE(A7440:A7539)</f>
        <v>-199.41</v>
      </c>
      <c r="E7440">
        <f t="shared" si="7437"/>
        <v>9.8027200000000009E-3</v>
      </c>
    </row>
    <row r="7441" spans="1:5" x14ac:dyDescent="0.25">
      <c r="A7441">
        <v>-200</v>
      </c>
      <c r="B7441">
        <v>5.0799999999999999E-4</v>
      </c>
      <c r="D7441">
        <f t="shared" ref="D7441:E7441" si="7438">AVERAGE(A7441:A7540)</f>
        <v>-199.41</v>
      </c>
      <c r="E7441">
        <f t="shared" si="7438"/>
        <v>9.8165400000000038E-3</v>
      </c>
    </row>
    <row r="7442" spans="1:5" x14ac:dyDescent="0.25">
      <c r="A7442">
        <v>-200</v>
      </c>
      <c r="B7442">
        <v>5.5750000000000001E-3</v>
      </c>
      <c r="D7442">
        <f t="shared" ref="D7442:E7442" si="7439">AVERAGE(A7442:A7541)</f>
        <v>-199.41</v>
      </c>
      <c r="E7442">
        <f t="shared" si="7439"/>
        <v>9.8174900000000016E-3</v>
      </c>
    </row>
    <row r="7443" spans="1:5" x14ac:dyDescent="0.25">
      <c r="A7443">
        <v>-200</v>
      </c>
      <c r="B7443">
        <v>3.2495999999999997E-2</v>
      </c>
      <c r="D7443">
        <f t="shared" ref="D7443:E7443" si="7440">AVERAGE(A7443:A7542)</f>
        <v>-199.41</v>
      </c>
      <c r="E7443">
        <f t="shared" si="7440"/>
        <v>9.7940000000000024E-3</v>
      </c>
    </row>
    <row r="7444" spans="1:5" x14ac:dyDescent="0.25">
      <c r="A7444">
        <v>-200</v>
      </c>
      <c r="B7444">
        <v>2.6293E-2</v>
      </c>
      <c r="D7444">
        <f t="shared" ref="D7444:E7444" si="7441">AVERAGE(A7444:A7543)</f>
        <v>-199.41</v>
      </c>
      <c r="E7444">
        <f t="shared" si="7441"/>
        <v>4.2499990000000001E-2</v>
      </c>
    </row>
    <row r="7445" spans="1:5" x14ac:dyDescent="0.25">
      <c r="A7445">
        <v>-200</v>
      </c>
      <c r="B7445">
        <v>2.34E-4</v>
      </c>
      <c r="D7445">
        <f t="shared" ref="D7445:E7445" si="7442">AVERAGE(A7445:A7544)</f>
        <v>-199.41</v>
      </c>
      <c r="E7445">
        <f t="shared" si="7442"/>
        <v>4.2396380000000004E-2</v>
      </c>
    </row>
    <row r="7446" spans="1:5" x14ac:dyDescent="0.25">
      <c r="A7446">
        <v>-200</v>
      </c>
      <c r="B7446">
        <v>3.8400000000000001E-4</v>
      </c>
      <c r="D7446">
        <f t="shared" ref="D7446:E7446" si="7443">AVERAGE(A7446:A7545)</f>
        <v>-199.41</v>
      </c>
      <c r="E7446">
        <f t="shared" si="7443"/>
        <v>4.2399970000000009E-2</v>
      </c>
    </row>
    <row r="7447" spans="1:5" x14ac:dyDescent="0.25">
      <c r="A7447">
        <v>-200</v>
      </c>
      <c r="B7447">
        <v>4.46E-4</v>
      </c>
      <c r="D7447">
        <f t="shared" ref="D7447:E7447" si="7444">AVERAGE(A7447:A7546)</f>
        <v>-199.41</v>
      </c>
      <c r="E7447">
        <f t="shared" si="7444"/>
        <v>4.2411390000000007E-2</v>
      </c>
    </row>
    <row r="7448" spans="1:5" x14ac:dyDescent="0.25">
      <c r="A7448">
        <v>-200</v>
      </c>
      <c r="B7448">
        <v>2.4239999999999999E-3</v>
      </c>
      <c r="D7448">
        <f t="shared" ref="D7448:E7448" si="7445">AVERAGE(A7448:A7547)</f>
        <v>-199.41</v>
      </c>
      <c r="E7448">
        <f t="shared" si="7445"/>
        <v>4.2415330000000015E-2</v>
      </c>
    </row>
    <row r="7449" spans="1:5" x14ac:dyDescent="0.25">
      <c r="A7449">
        <v>-200</v>
      </c>
      <c r="B7449">
        <v>4.4099999999999999E-4</v>
      </c>
      <c r="D7449">
        <f t="shared" ref="D7449:E7449" si="7446">AVERAGE(A7449:A7548)</f>
        <v>-199.41</v>
      </c>
      <c r="E7449">
        <f t="shared" si="7446"/>
        <v>4.2435660000000014E-2</v>
      </c>
    </row>
    <row r="7450" spans="1:5" x14ac:dyDescent="0.25">
      <c r="A7450">
        <v>-200</v>
      </c>
      <c r="B7450">
        <v>1.8644999999999998E-2</v>
      </c>
      <c r="D7450">
        <f t="shared" ref="D7450:E7450" si="7447">AVERAGE(A7450:A7549)</f>
        <v>-199.41</v>
      </c>
      <c r="E7450">
        <f t="shared" si="7447"/>
        <v>4.2447200000000011E-2</v>
      </c>
    </row>
    <row r="7451" spans="1:5" x14ac:dyDescent="0.25">
      <c r="A7451">
        <v>-200</v>
      </c>
      <c r="B7451">
        <v>1.1019999999999999E-3</v>
      </c>
      <c r="D7451">
        <f t="shared" ref="D7451:E7451" si="7448">AVERAGE(A7451:A7550)</f>
        <v>-199.41</v>
      </c>
      <c r="E7451">
        <f t="shared" si="7448"/>
        <v>4.2326590000000011E-2</v>
      </c>
    </row>
    <row r="7452" spans="1:5" x14ac:dyDescent="0.25">
      <c r="A7452">
        <v>-200</v>
      </c>
      <c r="B7452">
        <v>2.5198000000000002E-2</v>
      </c>
      <c r="D7452">
        <f t="shared" ref="D7452:E7452" si="7449">AVERAGE(A7452:A7551)</f>
        <v>-199.41</v>
      </c>
      <c r="E7452">
        <f t="shared" si="7449"/>
        <v>4.2320210000000011E-2</v>
      </c>
    </row>
    <row r="7453" spans="1:5" x14ac:dyDescent="0.25">
      <c r="A7453">
        <v>-200</v>
      </c>
      <c r="B7453">
        <v>3.68E-4</v>
      </c>
      <c r="D7453">
        <f t="shared" ref="D7453:E7453" si="7450">AVERAGE(A7453:A7552)</f>
        <v>-199.41</v>
      </c>
      <c r="E7453">
        <f t="shared" si="7450"/>
        <v>4.2098360000000022E-2</v>
      </c>
    </row>
    <row r="7454" spans="1:5" x14ac:dyDescent="0.25">
      <c r="A7454">
        <v>-200</v>
      </c>
      <c r="B7454">
        <v>2.722E-3</v>
      </c>
      <c r="D7454">
        <f t="shared" ref="D7454:E7454" si="7451">AVERAGE(A7454:A7553)</f>
        <v>-199.41</v>
      </c>
      <c r="E7454">
        <f t="shared" si="7451"/>
        <v>4.2116840000000016E-2</v>
      </c>
    </row>
    <row r="7455" spans="1:5" x14ac:dyDescent="0.25">
      <c r="A7455">
        <v>-200</v>
      </c>
      <c r="B7455">
        <v>4.35E-4</v>
      </c>
      <c r="D7455">
        <f t="shared" ref="D7455:E7455" si="7452">AVERAGE(A7455:A7554)</f>
        <v>-199.41</v>
      </c>
      <c r="E7455">
        <f t="shared" si="7452"/>
        <v>4.2103620000000015E-2</v>
      </c>
    </row>
    <row r="7456" spans="1:5" x14ac:dyDescent="0.25">
      <c r="A7456">
        <v>-200</v>
      </c>
      <c r="B7456">
        <v>4.3439999999999998E-3</v>
      </c>
      <c r="D7456">
        <f t="shared" ref="D7456:E7456" si="7453">AVERAGE(A7456:A7555)</f>
        <v>-199.41</v>
      </c>
      <c r="E7456">
        <f t="shared" si="7453"/>
        <v>4.2103660000000022E-2</v>
      </c>
    </row>
    <row r="7457" spans="1:5" x14ac:dyDescent="0.25">
      <c r="A7457">
        <v>-200</v>
      </c>
      <c r="B7457">
        <v>8.5499999999999997E-4</v>
      </c>
      <c r="D7457">
        <f t="shared" ref="D7457:E7457" si="7454">AVERAGE(A7457:A7556)</f>
        <v>-199.41</v>
      </c>
      <c r="E7457">
        <f t="shared" si="7454"/>
        <v>4.2072630000000021E-2</v>
      </c>
    </row>
    <row r="7458" spans="1:5" x14ac:dyDescent="0.25">
      <c r="A7458">
        <v>-200</v>
      </c>
      <c r="B7458">
        <v>4.2299999999999998E-4</v>
      </c>
      <c r="D7458">
        <f t="shared" ref="D7458:E7458" si="7455">AVERAGE(A7458:A7557)</f>
        <v>-199.41</v>
      </c>
      <c r="E7458">
        <f t="shared" si="7455"/>
        <v>4.2078970000000028E-2</v>
      </c>
    </row>
    <row r="7459" spans="1:5" x14ac:dyDescent="0.25">
      <c r="A7459">
        <v>-200</v>
      </c>
      <c r="B7459">
        <v>6.9540000000000001E-3</v>
      </c>
      <c r="D7459">
        <f t="shared" ref="D7459:E7459" si="7456">AVERAGE(A7459:A7558)</f>
        <v>-199.41</v>
      </c>
      <c r="E7459">
        <f t="shared" si="7456"/>
        <v>4.2084220000000026E-2</v>
      </c>
    </row>
    <row r="7460" spans="1:5" x14ac:dyDescent="0.25">
      <c r="A7460">
        <v>-200</v>
      </c>
      <c r="B7460">
        <v>3.1199999999999999E-4</v>
      </c>
      <c r="D7460">
        <f t="shared" ref="D7460:E7460" si="7457">AVERAGE(A7460:A7559)</f>
        <v>-199.41</v>
      </c>
      <c r="E7460">
        <f t="shared" si="7457"/>
        <v>4.2019210000000022E-2</v>
      </c>
    </row>
    <row r="7461" spans="1:5" x14ac:dyDescent="0.25">
      <c r="A7461">
        <v>-200</v>
      </c>
      <c r="B7461">
        <v>6.8300000000000001E-4</v>
      </c>
      <c r="D7461">
        <f t="shared" ref="D7461:E7461" si="7458">AVERAGE(A7461:A7560)</f>
        <v>-199.41</v>
      </c>
      <c r="E7461">
        <f t="shared" si="7458"/>
        <v>4.2063460000000032E-2</v>
      </c>
    </row>
    <row r="7462" spans="1:5" x14ac:dyDescent="0.25">
      <c r="A7462">
        <v>-200</v>
      </c>
      <c r="B7462">
        <v>6.4180000000000001E-3</v>
      </c>
      <c r="D7462">
        <f t="shared" ref="D7462:E7462" si="7459">AVERAGE(A7462:A7561)</f>
        <v>-199.41</v>
      </c>
      <c r="E7462">
        <f t="shared" si="7459"/>
        <v>4.2163570000000032E-2</v>
      </c>
    </row>
    <row r="7463" spans="1:5" x14ac:dyDescent="0.25">
      <c r="A7463">
        <v>-200</v>
      </c>
      <c r="B7463">
        <v>6.3100000000000005E-4</v>
      </c>
      <c r="D7463">
        <f t="shared" ref="D7463:E7463" si="7460">AVERAGE(A7463:A7562)</f>
        <v>-199.41</v>
      </c>
      <c r="E7463">
        <f t="shared" si="7460"/>
        <v>4.2171740000000027E-2</v>
      </c>
    </row>
    <row r="7464" spans="1:5" x14ac:dyDescent="0.25">
      <c r="A7464">
        <v>-200</v>
      </c>
      <c r="B7464">
        <v>9.0729999999999995E-3</v>
      </c>
      <c r="D7464">
        <f t="shared" ref="D7464:E7464" si="7461">AVERAGE(A7464:A7563)</f>
        <v>-199.41</v>
      </c>
      <c r="E7464">
        <f t="shared" si="7461"/>
        <v>4.220997000000002E-2</v>
      </c>
    </row>
    <row r="7465" spans="1:5" x14ac:dyDescent="0.25">
      <c r="A7465">
        <v>-200</v>
      </c>
      <c r="B7465">
        <v>4.2400000000000001E-4</v>
      </c>
      <c r="D7465">
        <f t="shared" ref="D7465:E7465" si="7462">AVERAGE(A7465:A7564)</f>
        <v>-199.41</v>
      </c>
      <c r="E7465">
        <f t="shared" si="7462"/>
        <v>4.217037000000002E-2</v>
      </c>
    </row>
    <row r="7466" spans="1:5" x14ac:dyDescent="0.25">
      <c r="A7466">
        <v>-200</v>
      </c>
      <c r="B7466">
        <v>4.4000000000000002E-4</v>
      </c>
      <c r="D7466">
        <f t="shared" ref="D7466:E7466" si="7463">AVERAGE(A7466:A7565)</f>
        <v>-199.41</v>
      </c>
      <c r="E7466">
        <f t="shared" si="7463"/>
        <v>4.2200290000000022E-2</v>
      </c>
    </row>
    <row r="7467" spans="1:5" x14ac:dyDescent="0.25">
      <c r="A7467">
        <v>-200</v>
      </c>
      <c r="B7467">
        <v>6.0330000000000002E-3</v>
      </c>
      <c r="D7467">
        <f t="shared" ref="D7467:E7467" si="7464">AVERAGE(A7467:A7566)</f>
        <v>-199.41</v>
      </c>
      <c r="E7467">
        <f t="shared" si="7464"/>
        <v>4.2411840000000013E-2</v>
      </c>
    </row>
    <row r="7468" spans="1:5" x14ac:dyDescent="0.25">
      <c r="A7468">
        <v>-200</v>
      </c>
      <c r="B7468">
        <v>0.112318</v>
      </c>
      <c r="D7468">
        <f t="shared" ref="D7468:E7468" si="7465">AVERAGE(A7468:A7567)</f>
        <v>-199.41</v>
      </c>
      <c r="E7468">
        <f t="shared" si="7465"/>
        <v>4.2368320000000015E-2</v>
      </c>
    </row>
    <row r="7469" spans="1:5" x14ac:dyDescent="0.25">
      <c r="A7469">
        <v>-200</v>
      </c>
      <c r="B7469">
        <v>1.8489999999999999E-3</v>
      </c>
      <c r="D7469">
        <f t="shared" ref="D7469:E7469" si="7466">AVERAGE(A7469:A7568)</f>
        <v>-199.41</v>
      </c>
      <c r="E7469">
        <f t="shared" si="7466"/>
        <v>4.1252110000000008E-2</v>
      </c>
    </row>
    <row r="7470" spans="1:5" x14ac:dyDescent="0.25">
      <c r="A7470">
        <v>-200</v>
      </c>
      <c r="B7470">
        <v>4.1399999999999998E-4</v>
      </c>
      <c r="D7470">
        <f t="shared" ref="D7470:E7470" si="7467">AVERAGE(A7470:A7569)</f>
        <v>-199.41</v>
      </c>
      <c r="E7470">
        <f t="shared" si="7467"/>
        <v>4.1253870000000005E-2</v>
      </c>
    </row>
    <row r="7471" spans="1:5" x14ac:dyDescent="0.25">
      <c r="A7471">
        <v>-200</v>
      </c>
      <c r="B7471">
        <v>2.8040000000000001E-3</v>
      </c>
      <c r="D7471">
        <f t="shared" ref="D7471:E7471" si="7468">AVERAGE(A7471:A7570)</f>
        <v>-199.41</v>
      </c>
      <c r="E7471">
        <f t="shared" si="7468"/>
        <v>4.1287180000000007E-2</v>
      </c>
    </row>
    <row r="7472" spans="1:5" x14ac:dyDescent="0.25">
      <c r="A7472">
        <v>-200</v>
      </c>
      <c r="B7472">
        <v>1.2669999999999999E-3</v>
      </c>
      <c r="D7472">
        <f t="shared" ref="D7472:E7472" si="7469">AVERAGE(A7472:A7571)</f>
        <v>-199.41</v>
      </c>
      <c r="E7472">
        <f t="shared" si="7469"/>
        <v>4.1268130000000014E-2</v>
      </c>
    </row>
    <row r="7473" spans="1:5" x14ac:dyDescent="0.25">
      <c r="A7473">
        <v>-200</v>
      </c>
      <c r="B7473">
        <v>6.7660000000000003E-3</v>
      </c>
      <c r="D7473">
        <f t="shared" ref="D7473:E7473" si="7470">AVERAGE(A7473:A7572)</f>
        <v>-199.41</v>
      </c>
      <c r="E7473">
        <f t="shared" si="7470"/>
        <v>4.1312270000000012E-2</v>
      </c>
    </row>
    <row r="7474" spans="1:5" x14ac:dyDescent="0.25">
      <c r="A7474">
        <v>-200</v>
      </c>
      <c r="B7474">
        <v>7.27E-4</v>
      </c>
      <c r="D7474">
        <f t="shared" ref="D7474:E7474" si="7471">AVERAGE(A7474:A7573)</f>
        <v>-199.41</v>
      </c>
      <c r="E7474">
        <f t="shared" si="7471"/>
        <v>4.124951000000001E-2</v>
      </c>
    </row>
    <row r="7475" spans="1:5" x14ac:dyDescent="0.25">
      <c r="A7475">
        <v>-200</v>
      </c>
      <c r="B7475">
        <v>2.4455000000000001E-2</v>
      </c>
      <c r="D7475">
        <f t="shared" ref="D7475:E7475" si="7472">AVERAGE(A7475:A7574)</f>
        <v>-199.41</v>
      </c>
      <c r="E7475">
        <f t="shared" si="7472"/>
        <v>4.1289370000000013E-2</v>
      </c>
    </row>
    <row r="7476" spans="1:5" x14ac:dyDescent="0.25">
      <c r="A7476">
        <v>-200</v>
      </c>
      <c r="B7476">
        <v>9.1210000000000006E-3</v>
      </c>
      <c r="D7476">
        <f t="shared" ref="D7476:E7476" si="7473">AVERAGE(A7476:A7575)</f>
        <v>-199.41</v>
      </c>
      <c r="E7476">
        <f t="shared" si="7473"/>
        <v>4.1059250000000012E-2</v>
      </c>
    </row>
    <row r="7477" spans="1:5" x14ac:dyDescent="0.25">
      <c r="A7477">
        <v>-200</v>
      </c>
      <c r="B7477">
        <v>2.6600000000000001E-4</v>
      </c>
      <c r="D7477">
        <f t="shared" ref="D7477:E7477" si="7474">AVERAGE(A7477:A7576)</f>
        <v>-199.41</v>
      </c>
      <c r="E7477">
        <f t="shared" si="7474"/>
        <v>4.0995129999999998E-2</v>
      </c>
    </row>
    <row r="7478" spans="1:5" x14ac:dyDescent="0.25">
      <c r="A7478">
        <v>-200</v>
      </c>
      <c r="B7478">
        <v>1.6540000000000001E-3</v>
      </c>
      <c r="D7478">
        <f t="shared" ref="D7478:E7478" si="7475">AVERAGE(A7478:A7577)</f>
        <v>-199.41</v>
      </c>
      <c r="E7478">
        <f t="shared" si="7475"/>
        <v>4.1012770000000004E-2</v>
      </c>
    </row>
    <row r="7479" spans="1:5" x14ac:dyDescent="0.25">
      <c r="A7479">
        <v>-200</v>
      </c>
      <c r="B7479">
        <v>1.0950000000000001E-3</v>
      </c>
      <c r="D7479">
        <f t="shared" ref="D7479:E7479" si="7476">AVERAGE(A7479:A7578)</f>
        <v>-199.41</v>
      </c>
      <c r="E7479">
        <f t="shared" si="7476"/>
        <v>4.1063980000000007E-2</v>
      </c>
    </row>
    <row r="7480" spans="1:5" x14ac:dyDescent="0.25">
      <c r="A7480">
        <v>-200</v>
      </c>
      <c r="B7480">
        <v>3.9830000000000004E-3</v>
      </c>
      <c r="D7480">
        <f t="shared" ref="D7480:E7480" si="7477">AVERAGE(A7480:A7579)</f>
        <v>-199.41</v>
      </c>
      <c r="E7480">
        <f t="shared" si="7477"/>
        <v>4.1067230000000017E-2</v>
      </c>
    </row>
    <row r="7481" spans="1:5" x14ac:dyDescent="0.25">
      <c r="A7481">
        <v>-200</v>
      </c>
      <c r="B7481">
        <v>5.8500000000000002E-4</v>
      </c>
      <c r="D7481">
        <f t="shared" ref="D7481:E7481" si="7478">AVERAGE(A7481:A7580)</f>
        <v>-199.41</v>
      </c>
      <c r="E7481">
        <f t="shared" si="7478"/>
        <v>4.106292000000001E-2</v>
      </c>
    </row>
    <row r="7482" spans="1:5" x14ac:dyDescent="0.25">
      <c r="A7482">
        <v>-200</v>
      </c>
      <c r="B7482">
        <v>7.0100000000000002E-4</v>
      </c>
      <c r="D7482">
        <f t="shared" ref="D7482:E7482" si="7479">AVERAGE(A7482:A7581)</f>
        <v>-199.41</v>
      </c>
      <c r="E7482">
        <f t="shared" si="7479"/>
        <v>4.1123980000000018E-2</v>
      </c>
    </row>
    <row r="7483" spans="1:5" x14ac:dyDescent="0.25">
      <c r="A7483">
        <v>-200</v>
      </c>
      <c r="B7483">
        <v>1.5269999999999999E-3</v>
      </c>
      <c r="D7483">
        <f t="shared" ref="D7483:E7483" si="7480">AVERAGE(A7483:A7582)</f>
        <v>-199.41</v>
      </c>
      <c r="E7483">
        <f t="shared" si="7480"/>
        <v>4.1146610000000014E-2</v>
      </c>
    </row>
    <row r="7484" spans="1:5" x14ac:dyDescent="0.25">
      <c r="A7484">
        <v>-200</v>
      </c>
      <c r="B7484">
        <v>8.5330000000000007E-3</v>
      </c>
      <c r="D7484">
        <f t="shared" ref="D7484:E7484" si="7481">AVERAGE(A7484:A7583)</f>
        <v>-199.41</v>
      </c>
      <c r="E7484">
        <f t="shared" si="7481"/>
        <v>4.3218140000000016E-2</v>
      </c>
    </row>
    <row r="7485" spans="1:5" x14ac:dyDescent="0.25">
      <c r="A7485">
        <v>-200</v>
      </c>
      <c r="B7485">
        <v>1.7899999999999999E-4</v>
      </c>
      <c r="D7485">
        <f t="shared" ref="D7485:E7485" si="7482">AVERAGE(A7485:A7584)</f>
        <v>-199.41</v>
      </c>
      <c r="E7485">
        <f t="shared" si="7482"/>
        <v>4.3137620000000008E-2</v>
      </c>
    </row>
    <row r="7486" spans="1:5" x14ac:dyDescent="0.25">
      <c r="A7486">
        <v>-200</v>
      </c>
      <c r="B7486">
        <v>4.1879999999999999E-3</v>
      </c>
      <c r="D7486">
        <f t="shared" ref="D7486:E7486" si="7483">AVERAGE(A7486:A7585)</f>
        <v>-199.41</v>
      </c>
      <c r="E7486">
        <f t="shared" si="7483"/>
        <v>4.3148720000000002E-2</v>
      </c>
    </row>
    <row r="7487" spans="1:5" x14ac:dyDescent="0.25">
      <c r="A7487">
        <v>-200</v>
      </c>
      <c r="B7487">
        <v>1.3649999999999999E-3</v>
      </c>
      <c r="D7487">
        <f t="shared" ref="D7487:E7487" si="7484">AVERAGE(A7487:A7586)</f>
        <v>-199.41</v>
      </c>
      <c r="E7487">
        <f t="shared" si="7484"/>
        <v>4.3111560000000007E-2</v>
      </c>
    </row>
    <row r="7488" spans="1:5" x14ac:dyDescent="0.25">
      <c r="A7488">
        <v>-200</v>
      </c>
      <c r="B7488">
        <v>3.3E-4</v>
      </c>
      <c r="D7488">
        <f t="shared" ref="D7488:E7488" si="7485">AVERAGE(A7488:A7587)</f>
        <v>-199.41</v>
      </c>
      <c r="E7488">
        <f t="shared" si="7485"/>
        <v>4.3967340000000001E-2</v>
      </c>
    </row>
    <row r="7489" spans="1:5" x14ac:dyDescent="0.25">
      <c r="A7489">
        <v>-200</v>
      </c>
      <c r="B7489">
        <v>1.4723E-2</v>
      </c>
      <c r="D7489">
        <f t="shared" ref="D7489:E7489" si="7486">AVERAGE(A7489:A7588)</f>
        <v>-199.41</v>
      </c>
      <c r="E7489">
        <f t="shared" si="7486"/>
        <v>4.3973520000000009E-2</v>
      </c>
    </row>
    <row r="7490" spans="1:5" x14ac:dyDescent="0.25">
      <c r="A7490">
        <v>-200</v>
      </c>
      <c r="B7490">
        <v>0.207148</v>
      </c>
      <c r="D7490">
        <f t="shared" ref="D7490:E7490" si="7487">AVERAGE(A7490:A7589)</f>
        <v>-199.41</v>
      </c>
      <c r="E7490">
        <f t="shared" si="7487"/>
        <v>4.3867320000000001E-2</v>
      </c>
    </row>
    <row r="7491" spans="1:5" x14ac:dyDescent="0.25">
      <c r="A7491">
        <v>-200</v>
      </c>
      <c r="B7491">
        <v>2.3119999999999998E-3</v>
      </c>
      <c r="D7491">
        <f t="shared" ref="D7491:E7491" si="7488">AVERAGE(A7491:A7590)</f>
        <v>-199.41</v>
      </c>
      <c r="E7491">
        <f t="shared" si="7488"/>
        <v>4.1811720000000004E-2</v>
      </c>
    </row>
    <row r="7492" spans="1:5" x14ac:dyDescent="0.25">
      <c r="A7492">
        <v>-200</v>
      </c>
      <c r="B7492">
        <v>1.0939999999999999E-3</v>
      </c>
      <c r="D7492">
        <f t="shared" ref="D7492:E7492" si="7489">AVERAGE(A7492:A7591)</f>
        <v>-199.41</v>
      </c>
      <c r="E7492">
        <f t="shared" si="7489"/>
        <v>4.179302E-2</v>
      </c>
    </row>
    <row r="7493" spans="1:5" x14ac:dyDescent="0.25">
      <c r="A7493">
        <v>-200</v>
      </c>
      <c r="B7493">
        <v>4.6099999999999998E-4</v>
      </c>
      <c r="D7493">
        <f t="shared" ref="D7493:E7493" si="7490">AVERAGE(A7493:A7592)</f>
        <v>-199.41</v>
      </c>
      <c r="E7493">
        <f t="shared" si="7490"/>
        <v>4.1793419999999998E-2</v>
      </c>
    </row>
    <row r="7494" spans="1:5" x14ac:dyDescent="0.25">
      <c r="A7494">
        <v>-200</v>
      </c>
      <c r="B7494">
        <v>1.49E-3</v>
      </c>
      <c r="D7494">
        <f t="shared" ref="D7494:E7494" si="7491">AVERAGE(A7494:A7593)</f>
        <v>-199.41</v>
      </c>
      <c r="E7494">
        <f t="shared" si="7491"/>
        <v>4.1811930000000004E-2</v>
      </c>
    </row>
    <row r="7495" spans="1:5" x14ac:dyDescent="0.25">
      <c r="A7495">
        <v>-141</v>
      </c>
      <c r="B7495">
        <v>8.4599999999999996E-4</v>
      </c>
      <c r="D7495">
        <f t="shared" ref="D7495:E7495" si="7492">AVERAGE(A7495:A7594)</f>
        <v>-199.41</v>
      </c>
      <c r="E7495">
        <f t="shared" si="7492"/>
        <v>4.2078689999999995E-2</v>
      </c>
    </row>
    <row r="7496" spans="1:5" x14ac:dyDescent="0.25">
      <c r="A7496">
        <v>-200</v>
      </c>
      <c r="B7496">
        <v>5.6700000000000001E-4</v>
      </c>
      <c r="D7496">
        <f t="shared" ref="D7496:E7496" si="7493">AVERAGE(A7496:A7595)</f>
        <v>-200</v>
      </c>
      <c r="E7496">
        <f t="shared" si="7493"/>
        <v>4.2089849999999991E-2</v>
      </c>
    </row>
    <row r="7497" spans="1:5" x14ac:dyDescent="0.25">
      <c r="A7497">
        <v>-200</v>
      </c>
      <c r="B7497">
        <v>2.0209999999999998E-3</v>
      </c>
      <c r="D7497">
        <f t="shared" ref="D7497:E7497" si="7494">AVERAGE(A7497:A7596)</f>
        <v>-200</v>
      </c>
      <c r="E7497">
        <f t="shared" si="7494"/>
        <v>4.208804E-2</v>
      </c>
    </row>
    <row r="7498" spans="1:5" x14ac:dyDescent="0.25">
      <c r="A7498">
        <v>-200</v>
      </c>
      <c r="B7498">
        <v>4.2449999999999996E-3</v>
      </c>
      <c r="D7498">
        <f t="shared" ref="D7498:E7498" si="7495">AVERAGE(A7498:A7597)</f>
        <v>-200</v>
      </c>
      <c r="E7498">
        <f t="shared" si="7495"/>
        <v>4.2073239999999998E-2</v>
      </c>
    </row>
    <row r="7499" spans="1:5" x14ac:dyDescent="0.25">
      <c r="A7499">
        <v>-200</v>
      </c>
      <c r="B7499">
        <v>1.66E-3</v>
      </c>
      <c r="D7499">
        <f t="shared" ref="D7499:E7499" si="7496">AVERAGE(A7499:A7598)</f>
        <v>-200</v>
      </c>
      <c r="E7499">
        <f t="shared" si="7496"/>
        <v>4.204082E-2</v>
      </c>
    </row>
    <row r="7500" spans="1:5" x14ac:dyDescent="0.25">
      <c r="A7500">
        <v>-200</v>
      </c>
      <c r="B7500">
        <v>2.3019999999999998E-3</v>
      </c>
      <c r="D7500">
        <f t="shared" ref="D7500:E7500" si="7497">AVERAGE(A7500:A7599)</f>
        <v>-200</v>
      </c>
      <c r="E7500">
        <f t="shared" si="7497"/>
        <v>4.2027109999999999E-2</v>
      </c>
    </row>
    <row r="7501" spans="1:5" x14ac:dyDescent="0.25">
      <c r="A7501">
        <v>-200</v>
      </c>
      <c r="B7501">
        <v>6.6500000000000001E-4</v>
      </c>
      <c r="D7501">
        <f t="shared" ref="D7501:E7501" si="7498">AVERAGE(A7501:A7600)</f>
        <v>-200</v>
      </c>
      <c r="E7501">
        <f t="shared" si="7498"/>
        <v>4.2014079999999995E-2</v>
      </c>
    </row>
    <row r="7502" spans="1:5" x14ac:dyDescent="0.25">
      <c r="A7502">
        <v>-200</v>
      </c>
      <c r="B7502">
        <v>4.5430000000000002E-3</v>
      </c>
      <c r="D7502">
        <f t="shared" ref="D7502:E7502" si="7499">AVERAGE(A7502:A7601)</f>
        <v>-200</v>
      </c>
      <c r="E7502">
        <f t="shared" si="7499"/>
        <v>4.2033920000000002E-2</v>
      </c>
    </row>
    <row r="7503" spans="1:5" x14ac:dyDescent="0.25">
      <c r="A7503">
        <v>-200</v>
      </c>
      <c r="B7503">
        <v>2.0292999999999999E-2</v>
      </c>
      <c r="D7503">
        <f t="shared" ref="D7503:E7503" si="7500">AVERAGE(A7503:A7602)</f>
        <v>-200</v>
      </c>
      <c r="E7503">
        <f t="shared" si="7500"/>
        <v>4.2004929999999996E-2</v>
      </c>
    </row>
    <row r="7504" spans="1:5" x14ac:dyDescent="0.25">
      <c r="A7504">
        <v>-200</v>
      </c>
      <c r="B7504">
        <v>1.2146000000000001E-2</v>
      </c>
      <c r="D7504">
        <f t="shared" ref="D7504:E7504" si="7501">AVERAGE(A7504:A7603)</f>
        <v>-200</v>
      </c>
      <c r="E7504">
        <f t="shared" si="7501"/>
        <v>4.1939439999999995E-2</v>
      </c>
    </row>
    <row r="7505" spans="1:5" x14ac:dyDescent="0.25">
      <c r="A7505">
        <v>-200</v>
      </c>
      <c r="B7505">
        <v>4.4120000000000001E-3</v>
      </c>
      <c r="D7505">
        <f t="shared" ref="D7505:E7505" si="7502">AVERAGE(A7505:A7604)</f>
        <v>-200</v>
      </c>
      <c r="E7505">
        <f t="shared" si="7502"/>
        <v>4.1833260000000004E-2</v>
      </c>
    </row>
    <row r="7506" spans="1:5" x14ac:dyDescent="0.25">
      <c r="A7506">
        <v>-200</v>
      </c>
      <c r="B7506">
        <v>3.6709999999999998E-3</v>
      </c>
      <c r="D7506">
        <f t="shared" ref="D7506:E7506" si="7503">AVERAGE(A7506:A7605)</f>
        <v>-200</v>
      </c>
      <c r="E7506">
        <f t="shared" si="7503"/>
        <v>4.1859389999999996E-2</v>
      </c>
    </row>
    <row r="7507" spans="1:5" x14ac:dyDescent="0.25">
      <c r="A7507">
        <v>-200</v>
      </c>
      <c r="B7507">
        <v>1.8270000000000001E-3</v>
      </c>
      <c r="D7507">
        <f t="shared" ref="D7507:E7507" si="7504">AVERAGE(A7507:A7606)</f>
        <v>-200</v>
      </c>
      <c r="E7507">
        <f t="shared" si="7504"/>
        <v>4.2085749999999998E-2</v>
      </c>
    </row>
    <row r="7508" spans="1:5" x14ac:dyDescent="0.25">
      <c r="A7508">
        <v>-200</v>
      </c>
      <c r="B7508">
        <v>2.2321000000000001E-2</v>
      </c>
      <c r="D7508">
        <f t="shared" ref="D7508:E7508" si="7505">AVERAGE(A7508:A7607)</f>
        <v>-200</v>
      </c>
      <c r="E7508">
        <f t="shared" si="7505"/>
        <v>4.2076169999999989E-2</v>
      </c>
    </row>
    <row r="7509" spans="1:5" x14ac:dyDescent="0.25">
      <c r="A7509">
        <v>-200</v>
      </c>
      <c r="B7509">
        <v>1.9740000000000001E-3</v>
      </c>
      <c r="D7509">
        <f t="shared" ref="D7509:E7509" si="7506">AVERAGE(A7509:A7608)</f>
        <v>-200</v>
      </c>
      <c r="E7509">
        <f t="shared" si="7506"/>
        <v>4.189495E-2</v>
      </c>
    </row>
    <row r="7510" spans="1:5" x14ac:dyDescent="0.25">
      <c r="A7510">
        <v>-200</v>
      </c>
      <c r="B7510">
        <v>1.6015999999999999E-2</v>
      </c>
      <c r="D7510">
        <f t="shared" ref="D7510:E7510" si="7507">AVERAGE(A7510:A7609)</f>
        <v>-200</v>
      </c>
      <c r="E7510">
        <f t="shared" si="7507"/>
        <v>4.1923700000000001E-2</v>
      </c>
    </row>
    <row r="7511" spans="1:5" x14ac:dyDescent="0.25">
      <c r="A7511">
        <v>-200</v>
      </c>
      <c r="B7511">
        <v>4.2099999999999999E-4</v>
      </c>
      <c r="D7511">
        <f t="shared" ref="D7511:E7511" si="7508">AVERAGE(A7511:A7610)</f>
        <v>-200</v>
      </c>
      <c r="E7511">
        <f t="shared" si="7508"/>
        <v>4.1776189999999998E-2</v>
      </c>
    </row>
    <row r="7512" spans="1:5" x14ac:dyDescent="0.25">
      <c r="A7512">
        <v>-200</v>
      </c>
      <c r="B7512">
        <v>5.3399999999999997E-4</v>
      </c>
      <c r="D7512">
        <f t="shared" ref="D7512:E7512" si="7509">AVERAGE(A7512:A7611)</f>
        <v>-200</v>
      </c>
      <c r="E7512">
        <f t="shared" si="7509"/>
        <v>4.1782340000000001E-2</v>
      </c>
    </row>
    <row r="7513" spans="1:5" x14ac:dyDescent="0.25">
      <c r="A7513">
        <v>-200</v>
      </c>
      <c r="B7513">
        <v>8.463E-3</v>
      </c>
      <c r="D7513">
        <f t="shared" ref="D7513:E7513" si="7510">AVERAGE(A7513:A7612)</f>
        <v>-200</v>
      </c>
      <c r="E7513">
        <f t="shared" si="7510"/>
        <v>4.1807839999999999E-2</v>
      </c>
    </row>
    <row r="7514" spans="1:5" x14ac:dyDescent="0.25">
      <c r="A7514">
        <v>-200</v>
      </c>
      <c r="B7514">
        <v>0.220918</v>
      </c>
      <c r="D7514">
        <f t="shared" ref="D7514:E7514" si="7511">AVERAGE(A7514:A7613)</f>
        <v>-200</v>
      </c>
      <c r="E7514">
        <f t="shared" si="7511"/>
        <v>4.1732020000000002E-2</v>
      </c>
    </row>
    <row r="7515" spans="1:5" x14ac:dyDescent="0.25">
      <c r="A7515">
        <v>-200</v>
      </c>
      <c r="B7515">
        <v>6.1300000000000005E-4</v>
      </c>
      <c r="D7515">
        <f t="shared" ref="D7515:E7515" si="7512">AVERAGE(A7515:A7614)</f>
        <v>-199.56</v>
      </c>
      <c r="E7515">
        <f t="shared" si="7512"/>
        <v>3.954054000000002E-2</v>
      </c>
    </row>
    <row r="7516" spans="1:5" x14ac:dyDescent="0.25">
      <c r="A7516">
        <v>-200</v>
      </c>
      <c r="B7516">
        <v>6.6699999999999995E-4</v>
      </c>
      <c r="D7516">
        <f t="shared" ref="D7516:E7516" si="7513">AVERAGE(A7516:A7615)</f>
        <v>-199.56</v>
      </c>
      <c r="E7516">
        <f t="shared" si="7513"/>
        <v>3.9545960000000012E-2</v>
      </c>
    </row>
    <row r="7517" spans="1:5" x14ac:dyDescent="0.25">
      <c r="A7517">
        <v>-200</v>
      </c>
      <c r="B7517">
        <v>1.5200000000000001E-3</v>
      </c>
      <c r="D7517">
        <f t="shared" ref="D7517:E7517" si="7514">AVERAGE(A7517:A7616)</f>
        <v>-199.56</v>
      </c>
      <c r="E7517">
        <f t="shared" si="7514"/>
        <v>3.9729910000000014E-2</v>
      </c>
    </row>
    <row r="7518" spans="1:5" x14ac:dyDescent="0.25">
      <c r="A7518">
        <v>-200</v>
      </c>
      <c r="B7518">
        <v>1.166E-2</v>
      </c>
      <c r="D7518">
        <f t="shared" ref="D7518:E7518" si="7515">AVERAGE(A7518:A7617)</f>
        <v>-199.56</v>
      </c>
      <c r="E7518">
        <f t="shared" si="7515"/>
        <v>4.0050470000000012E-2</v>
      </c>
    </row>
    <row r="7519" spans="1:5" x14ac:dyDescent="0.25">
      <c r="A7519">
        <v>-200</v>
      </c>
      <c r="B7519">
        <v>1.9170000000000001E-3</v>
      </c>
      <c r="D7519">
        <f t="shared" ref="D7519:E7519" si="7516">AVERAGE(A7519:A7618)</f>
        <v>-199.56</v>
      </c>
      <c r="E7519">
        <f t="shared" si="7516"/>
        <v>3.9984090000000014E-2</v>
      </c>
    </row>
    <row r="7520" spans="1:5" x14ac:dyDescent="0.25">
      <c r="A7520">
        <v>-200</v>
      </c>
      <c r="B7520">
        <v>1.6999999999999999E-3</v>
      </c>
      <c r="D7520">
        <f t="shared" ref="D7520:E7520" si="7517">AVERAGE(A7520:A7619)</f>
        <v>-199.56</v>
      </c>
      <c r="E7520">
        <f t="shared" si="7517"/>
        <v>4.0093810000000014E-2</v>
      </c>
    </row>
    <row r="7521" spans="1:5" x14ac:dyDescent="0.25">
      <c r="A7521">
        <v>-200</v>
      </c>
      <c r="B7521">
        <v>9.5600000000000004E-4</v>
      </c>
      <c r="D7521">
        <f t="shared" ref="D7521:E7521" si="7518">AVERAGE(A7521:A7620)</f>
        <v>-199.56</v>
      </c>
      <c r="E7521">
        <f t="shared" si="7518"/>
        <v>4.0091290000000016E-2</v>
      </c>
    </row>
    <row r="7522" spans="1:5" x14ac:dyDescent="0.25">
      <c r="A7522">
        <v>-200</v>
      </c>
      <c r="B7522">
        <v>5.3300000000000005E-4</v>
      </c>
      <c r="D7522">
        <f t="shared" ref="D7522:E7522" si="7519">AVERAGE(A7522:A7621)</f>
        <v>-199.56</v>
      </c>
      <c r="E7522">
        <f t="shared" si="7519"/>
        <v>4.0093300000000012E-2</v>
      </c>
    </row>
    <row r="7523" spans="1:5" x14ac:dyDescent="0.25">
      <c r="A7523">
        <v>-200</v>
      </c>
      <c r="B7523">
        <v>9.2599999999999996E-4</v>
      </c>
      <c r="D7523">
        <f t="shared" ref="D7523:E7523" si="7520">AVERAGE(A7523:A7622)</f>
        <v>-199.56</v>
      </c>
      <c r="E7523">
        <f t="shared" si="7520"/>
        <v>4.0094000000000012E-2</v>
      </c>
    </row>
    <row r="7524" spans="1:5" x14ac:dyDescent="0.25">
      <c r="A7524">
        <v>-200</v>
      </c>
      <c r="B7524">
        <v>4.1250000000000002E-3</v>
      </c>
      <c r="D7524">
        <f t="shared" ref="D7524:E7524" si="7521">AVERAGE(A7524:A7623)</f>
        <v>-199.56</v>
      </c>
      <c r="E7524">
        <f t="shared" si="7521"/>
        <v>4.0117830000000014E-2</v>
      </c>
    </row>
    <row r="7525" spans="1:5" x14ac:dyDescent="0.25">
      <c r="A7525">
        <v>-200</v>
      </c>
      <c r="B7525">
        <v>6.5519999999999997E-3</v>
      </c>
      <c r="D7525">
        <f t="shared" ref="D7525:E7525" si="7522">AVERAGE(A7525:A7624)</f>
        <v>-199.56</v>
      </c>
      <c r="E7525">
        <f t="shared" si="7522"/>
        <v>4.0083460000000015E-2</v>
      </c>
    </row>
    <row r="7526" spans="1:5" x14ac:dyDescent="0.25">
      <c r="A7526">
        <v>-200</v>
      </c>
      <c r="B7526">
        <v>1.026E-3</v>
      </c>
      <c r="D7526">
        <f t="shared" ref="D7526:E7526" si="7523">AVERAGE(A7526:A7625)</f>
        <v>-199.56</v>
      </c>
      <c r="E7526">
        <f t="shared" si="7523"/>
        <v>4.0188770000000013E-2</v>
      </c>
    </row>
    <row r="7527" spans="1:5" x14ac:dyDescent="0.25">
      <c r="A7527">
        <v>-200</v>
      </c>
      <c r="B7527">
        <v>1.003E-3</v>
      </c>
      <c r="D7527">
        <f t="shared" ref="D7527:E7527" si="7524">AVERAGE(A7527:A7626)</f>
        <v>-199.56</v>
      </c>
      <c r="E7527">
        <f t="shared" si="7524"/>
        <v>4.0188050000000024E-2</v>
      </c>
    </row>
    <row r="7528" spans="1:5" x14ac:dyDescent="0.25">
      <c r="A7528">
        <v>-200</v>
      </c>
      <c r="B7528">
        <v>1.0269999999999999E-3</v>
      </c>
      <c r="D7528">
        <f t="shared" ref="D7528:E7528" si="7525">AVERAGE(A7528:A7627)</f>
        <v>-199.56</v>
      </c>
      <c r="E7528">
        <f t="shared" si="7525"/>
        <v>4.0416760000000017E-2</v>
      </c>
    </row>
    <row r="7529" spans="1:5" x14ac:dyDescent="0.25">
      <c r="A7529">
        <v>-200</v>
      </c>
      <c r="B7529">
        <v>4.2560000000000002E-3</v>
      </c>
      <c r="D7529">
        <f t="shared" ref="D7529:E7529" si="7526">AVERAGE(A7529:A7628)</f>
        <v>-199.56</v>
      </c>
      <c r="E7529">
        <f t="shared" si="7526"/>
        <v>4.0457960000000008E-2</v>
      </c>
    </row>
    <row r="7530" spans="1:5" x14ac:dyDescent="0.25">
      <c r="A7530">
        <v>-200</v>
      </c>
      <c r="B7530">
        <v>2.0839E-2</v>
      </c>
      <c r="D7530">
        <f t="shared" ref="D7530:E7530" si="7527">AVERAGE(A7530:A7629)</f>
        <v>-199.56</v>
      </c>
      <c r="E7530">
        <f t="shared" si="7527"/>
        <v>4.043113000000001E-2</v>
      </c>
    </row>
    <row r="7531" spans="1:5" x14ac:dyDescent="0.25">
      <c r="A7531">
        <v>-200</v>
      </c>
      <c r="B7531">
        <v>3.9899999999999999E-4</v>
      </c>
      <c r="D7531">
        <f t="shared" ref="D7531:E7531" si="7528">AVERAGE(A7531:A7630)</f>
        <v>-199.56</v>
      </c>
      <c r="E7531">
        <f t="shared" si="7528"/>
        <v>4.0232540000000004E-2</v>
      </c>
    </row>
    <row r="7532" spans="1:5" x14ac:dyDescent="0.25">
      <c r="A7532">
        <v>-200</v>
      </c>
      <c r="B7532">
        <v>1.1789999999999999E-3</v>
      </c>
      <c r="D7532">
        <f t="shared" ref="D7532:E7532" si="7529">AVERAGE(A7532:A7631)</f>
        <v>-199.08</v>
      </c>
      <c r="E7532">
        <f t="shared" si="7529"/>
        <v>4.0290430000000009E-2</v>
      </c>
    </row>
    <row r="7533" spans="1:5" x14ac:dyDescent="0.25">
      <c r="A7533">
        <v>-200</v>
      </c>
      <c r="B7533">
        <v>6.9300000000000004E-4</v>
      </c>
      <c r="D7533">
        <f t="shared" ref="D7533:E7533" si="7530">AVERAGE(A7533:A7632)</f>
        <v>-199.08</v>
      </c>
      <c r="E7533">
        <f t="shared" si="7530"/>
        <v>4.0401840000000001E-2</v>
      </c>
    </row>
    <row r="7534" spans="1:5" x14ac:dyDescent="0.25">
      <c r="A7534">
        <v>-200</v>
      </c>
      <c r="B7534">
        <v>1.5039999999999999E-3</v>
      </c>
      <c r="D7534">
        <f t="shared" ref="D7534:E7534" si="7531">AVERAGE(A7534:A7633)</f>
        <v>-199.08</v>
      </c>
      <c r="E7534">
        <f t="shared" si="7531"/>
        <v>4.049283E-2</v>
      </c>
    </row>
    <row r="7535" spans="1:5" x14ac:dyDescent="0.25">
      <c r="A7535">
        <v>-200</v>
      </c>
      <c r="B7535">
        <v>9.7780000000000002E-3</v>
      </c>
      <c r="D7535">
        <f t="shared" ref="D7535:E7535" si="7532">AVERAGE(A7535:A7634)</f>
        <v>-199.08</v>
      </c>
      <c r="E7535">
        <f t="shared" si="7532"/>
        <v>4.0485120000000006E-2</v>
      </c>
    </row>
    <row r="7536" spans="1:5" x14ac:dyDescent="0.25">
      <c r="A7536">
        <v>-200</v>
      </c>
      <c r="B7536">
        <v>4.8799999999999999E-4</v>
      </c>
      <c r="D7536">
        <f t="shared" ref="D7536:E7536" si="7533">AVERAGE(A7536:A7635)</f>
        <v>-199.08</v>
      </c>
      <c r="E7536">
        <f t="shared" si="7533"/>
        <v>4.0486290000000008E-2</v>
      </c>
    </row>
    <row r="7537" spans="1:5" x14ac:dyDescent="0.25">
      <c r="A7537">
        <v>-200</v>
      </c>
      <c r="B7537">
        <v>2.2079999999999999E-3</v>
      </c>
      <c r="D7537">
        <f t="shared" ref="D7537:E7537" si="7534">AVERAGE(A7537:A7636)</f>
        <v>-199.08</v>
      </c>
      <c r="E7537">
        <f t="shared" si="7534"/>
        <v>4.0499620000000007E-2</v>
      </c>
    </row>
    <row r="7538" spans="1:5" x14ac:dyDescent="0.25">
      <c r="A7538">
        <v>-200</v>
      </c>
      <c r="B7538">
        <v>6.2599999999999999E-3</v>
      </c>
      <c r="D7538">
        <f t="shared" ref="D7538:E7538" si="7535">AVERAGE(A7538:A7637)</f>
        <v>-199.08</v>
      </c>
      <c r="E7538">
        <f t="shared" si="7535"/>
        <v>4.0488210000000004E-2</v>
      </c>
    </row>
    <row r="7539" spans="1:5" x14ac:dyDescent="0.25">
      <c r="A7539">
        <v>-200</v>
      </c>
      <c r="B7539">
        <v>2.9290000000000002E-3</v>
      </c>
      <c r="D7539">
        <f t="shared" ref="D7539:E7539" si="7536">AVERAGE(A7539:A7638)</f>
        <v>-199.08</v>
      </c>
      <c r="E7539">
        <f t="shared" si="7536"/>
        <v>4.0445410000000008E-2</v>
      </c>
    </row>
    <row r="7540" spans="1:5" x14ac:dyDescent="0.25">
      <c r="A7540">
        <v>-200</v>
      </c>
      <c r="B7540">
        <v>1.835E-3</v>
      </c>
      <c r="D7540">
        <f t="shared" ref="D7540:E7540" si="7537">AVERAGE(A7540:A7639)</f>
        <v>-199.08</v>
      </c>
      <c r="E7540">
        <f t="shared" si="7537"/>
        <v>4.0422110000000011E-2</v>
      </c>
    </row>
    <row r="7541" spans="1:5" x14ac:dyDescent="0.25">
      <c r="A7541">
        <v>-200</v>
      </c>
      <c r="B7541">
        <v>6.0300000000000002E-4</v>
      </c>
      <c r="D7541">
        <f t="shared" ref="D7541:E7541" si="7538">AVERAGE(A7541:A7640)</f>
        <v>-199.08</v>
      </c>
      <c r="E7541">
        <f t="shared" si="7538"/>
        <v>4.0410760000000011E-2</v>
      </c>
    </row>
    <row r="7542" spans="1:5" x14ac:dyDescent="0.25">
      <c r="A7542">
        <v>-200</v>
      </c>
      <c r="B7542">
        <v>3.2260000000000001E-3</v>
      </c>
      <c r="D7542">
        <f t="shared" ref="D7542:E7542" si="7539">AVERAGE(A7542:A7641)</f>
        <v>-199.08</v>
      </c>
      <c r="E7542">
        <f t="shared" si="7539"/>
        <v>4.0437420000000016E-2</v>
      </c>
    </row>
    <row r="7543" spans="1:5" x14ac:dyDescent="0.25">
      <c r="A7543">
        <v>-200</v>
      </c>
      <c r="B7543">
        <v>3.3030949999999999</v>
      </c>
      <c r="D7543">
        <f t="shared" ref="D7543:E7543" si="7540">AVERAGE(A7543:A7642)</f>
        <v>-199.08</v>
      </c>
      <c r="E7543">
        <f t="shared" si="7540"/>
        <v>4.0464140000000023E-2</v>
      </c>
    </row>
    <row r="7544" spans="1:5" x14ac:dyDescent="0.25">
      <c r="A7544">
        <v>-200</v>
      </c>
      <c r="B7544">
        <v>1.5932000000000002E-2</v>
      </c>
      <c r="D7544">
        <f t="shared" ref="D7544:E7544" si="7541">AVERAGE(A7544:A7643)</f>
        <v>-199.08</v>
      </c>
      <c r="E7544">
        <f t="shared" si="7541"/>
        <v>7.4602699999999997E-3</v>
      </c>
    </row>
    <row r="7545" spans="1:5" x14ac:dyDescent="0.25">
      <c r="A7545">
        <v>-200</v>
      </c>
      <c r="B7545">
        <v>5.9299999999999999E-4</v>
      </c>
      <c r="D7545">
        <f t="shared" ref="D7545:E7545" si="7542">AVERAGE(A7545:A7644)</f>
        <v>-199.08</v>
      </c>
      <c r="E7545">
        <f t="shared" si="7542"/>
        <v>7.3042999999999988E-3</v>
      </c>
    </row>
    <row r="7546" spans="1:5" x14ac:dyDescent="0.25">
      <c r="A7546">
        <v>-200</v>
      </c>
      <c r="B7546">
        <v>1.526E-3</v>
      </c>
      <c r="D7546">
        <f t="shared" ref="D7546:E7546" si="7543">AVERAGE(A7546:A7645)</f>
        <v>-199.08</v>
      </c>
      <c r="E7546">
        <f t="shared" si="7543"/>
        <v>7.3113199999999996E-3</v>
      </c>
    </row>
    <row r="7547" spans="1:5" x14ac:dyDescent="0.25">
      <c r="A7547">
        <v>-200</v>
      </c>
      <c r="B7547">
        <v>8.4000000000000003E-4</v>
      </c>
      <c r="D7547">
        <f t="shared" ref="D7547:E7547" si="7544">AVERAGE(A7547:A7646)</f>
        <v>-199.08</v>
      </c>
      <c r="E7547">
        <f t="shared" si="7544"/>
        <v>7.3180000000000016E-3</v>
      </c>
    </row>
    <row r="7548" spans="1:5" x14ac:dyDescent="0.25">
      <c r="A7548">
        <v>-200</v>
      </c>
      <c r="B7548">
        <v>4.457E-3</v>
      </c>
      <c r="D7548">
        <f t="shared" ref="D7548:E7548" si="7545">AVERAGE(A7548:A7647)</f>
        <v>-199.08</v>
      </c>
      <c r="E7548">
        <f t="shared" si="7545"/>
        <v>7.3159200000000001E-3</v>
      </c>
    </row>
    <row r="7549" spans="1:5" x14ac:dyDescent="0.25">
      <c r="A7549">
        <v>-200</v>
      </c>
      <c r="B7549">
        <v>1.5950000000000001E-3</v>
      </c>
      <c r="D7549">
        <f t="shared" ref="D7549:E7549" si="7546">AVERAGE(A7549:A7648)</f>
        <v>-199.08</v>
      </c>
      <c r="E7549">
        <f t="shared" si="7546"/>
        <v>7.2834100000000014E-3</v>
      </c>
    </row>
    <row r="7550" spans="1:5" x14ac:dyDescent="0.25">
      <c r="A7550">
        <v>-200</v>
      </c>
      <c r="B7550">
        <v>6.5839999999999996E-3</v>
      </c>
      <c r="D7550">
        <f t="shared" ref="D7550:E7550" si="7547">AVERAGE(A7550:A7649)</f>
        <v>-199.08</v>
      </c>
      <c r="E7550">
        <f t="shared" si="7547"/>
        <v>7.2827200000000012E-3</v>
      </c>
    </row>
    <row r="7551" spans="1:5" x14ac:dyDescent="0.25">
      <c r="A7551">
        <v>-200</v>
      </c>
      <c r="B7551">
        <v>4.64E-4</v>
      </c>
      <c r="D7551">
        <f t="shared" ref="D7551:E7551" si="7548">AVERAGE(A7551:A7650)</f>
        <v>-199.08</v>
      </c>
      <c r="E7551">
        <f t="shared" si="7548"/>
        <v>7.2239300000000008E-3</v>
      </c>
    </row>
    <row r="7552" spans="1:5" x14ac:dyDescent="0.25">
      <c r="A7552">
        <v>-200</v>
      </c>
      <c r="B7552">
        <v>3.0130000000000001E-3</v>
      </c>
      <c r="D7552">
        <f t="shared" ref="D7552:E7552" si="7549">AVERAGE(A7552:A7651)</f>
        <v>-199.08</v>
      </c>
      <c r="E7552">
        <f t="shared" si="7549"/>
        <v>7.2390399999999995E-3</v>
      </c>
    </row>
    <row r="7553" spans="1:5" x14ac:dyDescent="0.25">
      <c r="A7553">
        <v>-200</v>
      </c>
      <c r="B7553">
        <v>2.2160000000000001E-3</v>
      </c>
      <c r="D7553">
        <f t="shared" ref="D7553:E7553" si="7550">AVERAGE(A7553:A7652)</f>
        <v>-199.08</v>
      </c>
      <c r="E7553">
        <f t="shared" si="7550"/>
        <v>7.2357300000000001E-3</v>
      </c>
    </row>
    <row r="7554" spans="1:5" x14ac:dyDescent="0.25">
      <c r="A7554">
        <v>-200</v>
      </c>
      <c r="B7554">
        <v>1.4E-3</v>
      </c>
      <c r="D7554">
        <f t="shared" ref="D7554:E7554" si="7551">AVERAGE(A7554:A7653)</f>
        <v>-199.08</v>
      </c>
      <c r="E7554">
        <f t="shared" si="7551"/>
        <v>7.2166799999999996E-3</v>
      </c>
    </row>
    <row r="7555" spans="1:5" x14ac:dyDescent="0.25">
      <c r="A7555">
        <v>-200</v>
      </c>
      <c r="B7555">
        <v>4.3899999999999999E-4</v>
      </c>
      <c r="D7555">
        <f t="shared" ref="D7555:E7555" si="7552">AVERAGE(A7555:A7654)</f>
        <v>-199.08</v>
      </c>
      <c r="E7555">
        <f t="shared" si="7552"/>
        <v>7.206699999999999E-3</v>
      </c>
    </row>
    <row r="7556" spans="1:5" x14ac:dyDescent="0.25">
      <c r="A7556">
        <v>-200</v>
      </c>
      <c r="B7556">
        <v>1.2409999999999999E-3</v>
      </c>
      <c r="D7556">
        <f t="shared" ref="D7556:E7556" si="7553">AVERAGE(A7556:A7655)</f>
        <v>-199.08</v>
      </c>
      <c r="E7556">
        <f t="shared" si="7553"/>
        <v>7.2650899999999992E-3</v>
      </c>
    </row>
    <row r="7557" spans="1:5" x14ac:dyDescent="0.25">
      <c r="A7557">
        <v>-200</v>
      </c>
      <c r="B7557">
        <v>1.4890000000000001E-3</v>
      </c>
      <c r="D7557">
        <f t="shared" ref="D7557:E7557" si="7554">AVERAGE(A7557:A7656)</f>
        <v>-199.08</v>
      </c>
      <c r="E7557">
        <f t="shared" si="7554"/>
        <v>7.2927299999999999E-3</v>
      </c>
    </row>
    <row r="7558" spans="1:5" x14ac:dyDescent="0.25">
      <c r="A7558">
        <v>-200</v>
      </c>
      <c r="B7558">
        <v>9.4799999999999995E-4</v>
      </c>
      <c r="D7558">
        <f t="shared" ref="D7558:E7558" si="7555">AVERAGE(A7558:A7657)</f>
        <v>-199.08</v>
      </c>
      <c r="E7558">
        <f t="shared" si="7555"/>
        <v>7.4290699999999994E-3</v>
      </c>
    </row>
    <row r="7559" spans="1:5" x14ac:dyDescent="0.25">
      <c r="A7559">
        <v>-200</v>
      </c>
      <c r="B7559">
        <v>4.5300000000000001E-4</v>
      </c>
      <c r="D7559">
        <f t="shared" ref="D7559:E7559" si="7556">AVERAGE(A7559:A7658)</f>
        <v>-199.08</v>
      </c>
      <c r="E7559">
        <f t="shared" si="7556"/>
        <v>7.9023699999999988E-3</v>
      </c>
    </row>
    <row r="7560" spans="1:5" x14ac:dyDescent="0.25">
      <c r="A7560">
        <v>-200</v>
      </c>
      <c r="B7560">
        <v>4.7369999999999999E-3</v>
      </c>
      <c r="D7560">
        <f t="shared" ref="D7560:E7560" si="7557">AVERAGE(A7560:A7659)</f>
        <v>-199.08</v>
      </c>
      <c r="E7560">
        <f t="shared" si="7557"/>
        <v>7.9370300000000012E-3</v>
      </c>
    </row>
    <row r="7561" spans="1:5" x14ac:dyDescent="0.25">
      <c r="A7561">
        <v>-200</v>
      </c>
      <c r="B7561">
        <v>1.0694E-2</v>
      </c>
      <c r="D7561">
        <f t="shared" ref="D7561:E7561" si="7558">AVERAGE(A7561:A7660)</f>
        <v>-199.08</v>
      </c>
      <c r="E7561">
        <f t="shared" si="7558"/>
        <v>7.9036600000000016E-3</v>
      </c>
    </row>
    <row r="7562" spans="1:5" x14ac:dyDescent="0.25">
      <c r="A7562">
        <v>-200</v>
      </c>
      <c r="B7562">
        <v>7.2350000000000001E-3</v>
      </c>
      <c r="D7562">
        <f t="shared" ref="D7562:E7562" si="7559">AVERAGE(A7562:A7661)</f>
        <v>-199.08</v>
      </c>
      <c r="E7562">
        <f t="shared" si="7559"/>
        <v>7.8112100000000007E-3</v>
      </c>
    </row>
    <row r="7563" spans="1:5" x14ac:dyDescent="0.25">
      <c r="A7563">
        <v>-200</v>
      </c>
      <c r="B7563">
        <v>4.4539999999999996E-3</v>
      </c>
      <c r="D7563">
        <f t="shared" ref="D7563:E7563" si="7560">AVERAGE(A7563:A7662)</f>
        <v>-199.08</v>
      </c>
      <c r="E7563">
        <f t="shared" si="7560"/>
        <v>7.7584699999999999E-3</v>
      </c>
    </row>
    <row r="7564" spans="1:5" x14ac:dyDescent="0.25">
      <c r="A7564">
        <v>-200</v>
      </c>
      <c r="B7564">
        <v>5.1130000000000004E-3</v>
      </c>
      <c r="D7564">
        <f t="shared" ref="D7564:E7564" si="7561">AVERAGE(A7564:A7663)</f>
        <v>-199.08</v>
      </c>
      <c r="E7564">
        <f t="shared" si="7561"/>
        <v>7.7261599999999993E-3</v>
      </c>
    </row>
    <row r="7565" spans="1:5" x14ac:dyDescent="0.25">
      <c r="A7565">
        <v>-200</v>
      </c>
      <c r="B7565">
        <v>3.4160000000000002E-3</v>
      </c>
      <c r="D7565">
        <f t="shared" ref="D7565:E7565" si="7562">AVERAGE(A7565:A7664)</f>
        <v>-199.08</v>
      </c>
      <c r="E7565">
        <f t="shared" si="7562"/>
        <v>7.7198599999999994E-3</v>
      </c>
    </row>
    <row r="7566" spans="1:5" x14ac:dyDescent="0.25">
      <c r="A7566">
        <v>-200</v>
      </c>
      <c r="B7566">
        <v>2.1595E-2</v>
      </c>
      <c r="D7566">
        <f t="shared" ref="D7566:E7566" si="7563">AVERAGE(A7566:A7665)</f>
        <v>-199.08</v>
      </c>
      <c r="E7566">
        <f t="shared" si="7563"/>
        <v>7.6889699999999998E-3</v>
      </c>
    </row>
    <row r="7567" spans="1:5" x14ac:dyDescent="0.25">
      <c r="A7567">
        <v>-200</v>
      </c>
      <c r="B7567">
        <v>1.681E-3</v>
      </c>
      <c r="D7567">
        <f t="shared" ref="D7567:E7567" si="7564">AVERAGE(A7567:A7666)</f>
        <v>-199.08</v>
      </c>
      <c r="E7567">
        <f t="shared" si="7564"/>
        <v>7.480699999999999E-3</v>
      </c>
    </row>
    <row r="7568" spans="1:5" x14ac:dyDescent="0.25">
      <c r="A7568">
        <v>-200</v>
      </c>
      <c r="B7568">
        <v>6.9700000000000003E-4</v>
      </c>
      <c r="D7568">
        <f t="shared" ref="D7568:E7568" si="7565">AVERAGE(A7568:A7667)</f>
        <v>-199.08</v>
      </c>
      <c r="E7568">
        <f t="shared" si="7565"/>
        <v>7.5090099999999991E-3</v>
      </c>
    </row>
    <row r="7569" spans="1:5" x14ac:dyDescent="0.25">
      <c r="A7569">
        <v>-200</v>
      </c>
      <c r="B7569">
        <v>2.0249999999999999E-3</v>
      </c>
      <c r="D7569">
        <f t="shared" ref="D7569:E7569" si="7566">AVERAGE(A7569:A7668)</f>
        <v>-199.08</v>
      </c>
      <c r="E7569">
        <f t="shared" si="7566"/>
        <v>8.4212099999999984E-3</v>
      </c>
    </row>
    <row r="7570" spans="1:5" x14ac:dyDescent="0.25">
      <c r="A7570">
        <v>-200</v>
      </c>
      <c r="B7570">
        <v>3.7450000000000001E-3</v>
      </c>
      <c r="D7570">
        <f t="shared" ref="D7570:E7570" si="7567">AVERAGE(A7570:A7669)</f>
        <v>-199.08</v>
      </c>
      <c r="E7570">
        <f t="shared" si="7567"/>
        <v>8.4214700000000003E-3</v>
      </c>
    </row>
    <row r="7571" spans="1:5" x14ac:dyDescent="0.25">
      <c r="A7571">
        <v>-200</v>
      </c>
      <c r="B7571">
        <v>8.9899999999999995E-4</v>
      </c>
      <c r="D7571">
        <f t="shared" ref="D7571:E7571" si="7568">AVERAGE(A7571:A7670)</f>
        <v>-199.08</v>
      </c>
      <c r="E7571">
        <f t="shared" si="7568"/>
        <v>8.3926899999999995E-3</v>
      </c>
    </row>
    <row r="7572" spans="1:5" x14ac:dyDescent="0.25">
      <c r="A7572">
        <v>-200</v>
      </c>
      <c r="B7572">
        <v>5.6810000000000003E-3</v>
      </c>
      <c r="D7572">
        <f t="shared" ref="D7572:E7572" si="7569">AVERAGE(A7572:A7671)</f>
        <v>-199.08</v>
      </c>
      <c r="E7572">
        <f t="shared" si="7569"/>
        <v>8.3927599999999991E-3</v>
      </c>
    </row>
    <row r="7573" spans="1:5" x14ac:dyDescent="0.25">
      <c r="A7573">
        <v>-200</v>
      </c>
      <c r="B7573">
        <v>4.8999999999999998E-4</v>
      </c>
      <c r="D7573">
        <f t="shared" ref="D7573:E7573" si="7570">AVERAGE(A7573:A7672)</f>
        <v>-199.08</v>
      </c>
      <c r="E7573">
        <f t="shared" si="7570"/>
        <v>8.3451399999999992E-3</v>
      </c>
    </row>
    <row r="7574" spans="1:5" x14ac:dyDescent="0.25">
      <c r="A7574">
        <v>-200</v>
      </c>
      <c r="B7574">
        <v>4.7130000000000002E-3</v>
      </c>
      <c r="D7574">
        <f t="shared" ref="D7574:E7574" si="7571">AVERAGE(A7574:A7673)</f>
        <v>-199.08</v>
      </c>
      <c r="E7574">
        <f t="shared" si="7571"/>
        <v>8.3419399999999991E-3</v>
      </c>
    </row>
    <row r="7575" spans="1:5" x14ac:dyDescent="0.25">
      <c r="A7575">
        <v>-200</v>
      </c>
      <c r="B7575">
        <v>1.4430000000000001E-3</v>
      </c>
      <c r="D7575">
        <f t="shared" ref="D7575:E7575" si="7572">AVERAGE(A7575:A7674)</f>
        <v>-199.08</v>
      </c>
      <c r="E7575">
        <f t="shared" si="7572"/>
        <v>8.3719899999999993E-3</v>
      </c>
    </row>
    <row r="7576" spans="1:5" x14ac:dyDescent="0.25">
      <c r="A7576">
        <v>-200</v>
      </c>
      <c r="B7576">
        <v>2.709E-3</v>
      </c>
      <c r="D7576">
        <f t="shared" ref="D7576:E7576" si="7573">AVERAGE(A7576:A7675)</f>
        <v>-199.08</v>
      </c>
      <c r="E7576">
        <f t="shared" si="7573"/>
        <v>8.36428E-3</v>
      </c>
    </row>
    <row r="7577" spans="1:5" x14ac:dyDescent="0.25">
      <c r="A7577">
        <v>-200</v>
      </c>
      <c r="B7577">
        <v>2.0300000000000001E-3</v>
      </c>
      <c r="D7577">
        <f t="shared" ref="D7577:E7577" si="7574">AVERAGE(A7577:A7676)</f>
        <v>-199.08</v>
      </c>
      <c r="E7577">
        <f t="shared" si="7574"/>
        <v>8.3511799999999997E-3</v>
      </c>
    </row>
    <row r="7578" spans="1:5" x14ac:dyDescent="0.25">
      <c r="A7578">
        <v>-200</v>
      </c>
      <c r="B7578">
        <v>6.7749999999999998E-3</v>
      </c>
      <c r="D7578">
        <f t="shared" ref="D7578:E7578" si="7575">AVERAGE(A7578:A7677)</f>
        <v>-199.08</v>
      </c>
      <c r="E7578">
        <f t="shared" si="7575"/>
        <v>8.3607400000000002E-3</v>
      </c>
    </row>
    <row r="7579" spans="1:5" x14ac:dyDescent="0.25">
      <c r="A7579">
        <v>-200</v>
      </c>
      <c r="B7579">
        <v>1.42E-3</v>
      </c>
      <c r="D7579">
        <f t="shared" ref="D7579:E7579" si="7576">AVERAGE(A7579:A7678)</f>
        <v>-199.08</v>
      </c>
      <c r="E7579">
        <f t="shared" si="7576"/>
        <v>8.3150199999999994E-3</v>
      </c>
    </row>
    <row r="7580" spans="1:5" x14ac:dyDescent="0.25">
      <c r="A7580">
        <v>-200</v>
      </c>
      <c r="B7580">
        <v>3.552E-3</v>
      </c>
      <c r="D7580">
        <f t="shared" ref="D7580:E7580" si="7577">AVERAGE(A7580:A7679)</f>
        <v>-199.08</v>
      </c>
      <c r="E7580">
        <f t="shared" si="7577"/>
        <v>8.3059899999999992E-3</v>
      </c>
    </row>
    <row r="7581" spans="1:5" x14ac:dyDescent="0.25">
      <c r="A7581">
        <v>-200</v>
      </c>
      <c r="B7581">
        <v>6.6909999999999999E-3</v>
      </c>
      <c r="D7581">
        <f t="shared" ref="D7581:E7581" si="7578">AVERAGE(A7581:A7680)</f>
        <v>-199.08</v>
      </c>
      <c r="E7581">
        <f t="shared" si="7578"/>
        <v>8.3212800000000003E-3</v>
      </c>
    </row>
    <row r="7582" spans="1:5" x14ac:dyDescent="0.25">
      <c r="A7582">
        <v>-200</v>
      </c>
      <c r="B7582">
        <v>2.9640000000000001E-3</v>
      </c>
      <c r="D7582">
        <f t="shared" ref="D7582:E7582" si="7579">AVERAGE(A7582:A7681)</f>
        <v>-199.08</v>
      </c>
      <c r="E7582">
        <f t="shared" si="7579"/>
        <v>1.230035E-2</v>
      </c>
    </row>
    <row r="7583" spans="1:5" x14ac:dyDescent="0.25">
      <c r="A7583">
        <v>-200</v>
      </c>
      <c r="B7583">
        <v>0.20868</v>
      </c>
      <c r="D7583">
        <f t="shared" ref="D7583:E7583" si="7580">AVERAGE(A7583:A7682)</f>
        <v>-199.08</v>
      </c>
      <c r="E7583">
        <f t="shared" si="7580"/>
        <v>1.272856E-2</v>
      </c>
    </row>
    <row r="7584" spans="1:5" x14ac:dyDescent="0.25">
      <c r="A7584">
        <v>-200</v>
      </c>
      <c r="B7584">
        <v>4.8099999999999998E-4</v>
      </c>
      <c r="D7584">
        <f t="shared" ref="D7584:E7584" si="7581">AVERAGE(A7584:A7683)</f>
        <v>-198.46</v>
      </c>
      <c r="E7584">
        <f t="shared" si="7581"/>
        <v>1.0680930000000002E-2</v>
      </c>
    </row>
    <row r="7585" spans="1:5" x14ac:dyDescent="0.25">
      <c r="A7585">
        <v>-200</v>
      </c>
      <c r="B7585">
        <v>1.289E-3</v>
      </c>
      <c r="D7585">
        <f t="shared" ref="D7585:E7585" si="7582">AVERAGE(A7585:A7684)</f>
        <v>-198.46</v>
      </c>
      <c r="E7585">
        <f t="shared" si="7582"/>
        <v>1.0678320000000002E-2</v>
      </c>
    </row>
    <row r="7586" spans="1:5" x14ac:dyDescent="0.25">
      <c r="A7586">
        <v>-200</v>
      </c>
      <c r="B7586">
        <v>4.7199999999999998E-4</v>
      </c>
      <c r="D7586">
        <f t="shared" ref="D7586:E7586" si="7583">AVERAGE(A7586:A7685)</f>
        <v>-198.46</v>
      </c>
      <c r="E7586">
        <f t="shared" si="7583"/>
        <v>1.0671350000000001E-2</v>
      </c>
    </row>
    <row r="7587" spans="1:5" x14ac:dyDescent="0.25">
      <c r="A7587">
        <v>-200</v>
      </c>
      <c r="B7587">
        <v>8.6943000000000006E-2</v>
      </c>
      <c r="D7587">
        <f t="shared" ref="D7587:E7587" si="7584">AVERAGE(A7587:A7686)</f>
        <v>-198.46</v>
      </c>
      <c r="E7587">
        <f t="shared" si="7584"/>
        <v>1.1077770000000002E-2</v>
      </c>
    </row>
    <row r="7588" spans="1:5" x14ac:dyDescent="0.25">
      <c r="A7588">
        <v>-200</v>
      </c>
      <c r="B7588">
        <v>9.4799999999999995E-4</v>
      </c>
      <c r="D7588">
        <f t="shared" ref="D7588:E7588" si="7585">AVERAGE(A7588:A7687)</f>
        <v>-198.46</v>
      </c>
      <c r="E7588">
        <f t="shared" si="7585"/>
        <v>1.024278E-2</v>
      </c>
    </row>
    <row r="7589" spans="1:5" x14ac:dyDescent="0.25">
      <c r="A7589">
        <v>-200</v>
      </c>
      <c r="B7589">
        <v>4.1029999999999999E-3</v>
      </c>
      <c r="D7589">
        <f t="shared" ref="D7589:E7589" si="7586">AVERAGE(A7589:A7688)</f>
        <v>-198.46</v>
      </c>
      <c r="E7589">
        <f t="shared" si="7586"/>
        <v>1.0306300000000001E-2</v>
      </c>
    </row>
    <row r="7590" spans="1:5" x14ac:dyDescent="0.25">
      <c r="A7590">
        <v>-200</v>
      </c>
      <c r="B7590">
        <v>1.588E-3</v>
      </c>
      <c r="D7590">
        <f t="shared" ref="D7590:E7590" si="7587">AVERAGE(A7590:A7689)</f>
        <v>-198.46</v>
      </c>
      <c r="E7590">
        <f t="shared" si="7587"/>
        <v>1.0376370000000001E-2</v>
      </c>
    </row>
    <row r="7591" spans="1:5" x14ac:dyDescent="0.25">
      <c r="A7591">
        <v>-200</v>
      </c>
      <c r="B7591">
        <v>4.4200000000000001E-4</v>
      </c>
      <c r="D7591">
        <f t="shared" ref="D7591:E7591" si="7588">AVERAGE(A7591:A7690)</f>
        <v>-198.46</v>
      </c>
      <c r="E7591">
        <f t="shared" si="7588"/>
        <v>1.0809290000000003E-2</v>
      </c>
    </row>
    <row r="7592" spans="1:5" x14ac:dyDescent="0.25">
      <c r="A7592">
        <v>-200</v>
      </c>
      <c r="B7592">
        <v>1.134E-3</v>
      </c>
      <c r="D7592">
        <f t="shared" ref="D7592:E7592" si="7589">AVERAGE(A7592:A7691)</f>
        <v>-198.46</v>
      </c>
      <c r="E7592">
        <f t="shared" si="7589"/>
        <v>1.0844780000000004E-2</v>
      </c>
    </row>
    <row r="7593" spans="1:5" x14ac:dyDescent="0.25">
      <c r="A7593">
        <v>-200</v>
      </c>
      <c r="B7593">
        <v>2.3119999999999998E-3</v>
      </c>
      <c r="D7593">
        <f t="shared" ref="D7593:E7593" si="7590">AVERAGE(A7593:A7692)</f>
        <v>-198.46</v>
      </c>
      <c r="E7593">
        <f t="shared" si="7590"/>
        <v>1.0953920000000004E-2</v>
      </c>
    </row>
    <row r="7594" spans="1:5" x14ac:dyDescent="0.25">
      <c r="A7594">
        <v>-200</v>
      </c>
      <c r="B7594">
        <v>2.8166E-2</v>
      </c>
      <c r="D7594">
        <f t="shared" ref="D7594:E7594" si="7591">AVERAGE(A7594:A7693)</f>
        <v>-198.46</v>
      </c>
      <c r="E7594">
        <f t="shared" si="7591"/>
        <v>1.1001840000000002E-2</v>
      </c>
    </row>
    <row r="7595" spans="1:5" x14ac:dyDescent="0.25">
      <c r="A7595">
        <v>-200</v>
      </c>
      <c r="B7595">
        <v>1.9620000000000002E-3</v>
      </c>
      <c r="D7595">
        <f t="shared" ref="D7595:E7595" si="7592">AVERAGE(A7595:A7694)</f>
        <v>-198.46</v>
      </c>
      <c r="E7595">
        <f t="shared" si="7592"/>
        <v>1.072526E-2</v>
      </c>
    </row>
    <row r="7596" spans="1:5" x14ac:dyDescent="0.25">
      <c r="A7596">
        <v>-200</v>
      </c>
      <c r="B7596">
        <v>3.86E-4</v>
      </c>
      <c r="D7596">
        <f t="shared" ref="D7596:E7596" si="7593">AVERAGE(A7596:A7695)</f>
        <v>-198.46</v>
      </c>
      <c r="E7596">
        <f t="shared" si="7593"/>
        <v>1.0733600000000001E-2</v>
      </c>
    </row>
    <row r="7597" spans="1:5" x14ac:dyDescent="0.25">
      <c r="A7597">
        <v>-200</v>
      </c>
      <c r="B7597">
        <v>5.4100000000000003E-4</v>
      </c>
      <c r="D7597">
        <f t="shared" ref="D7597:E7597" si="7594">AVERAGE(A7597:A7696)</f>
        <v>-198.46</v>
      </c>
      <c r="E7597">
        <f t="shared" si="7594"/>
        <v>1.0753290000000002E-2</v>
      </c>
    </row>
    <row r="7598" spans="1:5" x14ac:dyDescent="0.25">
      <c r="A7598">
        <v>-200</v>
      </c>
      <c r="B7598">
        <v>1.003E-3</v>
      </c>
      <c r="D7598">
        <f t="shared" ref="D7598:E7598" si="7595">AVERAGE(A7598:A7697)</f>
        <v>-198.46</v>
      </c>
      <c r="E7598">
        <f t="shared" si="7595"/>
        <v>1.0778430000000004E-2</v>
      </c>
    </row>
    <row r="7599" spans="1:5" x14ac:dyDescent="0.25">
      <c r="A7599">
        <v>-200</v>
      </c>
      <c r="B7599">
        <v>2.8899999999999998E-4</v>
      </c>
      <c r="D7599">
        <f t="shared" ref="D7599:E7599" si="7596">AVERAGE(A7599:A7698)</f>
        <v>-198.46</v>
      </c>
      <c r="E7599">
        <f t="shared" si="7596"/>
        <v>1.0781890000000002E-2</v>
      </c>
    </row>
    <row r="7600" spans="1:5" x14ac:dyDescent="0.25">
      <c r="A7600">
        <v>-200</v>
      </c>
      <c r="B7600">
        <v>9.990000000000001E-4</v>
      </c>
      <c r="D7600">
        <f t="shared" ref="D7600:E7600" si="7597">AVERAGE(A7600:A7699)</f>
        <v>-198.46</v>
      </c>
      <c r="E7600">
        <f t="shared" si="7597"/>
        <v>1.0795370000000004E-2</v>
      </c>
    </row>
    <row r="7601" spans="1:5" x14ac:dyDescent="0.25">
      <c r="A7601">
        <v>-200</v>
      </c>
      <c r="B7601">
        <v>2.6489999999999999E-3</v>
      </c>
      <c r="D7601">
        <f t="shared" ref="D7601:E7601" si="7598">AVERAGE(A7601:A7700)</f>
        <v>-198.46</v>
      </c>
      <c r="E7601">
        <f t="shared" si="7598"/>
        <v>1.0802360000000004E-2</v>
      </c>
    </row>
    <row r="7602" spans="1:5" x14ac:dyDescent="0.25">
      <c r="A7602">
        <v>-200</v>
      </c>
      <c r="B7602">
        <v>1.6440000000000001E-3</v>
      </c>
      <c r="D7602">
        <f t="shared" ref="D7602:E7602" si="7599">AVERAGE(A7602:A7701)</f>
        <v>-198.46</v>
      </c>
      <c r="E7602">
        <f t="shared" si="7599"/>
        <v>1.0780600000000003E-2</v>
      </c>
    </row>
    <row r="7603" spans="1:5" x14ac:dyDescent="0.25">
      <c r="A7603">
        <v>-200</v>
      </c>
      <c r="B7603">
        <v>1.3743999999999999E-2</v>
      </c>
      <c r="D7603">
        <f t="shared" ref="D7603:E7603" si="7600">AVERAGE(A7603:A7702)</f>
        <v>-198.46</v>
      </c>
      <c r="E7603">
        <f t="shared" si="7600"/>
        <v>1.0777350000000003E-2</v>
      </c>
    </row>
    <row r="7604" spans="1:5" x14ac:dyDescent="0.25">
      <c r="A7604">
        <v>-200</v>
      </c>
      <c r="B7604">
        <v>1.5280000000000001E-3</v>
      </c>
      <c r="D7604">
        <f t="shared" ref="D7604:E7604" si="7601">AVERAGE(A7604:A7703)</f>
        <v>-198.46</v>
      </c>
      <c r="E7604">
        <f t="shared" si="7601"/>
        <v>1.0687230000000002E-2</v>
      </c>
    </row>
    <row r="7605" spans="1:5" x14ac:dyDescent="0.25">
      <c r="A7605">
        <v>-200</v>
      </c>
      <c r="B7605">
        <v>7.025E-3</v>
      </c>
      <c r="D7605">
        <f t="shared" ref="D7605:E7605" si="7602">AVERAGE(A7605:A7704)</f>
        <v>-198.46</v>
      </c>
      <c r="E7605">
        <f t="shared" si="7602"/>
        <v>1.0726760000000004E-2</v>
      </c>
    </row>
    <row r="7606" spans="1:5" x14ac:dyDescent="0.25">
      <c r="A7606">
        <v>-200</v>
      </c>
      <c r="B7606">
        <v>2.6307000000000001E-2</v>
      </c>
      <c r="D7606">
        <f t="shared" ref="D7606:E7606" si="7603">AVERAGE(A7606:A7705)</f>
        <v>-198.46</v>
      </c>
      <c r="E7606">
        <f t="shared" si="7603"/>
        <v>1.0729660000000004E-2</v>
      </c>
    </row>
    <row r="7607" spans="1:5" x14ac:dyDescent="0.25">
      <c r="A7607">
        <v>-200</v>
      </c>
      <c r="B7607">
        <v>8.6899999999999998E-4</v>
      </c>
      <c r="D7607">
        <f t="shared" ref="D7607:E7607" si="7604">AVERAGE(A7607:A7706)</f>
        <v>-198.46</v>
      </c>
      <c r="E7607">
        <f t="shared" si="7604"/>
        <v>1.0541560000000004E-2</v>
      </c>
    </row>
    <row r="7608" spans="1:5" x14ac:dyDescent="0.25">
      <c r="A7608">
        <v>-200</v>
      </c>
      <c r="B7608">
        <v>4.1989999999999996E-3</v>
      </c>
      <c r="D7608">
        <f t="shared" ref="D7608:E7608" si="7605">AVERAGE(A7608:A7707)</f>
        <v>-198.46</v>
      </c>
      <c r="E7608">
        <f t="shared" si="7605"/>
        <v>1.0542230000000003E-2</v>
      </c>
    </row>
    <row r="7609" spans="1:5" x14ac:dyDescent="0.25">
      <c r="A7609">
        <v>-200</v>
      </c>
      <c r="B7609">
        <v>4.849E-3</v>
      </c>
      <c r="D7609">
        <f t="shared" ref="D7609:E7609" si="7606">AVERAGE(A7609:A7708)</f>
        <v>-198.46</v>
      </c>
      <c r="E7609">
        <f t="shared" si="7606"/>
        <v>3.1748540000000006E-2</v>
      </c>
    </row>
    <row r="7610" spans="1:5" x14ac:dyDescent="0.25">
      <c r="A7610">
        <v>-200</v>
      </c>
      <c r="B7610">
        <v>1.2650000000000001E-3</v>
      </c>
      <c r="D7610">
        <f t="shared" ref="D7610:E7610" si="7607">AVERAGE(A7610:A7709)</f>
        <v>-198.46</v>
      </c>
      <c r="E7610">
        <f t="shared" si="7607"/>
        <v>3.1712330000000004E-2</v>
      </c>
    </row>
    <row r="7611" spans="1:5" x14ac:dyDescent="0.25">
      <c r="A7611">
        <v>-200</v>
      </c>
      <c r="B7611">
        <v>1.036E-3</v>
      </c>
      <c r="D7611">
        <f t="shared" ref="D7611:E7611" si="7608">AVERAGE(A7611:A7710)</f>
        <v>-198.46</v>
      </c>
      <c r="E7611">
        <f t="shared" si="7608"/>
        <v>3.1780570000000001E-2</v>
      </c>
    </row>
    <row r="7612" spans="1:5" x14ac:dyDescent="0.25">
      <c r="A7612">
        <v>-200</v>
      </c>
      <c r="B7612">
        <v>3.0839999999999999E-3</v>
      </c>
      <c r="D7612">
        <f t="shared" ref="D7612:E7612" si="7609">AVERAGE(A7612:A7711)</f>
        <v>-198.46</v>
      </c>
      <c r="E7612">
        <f t="shared" si="7609"/>
        <v>3.2068740000000005E-2</v>
      </c>
    </row>
    <row r="7613" spans="1:5" x14ac:dyDescent="0.25">
      <c r="A7613">
        <v>-200</v>
      </c>
      <c r="B7613">
        <v>8.8099999999999995E-4</v>
      </c>
      <c r="D7613">
        <f t="shared" ref="D7613:E7613" si="7610">AVERAGE(A7613:A7712)</f>
        <v>-198.46</v>
      </c>
      <c r="E7613">
        <f t="shared" si="7610"/>
        <v>3.2243620000000001E-2</v>
      </c>
    </row>
    <row r="7614" spans="1:5" x14ac:dyDescent="0.25">
      <c r="A7614">
        <v>-156</v>
      </c>
      <c r="B7614">
        <v>1.7700000000000001E-3</v>
      </c>
      <c r="D7614">
        <f t="shared" ref="D7614:E7614" si="7611">AVERAGE(A7614:A7713)</f>
        <v>-198.46</v>
      </c>
      <c r="E7614">
        <f t="shared" si="7611"/>
        <v>3.2244040000000002E-2</v>
      </c>
    </row>
    <row r="7615" spans="1:5" x14ac:dyDescent="0.25">
      <c r="A7615">
        <v>-200</v>
      </c>
      <c r="B7615">
        <v>1.155E-3</v>
      </c>
      <c r="D7615">
        <f t="shared" ref="D7615:E7615" si="7612">AVERAGE(A7615:A7714)</f>
        <v>-198.9</v>
      </c>
      <c r="E7615">
        <f t="shared" si="7612"/>
        <v>3.2263430000000003E-2</v>
      </c>
    </row>
    <row r="7616" spans="1:5" x14ac:dyDescent="0.25">
      <c r="A7616">
        <v>-200</v>
      </c>
      <c r="B7616">
        <v>1.9061999999999999E-2</v>
      </c>
      <c r="D7616">
        <f t="shared" ref="D7616:E7616" si="7613">AVERAGE(A7616:A7715)</f>
        <v>-198.9</v>
      </c>
      <c r="E7616">
        <f t="shared" si="7613"/>
        <v>3.2296200000000004E-2</v>
      </c>
    </row>
    <row r="7617" spans="1:5" x14ac:dyDescent="0.25">
      <c r="A7617">
        <v>-200</v>
      </c>
      <c r="B7617">
        <v>3.3576000000000002E-2</v>
      </c>
      <c r="D7617">
        <f t="shared" ref="D7617:E7617" si="7614">AVERAGE(A7617:A7716)</f>
        <v>-198.9</v>
      </c>
      <c r="E7617">
        <f t="shared" si="7614"/>
        <v>3.2343629999999998E-2</v>
      </c>
    </row>
    <row r="7618" spans="1:5" x14ac:dyDescent="0.25">
      <c r="A7618">
        <v>-200</v>
      </c>
      <c r="B7618">
        <v>5.0220000000000004E-3</v>
      </c>
      <c r="D7618">
        <f t="shared" ref="D7618:E7618" si="7615">AVERAGE(A7618:A7717)</f>
        <v>-198.9</v>
      </c>
      <c r="E7618">
        <f t="shared" si="7615"/>
        <v>3.2028609999999992E-2</v>
      </c>
    </row>
    <row r="7619" spans="1:5" x14ac:dyDescent="0.25">
      <c r="A7619">
        <v>-200</v>
      </c>
      <c r="B7619">
        <v>1.2888999999999999E-2</v>
      </c>
      <c r="D7619">
        <f t="shared" ref="D7619:E7619" si="7616">AVERAGE(A7619:A7718)</f>
        <v>-198.21</v>
      </c>
      <c r="E7619">
        <f t="shared" si="7616"/>
        <v>3.1981849999999999E-2</v>
      </c>
    </row>
    <row r="7620" spans="1:5" x14ac:dyDescent="0.25">
      <c r="A7620">
        <v>-200</v>
      </c>
      <c r="B7620">
        <v>1.4480000000000001E-3</v>
      </c>
      <c r="D7620">
        <f t="shared" ref="D7620:E7620" si="7617">AVERAGE(A7620:A7719)</f>
        <v>-198.21</v>
      </c>
      <c r="E7620">
        <f t="shared" si="7617"/>
        <v>6.5081549999999988E-2</v>
      </c>
    </row>
    <row r="7621" spans="1:5" x14ac:dyDescent="0.25">
      <c r="A7621">
        <v>-200</v>
      </c>
      <c r="B7621">
        <v>1.157E-3</v>
      </c>
      <c r="D7621">
        <f t="shared" ref="D7621:E7621" si="7618">AVERAGE(A7621:A7720)</f>
        <v>-198.21</v>
      </c>
      <c r="E7621">
        <f t="shared" si="7618"/>
        <v>6.5074759999999982E-2</v>
      </c>
    </row>
    <row r="7622" spans="1:5" x14ac:dyDescent="0.25">
      <c r="A7622">
        <v>-200</v>
      </c>
      <c r="B7622">
        <v>6.0300000000000002E-4</v>
      </c>
      <c r="D7622">
        <f t="shared" ref="D7622:E7622" si="7619">AVERAGE(A7622:A7721)</f>
        <v>-198.21</v>
      </c>
      <c r="E7622">
        <f t="shared" si="7619"/>
        <v>6.510813E-2</v>
      </c>
    </row>
    <row r="7623" spans="1:5" x14ac:dyDescent="0.25">
      <c r="A7623">
        <v>-200</v>
      </c>
      <c r="B7623">
        <v>3.3089999999999999E-3</v>
      </c>
      <c r="D7623">
        <f t="shared" ref="D7623:E7623" si="7620">AVERAGE(A7623:A7722)</f>
        <v>-198.21</v>
      </c>
      <c r="E7623">
        <f t="shared" si="7620"/>
        <v>6.5124439999999992E-2</v>
      </c>
    </row>
    <row r="7624" spans="1:5" x14ac:dyDescent="0.25">
      <c r="A7624">
        <v>-200</v>
      </c>
      <c r="B7624">
        <v>6.8800000000000003E-4</v>
      </c>
      <c r="D7624">
        <f t="shared" ref="D7624:E7624" si="7621">AVERAGE(A7624:A7723)</f>
        <v>-198.21</v>
      </c>
      <c r="E7624">
        <f t="shared" si="7621"/>
        <v>6.5134479999999995E-2</v>
      </c>
    </row>
    <row r="7625" spans="1:5" x14ac:dyDescent="0.25">
      <c r="A7625">
        <v>-200</v>
      </c>
      <c r="B7625">
        <v>1.7083000000000001E-2</v>
      </c>
      <c r="D7625">
        <f t="shared" ref="D7625:E7625" si="7622">AVERAGE(A7625:A7724)</f>
        <v>-198.21</v>
      </c>
      <c r="E7625">
        <f t="shared" si="7622"/>
        <v>6.513258999999999E-2</v>
      </c>
    </row>
    <row r="7626" spans="1:5" x14ac:dyDescent="0.25">
      <c r="A7626">
        <v>-200</v>
      </c>
      <c r="B7626">
        <v>9.5399999999999999E-4</v>
      </c>
      <c r="D7626">
        <f t="shared" ref="D7626:E7626" si="7623">AVERAGE(A7626:A7725)</f>
        <v>-198.21</v>
      </c>
      <c r="E7626">
        <f t="shared" si="7623"/>
        <v>6.4974739999999989E-2</v>
      </c>
    </row>
    <row r="7627" spans="1:5" x14ac:dyDescent="0.25">
      <c r="A7627">
        <v>-200</v>
      </c>
      <c r="B7627">
        <v>2.3873999999999999E-2</v>
      </c>
      <c r="D7627">
        <f t="shared" ref="D7627:E7627" si="7624">AVERAGE(A7627:A7726)</f>
        <v>-198.21</v>
      </c>
      <c r="E7627">
        <f t="shared" si="7624"/>
        <v>6.4970849999999997E-2</v>
      </c>
    </row>
    <row r="7628" spans="1:5" x14ac:dyDescent="0.25">
      <c r="A7628">
        <v>-200</v>
      </c>
      <c r="B7628">
        <v>5.1469999999999997E-3</v>
      </c>
      <c r="D7628">
        <f t="shared" ref="D7628:E7628" si="7625">AVERAGE(A7628:A7727)</f>
        <v>-198.21</v>
      </c>
      <c r="E7628">
        <f t="shared" si="7625"/>
        <v>6.4781599999999981E-2</v>
      </c>
    </row>
    <row r="7629" spans="1:5" x14ac:dyDescent="0.25">
      <c r="A7629">
        <v>-200</v>
      </c>
      <c r="B7629">
        <v>1.573E-3</v>
      </c>
      <c r="D7629">
        <f t="shared" ref="D7629:E7629" si="7626">AVERAGE(A7629:A7728)</f>
        <v>-197.57</v>
      </c>
      <c r="E7629">
        <f t="shared" si="7626"/>
        <v>6.4736929999999984E-2</v>
      </c>
    </row>
    <row r="7630" spans="1:5" x14ac:dyDescent="0.25">
      <c r="A7630">
        <v>-200</v>
      </c>
      <c r="B7630">
        <v>9.7999999999999997E-4</v>
      </c>
      <c r="D7630">
        <f t="shared" ref="D7630:E7630" si="7627">AVERAGE(A7630:A7729)</f>
        <v>-197.57</v>
      </c>
      <c r="E7630">
        <f t="shared" si="7627"/>
        <v>6.473952999999999E-2</v>
      </c>
    </row>
    <row r="7631" spans="1:5" x14ac:dyDescent="0.25">
      <c r="A7631">
        <v>-152</v>
      </c>
      <c r="B7631">
        <v>6.1879999999999999E-3</v>
      </c>
      <c r="D7631">
        <f t="shared" ref="D7631:E7631" si="7628">AVERAGE(A7631:A7730)</f>
        <v>-197.57</v>
      </c>
      <c r="E7631">
        <f t="shared" si="7628"/>
        <v>6.527108999999999E-2</v>
      </c>
    </row>
    <row r="7632" spans="1:5" x14ac:dyDescent="0.25">
      <c r="A7632">
        <v>-200</v>
      </c>
      <c r="B7632">
        <v>1.2319999999999999E-2</v>
      </c>
      <c r="D7632">
        <f t="shared" ref="D7632:E7632" si="7629">AVERAGE(A7632:A7731)</f>
        <v>-198.05</v>
      </c>
      <c r="E7632">
        <f t="shared" si="7629"/>
        <v>6.5291099999999991E-2</v>
      </c>
    </row>
    <row r="7633" spans="1:5" x14ac:dyDescent="0.25">
      <c r="A7633">
        <v>-200</v>
      </c>
      <c r="B7633">
        <v>9.7920000000000004E-3</v>
      </c>
      <c r="D7633">
        <f t="shared" ref="D7633:E7633" si="7630">AVERAGE(A7633:A7732)</f>
        <v>-198.05</v>
      </c>
      <c r="E7633">
        <f t="shared" si="7630"/>
        <v>6.5175199999999989E-2</v>
      </c>
    </row>
    <row r="7634" spans="1:5" x14ac:dyDescent="0.25">
      <c r="A7634">
        <v>-200</v>
      </c>
      <c r="B7634">
        <v>7.3300000000000004E-4</v>
      </c>
      <c r="D7634">
        <f t="shared" ref="D7634:E7634" si="7631">AVERAGE(A7634:A7733)</f>
        <v>-197.41</v>
      </c>
      <c r="E7634">
        <f t="shared" si="7631"/>
        <v>6.5114189999999988E-2</v>
      </c>
    </row>
    <row r="7635" spans="1:5" x14ac:dyDescent="0.25">
      <c r="A7635">
        <v>-200</v>
      </c>
      <c r="B7635">
        <v>9.8949999999999993E-3</v>
      </c>
      <c r="D7635">
        <f t="shared" ref="D7635:E7635" si="7632">AVERAGE(A7635:A7734)</f>
        <v>-197.41</v>
      </c>
      <c r="E7635">
        <f t="shared" si="7632"/>
        <v>6.5125959999999983E-2</v>
      </c>
    </row>
    <row r="7636" spans="1:5" x14ac:dyDescent="0.25">
      <c r="A7636">
        <v>-200</v>
      </c>
      <c r="B7636">
        <v>1.8209999999999999E-3</v>
      </c>
      <c r="D7636">
        <f t="shared" ref="D7636:E7636" si="7633">AVERAGE(A7636:A7735)</f>
        <v>-197.41</v>
      </c>
      <c r="E7636">
        <f t="shared" si="7633"/>
        <v>6.507797999999998E-2</v>
      </c>
    </row>
    <row r="7637" spans="1:5" x14ac:dyDescent="0.25">
      <c r="A7637">
        <v>-200</v>
      </c>
      <c r="B7637">
        <v>1.067E-3</v>
      </c>
      <c r="D7637">
        <f t="shared" ref="D7637:E7637" si="7634">AVERAGE(A7637:A7736)</f>
        <v>-197.41</v>
      </c>
      <c r="E7637">
        <f t="shared" si="7634"/>
        <v>6.5094189999999982E-2</v>
      </c>
    </row>
    <row r="7638" spans="1:5" x14ac:dyDescent="0.25">
      <c r="A7638">
        <v>-200</v>
      </c>
      <c r="B7638">
        <v>1.98E-3</v>
      </c>
      <c r="D7638">
        <f t="shared" ref="D7638:E7638" si="7635">AVERAGE(A7638:A7737)</f>
        <v>-197.41</v>
      </c>
      <c r="E7638">
        <f t="shared" si="7635"/>
        <v>6.5230779999999974E-2</v>
      </c>
    </row>
    <row r="7639" spans="1:5" x14ac:dyDescent="0.25">
      <c r="A7639">
        <v>-200</v>
      </c>
      <c r="B7639">
        <v>5.9900000000000003E-4</v>
      </c>
      <c r="D7639">
        <f t="shared" ref="D7639:E7639" si="7636">AVERAGE(A7639:A7738)</f>
        <v>-197.41</v>
      </c>
      <c r="E7639">
        <f t="shared" si="7636"/>
        <v>6.5294529999999962E-2</v>
      </c>
    </row>
    <row r="7640" spans="1:5" x14ac:dyDescent="0.25">
      <c r="A7640">
        <v>-200</v>
      </c>
      <c r="B7640">
        <v>6.9999999999999999E-4</v>
      </c>
      <c r="D7640">
        <f t="shared" ref="D7640:E7640" si="7637">AVERAGE(A7640:A7739)</f>
        <v>-197.41</v>
      </c>
      <c r="E7640">
        <f t="shared" si="7637"/>
        <v>6.5299939999999973E-2</v>
      </c>
    </row>
    <row r="7641" spans="1:5" x14ac:dyDescent="0.25">
      <c r="A7641">
        <v>-200</v>
      </c>
      <c r="B7641">
        <v>3.2690000000000002E-3</v>
      </c>
      <c r="D7641">
        <f t="shared" ref="D7641:E7641" si="7638">AVERAGE(A7641:A7740)</f>
        <v>-197.41</v>
      </c>
      <c r="E7641">
        <f t="shared" si="7638"/>
        <v>6.5363949999999976E-2</v>
      </c>
    </row>
    <row r="7642" spans="1:5" x14ac:dyDescent="0.25">
      <c r="A7642">
        <v>-200</v>
      </c>
      <c r="B7642">
        <v>5.8979999999999996E-3</v>
      </c>
      <c r="D7642">
        <f t="shared" ref="D7642:E7642" si="7639">AVERAGE(A7642:A7741)</f>
        <v>-197.41</v>
      </c>
      <c r="E7642">
        <f t="shared" si="7639"/>
        <v>6.5374579999999974E-2</v>
      </c>
    </row>
    <row r="7643" spans="1:5" x14ac:dyDescent="0.25">
      <c r="A7643">
        <v>-200</v>
      </c>
      <c r="B7643">
        <v>2.7079999999999999E-3</v>
      </c>
      <c r="D7643">
        <f t="shared" ref="D7643:E7643" si="7640">AVERAGE(A7643:A7742)</f>
        <v>-197.41</v>
      </c>
      <c r="E7643">
        <f t="shared" si="7640"/>
        <v>6.5351879999999973E-2</v>
      </c>
    </row>
    <row r="7644" spans="1:5" x14ac:dyDescent="0.25">
      <c r="A7644">
        <v>-200</v>
      </c>
      <c r="B7644">
        <v>3.3500000000000001E-4</v>
      </c>
      <c r="D7644">
        <f t="shared" ref="D7644:E7644" si="7641">AVERAGE(A7644:A7743)</f>
        <v>-197.41</v>
      </c>
      <c r="E7644">
        <f t="shared" si="7641"/>
        <v>6.5431279999999967E-2</v>
      </c>
    </row>
    <row r="7645" spans="1:5" x14ac:dyDescent="0.25">
      <c r="A7645">
        <v>-200</v>
      </c>
      <c r="B7645">
        <v>1.2949999999999999E-3</v>
      </c>
      <c r="D7645">
        <f t="shared" ref="D7645:E7645" si="7642">AVERAGE(A7645:A7744)</f>
        <v>-197.41</v>
      </c>
      <c r="E7645">
        <f t="shared" si="7642"/>
        <v>6.544645999999997E-2</v>
      </c>
    </row>
    <row r="7646" spans="1:5" x14ac:dyDescent="0.25">
      <c r="A7646">
        <v>-200</v>
      </c>
      <c r="B7646">
        <v>2.1940000000000002E-3</v>
      </c>
      <c r="D7646">
        <f t="shared" ref="D7646:E7646" si="7643">AVERAGE(A7646:A7745)</f>
        <v>-197.41</v>
      </c>
      <c r="E7646">
        <f t="shared" si="7643"/>
        <v>6.5529519999999952E-2</v>
      </c>
    </row>
    <row r="7647" spans="1:5" x14ac:dyDescent="0.25">
      <c r="A7647">
        <v>-200</v>
      </c>
      <c r="B7647">
        <v>6.3199999999999997E-4</v>
      </c>
      <c r="D7647">
        <f t="shared" ref="D7647:E7647" si="7644">AVERAGE(A7647:A7746)</f>
        <v>-197.41</v>
      </c>
      <c r="E7647">
        <f t="shared" si="7644"/>
        <v>6.5545009999999959E-2</v>
      </c>
    </row>
    <row r="7648" spans="1:5" x14ac:dyDescent="0.25">
      <c r="A7648">
        <v>-200</v>
      </c>
      <c r="B7648">
        <v>1.206E-3</v>
      </c>
      <c r="D7648">
        <f t="shared" ref="D7648:E7648" si="7645">AVERAGE(A7648:A7747)</f>
        <v>-196.97</v>
      </c>
      <c r="E7648">
        <f t="shared" si="7645"/>
        <v>6.5547199999999972E-2</v>
      </c>
    </row>
    <row r="7649" spans="1:5" x14ac:dyDescent="0.25">
      <c r="A7649">
        <v>-200</v>
      </c>
      <c r="B7649">
        <v>1.526E-3</v>
      </c>
      <c r="D7649">
        <f t="shared" ref="D7649:E7649" si="7646">AVERAGE(A7649:A7748)</f>
        <v>-196.97</v>
      </c>
      <c r="E7649">
        <f t="shared" si="7646"/>
        <v>6.5548919999999955E-2</v>
      </c>
    </row>
    <row r="7650" spans="1:5" x14ac:dyDescent="0.25">
      <c r="A7650">
        <v>-200</v>
      </c>
      <c r="B7650">
        <v>7.0500000000000001E-4</v>
      </c>
      <c r="D7650">
        <f t="shared" ref="D7650:E7650" si="7647">AVERAGE(A7650:A7749)</f>
        <v>-196.97</v>
      </c>
      <c r="E7650">
        <f t="shared" si="7647"/>
        <v>6.5590439999999972E-2</v>
      </c>
    </row>
    <row r="7651" spans="1:5" x14ac:dyDescent="0.25">
      <c r="A7651">
        <v>-200</v>
      </c>
      <c r="B7651">
        <v>1.9750000000000002E-3</v>
      </c>
      <c r="D7651">
        <f t="shared" ref="D7651:E7651" si="7648">AVERAGE(A7651:A7750)</f>
        <v>-196.97</v>
      </c>
      <c r="E7651">
        <f t="shared" si="7648"/>
        <v>6.5604689999999966E-2</v>
      </c>
    </row>
    <row r="7652" spans="1:5" x14ac:dyDescent="0.25">
      <c r="A7652">
        <v>-200</v>
      </c>
      <c r="B7652">
        <v>2.6819999999999999E-3</v>
      </c>
      <c r="D7652">
        <f t="shared" ref="D7652:E7652" si="7649">AVERAGE(A7652:A7751)</f>
        <v>-196.97</v>
      </c>
      <c r="E7652">
        <f t="shared" si="7649"/>
        <v>6.5599889999999966E-2</v>
      </c>
    </row>
    <row r="7653" spans="1:5" x14ac:dyDescent="0.25">
      <c r="A7653">
        <v>-200</v>
      </c>
      <c r="B7653">
        <v>3.1100000000000002E-4</v>
      </c>
      <c r="D7653">
        <f t="shared" ref="D7653:E7653" si="7650">AVERAGE(A7653:A7752)</f>
        <v>-196.97</v>
      </c>
      <c r="E7653">
        <f t="shared" si="7650"/>
        <v>6.5575739999999966E-2</v>
      </c>
    </row>
    <row r="7654" spans="1:5" x14ac:dyDescent="0.25">
      <c r="A7654">
        <v>-200</v>
      </c>
      <c r="B7654">
        <v>4.0200000000000001E-4</v>
      </c>
      <c r="D7654">
        <f t="shared" ref="D7654:E7654" si="7651">AVERAGE(A7654:A7753)</f>
        <v>-196.97</v>
      </c>
      <c r="E7654">
        <f t="shared" si="7651"/>
        <v>6.563979999999997E-2</v>
      </c>
    </row>
    <row r="7655" spans="1:5" x14ac:dyDescent="0.25">
      <c r="A7655">
        <v>-200</v>
      </c>
      <c r="B7655">
        <v>6.2779999999999997E-3</v>
      </c>
      <c r="D7655">
        <f t="shared" ref="D7655:E7655" si="7652">AVERAGE(A7655:A7754)</f>
        <v>-196.97</v>
      </c>
      <c r="E7655">
        <f t="shared" si="7652"/>
        <v>6.5648449999999969E-2</v>
      </c>
    </row>
    <row r="7656" spans="1:5" x14ac:dyDescent="0.25">
      <c r="A7656">
        <v>-200</v>
      </c>
      <c r="B7656">
        <v>4.0049999999999999E-3</v>
      </c>
      <c r="D7656">
        <f t="shared" ref="D7656:E7656" si="7653">AVERAGE(A7656:A7755)</f>
        <v>-196.97</v>
      </c>
      <c r="E7656">
        <f t="shared" si="7653"/>
        <v>6.5620749999999964E-2</v>
      </c>
    </row>
    <row r="7657" spans="1:5" x14ac:dyDescent="0.25">
      <c r="A7657">
        <v>-200</v>
      </c>
      <c r="B7657">
        <v>1.5122999999999999E-2</v>
      </c>
      <c r="D7657">
        <f t="shared" ref="D7657:E7657" si="7654">AVERAGE(A7657:A7756)</f>
        <v>-196.34</v>
      </c>
      <c r="E7657">
        <f t="shared" si="7654"/>
        <v>6.5606299999999965E-2</v>
      </c>
    </row>
    <row r="7658" spans="1:5" x14ac:dyDescent="0.25">
      <c r="A7658">
        <v>-200</v>
      </c>
      <c r="B7658">
        <v>4.8278000000000001E-2</v>
      </c>
      <c r="D7658">
        <f t="shared" ref="D7658:E7658" si="7655">AVERAGE(A7658:A7757)</f>
        <v>-196.34</v>
      </c>
      <c r="E7658">
        <f t="shared" si="7655"/>
        <v>6.5472059999999971E-2</v>
      </c>
    </row>
    <row r="7659" spans="1:5" x14ac:dyDescent="0.25">
      <c r="A7659">
        <v>-200</v>
      </c>
      <c r="B7659">
        <v>3.9189999999999997E-3</v>
      </c>
      <c r="D7659">
        <f t="shared" ref="D7659:E7659" si="7656">AVERAGE(A7659:A7758)</f>
        <v>-196.34</v>
      </c>
      <c r="E7659">
        <f t="shared" si="7656"/>
        <v>6.4995599999999973E-2</v>
      </c>
    </row>
    <row r="7660" spans="1:5" x14ac:dyDescent="0.25">
      <c r="A7660">
        <v>-200</v>
      </c>
      <c r="B7660">
        <v>1.4E-3</v>
      </c>
      <c r="D7660">
        <f t="shared" ref="D7660:E7660" si="7657">AVERAGE(A7660:A7759)</f>
        <v>-196.34</v>
      </c>
      <c r="E7660">
        <f t="shared" si="7657"/>
        <v>6.4986569999999966E-2</v>
      </c>
    </row>
    <row r="7661" spans="1:5" x14ac:dyDescent="0.25">
      <c r="A7661">
        <v>-200</v>
      </c>
      <c r="B7661">
        <v>1.449E-3</v>
      </c>
      <c r="D7661">
        <f t="shared" ref="D7661:E7661" si="7658">AVERAGE(A7661:A7760)</f>
        <v>-196.34</v>
      </c>
      <c r="E7661">
        <f t="shared" si="7658"/>
        <v>6.4987459999999969E-2</v>
      </c>
    </row>
    <row r="7662" spans="1:5" x14ac:dyDescent="0.25">
      <c r="A7662">
        <v>-200</v>
      </c>
      <c r="B7662">
        <v>1.9610000000000001E-3</v>
      </c>
      <c r="D7662">
        <f t="shared" ref="D7662:E7662" si="7659">AVERAGE(A7662:A7761)</f>
        <v>-196.34</v>
      </c>
      <c r="E7662">
        <f t="shared" si="7659"/>
        <v>6.4980699999999975E-2</v>
      </c>
    </row>
    <row r="7663" spans="1:5" x14ac:dyDescent="0.25">
      <c r="A7663">
        <v>-200</v>
      </c>
      <c r="B7663">
        <v>1.2229999999999999E-3</v>
      </c>
      <c r="D7663">
        <f t="shared" ref="D7663:E7663" si="7660">AVERAGE(A7663:A7762)</f>
        <v>-196.34</v>
      </c>
      <c r="E7663">
        <f t="shared" si="7660"/>
        <v>6.5189059999999965E-2</v>
      </c>
    </row>
    <row r="7664" spans="1:5" x14ac:dyDescent="0.25">
      <c r="A7664">
        <v>-200</v>
      </c>
      <c r="B7664">
        <v>4.483E-3</v>
      </c>
      <c r="D7664">
        <f t="shared" ref="D7664:E7664" si="7661">AVERAGE(A7664:A7763)</f>
        <v>-196.34</v>
      </c>
      <c r="E7664">
        <f t="shared" si="7661"/>
        <v>6.5197779999999955E-2</v>
      </c>
    </row>
    <row r="7665" spans="1:5" x14ac:dyDescent="0.25">
      <c r="A7665">
        <v>-200</v>
      </c>
      <c r="B7665">
        <v>3.2699999999999998E-4</v>
      </c>
      <c r="D7665">
        <f t="shared" ref="D7665:E7665" si="7662">AVERAGE(A7665:A7764)</f>
        <v>-196.34</v>
      </c>
      <c r="E7665">
        <f t="shared" si="7662"/>
        <v>6.5184589999999959E-2</v>
      </c>
    </row>
    <row r="7666" spans="1:5" x14ac:dyDescent="0.25">
      <c r="A7666">
        <v>-200</v>
      </c>
      <c r="B7666">
        <v>7.6800000000000002E-4</v>
      </c>
      <c r="D7666">
        <f t="shared" ref="D7666:E7666" si="7663">AVERAGE(A7666:A7765)</f>
        <v>-196.34</v>
      </c>
      <c r="E7666">
        <f t="shared" si="7663"/>
        <v>6.5287919999999972E-2</v>
      </c>
    </row>
    <row r="7667" spans="1:5" x14ac:dyDescent="0.25">
      <c r="A7667">
        <v>-200</v>
      </c>
      <c r="B7667">
        <v>4.5120000000000004E-3</v>
      </c>
      <c r="D7667">
        <f t="shared" ref="D7667:E7667" si="7664">AVERAGE(A7667:A7766)</f>
        <v>-196.34</v>
      </c>
      <c r="E7667">
        <f t="shared" si="7664"/>
        <v>6.5292329999999954E-2</v>
      </c>
    </row>
    <row r="7668" spans="1:5" x14ac:dyDescent="0.25">
      <c r="A7668">
        <v>-200</v>
      </c>
      <c r="B7668">
        <v>9.1916999999999999E-2</v>
      </c>
      <c r="D7668">
        <f t="shared" ref="D7668:E7668" si="7665">AVERAGE(A7668:A7767)</f>
        <v>-196.34</v>
      </c>
      <c r="E7668">
        <f t="shared" si="7665"/>
        <v>6.5271219999999963E-2</v>
      </c>
    </row>
    <row r="7669" spans="1:5" x14ac:dyDescent="0.25">
      <c r="A7669">
        <v>-200</v>
      </c>
      <c r="B7669">
        <v>2.0509999999999999E-3</v>
      </c>
      <c r="D7669">
        <f t="shared" ref="D7669:E7669" si="7666">AVERAGE(A7669:A7768)</f>
        <v>-196.34</v>
      </c>
      <c r="E7669">
        <f t="shared" si="7666"/>
        <v>6.4358229999999961E-2</v>
      </c>
    </row>
    <row r="7670" spans="1:5" x14ac:dyDescent="0.25">
      <c r="A7670">
        <v>-200</v>
      </c>
      <c r="B7670">
        <v>8.6700000000000004E-4</v>
      </c>
      <c r="D7670">
        <f t="shared" ref="D7670:E7670" si="7667">AVERAGE(A7670:A7769)</f>
        <v>-196.34</v>
      </c>
      <c r="E7670">
        <f t="shared" si="7667"/>
        <v>6.4352769999999962E-2</v>
      </c>
    </row>
    <row r="7671" spans="1:5" x14ac:dyDescent="0.25">
      <c r="A7671">
        <v>-200</v>
      </c>
      <c r="B7671">
        <v>9.0600000000000001E-4</v>
      </c>
      <c r="D7671">
        <f t="shared" ref="D7671:E7671" si="7668">AVERAGE(A7671:A7770)</f>
        <v>-196.34</v>
      </c>
      <c r="E7671">
        <f t="shared" si="7668"/>
        <v>6.4359229999999962E-2</v>
      </c>
    </row>
    <row r="7672" spans="1:5" x14ac:dyDescent="0.25">
      <c r="A7672">
        <v>-200</v>
      </c>
      <c r="B7672">
        <v>9.19E-4</v>
      </c>
      <c r="D7672">
        <f t="shared" ref="D7672:E7672" si="7669">AVERAGE(A7672:A7771)</f>
        <v>-196.34</v>
      </c>
      <c r="E7672">
        <f t="shared" si="7669"/>
        <v>6.4390399999999973E-2</v>
      </c>
    </row>
    <row r="7673" spans="1:5" x14ac:dyDescent="0.25">
      <c r="A7673">
        <v>-200</v>
      </c>
      <c r="B7673">
        <v>1.7000000000000001E-4</v>
      </c>
      <c r="D7673">
        <f t="shared" ref="D7673:E7673" si="7670">AVERAGE(A7673:A7772)</f>
        <v>-196.34</v>
      </c>
      <c r="E7673">
        <f t="shared" si="7670"/>
        <v>6.4583819999999958E-2</v>
      </c>
    </row>
    <row r="7674" spans="1:5" x14ac:dyDescent="0.25">
      <c r="A7674">
        <v>-200</v>
      </c>
      <c r="B7674">
        <v>7.718E-3</v>
      </c>
      <c r="D7674">
        <f t="shared" ref="D7674:E7674" si="7671">AVERAGE(A7674:A7773)</f>
        <v>-196.34</v>
      </c>
      <c r="E7674">
        <f t="shared" si="7671"/>
        <v>6.5421639999999975E-2</v>
      </c>
    </row>
    <row r="7675" spans="1:5" x14ac:dyDescent="0.25">
      <c r="A7675">
        <v>-200</v>
      </c>
      <c r="B7675">
        <v>6.7199999999999996E-4</v>
      </c>
      <c r="D7675">
        <f t="shared" ref="D7675:E7675" si="7672">AVERAGE(A7675:A7774)</f>
        <v>-196.34</v>
      </c>
      <c r="E7675">
        <f t="shared" si="7672"/>
        <v>6.5369649999999974E-2</v>
      </c>
    </row>
    <row r="7676" spans="1:5" x14ac:dyDescent="0.25">
      <c r="A7676">
        <v>-200</v>
      </c>
      <c r="B7676">
        <v>1.3990000000000001E-3</v>
      </c>
      <c r="D7676">
        <f t="shared" ref="D7676:E7676" si="7673">AVERAGE(A7676:A7775)</f>
        <v>-196.34</v>
      </c>
      <c r="E7676">
        <f t="shared" si="7673"/>
        <v>6.5378999999999965E-2</v>
      </c>
    </row>
    <row r="7677" spans="1:5" x14ac:dyDescent="0.25">
      <c r="A7677">
        <v>-200</v>
      </c>
      <c r="B7677">
        <v>2.9859999999999999E-3</v>
      </c>
      <c r="D7677">
        <f t="shared" ref="D7677:E7677" si="7674">AVERAGE(A7677:A7776)</f>
        <v>-196.34</v>
      </c>
      <c r="E7677">
        <f t="shared" si="7674"/>
        <v>6.5431269999999972E-2</v>
      </c>
    </row>
    <row r="7678" spans="1:5" x14ac:dyDescent="0.25">
      <c r="A7678">
        <v>-200</v>
      </c>
      <c r="B7678">
        <v>2.2030000000000001E-3</v>
      </c>
      <c r="D7678">
        <f t="shared" ref="D7678:E7678" si="7675">AVERAGE(A7678:A7777)</f>
        <v>-196.34</v>
      </c>
      <c r="E7678">
        <f t="shared" si="7675"/>
        <v>6.5653259999999949E-2</v>
      </c>
    </row>
    <row r="7679" spans="1:5" x14ac:dyDescent="0.25">
      <c r="A7679">
        <v>-200</v>
      </c>
      <c r="B7679">
        <v>5.1699999999999999E-4</v>
      </c>
      <c r="D7679">
        <f t="shared" ref="D7679:E7679" si="7676">AVERAGE(A7679:A7778)</f>
        <v>-196.34</v>
      </c>
      <c r="E7679">
        <f t="shared" si="7676"/>
        <v>6.5640459999999956E-2</v>
      </c>
    </row>
    <row r="7680" spans="1:5" x14ac:dyDescent="0.25">
      <c r="A7680">
        <v>-200</v>
      </c>
      <c r="B7680">
        <v>5.0809999999999996E-3</v>
      </c>
      <c r="D7680">
        <f t="shared" ref="D7680:E7680" si="7677">AVERAGE(A7680:A7779)</f>
        <v>-196.34</v>
      </c>
      <c r="E7680">
        <f t="shared" si="7677"/>
        <v>6.5690939999999962E-2</v>
      </c>
    </row>
    <row r="7681" spans="1:5" x14ac:dyDescent="0.25">
      <c r="A7681">
        <v>-200</v>
      </c>
      <c r="B7681">
        <v>0.40459800000000001</v>
      </c>
      <c r="D7681">
        <f t="shared" ref="D7681:E7681" si="7678">AVERAGE(A7681:A7780)</f>
        <v>-196.34</v>
      </c>
      <c r="E7681">
        <f t="shared" si="7678"/>
        <v>6.5650589999999967E-2</v>
      </c>
    </row>
    <row r="7682" spans="1:5" x14ac:dyDescent="0.25">
      <c r="A7682">
        <v>-200</v>
      </c>
      <c r="B7682">
        <v>4.5784999999999999E-2</v>
      </c>
      <c r="D7682">
        <f t="shared" ref="D7682:E7682" si="7679">AVERAGE(A7682:A7781)</f>
        <v>-196.34</v>
      </c>
      <c r="E7682">
        <f t="shared" si="7679"/>
        <v>6.1631769999999968E-2</v>
      </c>
    </row>
    <row r="7683" spans="1:5" x14ac:dyDescent="0.25">
      <c r="A7683">
        <v>-138</v>
      </c>
      <c r="B7683">
        <v>3.9170000000000003E-3</v>
      </c>
      <c r="D7683">
        <f t="shared" ref="D7683:E7683" si="7680">AVERAGE(A7683:A7782)</f>
        <v>-196.34</v>
      </c>
      <c r="E7683">
        <f t="shared" si="7680"/>
        <v>6.1181489999999963E-2</v>
      </c>
    </row>
    <row r="7684" spans="1:5" x14ac:dyDescent="0.25">
      <c r="A7684">
        <v>-200</v>
      </c>
      <c r="B7684">
        <v>2.2000000000000001E-4</v>
      </c>
      <c r="D7684">
        <f t="shared" ref="D7684:E7684" si="7681">AVERAGE(A7684:A7783)</f>
        <v>-196.96</v>
      </c>
      <c r="E7684">
        <f t="shared" si="7681"/>
        <v>6.2225679999999971E-2</v>
      </c>
    </row>
    <row r="7685" spans="1:5" x14ac:dyDescent="0.25">
      <c r="A7685">
        <v>-200</v>
      </c>
      <c r="B7685">
        <v>5.9199999999999997E-4</v>
      </c>
      <c r="D7685">
        <f t="shared" ref="D7685:E7685" si="7682">AVERAGE(A7685:A7784)</f>
        <v>-196.96</v>
      </c>
      <c r="E7685">
        <f t="shared" si="7682"/>
        <v>6.2240769999999966E-2</v>
      </c>
    </row>
    <row r="7686" spans="1:5" x14ac:dyDescent="0.25">
      <c r="A7686">
        <v>-200</v>
      </c>
      <c r="B7686">
        <v>4.1113999999999998E-2</v>
      </c>
      <c r="D7686">
        <f t="shared" ref="D7686:E7686" si="7683">AVERAGE(A7686:A7785)</f>
        <v>-196.96</v>
      </c>
      <c r="E7686">
        <f t="shared" si="7683"/>
        <v>6.2368929999999975E-2</v>
      </c>
    </row>
    <row r="7687" spans="1:5" x14ac:dyDescent="0.25">
      <c r="A7687">
        <v>-200</v>
      </c>
      <c r="B7687">
        <v>3.444E-3</v>
      </c>
      <c r="D7687">
        <f t="shared" ref="D7687:E7687" si="7684">AVERAGE(A7687:A7786)</f>
        <v>-196.96</v>
      </c>
      <c r="E7687">
        <f t="shared" si="7684"/>
        <v>6.3013199999999964E-2</v>
      </c>
    </row>
    <row r="7688" spans="1:5" x14ac:dyDescent="0.25">
      <c r="A7688">
        <v>-200</v>
      </c>
      <c r="B7688">
        <v>7.3000000000000001E-3</v>
      </c>
      <c r="D7688">
        <f t="shared" ref="D7688:E7688" si="7685">AVERAGE(A7688:A7787)</f>
        <v>-196.96</v>
      </c>
      <c r="E7688">
        <f t="shared" si="7685"/>
        <v>6.2983129999999971E-2</v>
      </c>
    </row>
    <row r="7689" spans="1:5" x14ac:dyDescent="0.25">
      <c r="A7689">
        <v>-200</v>
      </c>
      <c r="B7689">
        <v>1.111E-2</v>
      </c>
      <c r="D7689">
        <f t="shared" ref="D7689:E7689" si="7686">AVERAGE(A7689:A7788)</f>
        <v>-196.96</v>
      </c>
      <c r="E7689">
        <f t="shared" si="7686"/>
        <v>6.2947659999999961E-2</v>
      </c>
    </row>
    <row r="7690" spans="1:5" x14ac:dyDescent="0.25">
      <c r="A7690">
        <v>-200</v>
      </c>
      <c r="B7690">
        <v>4.4880000000000003E-2</v>
      </c>
      <c r="D7690">
        <f t="shared" ref="D7690:E7690" si="7687">AVERAGE(A7690:A7789)</f>
        <v>-196.96</v>
      </c>
      <c r="E7690">
        <f t="shared" si="7687"/>
        <v>6.2839889999999968E-2</v>
      </c>
    </row>
    <row r="7691" spans="1:5" x14ac:dyDescent="0.25">
      <c r="A7691">
        <v>-200</v>
      </c>
      <c r="B7691">
        <v>3.9909999999999998E-3</v>
      </c>
      <c r="D7691">
        <f t="shared" ref="D7691:E7691" si="7688">AVERAGE(A7691:A7790)</f>
        <v>-196.96</v>
      </c>
      <c r="E7691">
        <f t="shared" si="7688"/>
        <v>6.241501999999996E-2</v>
      </c>
    </row>
    <row r="7692" spans="1:5" x14ac:dyDescent="0.25">
      <c r="A7692">
        <v>-200</v>
      </c>
      <c r="B7692">
        <v>1.2048E-2</v>
      </c>
      <c r="D7692">
        <f t="shared" ref="D7692:E7692" si="7689">AVERAGE(A7692:A7791)</f>
        <v>-196.96</v>
      </c>
      <c r="E7692">
        <f t="shared" si="7689"/>
        <v>6.2449109999999967E-2</v>
      </c>
    </row>
    <row r="7693" spans="1:5" x14ac:dyDescent="0.25">
      <c r="A7693">
        <v>-200</v>
      </c>
      <c r="B7693">
        <v>7.1040000000000001E-3</v>
      </c>
      <c r="D7693">
        <f t="shared" ref="D7693:E7693" si="7690">AVERAGE(A7693:A7792)</f>
        <v>-196.96</v>
      </c>
      <c r="E7693">
        <f t="shared" si="7690"/>
        <v>6.2447899999999966E-2</v>
      </c>
    </row>
    <row r="7694" spans="1:5" x14ac:dyDescent="0.25">
      <c r="A7694">
        <v>-200</v>
      </c>
      <c r="B7694">
        <v>5.0799999999999999E-4</v>
      </c>
      <c r="D7694">
        <f t="shared" ref="D7694:E7694" si="7691">AVERAGE(A7694:A7793)</f>
        <v>-196.96</v>
      </c>
      <c r="E7694">
        <f t="shared" si="7691"/>
        <v>6.2443969999999967E-2</v>
      </c>
    </row>
    <row r="7695" spans="1:5" x14ac:dyDescent="0.25">
      <c r="A7695">
        <v>-200</v>
      </c>
      <c r="B7695">
        <v>2.7959999999999999E-3</v>
      </c>
      <c r="D7695">
        <f t="shared" ref="D7695:E7695" si="7692">AVERAGE(A7695:A7794)</f>
        <v>-196.96</v>
      </c>
      <c r="E7695">
        <f t="shared" si="7692"/>
        <v>6.2449479999999967E-2</v>
      </c>
    </row>
    <row r="7696" spans="1:5" x14ac:dyDescent="0.25">
      <c r="A7696">
        <v>-200</v>
      </c>
      <c r="B7696">
        <v>2.3549999999999999E-3</v>
      </c>
      <c r="D7696">
        <f t="shared" ref="D7696:E7696" si="7693">AVERAGE(A7696:A7795)</f>
        <v>-196.96</v>
      </c>
      <c r="E7696">
        <f t="shared" si="7693"/>
        <v>6.2432959999999961E-2</v>
      </c>
    </row>
    <row r="7697" spans="1:5" x14ac:dyDescent="0.25">
      <c r="A7697">
        <v>-200</v>
      </c>
      <c r="B7697">
        <v>3.055E-3</v>
      </c>
      <c r="D7697">
        <f t="shared" ref="D7697:E7697" si="7694">AVERAGE(A7697:A7796)</f>
        <v>-196.96</v>
      </c>
      <c r="E7697">
        <f t="shared" si="7694"/>
        <v>6.2435359999999961E-2</v>
      </c>
    </row>
    <row r="7698" spans="1:5" x14ac:dyDescent="0.25">
      <c r="A7698">
        <v>-200</v>
      </c>
      <c r="B7698">
        <v>1.3489999999999999E-3</v>
      </c>
      <c r="D7698">
        <f t="shared" ref="D7698:E7698" si="7695">AVERAGE(A7698:A7797)</f>
        <v>-196.96</v>
      </c>
      <c r="E7698">
        <f t="shared" si="7695"/>
        <v>6.2443439999999954E-2</v>
      </c>
    </row>
    <row r="7699" spans="1:5" x14ac:dyDescent="0.25">
      <c r="A7699">
        <v>-200</v>
      </c>
      <c r="B7699">
        <v>1.637E-3</v>
      </c>
      <c r="D7699">
        <f t="shared" ref="D7699:E7699" si="7696">AVERAGE(A7699:A7798)</f>
        <v>-196.96</v>
      </c>
      <c r="E7699">
        <f t="shared" si="7696"/>
        <v>6.2638219999999953E-2</v>
      </c>
    </row>
    <row r="7700" spans="1:5" x14ac:dyDescent="0.25">
      <c r="A7700">
        <v>-200</v>
      </c>
      <c r="B7700">
        <v>1.6980000000000001E-3</v>
      </c>
      <c r="D7700">
        <f t="shared" ref="D7700:E7700" si="7697">AVERAGE(A7700:A7799)</f>
        <v>-196.96</v>
      </c>
      <c r="E7700">
        <f t="shared" si="7697"/>
        <v>6.3224279999999952E-2</v>
      </c>
    </row>
    <row r="7701" spans="1:5" x14ac:dyDescent="0.25">
      <c r="A7701">
        <v>-200</v>
      </c>
      <c r="B7701">
        <v>4.73E-4</v>
      </c>
      <c r="D7701">
        <f t="shared" ref="D7701:E7701" si="7698">AVERAGE(A7701:A7800)</f>
        <v>-196.96</v>
      </c>
      <c r="E7701">
        <f t="shared" si="7698"/>
        <v>6.3852559999999961E-2</v>
      </c>
    </row>
    <row r="7702" spans="1:5" x14ac:dyDescent="0.25">
      <c r="A7702">
        <v>-200</v>
      </c>
      <c r="B7702">
        <v>1.3190000000000001E-3</v>
      </c>
      <c r="D7702">
        <f t="shared" ref="D7702:E7702" si="7699">AVERAGE(A7702:A7801)</f>
        <v>-196.96</v>
      </c>
      <c r="E7702">
        <f t="shared" si="7699"/>
        <v>6.3908089999999959E-2</v>
      </c>
    </row>
    <row r="7703" spans="1:5" x14ac:dyDescent="0.25">
      <c r="A7703">
        <v>-200</v>
      </c>
      <c r="B7703">
        <v>4.7320000000000001E-3</v>
      </c>
      <c r="D7703">
        <f t="shared" ref="D7703:E7703" si="7700">AVERAGE(A7703:A7802)</f>
        <v>-196.96</v>
      </c>
      <c r="E7703">
        <f t="shared" si="7700"/>
        <v>6.3941079999999956E-2</v>
      </c>
    </row>
    <row r="7704" spans="1:5" x14ac:dyDescent="0.25">
      <c r="A7704">
        <v>-200</v>
      </c>
      <c r="B7704">
        <v>5.4809999999999998E-3</v>
      </c>
      <c r="D7704">
        <f t="shared" ref="D7704:E7704" si="7701">AVERAGE(A7704:A7803)</f>
        <v>-196.96</v>
      </c>
      <c r="E7704">
        <f t="shared" si="7701"/>
        <v>6.4081059999999954E-2</v>
      </c>
    </row>
    <row r="7705" spans="1:5" x14ac:dyDescent="0.25">
      <c r="A7705">
        <v>-200</v>
      </c>
      <c r="B7705">
        <v>7.3150000000000003E-3</v>
      </c>
      <c r="D7705">
        <f t="shared" ref="D7705:E7705" si="7702">AVERAGE(A7705:A7804)</f>
        <v>-196.96</v>
      </c>
      <c r="E7705">
        <f t="shared" si="7702"/>
        <v>6.4196309999999951E-2</v>
      </c>
    </row>
    <row r="7706" spans="1:5" x14ac:dyDescent="0.25">
      <c r="A7706">
        <v>-200</v>
      </c>
      <c r="B7706">
        <v>7.4970000000000002E-3</v>
      </c>
      <c r="D7706">
        <f t="shared" ref="D7706:E7706" si="7703">AVERAGE(A7706:A7805)</f>
        <v>-196.96</v>
      </c>
      <c r="E7706">
        <f t="shared" si="7703"/>
        <v>6.4130979999999949E-2</v>
      </c>
    </row>
    <row r="7707" spans="1:5" x14ac:dyDescent="0.25">
      <c r="A7707">
        <v>-200</v>
      </c>
      <c r="B7707">
        <v>9.3599999999999998E-4</v>
      </c>
      <c r="D7707">
        <f t="shared" ref="D7707:E7707" si="7704">AVERAGE(A7707:A7806)</f>
        <v>-196.96</v>
      </c>
      <c r="E7707">
        <f t="shared" si="7704"/>
        <v>6.4232919999999957E-2</v>
      </c>
    </row>
    <row r="7708" spans="1:5" x14ac:dyDescent="0.25">
      <c r="A7708">
        <v>-200</v>
      </c>
      <c r="B7708">
        <v>2.1248300000000002</v>
      </c>
      <c r="D7708">
        <f t="shared" ref="D7708:E7708" si="7705">AVERAGE(A7708:A7807)</f>
        <v>-196.96</v>
      </c>
      <c r="E7708">
        <f t="shared" si="7705"/>
        <v>6.4279649999999952E-2</v>
      </c>
    </row>
    <row r="7709" spans="1:5" x14ac:dyDescent="0.25">
      <c r="A7709">
        <v>-200</v>
      </c>
      <c r="B7709">
        <v>1.2279999999999999E-3</v>
      </c>
      <c r="D7709">
        <f t="shared" ref="D7709:E7709" si="7706">AVERAGE(A7709:A7808)</f>
        <v>-196.96</v>
      </c>
      <c r="E7709">
        <f t="shared" si="7706"/>
        <v>4.3036499999999978E-2</v>
      </c>
    </row>
    <row r="7710" spans="1:5" x14ac:dyDescent="0.25">
      <c r="A7710">
        <v>-200</v>
      </c>
      <c r="B7710">
        <v>8.0890000000000007E-3</v>
      </c>
      <c r="D7710">
        <f t="shared" ref="D7710:E7710" si="7707">AVERAGE(A7710:A7809)</f>
        <v>-196.96</v>
      </c>
      <c r="E7710">
        <f t="shared" si="7707"/>
        <v>4.3056919999999971E-2</v>
      </c>
    </row>
    <row r="7711" spans="1:5" x14ac:dyDescent="0.25">
      <c r="A7711">
        <v>-200</v>
      </c>
      <c r="B7711">
        <v>2.9853000000000001E-2</v>
      </c>
      <c r="D7711">
        <f t="shared" ref="D7711:E7711" si="7708">AVERAGE(A7711:A7810)</f>
        <v>-196.96</v>
      </c>
      <c r="E7711">
        <f t="shared" si="7708"/>
        <v>4.3028019999999972E-2</v>
      </c>
    </row>
    <row r="7712" spans="1:5" x14ac:dyDescent="0.25">
      <c r="A7712">
        <v>-200</v>
      </c>
      <c r="B7712">
        <v>2.0572E-2</v>
      </c>
      <c r="D7712">
        <f t="shared" ref="D7712:E7712" si="7709">AVERAGE(A7712:A7811)</f>
        <v>-196.96</v>
      </c>
      <c r="E7712">
        <f t="shared" si="7709"/>
        <v>4.2785569999999974E-2</v>
      </c>
    </row>
    <row r="7713" spans="1:5" x14ac:dyDescent="0.25">
      <c r="A7713">
        <v>-200</v>
      </c>
      <c r="B7713">
        <v>9.2299999999999999E-4</v>
      </c>
      <c r="D7713">
        <f t="shared" ref="D7713:E7713" si="7710">AVERAGE(A7713:A7812)</f>
        <v>-196.96</v>
      </c>
      <c r="E7713">
        <f t="shared" si="7710"/>
        <v>4.2897199999999983E-2</v>
      </c>
    </row>
    <row r="7714" spans="1:5" x14ac:dyDescent="0.25">
      <c r="A7714">
        <v>-200</v>
      </c>
      <c r="B7714">
        <v>3.7090000000000001E-3</v>
      </c>
      <c r="D7714">
        <f t="shared" ref="D7714:E7714" si="7711">AVERAGE(A7714:A7813)</f>
        <v>-196.96</v>
      </c>
      <c r="E7714">
        <f t="shared" si="7711"/>
        <v>4.3355759999999979E-2</v>
      </c>
    </row>
    <row r="7715" spans="1:5" x14ac:dyDescent="0.25">
      <c r="A7715">
        <v>-200</v>
      </c>
      <c r="B7715">
        <v>4.4320000000000002E-3</v>
      </c>
      <c r="D7715">
        <f t="shared" ref="D7715:E7715" si="7712">AVERAGE(A7715:A7814)</f>
        <v>-196.96</v>
      </c>
      <c r="E7715">
        <f t="shared" si="7712"/>
        <v>4.3509329999999978E-2</v>
      </c>
    </row>
    <row r="7716" spans="1:5" x14ac:dyDescent="0.25">
      <c r="A7716">
        <v>-200</v>
      </c>
      <c r="B7716">
        <v>2.3805E-2</v>
      </c>
      <c r="D7716">
        <f t="shared" ref="D7716:E7716" si="7713">AVERAGE(A7716:A7815)</f>
        <v>-196.96</v>
      </c>
      <c r="E7716">
        <f t="shared" si="7713"/>
        <v>4.3477049999999989E-2</v>
      </c>
    </row>
    <row r="7717" spans="1:5" x14ac:dyDescent="0.25">
      <c r="A7717">
        <v>-200</v>
      </c>
      <c r="B7717">
        <v>2.0739999999999999E-3</v>
      </c>
      <c r="D7717">
        <f t="shared" ref="D7717:E7717" si="7714">AVERAGE(A7717:A7816)</f>
        <v>-196.96</v>
      </c>
      <c r="E7717">
        <f t="shared" si="7714"/>
        <v>4.3275099999999983E-2</v>
      </c>
    </row>
    <row r="7718" spans="1:5" x14ac:dyDescent="0.25">
      <c r="A7718">
        <v>-131</v>
      </c>
      <c r="B7718">
        <v>3.4600000000000001E-4</v>
      </c>
      <c r="D7718">
        <f t="shared" ref="D7718:E7718" si="7715">AVERAGE(A7718:A7817)</f>
        <v>-196.96</v>
      </c>
      <c r="E7718">
        <f t="shared" si="7715"/>
        <v>4.3310449999999986E-2</v>
      </c>
    </row>
    <row r="7719" spans="1:5" x14ac:dyDescent="0.25">
      <c r="A7719">
        <v>-200</v>
      </c>
      <c r="B7719">
        <v>3.3228589999999998</v>
      </c>
      <c r="D7719">
        <f t="shared" ref="D7719:E7719" si="7716">AVERAGE(A7719:A7818)</f>
        <v>-197.65</v>
      </c>
      <c r="E7719">
        <f t="shared" si="7716"/>
        <v>4.3352069999999986E-2</v>
      </c>
    </row>
    <row r="7720" spans="1:5" x14ac:dyDescent="0.25">
      <c r="A7720">
        <v>-200</v>
      </c>
      <c r="B7720">
        <v>7.6900000000000004E-4</v>
      </c>
      <c r="D7720">
        <f t="shared" ref="D7720:E7720" si="7717">AVERAGE(A7720:A7819)</f>
        <v>-197.65</v>
      </c>
      <c r="E7720">
        <f t="shared" si="7717"/>
        <v>1.0139649999999998E-2</v>
      </c>
    </row>
    <row r="7721" spans="1:5" x14ac:dyDescent="0.25">
      <c r="A7721">
        <v>-200</v>
      </c>
      <c r="B7721">
        <v>4.4939999999999997E-3</v>
      </c>
      <c r="D7721">
        <f t="shared" ref="D7721:E7721" si="7718">AVERAGE(A7721:A7820)</f>
        <v>-197.65</v>
      </c>
      <c r="E7721">
        <f t="shared" si="7718"/>
        <v>1.0226249999999997E-2</v>
      </c>
    </row>
    <row r="7722" spans="1:5" x14ac:dyDescent="0.25">
      <c r="A7722">
        <v>-200</v>
      </c>
      <c r="B7722">
        <v>2.2339999999999999E-3</v>
      </c>
      <c r="D7722">
        <f t="shared" ref="D7722:E7722" si="7719">AVERAGE(A7722:A7821)</f>
        <v>-197.65</v>
      </c>
      <c r="E7722">
        <f t="shared" si="7719"/>
        <v>1.0239559999999998E-2</v>
      </c>
    </row>
    <row r="7723" spans="1:5" x14ac:dyDescent="0.25">
      <c r="A7723">
        <v>-200</v>
      </c>
      <c r="B7723">
        <v>4.313E-3</v>
      </c>
      <c r="D7723">
        <f t="shared" ref="D7723:E7723" si="7720">AVERAGE(A7723:A7822)</f>
        <v>-197</v>
      </c>
      <c r="E7723">
        <f t="shared" si="7720"/>
        <v>1.0263329999999998E-2</v>
      </c>
    </row>
    <row r="7724" spans="1:5" x14ac:dyDescent="0.25">
      <c r="A7724">
        <v>-200</v>
      </c>
      <c r="B7724">
        <v>4.9899999999999999E-4</v>
      </c>
      <c r="D7724">
        <f t="shared" ref="D7724:E7724" si="7721">AVERAGE(A7724:A7823)</f>
        <v>-197</v>
      </c>
      <c r="E7724">
        <f t="shared" si="7721"/>
        <v>1.0377779999999996E-2</v>
      </c>
    </row>
    <row r="7725" spans="1:5" x14ac:dyDescent="0.25">
      <c r="A7725">
        <v>-200</v>
      </c>
      <c r="B7725">
        <v>1.2979999999999999E-3</v>
      </c>
      <c r="D7725">
        <f t="shared" ref="D7725:E7725" si="7722">AVERAGE(A7725:A7824)</f>
        <v>-197</v>
      </c>
      <c r="E7725">
        <f t="shared" si="7722"/>
        <v>1.0389159999999998E-2</v>
      </c>
    </row>
    <row r="7726" spans="1:5" x14ac:dyDescent="0.25">
      <c r="A7726">
        <v>-200</v>
      </c>
      <c r="B7726">
        <v>5.6499999999999996E-4</v>
      </c>
      <c r="D7726">
        <f t="shared" ref="D7726:E7726" si="7723">AVERAGE(A7726:A7825)</f>
        <v>-197</v>
      </c>
      <c r="E7726">
        <f t="shared" si="7723"/>
        <v>1.0394309999999997E-2</v>
      </c>
    </row>
    <row r="7727" spans="1:5" x14ac:dyDescent="0.25">
      <c r="A7727">
        <v>-200</v>
      </c>
      <c r="B7727">
        <v>4.9490000000000003E-3</v>
      </c>
      <c r="D7727">
        <f t="shared" ref="D7727:E7727" si="7724">AVERAGE(A7727:A7826)</f>
        <v>-197</v>
      </c>
      <c r="E7727">
        <f t="shared" si="7724"/>
        <v>1.0396969999999998E-2</v>
      </c>
    </row>
    <row r="7728" spans="1:5" x14ac:dyDescent="0.25">
      <c r="A7728">
        <v>-136</v>
      </c>
      <c r="B7728">
        <v>6.8000000000000005E-4</v>
      </c>
      <c r="D7728">
        <f t="shared" ref="D7728:E7728" si="7725">AVERAGE(A7728:A7827)</f>
        <v>-197</v>
      </c>
      <c r="E7728">
        <f t="shared" si="7725"/>
        <v>1.0648689999999999E-2</v>
      </c>
    </row>
    <row r="7729" spans="1:5" x14ac:dyDescent="0.25">
      <c r="A7729">
        <v>-200</v>
      </c>
      <c r="B7729">
        <v>1.833E-3</v>
      </c>
      <c r="D7729">
        <f t="shared" ref="D7729:E7729" si="7726">AVERAGE(A7729:A7828)</f>
        <v>-197.64</v>
      </c>
      <c r="E7729">
        <f t="shared" si="7726"/>
        <v>1.0684989999999998E-2</v>
      </c>
    </row>
    <row r="7730" spans="1:5" x14ac:dyDescent="0.25">
      <c r="A7730">
        <v>-200</v>
      </c>
      <c r="B7730">
        <v>5.4135999999999997E-2</v>
      </c>
      <c r="D7730">
        <f t="shared" ref="D7730:E7730" si="7727">AVERAGE(A7730:A7829)</f>
        <v>-197.64</v>
      </c>
      <c r="E7730">
        <f t="shared" si="7727"/>
        <v>1.0674409999999999E-2</v>
      </c>
    </row>
    <row r="7731" spans="1:5" x14ac:dyDescent="0.25">
      <c r="A7731">
        <v>-200</v>
      </c>
      <c r="B7731">
        <v>8.1890000000000001E-3</v>
      </c>
      <c r="D7731">
        <f t="shared" ref="D7731:E7731" si="7728">AVERAGE(A7731:A7830)</f>
        <v>-197.64</v>
      </c>
      <c r="E7731">
        <f t="shared" si="7728"/>
        <v>1.0218379999999997E-2</v>
      </c>
    </row>
    <row r="7732" spans="1:5" x14ac:dyDescent="0.25">
      <c r="A7732">
        <v>-200</v>
      </c>
      <c r="B7732">
        <v>7.2999999999999996E-4</v>
      </c>
      <c r="D7732">
        <f t="shared" ref="D7732:E7732" si="7729">AVERAGE(A7732:A7831)</f>
        <v>-197.64</v>
      </c>
      <c r="E7732">
        <f t="shared" si="7729"/>
        <v>1.0181519999999998E-2</v>
      </c>
    </row>
    <row r="7733" spans="1:5" x14ac:dyDescent="0.25">
      <c r="A7733">
        <v>-136</v>
      </c>
      <c r="B7733">
        <v>3.6909999999999998E-3</v>
      </c>
      <c r="D7733">
        <f t="shared" ref="D7733:E7733" si="7730">AVERAGE(A7733:A7832)</f>
        <v>-197.64</v>
      </c>
      <c r="E7733">
        <f t="shared" si="7730"/>
        <v>1.0267549999999997E-2</v>
      </c>
    </row>
    <row r="7734" spans="1:5" x14ac:dyDescent="0.25">
      <c r="A7734">
        <v>-200</v>
      </c>
      <c r="B7734">
        <v>1.91E-3</v>
      </c>
      <c r="D7734">
        <f t="shared" ref="D7734:E7734" si="7731">AVERAGE(A7734:A7833)</f>
        <v>-198.28</v>
      </c>
      <c r="E7734">
        <f t="shared" si="7731"/>
        <v>1.0250209999999997E-2</v>
      </c>
    </row>
    <row r="7735" spans="1:5" x14ac:dyDescent="0.25">
      <c r="A7735">
        <v>-200</v>
      </c>
      <c r="B7735">
        <v>5.097E-3</v>
      </c>
      <c r="D7735">
        <f t="shared" ref="D7735:E7735" si="7732">AVERAGE(A7735:A7834)</f>
        <v>-198.28</v>
      </c>
      <c r="E7735">
        <f t="shared" si="7732"/>
        <v>1.025534E-2</v>
      </c>
    </row>
    <row r="7736" spans="1:5" x14ac:dyDescent="0.25">
      <c r="A7736">
        <v>-200</v>
      </c>
      <c r="B7736">
        <v>3.4420000000000002E-3</v>
      </c>
      <c r="D7736">
        <f t="shared" ref="D7736:E7736" si="7733">AVERAGE(A7736:A7835)</f>
        <v>-198.28</v>
      </c>
      <c r="E7736">
        <f t="shared" si="7733"/>
        <v>1.0214379999999999E-2</v>
      </c>
    </row>
    <row r="7737" spans="1:5" x14ac:dyDescent="0.25">
      <c r="A7737">
        <v>-200</v>
      </c>
      <c r="B7737">
        <v>1.4726E-2</v>
      </c>
      <c r="D7737">
        <f t="shared" ref="D7737:E7737" si="7734">AVERAGE(A7737:A7836)</f>
        <v>-198.28</v>
      </c>
      <c r="E7737">
        <f t="shared" si="7734"/>
        <v>1.0191439999999998E-2</v>
      </c>
    </row>
    <row r="7738" spans="1:5" x14ac:dyDescent="0.25">
      <c r="A7738">
        <v>-200</v>
      </c>
      <c r="B7738">
        <v>8.3549999999999996E-3</v>
      </c>
      <c r="D7738">
        <f t="shared" ref="D7738:E7738" si="7735">AVERAGE(A7738:A7837)</f>
        <v>-198.28</v>
      </c>
      <c r="E7738">
        <f t="shared" si="7735"/>
        <v>1.0796269999999998E-2</v>
      </c>
    </row>
    <row r="7739" spans="1:5" x14ac:dyDescent="0.25">
      <c r="A7739">
        <v>-200</v>
      </c>
      <c r="B7739">
        <v>1.14E-3</v>
      </c>
      <c r="D7739">
        <f t="shared" ref="D7739:E7739" si="7736">AVERAGE(A7739:A7838)</f>
        <v>-198.28</v>
      </c>
      <c r="E7739">
        <f t="shared" si="7736"/>
        <v>1.0750679999999999E-2</v>
      </c>
    </row>
    <row r="7740" spans="1:5" x14ac:dyDescent="0.25">
      <c r="A7740">
        <v>-200</v>
      </c>
      <c r="B7740">
        <v>7.1009999999999997E-3</v>
      </c>
      <c r="D7740">
        <f t="shared" ref="D7740:E7740" si="7737">AVERAGE(A7740:A7839)</f>
        <v>-198.28</v>
      </c>
      <c r="E7740">
        <f t="shared" si="7737"/>
        <v>1.0765369999999998E-2</v>
      </c>
    </row>
    <row r="7741" spans="1:5" x14ac:dyDescent="0.25">
      <c r="A7741">
        <v>-200</v>
      </c>
      <c r="B7741">
        <v>4.3319999999999999E-3</v>
      </c>
      <c r="D7741">
        <f t="shared" ref="D7741:E7741" si="7738">AVERAGE(A7741:A7840)</f>
        <v>-198.28</v>
      </c>
      <c r="E7741">
        <f t="shared" si="7738"/>
        <v>1.0712419999999999E-2</v>
      </c>
    </row>
    <row r="7742" spans="1:5" x14ac:dyDescent="0.25">
      <c r="A7742">
        <v>-200</v>
      </c>
      <c r="B7742">
        <v>3.6280000000000001E-3</v>
      </c>
      <c r="D7742">
        <f t="shared" ref="D7742:E7742" si="7739">AVERAGE(A7742:A7841)</f>
        <v>-198.28</v>
      </c>
      <c r="E7742">
        <f t="shared" si="7739"/>
        <v>1.0687229999999999E-2</v>
      </c>
    </row>
    <row r="7743" spans="1:5" x14ac:dyDescent="0.25">
      <c r="A7743">
        <v>-200</v>
      </c>
      <c r="B7743">
        <v>1.0647999999999999E-2</v>
      </c>
      <c r="D7743">
        <f t="shared" ref="D7743:E7743" si="7740">AVERAGE(A7743:A7842)</f>
        <v>-197.66</v>
      </c>
      <c r="E7743">
        <f t="shared" si="7740"/>
        <v>1.066398E-2</v>
      </c>
    </row>
    <row r="7744" spans="1:5" x14ac:dyDescent="0.25">
      <c r="A7744">
        <v>-200</v>
      </c>
      <c r="B7744">
        <v>1.853E-3</v>
      </c>
      <c r="D7744">
        <f t="shared" ref="D7744:E7744" si="7741">AVERAGE(A7744:A7843)</f>
        <v>-197.66</v>
      </c>
      <c r="E7744">
        <f t="shared" si="7741"/>
        <v>1.0624799999999998E-2</v>
      </c>
    </row>
    <row r="7745" spans="1:5" x14ac:dyDescent="0.25">
      <c r="A7745">
        <v>-200</v>
      </c>
      <c r="B7745">
        <v>9.6010000000000002E-3</v>
      </c>
      <c r="D7745">
        <f t="shared" ref="D7745:E7745" si="7742">AVERAGE(A7745:A7844)</f>
        <v>-197.66</v>
      </c>
      <c r="E7745">
        <f t="shared" si="7742"/>
        <v>1.064031E-2</v>
      </c>
    </row>
    <row r="7746" spans="1:5" x14ac:dyDescent="0.25">
      <c r="A7746">
        <v>-200</v>
      </c>
      <c r="B7746">
        <v>3.7429999999999998E-3</v>
      </c>
      <c r="D7746">
        <f t="shared" ref="D7746:E7746" si="7743">AVERAGE(A7746:A7845)</f>
        <v>-197.66</v>
      </c>
      <c r="E7746">
        <f t="shared" si="7743"/>
        <v>1.05667E-2</v>
      </c>
    </row>
    <row r="7747" spans="1:5" x14ac:dyDescent="0.25">
      <c r="A7747">
        <v>-156</v>
      </c>
      <c r="B7747">
        <v>8.5099999999999998E-4</v>
      </c>
      <c r="D7747">
        <f t="shared" ref="D7747:E7747" si="7744">AVERAGE(A7747:A7846)</f>
        <v>-197.66</v>
      </c>
      <c r="E7747">
        <f t="shared" si="7744"/>
        <v>1.0578139999999998E-2</v>
      </c>
    </row>
    <row r="7748" spans="1:5" x14ac:dyDescent="0.25">
      <c r="A7748">
        <v>-200</v>
      </c>
      <c r="B7748">
        <v>1.3780000000000001E-3</v>
      </c>
      <c r="D7748">
        <f t="shared" ref="D7748:E7748" si="7745">AVERAGE(A7748:A7847)</f>
        <v>-198.1</v>
      </c>
      <c r="E7748">
        <f t="shared" si="7745"/>
        <v>1.0597639999999998E-2</v>
      </c>
    </row>
    <row r="7749" spans="1:5" x14ac:dyDescent="0.25">
      <c r="A7749">
        <v>-200</v>
      </c>
      <c r="B7749">
        <v>5.6779999999999999E-3</v>
      </c>
      <c r="D7749">
        <f t="shared" ref="D7749:E7749" si="7746">AVERAGE(A7749:A7848)</f>
        <v>-198.1</v>
      </c>
      <c r="E7749">
        <f t="shared" si="7746"/>
        <v>1.0588530000000001E-2</v>
      </c>
    </row>
    <row r="7750" spans="1:5" x14ac:dyDescent="0.25">
      <c r="A7750">
        <v>-200</v>
      </c>
      <c r="B7750">
        <v>2.1299999999999999E-3</v>
      </c>
      <c r="D7750">
        <f t="shared" ref="D7750:E7750" si="7747">AVERAGE(A7750:A7849)</f>
        <v>-198.1</v>
      </c>
      <c r="E7750">
        <f t="shared" si="7747"/>
        <v>1.054594E-2</v>
      </c>
    </row>
    <row r="7751" spans="1:5" x14ac:dyDescent="0.25">
      <c r="A7751">
        <v>-200</v>
      </c>
      <c r="B7751">
        <v>1.495E-3</v>
      </c>
      <c r="D7751">
        <f t="shared" ref="D7751:E7751" si="7748">AVERAGE(A7751:A7850)</f>
        <v>-198.1</v>
      </c>
      <c r="E7751">
        <f t="shared" si="7748"/>
        <v>1.06929E-2</v>
      </c>
    </row>
    <row r="7752" spans="1:5" x14ac:dyDescent="0.25">
      <c r="A7752">
        <v>-200</v>
      </c>
      <c r="B7752">
        <v>2.6699999999999998E-4</v>
      </c>
      <c r="D7752">
        <f t="shared" ref="D7752:E7752" si="7749">AVERAGE(A7752:A7851)</f>
        <v>-198.1</v>
      </c>
      <c r="E7752">
        <f t="shared" si="7749"/>
        <v>1.079099E-2</v>
      </c>
    </row>
    <row r="7753" spans="1:5" x14ac:dyDescent="0.25">
      <c r="A7753">
        <v>-200</v>
      </c>
      <c r="B7753">
        <v>6.7169999999999999E-3</v>
      </c>
      <c r="D7753">
        <f t="shared" ref="D7753:E7753" si="7750">AVERAGE(A7753:A7852)</f>
        <v>-198.1</v>
      </c>
      <c r="E7753">
        <f t="shared" si="7750"/>
        <v>1.0861570000000001E-2</v>
      </c>
    </row>
    <row r="7754" spans="1:5" x14ac:dyDescent="0.25">
      <c r="A7754">
        <v>-200</v>
      </c>
      <c r="B7754">
        <v>1.2669999999999999E-3</v>
      </c>
      <c r="D7754">
        <f t="shared" ref="D7754:E7754" si="7751">AVERAGE(A7754:A7853)</f>
        <v>-198.1</v>
      </c>
      <c r="E7754">
        <f t="shared" si="7751"/>
        <v>1.0815080000000001E-2</v>
      </c>
    </row>
    <row r="7755" spans="1:5" x14ac:dyDescent="0.25">
      <c r="A7755">
        <v>-200</v>
      </c>
      <c r="B7755">
        <v>3.5079999999999998E-3</v>
      </c>
      <c r="D7755">
        <f t="shared" ref="D7755:E7755" si="7752">AVERAGE(A7755:A7854)</f>
        <v>-198.1</v>
      </c>
      <c r="E7755">
        <f t="shared" si="7752"/>
        <v>1.081439E-2</v>
      </c>
    </row>
    <row r="7756" spans="1:5" x14ac:dyDescent="0.25">
      <c r="A7756">
        <v>-137</v>
      </c>
      <c r="B7756">
        <v>2.5600000000000002E-3</v>
      </c>
      <c r="D7756">
        <f t="shared" ref="D7756:E7756" si="7753">AVERAGE(A7756:A7855)</f>
        <v>-198.1</v>
      </c>
      <c r="E7756">
        <f t="shared" si="7753"/>
        <v>1.078201E-2</v>
      </c>
    </row>
    <row r="7757" spans="1:5" x14ac:dyDescent="0.25">
      <c r="A7757">
        <v>-200</v>
      </c>
      <c r="B7757">
        <v>1.699E-3</v>
      </c>
      <c r="D7757">
        <f t="shared" ref="D7757:E7757" si="7754">AVERAGE(A7757:A7856)</f>
        <v>-198.73</v>
      </c>
      <c r="E7757">
        <f t="shared" si="7754"/>
        <v>1.078165E-2</v>
      </c>
    </row>
    <row r="7758" spans="1:5" x14ac:dyDescent="0.25">
      <c r="A7758">
        <v>-200</v>
      </c>
      <c r="B7758">
        <v>6.3199999999999997E-4</v>
      </c>
      <c r="D7758">
        <f t="shared" ref="D7758:E7758" si="7755">AVERAGE(A7758:A7857)</f>
        <v>-198.73</v>
      </c>
      <c r="E7758">
        <f t="shared" si="7755"/>
        <v>1.0781639999999999E-2</v>
      </c>
    </row>
    <row r="7759" spans="1:5" x14ac:dyDescent="0.25">
      <c r="A7759">
        <v>-200</v>
      </c>
      <c r="B7759">
        <v>3.016E-3</v>
      </c>
      <c r="D7759">
        <f t="shared" ref="D7759:E7759" si="7756">AVERAGE(A7759:A7858)</f>
        <v>-198.73</v>
      </c>
      <c r="E7759">
        <f t="shared" si="7756"/>
        <v>1.0893979999999999E-2</v>
      </c>
    </row>
    <row r="7760" spans="1:5" x14ac:dyDescent="0.25">
      <c r="A7760">
        <v>-200</v>
      </c>
      <c r="B7760">
        <v>1.4890000000000001E-3</v>
      </c>
      <c r="D7760">
        <f t="shared" ref="D7760:E7760" si="7757">AVERAGE(A7760:A7859)</f>
        <v>-198.73</v>
      </c>
      <c r="E7760">
        <f t="shared" si="7757"/>
        <v>1.100509E-2</v>
      </c>
    </row>
    <row r="7761" spans="1:5" x14ac:dyDescent="0.25">
      <c r="A7761">
        <v>-200</v>
      </c>
      <c r="B7761">
        <v>7.7300000000000003E-4</v>
      </c>
      <c r="D7761">
        <f t="shared" ref="D7761:E7761" si="7758">AVERAGE(A7761:A7860)</f>
        <v>-198.73</v>
      </c>
      <c r="E7761">
        <f t="shared" si="7758"/>
        <v>1.0999599999999998E-2</v>
      </c>
    </row>
    <row r="7762" spans="1:5" x14ac:dyDescent="0.25">
      <c r="A7762">
        <v>-200</v>
      </c>
      <c r="B7762">
        <v>2.2797000000000001E-2</v>
      </c>
      <c r="D7762">
        <f t="shared" ref="D7762:E7762" si="7759">AVERAGE(A7762:A7861)</f>
        <v>-198.73</v>
      </c>
      <c r="E7762">
        <f t="shared" si="7759"/>
        <v>1.1009799999999998E-2</v>
      </c>
    </row>
    <row r="7763" spans="1:5" x14ac:dyDescent="0.25">
      <c r="A7763">
        <v>-200</v>
      </c>
      <c r="B7763">
        <v>2.0950000000000001E-3</v>
      </c>
      <c r="D7763">
        <f t="shared" ref="D7763:E7763" si="7760">AVERAGE(A7763:A7862)</f>
        <v>-198.73</v>
      </c>
      <c r="E7763">
        <f t="shared" si="7760"/>
        <v>1.0806509999999997E-2</v>
      </c>
    </row>
    <row r="7764" spans="1:5" x14ac:dyDescent="0.25">
      <c r="A7764">
        <v>-200</v>
      </c>
      <c r="B7764">
        <v>3.1640000000000001E-3</v>
      </c>
      <c r="D7764">
        <f t="shared" ref="D7764:E7764" si="7761">AVERAGE(A7764:A7863)</f>
        <v>-198.73</v>
      </c>
      <c r="E7764">
        <f t="shared" si="7761"/>
        <v>1.0817799999999994E-2</v>
      </c>
    </row>
    <row r="7765" spans="1:5" x14ac:dyDescent="0.25">
      <c r="A7765">
        <v>-200</v>
      </c>
      <c r="B7765">
        <v>1.0659999999999999E-2</v>
      </c>
      <c r="D7765">
        <f t="shared" ref="D7765:E7765" si="7762">AVERAGE(A7765:A7864)</f>
        <v>-198.73</v>
      </c>
      <c r="E7765">
        <f t="shared" si="7762"/>
        <v>1.0808319999999993E-2</v>
      </c>
    </row>
    <row r="7766" spans="1:5" x14ac:dyDescent="0.25">
      <c r="A7766">
        <v>-200</v>
      </c>
      <c r="B7766">
        <v>1.209E-3</v>
      </c>
      <c r="D7766">
        <f t="shared" ref="D7766:E7766" si="7763">AVERAGE(A7766:A7865)</f>
        <v>-198.73</v>
      </c>
      <c r="E7766">
        <f t="shared" si="7763"/>
        <v>1.1091669999999993E-2</v>
      </c>
    </row>
    <row r="7767" spans="1:5" x14ac:dyDescent="0.25">
      <c r="A7767">
        <v>-200</v>
      </c>
      <c r="B7767">
        <v>2.4009999999999999E-3</v>
      </c>
      <c r="D7767">
        <f t="shared" ref="D7767:E7767" si="7764">AVERAGE(A7767:A7866)</f>
        <v>-198.73</v>
      </c>
      <c r="E7767">
        <f t="shared" si="7764"/>
        <v>1.1233679999999991E-2</v>
      </c>
    </row>
    <row r="7768" spans="1:5" x14ac:dyDescent="0.25">
      <c r="A7768">
        <v>-200</v>
      </c>
      <c r="B7768">
        <v>6.1799999999999995E-4</v>
      </c>
      <c r="D7768">
        <f t="shared" ref="D7768:E7768" si="7765">AVERAGE(A7768:A7867)</f>
        <v>-198.73</v>
      </c>
      <c r="E7768">
        <f t="shared" si="7765"/>
        <v>1.1608739999999991E-2</v>
      </c>
    </row>
    <row r="7769" spans="1:5" x14ac:dyDescent="0.25">
      <c r="A7769">
        <v>-200</v>
      </c>
      <c r="B7769">
        <v>1.505E-3</v>
      </c>
      <c r="D7769">
        <f t="shared" ref="D7769:E7769" si="7766">AVERAGE(A7769:A7868)</f>
        <v>-198.73</v>
      </c>
      <c r="E7769">
        <f t="shared" si="7766"/>
        <v>1.1631919999999988E-2</v>
      </c>
    </row>
    <row r="7770" spans="1:5" x14ac:dyDescent="0.25">
      <c r="A7770">
        <v>-200</v>
      </c>
      <c r="B7770">
        <v>1.513E-3</v>
      </c>
      <c r="D7770">
        <f t="shared" ref="D7770:E7770" si="7767">AVERAGE(A7770:A7869)</f>
        <v>-198.2</v>
      </c>
      <c r="E7770">
        <f t="shared" si="7767"/>
        <v>1.1629159999999989E-2</v>
      </c>
    </row>
    <row r="7771" spans="1:5" x14ac:dyDescent="0.25">
      <c r="A7771">
        <v>-200</v>
      </c>
      <c r="B7771">
        <v>4.0229999999999997E-3</v>
      </c>
      <c r="D7771">
        <f t="shared" ref="D7771:E7771" si="7768">AVERAGE(A7771:A7870)</f>
        <v>-198.2</v>
      </c>
      <c r="E7771">
        <f t="shared" si="7768"/>
        <v>1.1621849999999994E-2</v>
      </c>
    </row>
    <row r="7772" spans="1:5" x14ac:dyDescent="0.25">
      <c r="A7772">
        <v>-200</v>
      </c>
      <c r="B7772">
        <v>2.0261000000000001E-2</v>
      </c>
      <c r="D7772">
        <f t="shared" ref="D7772:E7772" si="7769">AVERAGE(A7772:A7871)</f>
        <v>-198.2</v>
      </c>
      <c r="E7772">
        <f t="shared" si="7769"/>
        <v>1.1915819999999992E-2</v>
      </c>
    </row>
    <row r="7773" spans="1:5" x14ac:dyDescent="0.25">
      <c r="A7773">
        <v>-200</v>
      </c>
      <c r="B7773">
        <v>8.3951999999999999E-2</v>
      </c>
      <c r="D7773">
        <f t="shared" ref="D7773:E7773" si="7770">AVERAGE(A7773:A7872)</f>
        <v>-198.2</v>
      </c>
      <c r="E7773">
        <f t="shared" si="7770"/>
        <v>1.2105199999999991E-2</v>
      </c>
    </row>
    <row r="7774" spans="1:5" x14ac:dyDescent="0.25">
      <c r="A7774">
        <v>-200</v>
      </c>
      <c r="B7774">
        <v>2.519E-3</v>
      </c>
      <c r="D7774">
        <f t="shared" ref="D7774:E7774" si="7771">AVERAGE(A7774:A7873)</f>
        <v>-198.2</v>
      </c>
      <c r="E7774">
        <f t="shared" si="7771"/>
        <v>1.1354409999999997E-2</v>
      </c>
    </row>
    <row r="7775" spans="1:5" x14ac:dyDescent="0.25">
      <c r="A7775">
        <v>-200</v>
      </c>
      <c r="B7775">
        <v>1.6069999999999999E-3</v>
      </c>
      <c r="D7775">
        <f t="shared" ref="D7775:E7775" si="7772">AVERAGE(A7775:A7874)</f>
        <v>-198.2</v>
      </c>
      <c r="E7775">
        <f t="shared" si="7772"/>
        <v>1.1355579999999999E-2</v>
      </c>
    </row>
    <row r="7776" spans="1:5" x14ac:dyDescent="0.25">
      <c r="A7776">
        <v>-200</v>
      </c>
      <c r="B7776">
        <v>6.6259999999999999E-3</v>
      </c>
      <c r="D7776">
        <f t="shared" ref="D7776:E7776" si="7773">AVERAGE(A7776:A7875)</f>
        <v>-198.2</v>
      </c>
      <c r="E7776">
        <f t="shared" si="7773"/>
        <v>1.1344399999999999E-2</v>
      </c>
    </row>
    <row r="7777" spans="1:5" x14ac:dyDescent="0.25">
      <c r="A7777">
        <v>-200</v>
      </c>
      <c r="B7777">
        <v>2.5184999999999999E-2</v>
      </c>
      <c r="D7777">
        <f t="shared" ref="D7777:E7777" si="7774">AVERAGE(A7777:A7876)</f>
        <v>-198.2</v>
      </c>
      <c r="E7777">
        <f t="shared" si="7774"/>
        <v>1.1291390000000002E-2</v>
      </c>
    </row>
    <row r="7778" spans="1:5" x14ac:dyDescent="0.25">
      <c r="A7778">
        <v>-200</v>
      </c>
      <c r="B7778">
        <v>9.2299999999999999E-4</v>
      </c>
      <c r="D7778">
        <f t="shared" ref="D7778:E7778" si="7775">AVERAGE(A7778:A7877)</f>
        <v>-198.2</v>
      </c>
      <c r="E7778">
        <f t="shared" si="7775"/>
        <v>1.1063269999999998E-2</v>
      </c>
    </row>
    <row r="7779" spans="1:5" x14ac:dyDescent="0.25">
      <c r="A7779">
        <v>-200</v>
      </c>
      <c r="B7779">
        <v>5.5649999999999996E-3</v>
      </c>
      <c r="D7779">
        <f t="shared" ref="D7779:E7779" si="7776">AVERAGE(A7779:A7878)</f>
        <v>-197.5</v>
      </c>
      <c r="E7779">
        <f t="shared" si="7776"/>
        <v>1.109371E-2</v>
      </c>
    </row>
    <row r="7780" spans="1:5" x14ac:dyDescent="0.25">
      <c r="A7780">
        <v>-200</v>
      </c>
      <c r="B7780">
        <v>1.0460000000000001E-3</v>
      </c>
      <c r="D7780">
        <f t="shared" ref="D7780:E7780" si="7777">AVERAGE(A7780:A7879)</f>
        <v>-197.5</v>
      </c>
      <c r="E7780">
        <f t="shared" si="7777"/>
        <v>1.1316520000000002E-2</v>
      </c>
    </row>
    <row r="7781" spans="1:5" x14ac:dyDescent="0.25">
      <c r="A7781">
        <v>-200</v>
      </c>
      <c r="B7781">
        <v>2.7160000000000001E-3</v>
      </c>
      <c r="D7781">
        <f t="shared" ref="D7781:E7781" si="7778">AVERAGE(A7781:A7880)</f>
        <v>-197.5</v>
      </c>
      <c r="E7781">
        <f t="shared" si="7778"/>
        <v>1.1458390000000001E-2</v>
      </c>
    </row>
    <row r="7782" spans="1:5" x14ac:dyDescent="0.25">
      <c r="A7782">
        <v>-200</v>
      </c>
      <c r="B7782">
        <v>7.5699999999999997E-4</v>
      </c>
      <c r="D7782">
        <f t="shared" ref="D7782:E7782" si="7779">AVERAGE(A7782:A7881)</f>
        <v>-197.5</v>
      </c>
      <c r="E7782">
        <f t="shared" si="7779"/>
        <v>1.1460970000000001E-2</v>
      </c>
    </row>
    <row r="7783" spans="1:5" x14ac:dyDescent="0.25">
      <c r="A7783">
        <v>-200</v>
      </c>
      <c r="B7783">
        <v>0.108336</v>
      </c>
      <c r="D7783">
        <f t="shared" ref="D7783:E7783" si="7780">AVERAGE(A7783:A7882)</f>
        <v>-197.5</v>
      </c>
      <c r="E7783">
        <f t="shared" si="7780"/>
        <v>1.146253E-2</v>
      </c>
    </row>
    <row r="7784" spans="1:5" x14ac:dyDescent="0.25">
      <c r="A7784">
        <v>-200</v>
      </c>
      <c r="B7784">
        <v>1.7290000000000001E-3</v>
      </c>
      <c r="D7784">
        <f t="shared" ref="D7784:E7784" si="7781">AVERAGE(A7784:A7883)</f>
        <v>-197.5</v>
      </c>
      <c r="E7784">
        <f t="shared" si="7781"/>
        <v>1.0411880000000002E-2</v>
      </c>
    </row>
    <row r="7785" spans="1:5" x14ac:dyDescent="0.25">
      <c r="A7785">
        <v>-200</v>
      </c>
      <c r="B7785">
        <v>1.3408E-2</v>
      </c>
      <c r="D7785">
        <f t="shared" ref="D7785:E7785" si="7782">AVERAGE(A7785:A7884)</f>
        <v>-197.5</v>
      </c>
      <c r="E7785">
        <f t="shared" si="7782"/>
        <v>1.0422980000000002E-2</v>
      </c>
    </row>
    <row r="7786" spans="1:5" x14ac:dyDescent="0.25">
      <c r="A7786">
        <v>-200</v>
      </c>
      <c r="B7786">
        <v>0.105541</v>
      </c>
      <c r="D7786">
        <f t="shared" ref="D7786:E7786" si="7783">AVERAGE(A7786:A7885)</f>
        <v>-197.5</v>
      </c>
      <c r="E7786">
        <f t="shared" si="7783"/>
        <v>1.0294130000000004E-2</v>
      </c>
    </row>
    <row r="7787" spans="1:5" x14ac:dyDescent="0.25">
      <c r="A7787">
        <v>-200</v>
      </c>
      <c r="B7787">
        <v>4.37E-4</v>
      </c>
      <c r="D7787">
        <f t="shared" ref="D7787:E7787" si="7784">AVERAGE(A7787:A7886)</f>
        <v>-197.5</v>
      </c>
      <c r="E7787">
        <f t="shared" si="7784"/>
        <v>9.2528700000000033E-3</v>
      </c>
    </row>
    <row r="7788" spans="1:5" x14ac:dyDescent="0.25">
      <c r="A7788">
        <v>-200</v>
      </c>
      <c r="B7788">
        <v>3.7529999999999998E-3</v>
      </c>
      <c r="D7788">
        <f t="shared" ref="D7788:E7788" si="7785">AVERAGE(A7788:A7887)</f>
        <v>-197.5</v>
      </c>
      <c r="E7788">
        <f t="shared" si="7785"/>
        <v>9.2774500000000031E-3</v>
      </c>
    </row>
    <row r="7789" spans="1:5" x14ac:dyDescent="0.25">
      <c r="A7789">
        <v>-200</v>
      </c>
      <c r="B7789">
        <v>3.3300000000000002E-4</v>
      </c>
      <c r="D7789">
        <f t="shared" ref="D7789:E7789" si="7786">AVERAGE(A7789:A7888)</f>
        <v>-197.5</v>
      </c>
      <c r="E7789">
        <f t="shared" si="7786"/>
        <v>9.2456400000000046E-3</v>
      </c>
    </row>
    <row r="7790" spans="1:5" x14ac:dyDescent="0.25">
      <c r="A7790">
        <v>-200</v>
      </c>
      <c r="B7790">
        <v>2.3930000000000002E-3</v>
      </c>
      <c r="D7790">
        <f t="shared" ref="D7790:E7790" si="7787">AVERAGE(A7790:A7889)</f>
        <v>-197.5</v>
      </c>
      <c r="E7790">
        <f t="shared" si="7787"/>
        <v>9.4976700000000049E-3</v>
      </c>
    </row>
    <row r="7791" spans="1:5" x14ac:dyDescent="0.25">
      <c r="A7791">
        <v>-200</v>
      </c>
      <c r="B7791">
        <v>7.4000000000000003E-3</v>
      </c>
      <c r="D7791">
        <f t="shared" ref="D7791:E7791" si="7788">AVERAGE(A7791:A7890)</f>
        <v>-197.5</v>
      </c>
      <c r="E7791">
        <f t="shared" si="7788"/>
        <v>9.5096900000000047E-3</v>
      </c>
    </row>
    <row r="7792" spans="1:5" x14ac:dyDescent="0.25">
      <c r="A7792">
        <v>-200</v>
      </c>
      <c r="B7792">
        <v>1.1927E-2</v>
      </c>
      <c r="D7792">
        <f t="shared" ref="D7792:E7792" si="7789">AVERAGE(A7792:A7891)</f>
        <v>-197.5</v>
      </c>
      <c r="E7792">
        <f t="shared" si="7789"/>
        <v>9.4557500000000041E-3</v>
      </c>
    </row>
    <row r="7793" spans="1:5" x14ac:dyDescent="0.25">
      <c r="A7793">
        <v>-200</v>
      </c>
      <c r="B7793">
        <v>6.711E-3</v>
      </c>
      <c r="D7793">
        <f t="shared" ref="D7793:E7793" si="7790">AVERAGE(A7793:A7892)</f>
        <v>-197.5</v>
      </c>
      <c r="E7793">
        <f t="shared" si="7790"/>
        <v>9.3527000000000037E-3</v>
      </c>
    </row>
    <row r="7794" spans="1:5" x14ac:dyDescent="0.25">
      <c r="A7794">
        <v>-200</v>
      </c>
      <c r="B7794">
        <v>1.059E-3</v>
      </c>
      <c r="D7794">
        <f t="shared" ref="D7794:E7794" si="7791">AVERAGE(A7794:A7893)</f>
        <v>-197.5</v>
      </c>
      <c r="E7794">
        <f t="shared" si="7791"/>
        <v>9.2957200000000056E-3</v>
      </c>
    </row>
    <row r="7795" spans="1:5" x14ac:dyDescent="0.25">
      <c r="A7795">
        <v>-200</v>
      </c>
      <c r="B7795">
        <v>1.1440000000000001E-3</v>
      </c>
      <c r="D7795">
        <f t="shared" ref="D7795:E7795" si="7792">AVERAGE(A7795:A7894)</f>
        <v>-197.5</v>
      </c>
      <c r="E7795">
        <f t="shared" si="7792"/>
        <v>9.2921600000000042E-3</v>
      </c>
    </row>
    <row r="7796" spans="1:5" x14ac:dyDescent="0.25">
      <c r="A7796">
        <v>-200</v>
      </c>
      <c r="B7796">
        <v>2.5950000000000001E-3</v>
      </c>
      <c r="D7796">
        <f t="shared" ref="D7796:E7796" si="7793">AVERAGE(A7796:A7895)</f>
        <v>-196.83</v>
      </c>
      <c r="E7796">
        <f t="shared" si="7793"/>
        <v>9.3092800000000048E-3</v>
      </c>
    </row>
    <row r="7797" spans="1:5" x14ac:dyDescent="0.25">
      <c r="A7797">
        <v>-200</v>
      </c>
      <c r="B7797">
        <v>3.8630000000000001E-3</v>
      </c>
      <c r="D7797">
        <f t="shared" ref="D7797:E7797" si="7794">AVERAGE(A7797:A7896)</f>
        <v>-196.83</v>
      </c>
      <c r="E7797">
        <f t="shared" si="7794"/>
        <v>9.315390000000005E-3</v>
      </c>
    </row>
    <row r="7798" spans="1:5" x14ac:dyDescent="0.25">
      <c r="A7798">
        <v>-200</v>
      </c>
      <c r="B7798">
        <v>2.0826999999999998E-2</v>
      </c>
      <c r="D7798">
        <f t="shared" ref="D7798:E7798" si="7795">AVERAGE(A7798:A7897)</f>
        <v>-196.83</v>
      </c>
      <c r="E7798">
        <f t="shared" si="7795"/>
        <v>9.3006800000000039E-3</v>
      </c>
    </row>
    <row r="7799" spans="1:5" x14ac:dyDescent="0.25">
      <c r="A7799">
        <v>-200</v>
      </c>
      <c r="B7799">
        <v>6.0242999999999998E-2</v>
      </c>
      <c r="D7799">
        <f t="shared" ref="D7799:E7799" si="7796">AVERAGE(A7799:A7898)</f>
        <v>-196.83</v>
      </c>
      <c r="E7799">
        <f t="shared" si="7796"/>
        <v>9.1038600000000035E-3</v>
      </c>
    </row>
    <row r="7800" spans="1:5" x14ac:dyDescent="0.25">
      <c r="A7800">
        <v>-200</v>
      </c>
      <c r="B7800">
        <v>6.4526E-2</v>
      </c>
      <c r="D7800">
        <f t="shared" ref="D7800:E7800" si="7797">AVERAGE(A7800:A7899)</f>
        <v>-196.83</v>
      </c>
      <c r="E7800">
        <f t="shared" si="7797"/>
        <v>8.549620000000006E-3</v>
      </c>
    </row>
    <row r="7801" spans="1:5" x14ac:dyDescent="0.25">
      <c r="A7801">
        <v>-200</v>
      </c>
      <c r="B7801">
        <v>6.0260000000000001E-3</v>
      </c>
      <c r="D7801">
        <f t="shared" ref="D7801:E7801" si="7798">AVERAGE(A7801:A7900)</f>
        <v>-196.83</v>
      </c>
      <c r="E7801">
        <f t="shared" si="7798"/>
        <v>7.9151600000000027E-3</v>
      </c>
    </row>
    <row r="7802" spans="1:5" x14ac:dyDescent="0.25">
      <c r="A7802">
        <v>-200</v>
      </c>
      <c r="B7802">
        <v>4.6179999999999997E-3</v>
      </c>
      <c r="D7802">
        <f t="shared" ref="D7802:E7802" si="7799">AVERAGE(A7802:A7901)</f>
        <v>-196.83</v>
      </c>
      <c r="E7802">
        <f t="shared" si="7799"/>
        <v>7.8884500000000017E-3</v>
      </c>
    </row>
    <row r="7803" spans="1:5" x14ac:dyDescent="0.25">
      <c r="A7803">
        <v>-200</v>
      </c>
      <c r="B7803">
        <v>1.873E-2</v>
      </c>
      <c r="D7803">
        <f t="shared" ref="D7803:E7803" si="7800">AVERAGE(A7803:A7902)</f>
        <v>-196.83</v>
      </c>
      <c r="E7803">
        <f t="shared" si="7800"/>
        <v>7.8973100000000011E-3</v>
      </c>
    </row>
    <row r="7804" spans="1:5" x14ac:dyDescent="0.25">
      <c r="A7804">
        <v>-200</v>
      </c>
      <c r="B7804">
        <v>1.7006E-2</v>
      </c>
      <c r="D7804">
        <f t="shared" ref="D7804:E7804" si="7801">AVERAGE(A7804:A7903)</f>
        <v>-196.68</v>
      </c>
      <c r="E7804">
        <f t="shared" si="7801"/>
        <v>1.0187460000000002E-2</v>
      </c>
    </row>
    <row r="7805" spans="1:5" x14ac:dyDescent="0.25">
      <c r="A7805">
        <v>-200</v>
      </c>
      <c r="B7805">
        <v>7.8200000000000003E-4</v>
      </c>
      <c r="D7805">
        <f t="shared" ref="D7805:E7805" si="7802">AVERAGE(A7805:A7904)</f>
        <v>-196.68</v>
      </c>
      <c r="E7805">
        <f t="shared" si="7802"/>
        <v>1.0022550000000003E-2</v>
      </c>
    </row>
    <row r="7806" spans="1:5" x14ac:dyDescent="0.25">
      <c r="A7806">
        <v>-200</v>
      </c>
      <c r="B7806">
        <v>1.7690999999999998E-2</v>
      </c>
      <c r="D7806">
        <f t="shared" ref="D7806:E7806" si="7803">AVERAGE(A7806:A7905)</f>
        <v>-196.68</v>
      </c>
      <c r="E7806">
        <f t="shared" si="7803"/>
        <v>1.0101030000000002E-2</v>
      </c>
    </row>
    <row r="7807" spans="1:5" x14ac:dyDescent="0.25">
      <c r="A7807">
        <v>-200</v>
      </c>
      <c r="B7807">
        <v>5.6090000000000003E-3</v>
      </c>
      <c r="D7807">
        <f t="shared" ref="D7807:E7807" si="7804">AVERAGE(A7807:A7906)</f>
        <v>-196.68</v>
      </c>
      <c r="E7807">
        <f t="shared" si="7804"/>
        <v>9.9392700000000053E-3</v>
      </c>
    </row>
    <row r="7808" spans="1:5" x14ac:dyDescent="0.25">
      <c r="A7808">
        <v>-200</v>
      </c>
      <c r="B7808">
        <v>5.1500000000000005E-4</v>
      </c>
      <c r="D7808">
        <f t="shared" ref="D7808:E7808" si="7805">AVERAGE(A7808:A7907)</f>
        <v>-196.68</v>
      </c>
      <c r="E7808">
        <f t="shared" si="7805"/>
        <v>9.9132800000000035E-3</v>
      </c>
    </row>
    <row r="7809" spans="1:5" x14ac:dyDescent="0.25">
      <c r="A7809">
        <v>-200</v>
      </c>
      <c r="B7809">
        <v>3.2699999999999999E-3</v>
      </c>
      <c r="D7809">
        <f t="shared" ref="D7809:E7809" si="7806">AVERAGE(A7809:A7908)</f>
        <v>-196.68</v>
      </c>
      <c r="E7809">
        <f t="shared" si="7806"/>
        <v>9.9158400000000039E-3</v>
      </c>
    </row>
    <row r="7810" spans="1:5" x14ac:dyDescent="0.25">
      <c r="A7810">
        <v>-200</v>
      </c>
      <c r="B7810">
        <v>5.1989999999999996E-3</v>
      </c>
      <c r="D7810">
        <f t="shared" ref="D7810:E7810" si="7807">AVERAGE(A7810:A7909)</f>
        <v>-196.68</v>
      </c>
      <c r="E7810">
        <f t="shared" si="7807"/>
        <v>9.9911500000000025E-3</v>
      </c>
    </row>
    <row r="7811" spans="1:5" x14ac:dyDescent="0.25">
      <c r="A7811">
        <v>-200</v>
      </c>
      <c r="B7811">
        <v>5.6080000000000001E-3</v>
      </c>
      <c r="D7811">
        <f t="shared" ref="D7811:E7811" si="7808">AVERAGE(A7811:A7910)</f>
        <v>-196.68</v>
      </c>
      <c r="E7811">
        <f t="shared" si="7808"/>
        <v>9.9771800000000022E-3</v>
      </c>
    </row>
    <row r="7812" spans="1:5" x14ac:dyDescent="0.25">
      <c r="A7812">
        <v>-200</v>
      </c>
      <c r="B7812">
        <v>3.1734999999999999E-2</v>
      </c>
      <c r="D7812">
        <f t="shared" ref="D7812:E7812" si="7809">AVERAGE(A7812:A7911)</f>
        <v>-196.68</v>
      </c>
      <c r="E7812">
        <f t="shared" si="7809"/>
        <v>9.9541800000000017E-3</v>
      </c>
    </row>
    <row r="7813" spans="1:5" x14ac:dyDescent="0.25">
      <c r="A7813">
        <v>-200</v>
      </c>
      <c r="B7813">
        <v>4.6779000000000001E-2</v>
      </c>
      <c r="D7813">
        <f t="shared" ref="D7813:E7813" si="7810">AVERAGE(A7813:A7912)</f>
        <v>-196.68</v>
      </c>
      <c r="E7813">
        <f t="shared" si="7810"/>
        <v>9.660150000000001E-3</v>
      </c>
    </row>
    <row r="7814" spans="1:5" x14ac:dyDescent="0.25">
      <c r="A7814">
        <v>-200</v>
      </c>
      <c r="B7814">
        <v>1.9066E-2</v>
      </c>
      <c r="D7814">
        <f t="shared" ref="D7814:E7814" si="7811">AVERAGE(A7814:A7913)</f>
        <v>-196.2</v>
      </c>
      <c r="E7814">
        <f t="shared" si="7811"/>
        <v>9.2428099999999989E-3</v>
      </c>
    </row>
    <row r="7815" spans="1:5" x14ac:dyDescent="0.25">
      <c r="A7815">
        <v>-200</v>
      </c>
      <c r="B7815">
        <v>1.204E-3</v>
      </c>
      <c r="D7815">
        <f t="shared" ref="D7815:E7815" si="7812">AVERAGE(A7815:A7914)</f>
        <v>-196.2</v>
      </c>
      <c r="E7815">
        <f t="shared" si="7812"/>
        <v>9.8969100000000018E-3</v>
      </c>
    </row>
    <row r="7816" spans="1:5" x14ac:dyDescent="0.25">
      <c r="A7816">
        <v>-200</v>
      </c>
      <c r="B7816">
        <v>3.6099999999999999E-3</v>
      </c>
      <c r="D7816">
        <f t="shared" ref="D7816:E7816" si="7813">AVERAGE(A7816:A7915)</f>
        <v>-196.2</v>
      </c>
      <c r="E7816">
        <f t="shared" si="7813"/>
        <v>9.9108700000000022E-3</v>
      </c>
    </row>
    <row r="7817" spans="1:5" x14ac:dyDescent="0.25">
      <c r="A7817">
        <v>-200</v>
      </c>
      <c r="B7817">
        <v>5.6090000000000003E-3</v>
      </c>
      <c r="D7817">
        <f t="shared" ref="D7817:E7817" si="7814">AVERAGE(A7817:A7916)</f>
        <v>-196.2</v>
      </c>
      <c r="E7817">
        <f t="shared" si="7814"/>
        <v>9.9204300000000009E-3</v>
      </c>
    </row>
    <row r="7818" spans="1:5" x14ac:dyDescent="0.25">
      <c r="A7818">
        <v>-200</v>
      </c>
      <c r="B7818">
        <v>4.5079999999999999E-3</v>
      </c>
      <c r="D7818">
        <f t="shared" ref="D7818:E7818" si="7815">AVERAGE(A7818:A7917)</f>
        <v>-196.2</v>
      </c>
      <c r="E7818">
        <f t="shared" si="7815"/>
        <v>1.0158230000000001E-2</v>
      </c>
    </row>
    <row r="7819" spans="1:5" x14ac:dyDescent="0.25">
      <c r="A7819">
        <v>-200</v>
      </c>
      <c r="B7819">
        <v>1.6169999999999999E-3</v>
      </c>
      <c r="D7819">
        <f t="shared" ref="D7819:E7819" si="7816">AVERAGE(A7819:A7918)</f>
        <v>-196.2</v>
      </c>
      <c r="E7819">
        <f t="shared" si="7816"/>
        <v>1.0149610000000002E-2</v>
      </c>
    </row>
    <row r="7820" spans="1:5" x14ac:dyDescent="0.25">
      <c r="A7820">
        <v>-200</v>
      </c>
      <c r="B7820">
        <v>9.4289999999999999E-3</v>
      </c>
      <c r="D7820">
        <f t="shared" ref="D7820:E7820" si="7817">AVERAGE(A7820:A7919)</f>
        <v>-196.2</v>
      </c>
      <c r="E7820">
        <f t="shared" si="7817"/>
        <v>1.0307300000000002E-2</v>
      </c>
    </row>
    <row r="7821" spans="1:5" x14ac:dyDescent="0.25">
      <c r="A7821">
        <v>-200</v>
      </c>
      <c r="B7821">
        <v>5.8250000000000003E-3</v>
      </c>
      <c r="D7821">
        <f t="shared" ref="D7821:E7821" si="7818">AVERAGE(A7821:A7920)</f>
        <v>-196.2</v>
      </c>
      <c r="E7821">
        <f t="shared" si="7818"/>
        <v>1.0339330000000001E-2</v>
      </c>
    </row>
    <row r="7822" spans="1:5" x14ac:dyDescent="0.25">
      <c r="A7822">
        <v>-135</v>
      </c>
      <c r="B7822">
        <v>4.6109999999999996E-3</v>
      </c>
      <c r="D7822">
        <f t="shared" ref="D7822:E7822" si="7819">AVERAGE(A7822:A7921)</f>
        <v>-196.2</v>
      </c>
      <c r="E7822">
        <f t="shared" si="7819"/>
        <v>1.031055E-2</v>
      </c>
    </row>
    <row r="7823" spans="1:5" x14ac:dyDescent="0.25">
      <c r="A7823">
        <v>-200</v>
      </c>
      <c r="B7823">
        <v>1.5758000000000001E-2</v>
      </c>
      <c r="D7823">
        <f t="shared" ref="D7823:E7823" si="7820">AVERAGE(A7823:A7922)</f>
        <v>-196.85</v>
      </c>
      <c r="E7823">
        <f t="shared" si="7820"/>
        <v>1.0674750000000002E-2</v>
      </c>
    </row>
    <row r="7824" spans="1:5" x14ac:dyDescent="0.25">
      <c r="A7824">
        <v>-200</v>
      </c>
      <c r="B7824">
        <v>1.637E-3</v>
      </c>
      <c r="D7824">
        <f t="shared" ref="D7824:E7824" si="7821">AVERAGE(A7824:A7923)</f>
        <v>-196.85</v>
      </c>
      <c r="E7824">
        <f t="shared" si="7821"/>
        <v>1.054066E-2</v>
      </c>
    </row>
    <row r="7825" spans="1:5" x14ac:dyDescent="0.25">
      <c r="A7825">
        <v>-200</v>
      </c>
      <c r="B7825">
        <v>1.8129999999999999E-3</v>
      </c>
      <c r="D7825">
        <f t="shared" ref="D7825:E7825" si="7822">AVERAGE(A7825:A7924)</f>
        <v>-196.35</v>
      </c>
      <c r="E7825">
        <f t="shared" si="7822"/>
        <v>1.0543549999999999E-2</v>
      </c>
    </row>
    <row r="7826" spans="1:5" x14ac:dyDescent="0.25">
      <c r="A7826">
        <v>-200</v>
      </c>
      <c r="B7826">
        <v>8.3100000000000003E-4</v>
      </c>
      <c r="D7826">
        <f t="shared" ref="D7826:E7826" si="7823">AVERAGE(A7826:A7925)</f>
        <v>-196.35</v>
      </c>
      <c r="E7826">
        <f t="shared" si="7823"/>
        <v>1.0556889999999999E-2</v>
      </c>
    </row>
    <row r="7827" spans="1:5" x14ac:dyDescent="0.25">
      <c r="A7827">
        <v>-200</v>
      </c>
      <c r="B7827">
        <v>3.0120999999999998E-2</v>
      </c>
      <c r="D7827">
        <f t="shared" ref="D7827:E7827" si="7824">AVERAGE(A7827:A7926)</f>
        <v>-196.35</v>
      </c>
      <c r="E7827">
        <f t="shared" si="7824"/>
        <v>1.0585119999999998E-2</v>
      </c>
    </row>
    <row r="7828" spans="1:5" x14ac:dyDescent="0.25">
      <c r="A7828">
        <v>-200</v>
      </c>
      <c r="B7828">
        <v>4.3099999999999996E-3</v>
      </c>
      <c r="D7828">
        <f t="shared" ref="D7828:E7828" si="7825">AVERAGE(A7828:A7927)</f>
        <v>-196.35</v>
      </c>
      <c r="E7828">
        <f t="shared" si="7825"/>
        <v>1.0312719999999997E-2</v>
      </c>
    </row>
    <row r="7829" spans="1:5" x14ac:dyDescent="0.25">
      <c r="A7829">
        <v>-200</v>
      </c>
      <c r="B7829">
        <v>7.7499999999999997E-4</v>
      </c>
      <c r="D7829">
        <f t="shared" ref="D7829:E7829" si="7826">AVERAGE(A7829:A7928)</f>
        <v>-196.35</v>
      </c>
      <c r="E7829">
        <f t="shared" si="7826"/>
        <v>1.0284349999999998E-2</v>
      </c>
    </row>
    <row r="7830" spans="1:5" x14ac:dyDescent="0.25">
      <c r="A7830">
        <v>-200</v>
      </c>
      <c r="B7830">
        <v>8.5330000000000007E-3</v>
      </c>
      <c r="D7830">
        <f t="shared" ref="D7830:E7830" si="7827">AVERAGE(A7830:A7929)</f>
        <v>-196.35</v>
      </c>
      <c r="E7830">
        <f t="shared" si="7827"/>
        <v>1.0501429999999999E-2</v>
      </c>
    </row>
    <row r="7831" spans="1:5" x14ac:dyDescent="0.25">
      <c r="A7831">
        <v>-200</v>
      </c>
      <c r="B7831">
        <v>4.5030000000000001E-3</v>
      </c>
      <c r="D7831">
        <f t="shared" ref="D7831:E7831" si="7828">AVERAGE(A7831:A7930)</f>
        <v>-196.35</v>
      </c>
      <c r="E7831">
        <f t="shared" si="7828"/>
        <v>1.0440509999999998E-2</v>
      </c>
    </row>
    <row r="7832" spans="1:5" x14ac:dyDescent="0.25">
      <c r="A7832">
        <v>-200</v>
      </c>
      <c r="B7832">
        <v>9.3329999999999993E-3</v>
      </c>
      <c r="D7832">
        <f t="shared" ref="D7832:E7832" si="7829">AVERAGE(A7832:A7931)</f>
        <v>-196.35</v>
      </c>
      <c r="E7832">
        <f t="shared" si="7829"/>
        <v>1.048729E-2</v>
      </c>
    </row>
    <row r="7833" spans="1:5" x14ac:dyDescent="0.25">
      <c r="A7833">
        <v>-200</v>
      </c>
      <c r="B7833">
        <v>1.957E-3</v>
      </c>
      <c r="D7833">
        <f t="shared" ref="D7833:E7833" si="7830">AVERAGE(A7833:A7932)</f>
        <v>-196.35</v>
      </c>
      <c r="E7833">
        <f t="shared" si="7830"/>
        <v>1.0406820000000001E-2</v>
      </c>
    </row>
    <row r="7834" spans="1:5" x14ac:dyDescent="0.25">
      <c r="A7834">
        <v>-200</v>
      </c>
      <c r="B7834">
        <v>2.4229999999999998E-3</v>
      </c>
      <c r="D7834">
        <f t="shared" ref="D7834:E7834" si="7831">AVERAGE(A7834:A7933)</f>
        <v>-196.35</v>
      </c>
      <c r="E7834">
        <f t="shared" si="7831"/>
        <v>1.041633E-2</v>
      </c>
    </row>
    <row r="7835" spans="1:5" x14ac:dyDescent="0.25">
      <c r="A7835">
        <v>-200</v>
      </c>
      <c r="B7835">
        <v>1.0009999999999999E-3</v>
      </c>
      <c r="D7835">
        <f t="shared" ref="D7835:E7835" si="7832">AVERAGE(A7835:A7934)</f>
        <v>-196.35</v>
      </c>
      <c r="E7835">
        <f t="shared" si="7832"/>
        <v>1.044839E-2</v>
      </c>
    </row>
    <row r="7836" spans="1:5" x14ac:dyDescent="0.25">
      <c r="A7836">
        <v>-200</v>
      </c>
      <c r="B7836">
        <v>1.1479999999999999E-3</v>
      </c>
      <c r="D7836">
        <f t="shared" ref="D7836:E7836" si="7833">AVERAGE(A7836:A7935)</f>
        <v>-196.35</v>
      </c>
      <c r="E7836">
        <f t="shared" si="7833"/>
        <v>1.047504E-2</v>
      </c>
    </row>
    <row r="7837" spans="1:5" x14ac:dyDescent="0.25">
      <c r="A7837">
        <v>-200</v>
      </c>
      <c r="B7837">
        <v>7.5208999999999998E-2</v>
      </c>
      <c r="D7837">
        <f t="shared" ref="D7837:E7837" si="7834">AVERAGE(A7837:A7936)</f>
        <v>-196.35</v>
      </c>
      <c r="E7837">
        <f t="shared" si="7834"/>
        <v>1.053984E-2</v>
      </c>
    </row>
    <row r="7838" spans="1:5" x14ac:dyDescent="0.25">
      <c r="A7838">
        <v>-200</v>
      </c>
      <c r="B7838">
        <v>3.7959999999999999E-3</v>
      </c>
      <c r="D7838">
        <f t="shared" ref="D7838:E7838" si="7835">AVERAGE(A7838:A7937)</f>
        <v>-196.35</v>
      </c>
      <c r="E7838">
        <f t="shared" si="7835"/>
        <v>9.8029900000000027E-3</v>
      </c>
    </row>
    <row r="7839" spans="1:5" x14ac:dyDescent="0.25">
      <c r="A7839">
        <v>-200</v>
      </c>
      <c r="B7839">
        <v>2.6090000000000002E-3</v>
      </c>
      <c r="D7839">
        <f t="shared" ref="D7839:E7839" si="7836">AVERAGE(A7839:A7938)</f>
        <v>-196.35</v>
      </c>
      <c r="E7839">
        <f t="shared" si="7836"/>
        <v>9.7808200000000026E-3</v>
      </c>
    </row>
    <row r="7840" spans="1:5" x14ac:dyDescent="0.25">
      <c r="A7840">
        <v>-200</v>
      </c>
      <c r="B7840">
        <v>1.8060000000000001E-3</v>
      </c>
      <c r="D7840">
        <f t="shared" ref="D7840:E7840" si="7837">AVERAGE(A7840:A7939)</f>
        <v>-196.35</v>
      </c>
      <c r="E7840">
        <f t="shared" si="7837"/>
        <v>9.8392100000000027E-3</v>
      </c>
    </row>
    <row r="7841" spans="1:5" x14ac:dyDescent="0.25">
      <c r="A7841">
        <v>-200</v>
      </c>
      <c r="B7841">
        <v>1.8129999999999999E-3</v>
      </c>
      <c r="D7841">
        <f t="shared" ref="D7841:E7841" si="7838">AVERAGE(A7841:A7940)</f>
        <v>-196.35</v>
      </c>
      <c r="E7841">
        <f t="shared" si="7838"/>
        <v>9.8384800000000019E-3</v>
      </c>
    </row>
    <row r="7842" spans="1:5" x14ac:dyDescent="0.25">
      <c r="A7842">
        <v>-138</v>
      </c>
      <c r="B7842">
        <v>1.3029999999999999E-3</v>
      </c>
      <c r="D7842">
        <f t="shared" ref="D7842:E7842" si="7839">AVERAGE(A7842:A7941)</f>
        <v>-196.35</v>
      </c>
      <c r="E7842">
        <f t="shared" si="7839"/>
        <v>9.8412500000000028E-3</v>
      </c>
    </row>
    <row r="7843" spans="1:5" x14ac:dyDescent="0.25">
      <c r="A7843">
        <v>-200</v>
      </c>
      <c r="B7843">
        <v>6.7299999999999999E-3</v>
      </c>
      <c r="D7843">
        <f t="shared" ref="D7843:E7843" si="7840">AVERAGE(A7843:A7942)</f>
        <v>-196.97</v>
      </c>
      <c r="E7843">
        <f t="shared" si="7840"/>
        <v>9.8346800000000019E-3</v>
      </c>
    </row>
    <row r="7844" spans="1:5" x14ac:dyDescent="0.25">
      <c r="A7844">
        <v>-200</v>
      </c>
      <c r="B7844">
        <v>3.4039999999999999E-3</v>
      </c>
      <c r="D7844">
        <f t="shared" ref="D7844:E7844" si="7841">AVERAGE(A7844:A7943)</f>
        <v>-196.97</v>
      </c>
      <c r="E7844">
        <f t="shared" si="7841"/>
        <v>9.7946800000000035E-3</v>
      </c>
    </row>
    <row r="7845" spans="1:5" x14ac:dyDescent="0.25">
      <c r="A7845">
        <v>-200</v>
      </c>
      <c r="B7845">
        <v>2.2399999999999998E-3</v>
      </c>
      <c r="D7845">
        <f t="shared" ref="D7845:E7845" si="7842">AVERAGE(A7845:A7944)</f>
        <v>-196.97</v>
      </c>
      <c r="E7845">
        <f t="shared" si="7842"/>
        <v>9.7928900000000037E-3</v>
      </c>
    </row>
    <row r="7846" spans="1:5" x14ac:dyDescent="0.25">
      <c r="A7846">
        <v>-200</v>
      </c>
      <c r="B7846">
        <v>4.8869999999999999E-3</v>
      </c>
      <c r="D7846">
        <f t="shared" ref="D7846:E7846" si="7843">AVERAGE(A7846:A7945)</f>
        <v>-196.97</v>
      </c>
      <c r="E7846">
        <f t="shared" si="7843"/>
        <v>9.8195300000000034E-3</v>
      </c>
    </row>
    <row r="7847" spans="1:5" x14ac:dyDescent="0.25">
      <c r="A7847">
        <v>-200</v>
      </c>
      <c r="B7847">
        <v>2.8010000000000001E-3</v>
      </c>
      <c r="D7847">
        <f t="shared" ref="D7847:E7847" si="7844">AVERAGE(A7847:A7946)</f>
        <v>-196.97</v>
      </c>
      <c r="E7847">
        <f t="shared" si="7844"/>
        <v>9.8090400000000032E-3</v>
      </c>
    </row>
    <row r="7848" spans="1:5" x14ac:dyDescent="0.25">
      <c r="A7848">
        <v>-200</v>
      </c>
      <c r="B7848">
        <v>4.6700000000000002E-4</v>
      </c>
      <c r="D7848">
        <f t="shared" ref="D7848:E7848" si="7845">AVERAGE(A7848:A7947)</f>
        <v>-196.97</v>
      </c>
      <c r="E7848">
        <f t="shared" si="7845"/>
        <v>9.8652400000000025E-3</v>
      </c>
    </row>
    <row r="7849" spans="1:5" x14ac:dyDescent="0.25">
      <c r="A7849">
        <v>-200</v>
      </c>
      <c r="B7849">
        <v>1.4189999999999999E-3</v>
      </c>
      <c r="D7849">
        <f t="shared" ref="D7849:E7849" si="7846">AVERAGE(A7849:A7948)</f>
        <v>-196.97</v>
      </c>
      <c r="E7849">
        <f t="shared" si="7846"/>
        <v>1.3837910000000002E-2</v>
      </c>
    </row>
    <row r="7850" spans="1:5" x14ac:dyDescent="0.25">
      <c r="A7850">
        <v>-200</v>
      </c>
      <c r="B7850">
        <v>1.6826000000000001E-2</v>
      </c>
      <c r="D7850">
        <f t="shared" ref="D7850:E7850" si="7847">AVERAGE(A7850:A7949)</f>
        <v>-196.97</v>
      </c>
      <c r="E7850">
        <f t="shared" si="7847"/>
        <v>1.3838890000000001E-2</v>
      </c>
    </row>
    <row r="7851" spans="1:5" x14ac:dyDescent="0.25">
      <c r="A7851">
        <v>-200</v>
      </c>
      <c r="B7851">
        <v>1.1304E-2</v>
      </c>
      <c r="D7851">
        <f t="shared" ref="D7851:E7851" si="7848">AVERAGE(A7851:A7950)</f>
        <v>-196.97</v>
      </c>
      <c r="E7851">
        <f t="shared" si="7848"/>
        <v>1.3674520000000001E-2</v>
      </c>
    </row>
    <row r="7852" spans="1:5" x14ac:dyDescent="0.25">
      <c r="A7852">
        <v>-200</v>
      </c>
      <c r="B7852">
        <v>7.3249999999999999E-3</v>
      </c>
      <c r="D7852">
        <f t="shared" ref="D7852:E7852" si="7849">AVERAGE(A7852:A7951)</f>
        <v>-196.97</v>
      </c>
      <c r="E7852">
        <f t="shared" si="7849"/>
        <v>1.357679E-2</v>
      </c>
    </row>
    <row r="7853" spans="1:5" x14ac:dyDescent="0.25">
      <c r="A7853">
        <v>-200</v>
      </c>
      <c r="B7853">
        <v>2.068E-3</v>
      </c>
      <c r="D7853">
        <f t="shared" ref="D7853:E7853" si="7850">AVERAGE(A7853:A7952)</f>
        <v>-196.97</v>
      </c>
      <c r="E7853">
        <f t="shared" si="7850"/>
        <v>1.3516970000000001E-2</v>
      </c>
    </row>
    <row r="7854" spans="1:5" x14ac:dyDescent="0.25">
      <c r="A7854">
        <v>-200</v>
      </c>
      <c r="B7854">
        <v>1.1980000000000001E-3</v>
      </c>
      <c r="D7854">
        <f t="shared" ref="D7854:E7854" si="7851">AVERAGE(A7854:A7953)</f>
        <v>-196.97</v>
      </c>
      <c r="E7854">
        <f t="shared" si="7851"/>
        <v>1.3514560000000002E-2</v>
      </c>
    </row>
    <row r="7855" spans="1:5" x14ac:dyDescent="0.25">
      <c r="A7855">
        <v>-200</v>
      </c>
      <c r="B7855">
        <v>2.7E-4</v>
      </c>
      <c r="D7855">
        <f t="shared" ref="D7855:E7855" si="7852">AVERAGE(A7855:A7954)</f>
        <v>-196.97</v>
      </c>
      <c r="E7855">
        <f t="shared" si="7852"/>
        <v>1.3704240000000001E-2</v>
      </c>
    </row>
    <row r="7856" spans="1:5" x14ac:dyDescent="0.25">
      <c r="A7856">
        <v>-200</v>
      </c>
      <c r="B7856">
        <v>2.5240000000000002E-3</v>
      </c>
      <c r="D7856">
        <f t="shared" ref="D7856:E7856" si="7853">AVERAGE(A7856:A7955)</f>
        <v>-196.97</v>
      </c>
      <c r="E7856">
        <f t="shared" si="7853"/>
        <v>1.3720320000000001E-2</v>
      </c>
    </row>
    <row r="7857" spans="1:5" x14ac:dyDescent="0.25">
      <c r="A7857">
        <v>-200</v>
      </c>
      <c r="B7857">
        <v>1.6980000000000001E-3</v>
      </c>
      <c r="D7857">
        <f t="shared" ref="D7857:E7857" si="7854">AVERAGE(A7857:A7956)</f>
        <v>-196.97</v>
      </c>
      <c r="E7857">
        <f t="shared" si="7854"/>
        <v>1.3703010000000002E-2</v>
      </c>
    </row>
    <row r="7858" spans="1:5" x14ac:dyDescent="0.25">
      <c r="A7858">
        <v>-200</v>
      </c>
      <c r="B7858">
        <v>1.1866E-2</v>
      </c>
      <c r="D7858">
        <f t="shared" ref="D7858:E7858" si="7855">AVERAGE(A7858:A7957)</f>
        <v>-196.97</v>
      </c>
      <c r="E7858">
        <f t="shared" si="7855"/>
        <v>1.3688690000000003E-2</v>
      </c>
    </row>
    <row r="7859" spans="1:5" x14ac:dyDescent="0.25">
      <c r="A7859">
        <v>-200</v>
      </c>
      <c r="B7859">
        <v>1.4127000000000001E-2</v>
      </c>
      <c r="D7859">
        <f t="shared" ref="D7859:E7859" si="7856">AVERAGE(A7859:A7958)</f>
        <v>-196.97</v>
      </c>
      <c r="E7859">
        <f t="shared" si="7856"/>
        <v>1.3645780000000005E-2</v>
      </c>
    </row>
    <row r="7860" spans="1:5" x14ac:dyDescent="0.25">
      <c r="A7860">
        <v>-200</v>
      </c>
      <c r="B7860">
        <v>9.3999999999999997E-4</v>
      </c>
      <c r="D7860">
        <f t="shared" ref="D7860:E7860" si="7857">AVERAGE(A7860:A7959)</f>
        <v>-196.97</v>
      </c>
      <c r="E7860">
        <f t="shared" si="7857"/>
        <v>1.3519790000000005E-2</v>
      </c>
    </row>
    <row r="7861" spans="1:5" x14ac:dyDescent="0.25">
      <c r="A7861">
        <v>-200</v>
      </c>
      <c r="B7861">
        <v>1.7930000000000001E-3</v>
      </c>
      <c r="D7861">
        <f t="shared" ref="D7861:E7861" si="7858">AVERAGE(A7861:A7960)</f>
        <v>-196.97</v>
      </c>
      <c r="E7861">
        <f t="shared" si="7858"/>
        <v>1.3572170000000003E-2</v>
      </c>
    </row>
    <row r="7862" spans="1:5" x14ac:dyDescent="0.25">
      <c r="A7862">
        <v>-200</v>
      </c>
      <c r="B7862">
        <v>2.4680000000000001E-3</v>
      </c>
      <c r="D7862">
        <f t="shared" ref="D7862:E7862" si="7859">AVERAGE(A7862:A7961)</f>
        <v>-196.97</v>
      </c>
      <c r="E7862">
        <f t="shared" si="7859"/>
        <v>1.3603320000000004E-2</v>
      </c>
    </row>
    <row r="7863" spans="1:5" x14ac:dyDescent="0.25">
      <c r="A7863">
        <v>-200</v>
      </c>
      <c r="B7863">
        <v>3.2239999999999999E-3</v>
      </c>
      <c r="D7863">
        <f t="shared" ref="D7863:E7863" si="7860">AVERAGE(A7863:A7962)</f>
        <v>-196.97</v>
      </c>
      <c r="E7863">
        <f t="shared" si="7860"/>
        <v>1.3605060000000004E-2</v>
      </c>
    </row>
    <row r="7864" spans="1:5" x14ac:dyDescent="0.25">
      <c r="A7864">
        <v>-200</v>
      </c>
      <c r="B7864">
        <v>2.2160000000000001E-3</v>
      </c>
      <c r="D7864">
        <f t="shared" ref="D7864:E7864" si="7861">AVERAGE(A7864:A7963)</f>
        <v>-196.97</v>
      </c>
      <c r="E7864">
        <f t="shared" si="7861"/>
        <v>1.3616390000000003E-2</v>
      </c>
    </row>
    <row r="7865" spans="1:5" x14ac:dyDescent="0.25">
      <c r="A7865">
        <v>-200</v>
      </c>
      <c r="B7865">
        <v>3.8995000000000002E-2</v>
      </c>
      <c r="D7865">
        <f t="shared" ref="D7865:E7865" si="7862">AVERAGE(A7865:A7964)</f>
        <v>-196.97</v>
      </c>
      <c r="E7865">
        <f t="shared" si="7862"/>
        <v>1.3602360000000003E-2</v>
      </c>
    </row>
    <row r="7866" spans="1:5" x14ac:dyDescent="0.25">
      <c r="A7866">
        <v>-200</v>
      </c>
      <c r="B7866">
        <v>1.541E-2</v>
      </c>
      <c r="D7866">
        <f t="shared" ref="D7866:E7866" si="7863">AVERAGE(A7866:A7965)</f>
        <v>-196.97</v>
      </c>
      <c r="E7866">
        <f t="shared" si="7863"/>
        <v>1.7222080000000004E-2</v>
      </c>
    </row>
    <row r="7867" spans="1:5" x14ac:dyDescent="0.25">
      <c r="A7867">
        <v>-200</v>
      </c>
      <c r="B7867">
        <v>3.9906999999999998E-2</v>
      </c>
      <c r="D7867">
        <f t="shared" ref="D7867:E7867" si="7864">AVERAGE(A7867:A7966)</f>
        <v>-196.97</v>
      </c>
      <c r="E7867">
        <f t="shared" si="7864"/>
        <v>1.7089620000000003E-2</v>
      </c>
    </row>
    <row r="7868" spans="1:5" x14ac:dyDescent="0.25">
      <c r="A7868">
        <v>-200</v>
      </c>
      <c r="B7868">
        <v>2.9359999999999998E-3</v>
      </c>
      <c r="D7868">
        <f t="shared" ref="D7868:E7868" si="7865">AVERAGE(A7868:A7967)</f>
        <v>-196.97</v>
      </c>
      <c r="E7868">
        <f t="shared" si="7865"/>
        <v>1.6708440000000005E-2</v>
      </c>
    </row>
    <row r="7869" spans="1:5" x14ac:dyDescent="0.25">
      <c r="A7869">
        <v>-147</v>
      </c>
      <c r="B7869">
        <v>1.2290000000000001E-3</v>
      </c>
      <c r="D7869">
        <f t="shared" ref="D7869:E7869" si="7866">AVERAGE(A7869:A7968)</f>
        <v>-196.97</v>
      </c>
      <c r="E7869">
        <f t="shared" si="7866"/>
        <v>1.6704370000000007E-2</v>
      </c>
    </row>
    <row r="7870" spans="1:5" x14ac:dyDescent="0.25">
      <c r="A7870">
        <v>-200</v>
      </c>
      <c r="B7870">
        <v>7.8200000000000003E-4</v>
      </c>
      <c r="D7870">
        <f t="shared" ref="D7870:E7870" si="7867">AVERAGE(A7870:A7969)</f>
        <v>-197.5</v>
      </c>
      <c r="E7870">
        <f t="shared" si="7867"/>
        <v>1.6712920000000006E-2</v>
      </c>
    </row>
    <row r="7871" spans="1:5" x14ac:dyDescent="0.25">
      <c r="A7871">
        <v>-200</v>
      </c>
      <c r="B7871">
        <v>3.3419999999999998E-2</v>
      </c>
      <c r="D7871">
        <f t="shared" ref="D7871:E7871" si="7868">AVERAGE(A7871:A7970)</f>
        <v>-197.5</v>
      </c>
      <c r="E7871">
        <f t="shared" si="7868"/>
        <v>1.6745200000000005E-2</v>
      </c>
    </row>
    <row r="7872" spans="1:5" x14ac:dyDescent="0.25">
      <c r="A7872">
        <v>-200</v>
      </c>
      <c r="B7872">
        <v>3.9198999999999998E-2</v>
      </c>
      <c r="D7872">
        <f t="shared" ref="D7872:E7872" si="7869">AVERAGE(A7872:A7971)</f>
        <v>-196.81</v>
      </c>
      <c r="E7872">
        <f t="shared" si="7869"/>
        <v>1.6432800000000004E-2</v>
      </c>
    </row>
    <row r="7873" spans="1:5" x14ac:dyDescent="0.25">
      <c r="A7873">
        <v>-200</v>
      </c>
      <c r="B7873">
        <v>8.8730000000000007E-3</v>
      </c>
      <c r="D7873">
        <f t="shared" ref="D7873:E7873" si="7870">AVERAGE(A7873:A7972)</f>
        <v>-196.3</v>
      </c>
      <c r="E7873">
        <f t="shared" si="7870"/>
        <v>1.6097260000000006E-2</v>
      </c>
    </row>
    <row r="7874" spans="1:5" x14ac:dyDescent="0.25">
      <c r="A7874">
        <v>-200</v>
      </c>
      <c r="B7874">
        <v>2.6359999999999999E-3</v>
      </c>
      <c r="D7874">
        <f t="shared" ref="D7874:E7874" si="7871">AVERAGE(A7874:A7973)</f>
        <v>-196.3</v>
      </c>
      <c r="E7874">
        <f t="shared" si="7871"/>
        <v>1.6152530000000005E-2</v>
      </c>
    </row>
    <row r="7875" spans="1:5" x14ac:dyDescent="0.25">
      <c r="A7875">
        <v>-200</v>
      </c>
      <c r="B7875">
        <v>4.8899999999999996E-4</v>
      </c>
      <c r="D7875">
        <f t="shared" ref="D7875:E7875" si="7872">AVERAGE(A7875:A7974)</f>
        <v>-196.3</v>
      </c>
      <c r="E7875">
        <f t="shared" si="7872"/>
        <v>1.6143780000000003E-2</v>
      </c>
    </row>
    <row r="7876" spans="1:5" x14ac:dyDescent="0.25">
      <c r="A7876">
        <v>-200</v>
      </c>
      <c r="B7876">
        <v>1.325E-3</v>
      </c>
      <c r="D7876">
        <f t="shared" ref="D7876:E7876" si="7873">AVERAGE(A7876:A7975)</f>
        <v>-196.3</v>
      </c>
      <c r="E7876">
        <f t="shared" si="7873"/>
        <v>1.6164550000000003E-2</v>
      </c>
    </row>
    <row r="7877" spans="1:5" x14ac:dyDescent="0.25">
      <c r="A7877">
        <v>-200</v>
      </c>
      <c r="B7877">
        <v>2.3730000000000001E-3</v>
      </c>
      <c r="D7877">
        <f t="shared" ref="D7877:E7877" si="7874">AVERAGE(A7877:A7976)</f>
        <v>-196.3</v>
      </c>
      <c r="E7877">
        <f t="shared" si="7874"/>
        <v>1.6166150000000004E-2</v>
      </c>
    </row>
    <row r="7878" spans="1:5" x14ac:dyDescent="0.25">
      <c r="A7878">
        <v>-130</v>
      </c>
      <c r="B7878">
        <v>3.967E-3</v>
      </c>
      <c r="D7878">
        <f t="shared" ref="D7878:E7878" si="7875">AVERAGE(A7878:A7977)</f>
        <v>-196.3</v>
      </c>
      <c r="E7878">
        <f t="shared" si="7875"/>
        <v>1.6163150000000005E-2</v>
      </c>
    </row>
    <row r="7879" spans="1:5" x14ac:dyDescent="0.25">
      <c r="A7879">
        <v>-200</v>
      </c>
      <c r="B7879">
        <v>2.7845999999999999E-2</v>
      </c>
      <c r="D7879">
        <f t="shared" ref="D7879:E7879" si="7876">AVERAGE(A7879:A7978)</f>
        <v>-197</v>
      </c>
      <c r="E7879">
        <f t="shared" si="7876"/>
        <v>1.6224450000000005E-2</v>
      </c>
    </row>
    <row r="7880" spans="1:5" x14ac:dyDescent="0.25">
      <c r="A7880">
        <v>-200</v>
      </c>
      <c r="B7880">
        <v>1.5233E-2</v>
      </c>
      <c r="D7880">
        <f t="shared" ref="D7880:E7880" si="7877">AVERAGE(A7880:A7979)</f>
        <v>-197</v>
      </c>
      <c r="E7880">
        <f t="shared" si="7877"/>
        <v>1.6117630000000004E-2</v>
      </c>
    </row>
    <row r="7881" spans="1:5" x14ac:dyDescent="0.25">
      <c r="A7881">
        <v>-200</v>
      </c>
      <c r="B7881">
        <v>2.9740000000000001E-3</v>
      </c>
      <c r="D7881">
        <f t="shared" ref="D7881:E7881" si="7878">AVERAGE(A7881:A7980)</f>
        <v>-197</v>
      </c>
      <c r="E7881">
        <f t="shared" si="7878"/>
        <v>1.6030810000000003E-2</v>
      </c>
    </row>
    <row r="7882" spans="1:5" x14ac:dyDescent="0.25">
      <c r="A7882">
        <v>-200</v>
      </c>
      <c r="B7882">
        <v>9.1299999999999997E-4</v>
      </c>
      <c r="D7882">
        <f t="shared" ref="D7882:E7882" si="7879">AVERAGE(A7882:A7981)</f>
        <v>-197</v>
      </c>
      <c r="E7882">
        <f t="shared" si="7879"/>
        <v>1.6010570000000005E-2</v>
      </c>
    </row>
    <row r="7883" spans="1:5" x14ac:dyDescent="0.25">
      <c r="A7883">
        <v>-200</v>
      </c>
      <c r="B7883">
        <v>3.271E-3</v>
      </c>
      <c r="D7883">
        <f t="shared" ref="D7883:E7883" si="7880">AVERAGE(A7883:A7982)</f>
        <v>-197</v>
      </c>
      <c r="E7883">
        <f t="shared" si="7880"/>
        <v>1.6019190000000003E-2</v>
      </c>
    </row>
    <row r="7884" spans="1:5" x14ac:dyDescent="0.25">
      <c r="A7884">
        <v>-200</v>
      </c>
      <c r="B7884">
        <v>2.8389999999999999E-3</v>
      </c>
      <c r="D7884">
        <f t="shared" ref="D7884:E7884" si="7881">AVERAGE(A7884:A7983)</f>
        <v>-197</v>
      </c>
      <c r="E7884">
        <f t="shared" si="7881"/>
        <v>1.5996450000000002E-2</v>
      </c>
    </row>
    <row r="7885" spans="1:5" x14ac:dyDescent="0.25">
      <c r="A7885">
        <v>-200</v>
      </c>
      <c r="B7885">
        <v>5.2300000000000003E-4</v>
      </c>
      <c r="D7885">
        <f t="shared" ref="D7885:E7885" si="7882">AVERAGE(A7885:A7984)</f>
        <v>-197</v>
      </c>
      <c r="E7885">
        <f t="shared" si="7882"/>
        <v>1.5993320000000005E-2</v>
      </c>
    </row>
    <row r="7886" spans="1:5" x14ac:dyDescent="0.25">
      <c r="A7886">
        <v>-200</v>
      </c>
      <c r="B7886">
        <v>1.415E-3</v>
      </c>
      <c r="D7886">
        <f t="shared" ref="D7886:E7886" si="7883">AVERAGE(A7886:A7985)</f>
        <v>-197</v>
      </c>
      <c r="E7886">
        <f t="shared" si="7883"/>
        <v>1.5995540000000003E-2</v>
      </c>
    </row>
    <row r="7887" spans="1:5" x14ac:dyDescent="0.25">
      <c r="A7887">
        <v>-200</v>
      </c>
      <c r="B7887">
        <v>2.895E-3</v>
      </c>
      <c r="D7887">
        <f t="shared" ref="D7887:E7887" si="7884">AVERAGE(A7887:A7986)</f>
        <v>-197</v>
      </c>
      <c r="E7887">
        <f t="shared" si="7884"/>
        <v>1.6007620000000004E-2</v>
      </c>
    </row>
    <row r="7888" spans="1:5" x14ac:dyDescent="0.25">
      <c r="A7888">
        <v>-200</v>
      </c>
      <c r="B7888">
        <v>5.7200000000000003E-4</v>
      </c>
      <c r="D7888">
        <f t="shared" ref="D7888:E7888" si="7885">AVERAGE(A7888:A7987)</f>
        <v>-197</v>
      </c>
      <c r="E7888">
        <f t="shared" si="7885"/>
        <v>1.5994780000000004E-2</v>
      </c>
    </row>
    <row r="7889" spans="1:5" x14ac:dyDescent="0.25">
      <c r="A7889">
        <v>-200</v>
      </c>
      <c r="B7889">
        <v>2.5536E-2</v>
      </c>
      <c r="D7889">
        <f t="shared" ref="D7889:E7889" si="7886">AVERAGE(A7889:A7988)</f>
        <v>-197</v>
      </c>
      <c r="E7889">
        <f t="shared" si="7886"/>
        <v>1.6123670000000003E-2</v>
      </c>
    </row>
    <row r="7890" spans="1:5" x14ac:dyDescent="0.25">
      <c r="A7890">
        <v>-200</v>
      </c>
      <c r="B7890">
        <v>3.5950000000000001E-3</v>
      </c>
      <c r="D7890">
        <f t="shared" ref="D7890:E7890" si="7887">AVERAGE(A7890:A7989)</f>
        <v>-197</v>
      </c>
      <c r="E7890">
        <f t="shared" si="7887"/>
        <v>1.5888930000000002E-2</v>
      </c>
    </row>
    <row r="7891" spans="1:5" x14ac:dyDescent="0.25">
      <c r="A7891">
        <v>-200</v>
      </c>
      <c r="B7891">
        <v>2.006E-3</v>
      </c>
      <c r="D7891">
        <f t="shared" ref="D7891:E7891" si="7888">AVERAGE(A7891:A7990)</f>
        <v>-197</v>
      </c>
      <c r="E7891">
        <f t="shared" si="7888"/>
        <v>1.5871030000000005E-2</v>
      </c>
    </row>
    <row r="7892" spans="1:5" x14ac:dyDescent="0.25">
      <c r="A7892">
        <v>-200</v>
      </c>
      <c r="B7892">
        <v>1.622E-3</v>
      </c>
      <c r="D7892">
        <f t="shared" ref="D7892:E7892" si="7889">AVERAGE(A7892:A7991)</f>
        <v>-197</v>
      </c>
      <c r="E7892">
        <f t="shared" si="7889"/>
        <v>1.5858000000000004E-2</v>
      </c>
    </row>
    <row r="7893" spans="1:5" x14ac:dyDescent="0.25">
      <c r="A7893">
        <v>-200</v>
      </c>
      <c r="B7893">
        <v>1.013E-3</v>
      </c>
      <c r="D7893">
        <f t="shared" ref="D7893:E7893" si="7890">AVERAGE(A7893:A7992)</f>
        <v>-197</v>
      </c>
      <c r="E7893">
        <f t="shared" si="7890"/>
        <v>1.5932860000000004E-2</v>
      </c>
    </row>
    <row r="7894" spans="1:5" x14ac:dyDescent="0.25">
      <c r="A7894">
        <v>-200</v>
      </c>
      <c r="B7894">
        <v>7.0299999999999996E-4</v>
      </c>
      <c r="D7894">
        <f t="shared" ref="D7894:E7894" si="7891">AVERAGE(A7894:A7993)</f>
        <v>-197</v>
      </c>
      <c r="E7894">
        <f t="shared" si="7891"/>
        <v>1.5964949999999999E-2</v>
      </c>
    </row>
    <row r="7895" spans="1:5" x14ac:dyDescent="0.25">
      <c r="A7895">
        <v>-133</v>
      </c>
      <c r="B7895">
        <v>2.856E-3</v>
      </c>
      <c r="D7895">
        <f t="shared" ref="D7895:E7895" si="7892">AVERAGE(A7895:A7994)</f>
        <v>-197</v>
      </c>
      <c r="E7895">
        <f t="shared" si="7892"/>
        <v>1.6008080000000001E-2</v>
      </c>
    </row>
    <row r="7896" spans="1:5" x14ac:dyDescent="0.25">
      <c r="A7896">
        <v>-200</v>
      </c>
      <c r="B7896">
        <v>3.2060000000000001E-3</v>
      </c>
      <c r="D7896">
        <f t="shared" ref="D7896:E7896" si="7893">AVERAGE(A7896:A7995)</f>
        <v>-197.67</v>
      </c>
      <c r="E7896">
        <f t="shared" si="7893"/>
        <v>1.600068E-2</v>
      </c>
    </row>
    <row r="7897" spans="1:5" x14ac:dyDescent="0.25">
      <c r="A7897">
        <v>-200</v>
      </c>
      <c r="B7897">
        <v>2.392E-3</v>
      </c>
      <c r="D7897">
        <f t="shared" ref="D7897:E7897" si="7894">AVERAGE(A7897:A7996)</f>
        <v>-197.67</v>
      </c>
      <c r="E7897">
        <f t="shared" si="7894"/>
        <v>1.5976799999999999E-2</v>
      </c>
    </row>
    <row r="7898" spans="1:5" x14ac:dyDescent="0.25">
      <c r="A7898">
        <v>-200</v>
      </c>
      <c r="B7898">
        <v>1.145E-3</v>
      </c>
      <c r="D7898">
        <f t="shared" ref="D7898:E7898" si="7895">AVERAGE(A7898:A7997)</f>
        <v>-197.67</v>
      </c>
      <c r="E7898">
        <f t="shared" si="7895"/>
        <v>1.6032390000000001E-2</v>
      </c>
    </row>
    <row r="7899" spans="1:5" x14ac:dyDescent="0.25">
      <c r="A7899">
        <v>-200</v>
      </c>
      <c r="B7899">
        <v>4.8190000000000004E-3</v>
      </c>
      <c r="D7899">
        <f t="shared" ref="D7899:E7899" si="7896">AVERAGE(A7899:A7998)</f>
        <v>-197.67</v>
      </c>
      <c r="E7899">
        <f t="shared" si="7896"/>
        <v>1.6046669999999999E-2</v>
      </c>
    </row>
    <row r="7900" spans="1:5" x14ac:dyDescent="0.25">
      <c r="A7900">
        <v>-200</v>
      </c>
      <c r="B7900">
        <v>1.08E-3</v>
      </c>
      <c r="D7900">
        <f t="shared" ref="D7900:E7900" si="7897">AVERAGE(A7900:A7999)</f>
        <v>-197.67</v>
      </c>
      <c r="E7900">
        <f t="shared" si="7897"/>
        <v>1.6050490000000001E-2</v>
      </c>
    </row>
    <row r="7901" spans="1:5" x14ac:dyDescent="0.25">
      <c r="A7901">
        <v>-200</v>
      </c>
      <c r="B7901">
        <v>3.3549999999999999E-3</v>
      </c>
      <c r="D7901">
        <f t="shared" ref="D7901:E7901" si="7898">AVERAGE(A7901:A8000)</f>
        <v>-197.67</v>
      </c>
      <c r="E7901">
        <f t="shared" si="7898"/>
        <v>1.6105109999999999E-2</v>
      </c>
    </row>
    <row r="7902" spans="1:5" x14ac:dyDescent="0.25">
      <c r="A7902">
        <v>-200</v>
      </c>
      <c r="B7902">
        <v>5.5040000000000002E-3</v>
      </c>
      <c r="D7902">
        <f t="shared" ref="D7902:E7902" si="7899">AVERAGE(A7902:A8001)</f>
        <v>-197.67</v>
      </c>
      <c r="E7902">
        <f t="shared" si="7899"/>
        <v>1.6089349999999999E-2</v>
      </c>
    </row>
    <row r="7903" spans="1:5" x14ac:dyDescent="0.25">
      <c r="A7903">
        <v>-185</v>
      </c>
      <c r="B7903">
        <v>0.24774499999999999</v>
      </c>
      <c r="D7903">
        <f t="shared" ref="D7903:E7903" si="7900">AVERAGE(A7903:A8002)</f>
        <v>-197.67</v>
      </c>
      <c r="E7903">
        <f t="shared" si="7900"/>
        <v>1.6046249999999995E-2</v>
      </c>
    </row>
    <row r="7904" spans="1:5" x14ac:dyDescent="0.25">
      <c r="A7904">
        <v>-200</v>
      </c>
      <c r="B7904">
        <v>5.1500000000000005E-4</v>
      </c>
      <c r="D7904">
        <f t="shared" ref="D7904:E7904" si="7901">AVERAGE(A7904:A8003)</f>
        <v>-197.82</v>
      </c>
      <c r="E7904">
        <f t="shared" si="7901"/>
        <v>1.3701399999999999E-2</v>
      </c>
    </row>
    <row r="7905" spans="1:5" x14ac:dyDescent="0.25">
      <c r="A7905">
        <v>-200</v>
      </c>
      <c r="B7905">
        <v>8.6300000000000005E-3</v>
      </c>
      <c r="D7905">
        <f t="shared" ref="D7905:E7905" si="7902">AVERAGE(A7905:A8004)</f>
        <v>-197.82</v>
      </c>
      <c r="E7905">
        <f t="shared" si="7902"/>
        <v>1.3723289999999999E-2</v>
      </c>
    </row>
    <row r="7906" spans="1:5" x14ac:dyDescent="0.25">
      <c r="A7906">
        <v>-200</v>
      </c>
      <c r="B7906">
        <v>1.5150000000000001E-3</v>
      </c>
      <c r="D7906">
        <f t="shared" ref="D7906:E7906" si="7903">AVERAGE(A7906:A8005)</f>
        <v>-197.82</v>
      </c>
      <c r="E7906">
        <f t="shared" si="7903"/>
        <v>1.3719009999999998E-2</v>
      </c>
    </row>
    <row r="7907" spans="1:5" x14ac:dyDescent="0.25">
      <c r="A7907">
        <v>-200</v>
      </c>
      <c r="B7907">
        <v>3.0100000000000001E-3</v>
      </c>
      <c r="D7907">
        <f t="shared" ref="D7907:E7907" si="7904">AVERAGE(A7907:A8006)</f>
        <v>-197.82</v>
      </c>
      <c r="E7907">
        <f t="shared" si="7904"/>
        <v>2.883022E-2</v>
      </c>
    </row>
    <row r="7908" spans="1:5" x14ac:dyDescent="0.25">
      <c r="A7908">
        <v>-200</v>
      </c>
      <c r="B7908">
        <v>7.7099999999999998E-4</v>
      </c>
      <c r="D7908">
        <f t="shared" ref="D7908:E7908" si="7905">AVERAGE(A7908:A8007)</f>
        <v>-197.82</v>
      </c>
      <c r="E7908">
        <f t="shared" si="7905"/>
        <v>2.8827140000000001E-2</v>
      </c>
    </row>
    <row r="7909" spans="1:5" x14ac:dyDescent="0.25">
      <c r="A7909">
        <v>-200</v>
      </c>
      <c r="B7909">
        <v>1.0801E-2</v>
      </c>
      <c r="D7909">
        <f t="shared" ref="D7909:E7909" si="7906">AVERAGE(A7909:A8008)</f>
        <v>-197.82</v>
      </c>
      <c r="E7909">
        <f t="shared" si="7906"/>
        <v>2.8850649999999999E-2</v>
      </c>
    </row>
    <row r="7910" spans="1:5" x14ac:dyDescent="0.25">
      <c r="A7910">
        <v>-200</v>
      </c>
      <c r="B7910">
        <v>3.8019999999999998E-3</v>
      </c>
      <c r="D7910">
        <f t="shared" ref="D7910:E7910" si="7907">AVERAGE(A7910:A8009)</f>
        <v>-197.82</v>
      </c>
      <c r="E7910">
        <f t="shared" si="7907"/>
        <v>2.876925E-2</v>
      </c>
    </row>
    <row r="7911" spans="1:5" x14ac:dyDescent="0.25">
      <c r="A7911">
        <v>-200</v>
      </c>
      <c r="B7911">
        <v>3.3080000000000002E-3</v>
      </c>
      <c r="D7911">
        <f t="shared" ref="D7911:E7911" si="7908">AVERAGE(A7911:A8010)</f>
        <v>-197.82</v>
      </c>
      <c r="E7911">
        <f t="shared" si="7908"/>
        <v>2.8756919999999998E-2</v>
      </c>
    </row>
    <row r="7912" spans="1:5" x14ac:dyDescent="0.25">
      <c r="A7912">
        <v>-200</v>
      </c>
      <c r="B7912">
        <v>2.3319999999999999E-3</v>
      </c>
      <c r="D7912">
        <f t="shared" ref="D7912:E7912" si="7909">AVERAGE(A7912:A8011)</f>
        <v>-197.82</v>
      </c>
      <c r="E7912">
        <f t="shared" si="7909"/>
        <v>2.8739619999999994E-2</v>
      </c>
    </row>
    <row r="7913" spans="1:5" x14ac:dyDescent="0.25">
      <c r="A7913">
        <v>-152</v>
      </c>
      <c r="B7913">
        <v>5.045E-3</v>
      </c>
      <c r="D7913">
        <f t="shared" ref="D7913:E7913" si="7910">AVERAGE(A7913:A8012)</f>
        <v>-197.82</v>
      </c>
      <c r="E7913">
        <f t="shared" si="7910"/>
        <v>2.8746229999999994E-2</v>
      </c>
    </row>
    <row r="7914" spans="1:5" x14ac:dyDescent="0.25">
      <c r="A7914">
        <v>-200</v>
      </c>
      <c r="B7914">
        <v>8.4475999999999996E-2</v>
      </c>
      <c r="D7914">
        <f t="shared" ref="D7914:E7914" si="7911">AVERAGE(A7914:A8013)</f>
        <v>-198.3</v>
      </c>
      <c r="E7914">
        <f t="shared" si="7911"/>
        <v>2.8723439999999992E-2</v>
      </c>
    </row>
    <row r="7915" spans="1:5" x14ac:dyDescent="0.25">
      <c r="A7915">
        <v>-200</v>
      </c>
      <c r="B7915">
        <v>2.5999999999999999E-3</v>
      </c>
      <c r="D7915">
        <f t="shared" ref="D7915:E7915" si="7912">AVERAGE(A7915:A8014)</f>
        <v>-198.3</v>
      </c>
      <c r="E7915">
        <f t="shared" si="7912"/>
        <v>2.7920009999999995E-2</v>
      </c>
    </row>
    <row r="7916" spans="1:5" x14ac:dyDescent="0.25">
      <c r="A7916">
        <v>-200</v>
      </c>
      <c r="B7916">
        <v>4.5659999999999997E-3</v>
      </c>
      <c r="D7916">
        <f t="shared" ref="D7916:E7916" si="7913">AVERAGE(A7916:A8015)</f>
        <v>-198.3</v>
      </c>
      <c r="E7916">
        <f t="shared" si="7913"/>
        <v>2.7908179999999994E-2</v>
      </c>
    </row>
    <row r="7917" spans="1:5" x14ac:dyDescent="0.25">
      <c r="A7917">
        <v>-200</v>
      </c>
      <c r="B7917">
        <v>2.9388999999999998E-2</v>
      </c>
      <c r="D7917">
        <f t="shared" ref="D7917:E7917" si="7914">AVERAGE(A7917:A8016)</f>
        <v>-198.3</v>
      </c>
      <c r="E7917">
        <f t="shared" si="7914"/>
        <v>2.7872089999999995E-2</v>
      </c>
    </row>
    <row r="7918" spans="1:5" x14ac:dyDescent="0.25">
      <c r="A7918">
        <v>-200</v>
      </c>
      <c r="B7918">
        <v>3.6459999999999999E-3</v>
      </c>
      <c r="D7918">
        <f t="shared" ref="D7918:E7918" si="7915">AVERAGE(A7918:A8017)</f>
        <v>-198.3</v>
      </c>
      <c r="E7918">
        <f t="shared" si="7915"/>
        <v>2.761866E-2</v>
      </c>
    </row>
    <row r="7919" spans="1:5" x14ac:dyDescent="0.25">
      <c r="A7919">
        <v>-200</v>
      </c>
      <c r="B7919">
        <v>1.7385999999999999E-2</v>
      </c>
      <c r="D7919">
        <f t="shared" ref="D7919:E7919" si="7916">AVERAGE(A7919:A8018)</f>
        <v>-198.3</v>
      </c>
      <c r="E7919">
        <f t="shared" si="7916"/>
        <v>2.7608909999999997E-2</v>
      </c>
    </row>
    <row r="7920" spans="1:5" x14ac:dyDescent="0.25">
      <c r="A7920">
        <v>-200</v>
      </c>
      <c r="B7920">
        <v>1.2632000000000001E-2</v>
      </c>
      <c r="D7920">
        <f t="shared" ref="D7920:E7920" si="7917">AVERAGE(A7920:A8019)</f>
        <v>-198.3</v>
      </c>
      <c r="E7920">
        <f t="shared" si="7917"/>
        <v>2.7501779999999997E-2</v>
      </c>
    </row>
    <row r="7921" spans="1:5" x14ac:dyDescent="0.25">
      <c r="A7921">
        <v>-200</v>
      </c>
      <c r="B7921">
        <v>2.947E-3</v>
      </c>
      <c r="D7921">
        <f t="shared" ref="D7921:E7921" si="7918">AVERAGE(A7921:A8020)</f>
        <v>-197.56</v>
      </c>
      <c r="E7921">
        <f t="shared" si="7918"/>
        <v>2.7391999999999993E-2</v>
      </c>
    </row>
    <row r="7922" spans="1:5" x14ac:dyDescent="0.25">
      <c r="A7922">
        <v>-200</v>
      </c>
      <c r="B7922">
        <v>4.1030999999999998E-2</v>
      </c>
      <c r="D7922">
        <f t="shared" ref="D7922:E7922" si="7919">AVERAGE(A7922:A8021)</f>
        <v>-197.56</v>
      </c>
      <c r="E7922">
        <f t="shared" si="7919"/>
        <v>2.7374099999999991E-2</v>
      </c>
    </row>
    <row r="7923" spans="1:5" x14ac:dyDescent="0.25">
      <c r="A7923">
        <v>-200</v>
      </c>
      <c r="B7923">
        <v>2.349E-3</v>
      </c>
      <c r="D7923">
        <f t="shared" ref="D7923:E7923" si="7920">AVERAGE(A7923:A8022)</f>
        <v>-197.56</v>
      </c>
      <c r="E7923">
        <f t="shared" si="7920"/>
        <v>2.6967939999999992E-2</v>
      </c>
    </row>
    <row r="7924" spans="1:5" x14ac:dyDescent="0.25">
      <c r="A7924">
        <v>-150</v>
      </c>
      <c r="B7924">
        <v>1.926E-3</v>
      </c>
      <c r="D7924">
        <f t="shared" ref="D7924:E7924" si="7921">AVERAGE(A7924:A8023)</f>
        <v>-197.56</v>
      </c>
      <c r="E7924">
        <f t="shared" si="7921"/>
        <v>2.7104099999999992E-2</v>
      </c>
    </row>
    <row r="7925" spans="1:5" x14ac:dyDescent="0.25">
      <c r="A7925">
        <v>-200</v>
      </c>
      <c r="B7925">
        <v>3.1470000000000001E-3</v>
      </c>
      <c r="D7925">
        <f t="shared" ref="D7925:E7925" si="7922">AVERAGE(A7925:A8024)</f>
        <v>-198.06</v>
      </c>
      <c r="E7925">
        <f t="shared" si="7922"/>
        <v>2.711238999999999E-2</v>
      </c>
    </row>
    <row r="7926" spans="1:5" x14ac:dyDescent="0.25">
      <c r="A7926">
        <v>-200</v>
      </c>
      <c r="B7926">
        <v>3.6540000000000001E-3</v>
      </c>
      <c r="D7926">
        <f t="shared" ref="D7926:E7926" si="7923">AVERAGE(A7926:A8025)</f>
        <v>-197.34</v>
      </c>
      <c r="E7926">
        <f t="shared" si="7923"/>
        <v>2.7084629999999991E-2</v>
      </c>
    </row>
    <row r="7927" spans="1:5" x14ac:dyDescent="0.25">
      <c r="A7927">
        <v>-200</v>
      </c>
      <c r="B7927">
        <v>2.8809999999999999E-3</v>
      </c>
      <c r="D7927">
        <f t="shared" ref="D7927:E7927" si="7924">AVERAGE(A7927:A8026)</f>
        <v>-197.34</v>
      </c>
      <c r="E7927">
        <f t="shared" si="7924"/>
        <v>2.7092659999999991E-2</v>
      </c>
    </row>
    <row r="7928" spans="1:5" x14ac:dyDescent="0.25">
      <c r="A7928">
        <v>-200</v>
      </c>
      <c r="B7928">
        <v>1.4729999999999999E-3</v>
      </c>
      <c r="D7928">
        <f t="shared" ref="D7928:E7928" si="7925">AVERAGE(A7928:A8027)</f>
        <v>-197.34</v>
      </c>
      <c r="E7928">
        <f t="shared" si="7925"/>
        <v>2.7079839999999994E-2</v>
      </c>
    </row>
    <row r="7929" spans="1:5" x14ac:dyDescent="0.25">
      <c r="A7929">
        <v>-200</v>
      </c>
      <c r="B7929">
        <v>2.2483E-2</v>
      </c>
      <c r="D7929">
        <f t="shared" ref="D7929:E7929" si="7926">AVERAGE(A7929:A8028)</f>
        <v>-197.34</v>
      </c>
      <c r="E7929">
        <f t="shared" si="7926"/>
        <v>2.7110779999999998E-2</v>
      </c>
    </row>
    <row r="7930" spans="1:5" x14ac:dyDescent="0.25">
      <c r="A7930">
        <v>-200</v>
      </c>
      <c r="B7930">
        <v>2.441E-3</v>
      </c>
      <c r="D7930">
        <f t="shared" ref="D7930:E7930" si="7927">AVERAGE(A7930:A8029)</f>
        <v>-197.34</v>
      </c>
      <c r="E7930">
        <f t="shared" si="7927"/>
        <v>2.6893649999999995E-2</v>
      </c>
    </row>
    <row r="7931" spans="1:5" x14ac:dyDescent="0.25">
      <c r="A7931">
        <v>-200</v>
      </c>
      <c r="B7931">
        <v>9.1809999999999999E-3</v>
      </c>
      <c r="D7931">
        <f t="shared" ref="D7931:E7931" si="7928">AVERAGE(A7931:A8030)</f>
        <v>-196.81</v>
      </c>
      <c r="E7931">
        <f t="shared" si="7928"/>
        <v>2.6896399999999994E-2</v>
      </c>
    </row>
    <row r="7932" spans="1:5" x14ac:dyDescent="0.25">
      <c r="A7932">
        <v>-200</v>
      </c>
      <c r="B7932">
        <v>1.286E-3</v>
      </c>
      <c r="D7932">
        <f t="shared" ref="D7932:E7932" si="7929">AVERAGE(A7932:A8031)</f>
        <v>-196.81</v>
      </c>
      <c r="E7932">
        <f t="shared" si="7929"/>
        <v>2.6889049999999998E-2</v>
      </c>
    </row>
    <row r="7933" spans="1:5" x14ac:dyDescent="0.25">
      <c r="A7933">
        <v>-200</v>
      </c>
      <c r="B7933">
        <v>2.908E-3</v>
      </c>
      <c r="D7933">
        <f t="shared" ref="D7933:E7933" si="7930">AVERAGE(A7933:A8032)</f>
        <v>-196.81</v>
      </c>
      <c r="E7933">
        <f t="shared" si="7930"/>
        <v>2.6886549999999995E-2</v>
      </c>
    </row>
    <row r="7934" spans="1:5" x14ac:dyDescent="0.25">
      <c r="A7934">
        <v>-200</v>
      </c>
      <c r="B7934">
        <v>5.6290000000000003E-3</v>
      </c>
      <c r="D7934">
        <f t="shared" ref="D7934:E7934" si="7931">AVERAGE(A7934:A8033)</f>
        <v>-196.81</v>
      </c>
      <c r="E7934">
        <f t="shared" si="7931"/>
        <v>2.6948799999999995E-2</v>
      </c>
    </row>
    <row r="7935" spans="1:5" x14ac:dyDescent="0.25">
      <c r="A7935">
        <v>-200</v>
      </c>
      <c r="B7935">
        <v>3.666E-3</v>
      </c>
      <c r="D7935">
        <f t="shared" ref="D7935:E7935" si="7932">AVERAGE(A7935:A8034)</f>
        <v>-196.81</v>
      </c>
      <c r="E7935">
        <f t="shared" si="7932"/>
        <v>2.7029399999999995E-2</v>
      </c>
    </row>
    <row r="7936" spans="1:5" x14ac:dyDescent="0.25">
      <c r="A7936">
        <v>-200</v>
      </c>
      <c r="B7936">
        <v>7.6280000000000002E-3</v>
      </c>
      <c r="D7936">
        <f t="shared" ref="D7936:E7936" si="7933">AVERAGE(A7936:A8035)</f>
        <v>-196.81</v>
      </c>
      <c r="E7936">
        <f t="shared" si="7933"/>
        <v>2.7125729999999994E-2</v>
      </c>
    </row>
    <row r="7937" spans="1:5" x14ac:dyDescent="0.25">
      <c r="A7937">
        <v>-200</v>
      </c>
      <c r="B7937">
        <v>1.524E-3</v>
      </c>
      <c r="D7937">
        <f t="shared" ref="D7937:E7937" si="7934">AVERAGE(A7937:A8036)</f>
        <v>-196.81</v>
      </c>
      <c r="E7937">
        <f t="shared" si="7934"/>
        <v>2.769909999999999E-2</v>
      </c>
    </row>
    <row r="7938" spans="1:5" x14ac:dyDescent="0.25">
      <c r="A7938">
        <v>-200</v>
      </c>
      <c r="B7938">
        <v>1.5790000000000001E-3</v>
      </c>
      <c r="D7938">
        <f t="shared" ref="D7938:E7938" si="7935">AVERAGE(A7938:A8037)</f>
        <v>-196.81</v>
      </c>
      <c r="E7938">
        <f t="shared" si="7935"/>
        <v>2.7911289999999991E-2</v>
      </c>
    </row>
    <row r="7939" spans="1:5" x14ac:dyDescent="0.25">
      <c r="A7939">
        <v>-200</v>
      </c>
      <c r="B7939">
        <v>8.4480000000000006E-3</v>
      </c>
      <c r="D7939">
        <f t="shared" ref="D7939:E7939" si="7936">AVERAGE(A7939:A8038)</f>
        <v>-196.81</v>
      </c>
      <c r="E7939">
        <f t="shared" si="7936"/>
        <v>2.7986669999999995E-2</v>
      </c>
    </row>
    <row r="7940" spans="1:5" x14ac:dyDescent="0.25">
      <c r="A7940">
        <v>-200</v>
      </c>
      <c r="B7940">
        <v>1.7329999999999999E-3</v>
      </c>
      <c r="D7940">
        <f t="shared" ref="D7940:E7940" si="7937">AVERAGE(A7940:A8039)</f>
        <v>-196.81</v>
      </c>
      <c r="E7940">
        <f t="shared" si="7937"/>
        <v>2.7923039999999996E-2</v>
      </c>
    </row>
    <row r="7941" spans="1:5" x14ac:dyDescent="0.25">
      <c r="A7941">
        <v>-200</v>
      </c>
      <c r="B7941">
        <v>2.0899999999999998E-3</v>
      </c>
      <c r="D7941">
        <f t="shared" ref="D7941:E7941" si="7938">AVERAGE(A7941:A8040)</f>
        <v>-196.81</v>
      </c>
      <c r="E7941">
        <f t="shared" si="7938"/>
        <v>2.7926659999999996E-2</v>
      </c>
    </row>
    <row r="7942" spans="1:5" x14ac:dyDescent="0.25">
      <c r="A7942">
        <v>-200</v>
      </c>
      <c r="B7942">
        <v>6.4599999999999998E-4</v>
      </c>
      <c r="D7942">
        <f t="shared" ref="D7942:E7942" si="7939">AVERAGE(A7942:A8041)</f>
        <v>-196.81</v>
      </c>
      <c r="E7942">
        <f t="shared" si="7939"/>
        <v>2.8041359999999998E-2</v>
      </c>
    </row>
    <row r="7943" spans="1:5" x14ac:dyDescent="0.25">
      <c r="A7943">
        <v>-200</v>
      </c>
      <c r="B7943">
        <v>2.7299999999999998E-3</v>
      </c>
      <c r="D7943">
        <f t="shared" ref="D7943:E7943" si="7940">AVERAGE(A7943:A8042)</f>
        <v>-196.81</v>
      </c>
      <c r="E7943">
        <f t="shared" si="7940"/>
        <v>2.8054909999999999E-2</v>
      </c>
    </row>
    <row r="7944" spans="1:5" x14ac:dyDescent="0.25">
      <c r="A7944">
        <v>-200</v>
      </c>
      <c r="B7944">
        <v>3.225E-3</v>
      </c>
      <c r="D7944">
        <f t="shared" ref="D7944:E7944" si="7941">AVERAGE(A7944:A8043)</f>
        <v>-196.81</v>
      </c>
      <c r="E7944">
        <f t="shared" si="7941"/>
        <v>2.8038529999999996E-2</v>
      </c>
    </row>
    <row r="7945" spans="1:5" x14ac:dyDescent="0.25">
      <c r="A7945">
        <v>-200</v>
      </c>
      <c r="B7945">
        <v>4.9040000000000004E-3</v>
      </c>
      <c r="D7945">
        <f t="shared" ref="D7945:E7945" si="7942">AVERAGE(A7945:A8044)</f>
        <v>-196.81</v>
      </c>
      <c r="E7945">
        <f t="shared" si="7942"/>
        <v>2.8023079999999995E-2</v>
      </c>
    </row>
    <row r="7946" spans="1:5" x14ac:dyDescent="0.25">
      <c r="A7946">
        <v>-200</v>
      </c>
      <c r="B7946">
        <v>3.8379999999999998E-3</v>
      </c>
      <c r="D7946">
        <f t="shared" ref="D7946:E7946" si="7943">AVERAGE(A7946:A8045)</f>
        <v>-196.81</v>
      </c>
      <c r="E7946">
        <f t="shared" si="7943"/>
        <v>2.8074079999999998E-2</v>
      </c>
    </row>
    <row r="7947" spans="1:5" x14ac:dyDescent="0.25">
      <c r="A7947">
        <v>-200</v>
      </c>
      <c r="B7947">
        <v>8.4209999999999997E-3</v>
      </c>
      <c r="D7947">
        <f t="shared" ref="D7947:E7947" si="7944">AVERAGE(A7947:A8046)</f>
        <v>-196.81</v>
      </c>
      <c r="E7947">
        <f t="shared" si="7944"/>
        <v>2.8087559999999998E-2</v>
      </c>
    </row>
    <row r="7948" spans="1:5" x14ac:dyDescent="0.25">
      <c r="A7948">
        <v>-200</v>
      </c>
      <c r="B7948">
        <v>0.39773399999999998</v>
      </c>
      <c r="D7948">
        <f t="shared" ref="D7948:E7948" si="7945">AVERAGE(A7948:A8047)</f>
        <v>-196.81</v>
      </c>
      <c r="E7948">
        <f t="shared" si="7945"/>
        <v>2.8057459999999996E-2</v>
      </c>
    </row>
    <row r="7949" spans="1:5" x14ac:dyDescent="0.25">
      <c r="A7949">
        <v>-200</v>
      </c>
      <c r="B7949">
        <v>1.5169999999999999E-3</v>
      </c>
      <c r="D7949">
        <f t="shared" ref="D7949:E7949" si="7946">AVERAGE(A7949:A8048)</f>
        <v>-196.81</v>
      </c>
      <c r="E7949">
        <f t="shared" si="7946"/>
        <v>2.4147309999999998E-2</v>
      </c>
    </row>
    <row r="7950" spans="1:5" x14ac:dyDescent="0.25">
      <c r="A7950">
        <v>-200</v>
      </c>
      <c r="B7950">
        <v>3.8900000000000002E-4</v>
      </c>
      <c r="D7950">
        <f t="shared" ref="D7950:E7950" si="7947">AVERAGE(A7950:A8049)</f>
        <v>-196.81</v>
      </c>
      <c r="E7950">
        <f t="shared" si="7947"/>
        <v>2.4168500000000002E-2</v>
      </c>
    </row>
    <row r="7951" spans="1:5" x14ac:dyDescent="0.25">
      <c r="A7951">
        <v>-200</v>
      </c>
      <c r="B7951">
        <v>1.531E-3</v>
      </c>
      <c r="D7951">
        <f t="shared" ref="D7951:E7951" si="7948">AVERAGE(A7951:A8050)</f>
        <v>-196.81</v>
      </c>
      <c r="E7951">
        <f t="shared" si="7948"/>
        <v>2.4258920000000003E-2</v>
      </c>
    </row>
    <row r="7952" spans="1:5" x14ac:dyDescent="0.25">
      <c r="A7952">
        <v>-200</v>
      </c>
      <c r="B7952">
        <v>1.343E-3</v>
      </c>
      <c r="D7952">
        <f t="shared" ref="D7952:E7952" si="7949">AVERAGE(A7952:A8051)</f>
        <v>-196.81</v>
      </c>
      <c r="E7952">
        <f t="shared" si="7949"/>
        <v>2.592388E-2</v>
      </c>
    </row>
    <row r="7953" spans="1:5" x14ac:dyDescent="0.25">
      <c r="A7953">
        <v>-200</v>
      </c>
      <c r="B7953">
        <v>1.8270000000000001E-3</v>
      </c>
      <c r="D7953">
        <f t="shared" ref="D7953:E7953" si="7950">AVERAGE(A7953:A8052)</f>
        <v>-196.81</v>
      </c>
      <c r="E7953">
        <f t="shared" si="7950"/>
        <v>2.6218250000000002E-2</v>
      </c>
    </row>
    <row r="7954" spans="1:5" x14ac:dyDescent="0.25">
      <c r="A7954">
        <v>-200</v>
      </c>
      <c r="B7954">
        <v>2.0166E-2</v>
      </c>
      <c r="D7954">
        <f t="shared" ref="D7954:E7954" si="7951">AVERAGE(A7954:A8053)</f>
        <v>-196.81</v>
      </c>
      <c r="E7954">
        <f t="shared" si="7951"/>
        <v>2.6212440000000004E-2</v>
      </c>
    </row>
    <row r="7955" spans="1:5" x14ac:dyDescent="0.25">
      <c r="A7955">
        <v>-200</v>
      </c>
      <c r="B7955">
        <v>1.8779999999999999E-3</v>
      </c>
      <c r="D7955">
        <f t="shared" ref="D7955:E7955" si="7952">AVERAGE(A7955:A8054)</f>
        <v>-196.81</v>
      </c>
      <c r="E7955">
        <f t="shared" si="7952"/>
        <v>2.6034840000000007E-2</v>
      </c>
    </row>
    <row r="7956" spans="1:5" x14ac:dyDescent="0.25">
      <c r="A7956">
        <v>-200</v>
      </c>
      <c r="B7956">
        <v>7.9299999999999998E-4</v>
      </c>
      <c r="D7956">
        <f t="shared" ref="D7956:E7956" si="7953">AVERAGE(A7956:A8055)</f>
        <v>-196.81</v>
      </c>
      <c r="E7956">
        <f t="shared" si="7953"/>
        <v>2.6307210000000004E-2</v>
      </c>
    </row>
    <row r="7957" spans="1:5" x14ac:dyDescent="0.25">
      <c r="A7957">
        <v>-200</v>
      </c>
      <c r="B7957">
        <v>2.6600000000000001E-4</v>
      </c>
      <c r="D7957">
        <f t="shared" ref="D7957:E7957" si="7954">AVERAGE(A7957:A8056)</f>
        <v>-196.19</v>
      </c>
      <c r="E7957">
        <f t="shared" si="7954"/>
        <v>2.6318450000000007E-2</v>
      </c>
    </row>
    <row r="7958" spans="1:5" x14ac:dyDescent="0.25">
      <c r="A7958">
        <v>-200</v>
      </c>
      <c r="B7958">
        <v>7.5750000000000001E-3</v>
      </c>
      <c r="D7958">
        <f t="shared" ref="D7958:E7958" si="7955">AVERAGE(A7958:A8057)</f>
        <v>-196.19</v>
      </c>
      <c r="E7958">
        <f t="shared" si="7955"/>
        <v>2.6380460000000005E-2</v>
      </c>
    </row>
    <row r="7959" spans="1:5" x14ac:dyDescent="0.25">
      <c r="A7959">
        <v>-200</v>
      </c>
      <c r="B7959">
        <v>1.5280000000000001E-3</v>
      </c>
      <c r="D7959">
        <f t="shared" ref="D7959:E7959" si="7956">AVERAGE(A7959:A8058)</f>
        <v>-196.19</v>
      </c>
      <c r="E7959">
        <f t="shared" si="7956"/>
        <v>2.6320830000000007E-2</v>
      </c>
    </row>
    <row r="7960" spans="1:5" x14ac:dyDescent="0.25">
      <c r="A7960">
        <v>-200</v>
      </c>
      <c r="B7960">
        <v>6.1780000000000003E-3</v>
      </c>
      <c r="D7960">
        <f t="shared" ref="D7960:E7960" si="7957">AVERAGE(A7960:A8059)</f>
        <v>-196.19</v>
      </c>
      <c r="E7960">
        <f t="shared" si="7957"/>
        <v>2.6388760000000008E-2</v>
      </c>
    </row>
    <row r="7961" spans="1:5" x14ac:dyDescent="0.25">
      <c r="A7961">
        <v>-200</v>
      </c>
      <c r="B7961">
        <v>4.908E-3</v>
      </c>
      <c r="D7961">
        <f t="shared" ref="D7961:E7961" si="7958">AVERAGE(A7961:A8060)</f>
        <v>-196.19</v>
      </c>
      <c r="E7961">
        <f t="shared" si="7958"/>
        <v>2.6436460000000009E-2</v>
      </c>
    </row>
    <row r="7962" spans="1:5" x14ac:dyDescent="0.25">
      <c r="A7962">
        <v>-200</v>
      </c>
      <c r="B7962">
        <v>2.6419999999999998E-3</v>
      </c>
      <c r="D7962">
        <f t="shared" ref="D7962:E7962" si="7959">AVERAGE(A7962:A8061)</f>
        <v>-196.19</v>
      </c>
      <c r="E7962">
        <f t="shared" si="7959"/>
        <v>2.6476540000000007E-2</v>
      </c>
    </row>
    <row r="7963" spans="1:5" x14ac:dyDescent="0.25">
      <c r="A7963">
        <v>-200</v>
      </c>
      <c r="B7963">
        <v>4.3569999999999998E-3</v>
      </c>
      <c r="D7963">
        <f t="shared" ref="D7963:E7963" si="7960">AVERAGE(A7963:A8062)</f>
        <v>-196.19</v>
      </c>
      <c r="E7963">
        <f t="shared" si="7960"/>
        <v>2.6463390000000007E-2</v>
      </c>
    </row>
    <row r="7964" spans="1:5" x14ac:dyDescent="0.25">
      <c r="A7964">
        <v>-200</v>
      </c>
      <c r="B7964">
        <v>8.1300000000000003E-4</v>
      </c>
      <c r="D7964">
        <f t="shared" ref="D7964:E7964" si="7961">AVERAGE(A7964:A8063)</f>
        <v>-196.19</v>
      </c>
      <c r="E7964">
        <f t="shared" si="7961"/>
        <v>2.6455170000000004E-2</v>
      </c>
    </row>
    <row r="7965" spans="1:5" x14ac:dyDescent="0.25">
      <c r="A7965">
        <v>-200</v>
      </c>
      <c r="B7965">
        <v>0.40096700000000002</v>
      </c>
      <c r="D7965">
        <f t="shared" ref="D7965:E7965" si="7962">AVERAGE(A7965:A8064)</f>
        <v>-196.19</v>
      </c>
      <c r="E7965">
        <f t="shared" si="7962"/>
        <v>2.6475500000000003E-2</v>
      </c>
    </row>
    <row r="7966" spans="1:5" x14ac:dyDescent="0.25">
      <c r="A7966">
        <v>-200</v>
      </c>
      <c r="B7966">
        <v>2.1640000000000001E-3</v>
      </c>
      <c r="D7966">
        <f t="shared" ref="D7966:E7966" si="7963">AVERAGE(A7966:A8065)</f>
        <v>-196.19</v>
      </c>
      <c r="E7966">
        <f t="shared" si="7963"/>
        <v>2.4666419999999998E-2</v>
      </c>
    </row>
    <row r="7967" spans="1:5" x14ac:dyDescent="0.25">
      <c r="A7967">
        <v>-200</v>
      </c>
      <c r="B7967">
        <v>1.789E-3</v>
      </c>
      <c r="D7967">
        <f t="shared" ref="D7967:E7967" si="7964">AVERAGE(A7967:A8066)</f>
        <v>-196.19</v>
      </c>
      <c r="E7967">
        <f t="shared" si="7964"/>
        <v>2.4700999999999994E-2</v>
      </c>
    </row>
    <row r="7968" spans="1:5" x14ac:dyDescent="0.25">
      <c r="A7968">
        <v>-200</v>
      </c>
      <c r="B7968">
        <v>2.529E-3</v>
      </c>
      <c r="D7968">
        <f t="shared" ref="D7968:E7968" si="7965">AVERAGE(A7968:A8067)</f>
        <v>-196.19</v>
      </c>
      <c r="E7968">
        <f t="shared" si="7965"/>
        <v>2.4894650000000001E-2</v>
      </c>
    </row>
    <row r="7969" spans="1:5" x14ac:dyDescent="0.25">
      <c r="A7969">
        <v>-200</v>
      </c>
      <c r="B7969">
        <v>2.0839999999999999E-3</v>
      </c>
      <c r="D7969">
        <f t="shared" ref="D7969:E7969" si="7966">AVERAGE(A7969:A8068)</f>
        <v>-196.19</v>
      </c>
      <c r="E7969">
        <f t="shared" si="7966"/>
        <v>2.5071080000000003E-2</v>
      </c>
    </row>
    <row r="7970" spans="1:5" x14ac:dyDescent="0.25">
      <c r="A7970">
        <v>-200</v>
      </c>
      <c r="B7970">
        <v>4.0099999999999997E-3</v>
      </c>
      <c r="D7970">
        <f t="shared" ref="D7970:E7970" si="7967">AVERAGE(A7970:A8069)</f>
        <v>-196.19</v>
      </c>
      <c r="E7970">
        <f t="shared" si="7967"/>
        <v>2.5123509999999998E-2</v>
      </c>
    </row>
    <row r="7971" spans="1:5" x14ac:dyDescent="0.25">
      <c r="A7971">
        <v>-131</v>
      </c>
      <c r="B7971">
        <v>2.1800000000000001E-3</v>
      </c>
      <c r="D7971">
        <f t="shared" ref="D7971:E7971" si="7968">AVERAGE(A7971:A8070)</f>
        <v>-196.19</v>
      </c>
      <c r="E7971">
        <f t="shared" si="7968"/>
        <v>2.5146700000000001E-2</v>
      </c>
    </row>
    <row r="7972" spans="1:5" x14ac:dyDescent="0.25">
      <c r="A7972">
        <v>-149</v>
      </c>
      <c r="B7972">
        <v>5.6449999999999998E-3</v>
      </c>
      <c r="D7972">
        <f t="shared" ref="D7972:E7972" si="7969">AVERAGE(A7972:A8071)</f>
        <v>-196.88</v>
      </c>
      <c r="E7972">
        <f t="shared" si="7969"/>
        <v>2.5436980000000001E-2</v>
      </c>
    </row>
    <row r="7973" spans="1:5" x14ac:dyDescent="0.25">
      <c r="A7973">
        <v>-200</v>
      </c>
      <c r="B7973">
        <v>1.44E-2</v>
      </c>
      <c r="D7973">
        <f t="shared" ref="D7973:E7973" si="7970">AVERAGE(A7973:A8072)</f>
        <v>-197.39</v>
      </c>
      <c r="E7973">
        <f t="shared" si="7970"/>
        <v>2.54202E-2</v>
      </c>
    </row>
    <row r="7974" spans="1:5" x14ac:dyDescent="0.25">
      <c r="A7974">
        <v>-200</v>
      </c>
      <c r="B7974">
        <v>1.761E-3</v>
      </c>
      <c r="D7974">
        <f t="shared" ref="D7974:E7974" si="7971">AVERAGE(A7974:A8073)</f>
        <v>-197.39</v>
      </c>
      <c r="E7974">
        <f t="shared" si="7971"/>
        <v>2.5321629999999998E-2</v>
      </c>
    </row>
    <row r="7975" spans="1:5" x14ac:dyDescent="0.25">
      <c r="A7975">
        <v>-200</v>
      </c>
      <c r="B7975">
        <v>2.5660000000000001E-3</v>
      </c>
      <c r="D7975">
        <f t="shared" ref="D7975:E7975" si="7972">AVERAGE(A7975:A8074)</f>
        <v>-197.39</v>
      </c>
      <c r="E7975">
        <f t="shared" si="7972"/>
        <v>2.6726889999999996E-2</v>
      </c>
    </row>
    <row r="7976" spans="1:5" x14ac:dyDescent="0.25">
      <c r="A7976">
        <v>-200</v>
      </c>
      <c r="B7976">
        <v>1.485E-3</v>
      </c>
      <c r="D7976">
        <f t="shared" ref="D7976:E7976" si="7973">AVERAGE(A7976:A8075)</f>
        <v>-197.39</v>
      </c>
      <c r="E7976">
        <f t="shared" si="7973"/>
        <v>2.6786689999999998E-2</v>
      </c>
    </row>
    <row r="7977" spans="1:5" x14ac:dyDescent="0.25">
      <c r="A7977">
        <v>-200</v>
      </c>
      <c r="B7977">
        <v>2.0730000000000002E-3</v>
      </c>
      <c r="D7977">
        <f t="shared" ref="D7977:E7977" si="7974">AVERAGE(A7977:A8076)</f>
        <v>-196.79</v>
      </c>
      <c r="E7977">
        <f t="shared" si="7974"/>
        <v>2.6796659999999996E-2</v>
      </c>
    </row>
    <row r="7978" spans="1:5" x14ac:dyDescent="0.25">
      <c r="A7978">
        <v>-200</v>
      </c>
      <c r="B7978">
        <v>1.0097E-2</v>
      </c>
      <c r="D7978">
        <f t="shared" ref="D7978:E7978" si="7975">AVERAGE(A7978:A8077)</f>
        <v>-196.79</v>
      </c>
      <c r="E7978">
        <f t="shared" si="7975"/>
        <v>2.6799010000000002E-2</v>
      </c>
    </row>
    <row r="7979" spans="1:5" x14ac:dyDescent="0.25">
      <c r="A7979">
        <v>-200</v>
      </c>
      <c r="B7979">
        <v>1.7163999999999999E-2</v>
      </c>
      <c r="D7979">
        <f t="shared" ref="D7979:E7979" si="7976">AVERAGE(A7979:A8078)</f>
        <v>-196.79</v>
      </c>
      <c r="E7979">
        <f t="shared" si="7976"/>
        <v>2.6720649999999999E-2</v>
      </c>
    </row>
    <row r="7980" spans="1:5" x14ac:dyDescent="0.25">
      <c r="A7980">
        <v>-200</v>
      </c>
      <c r="B7980">
        <v>6.5510000000000004E-3</v>
      </c>
      <c r="D7980">
        <f t="shared" ref="D7980:E7980" si="7977">AVERAGE(A7980:A8079)</f>
        <v>-196.19</v>
      </c>
      <c r="E7980">
        <f t="shared" si="7977"/>
        <v>2.6573589999999994E-2</v>
      </c>
    </row>
    <row r="7981" spans="1:5" x14ac:dyDescent="0.25">
      <c r="A7981">
        <v>-200</v>
      </c>
      <c r="B7981">
        <v>9.5E-4</v>
      </c>
      <c r="D7981">
        <f t="shared" ref="D7981:E7981" si="7978">AVERAGE(A7981:A8080)</f>
        <v>-196.19</v>
      </c>
      <c r="E7981">
        <f t="shared" si="7978"/>
        <v>2.6520289999999998E-2</v>
      </c>
    </row>
    <row r="7982" spans="1:5" x14ac:dyDescent="0.25">
      <c r="A7982">
        <v>-200</v>
      </c>
      <c r="B7982">
        <v>1.7750000000000001E-3</v>
      </c>
      <c r="D7982">
        <f t="shared" ref="D7982:E7982" si="7979">AVERAGE(A7982:A8081)</f>
        <v>-196.19</v>
      </c>
      <c r="E7982">
        <f t="shared" si="7979"/>
        <v>2.6548059999999998E-2</v>
      </c>
    </row>
    <row r="7983" spans="1:5" x14ac:dyDescent="0.25">
      <c r="A7983">
        <v>-200</v>
      </c>
      <c r="B7983">
        <v>9.9700000000000006E-4</v>
      </c>
      <c r="D7983">
        <f t="shared" ref="D7983:E7983" si="7980">AVERAGE(A7983:A8082)</f>
        <v>-196.19</v>
      </c>
      <c r="E7983">
        <f t="shared" si="7980"/>
        <v>2.6542099999999999E-2</v>
      </c>
    </row>
    <row r="7984" spans="1:5" x14ac:dyDescent="0.25">
      <c r="A7984">
        <v>-200</v>
      </c>
      <c r="B7984">
        <v>2.526E-3</v>
      </c>
      <c r="D7984">
        <f t="shared" ref="D7984:E7984" si="7981">AVERAGE(A7984:A8083)</f>
        <v>-196.19</v>
      </c>
      <c r="E7984">
        <f t="shared" si="7981"/>
        <v>2.6551230000000002E-2</v>
      </c>
    </row>
    <row r="7985" spans="1:5" x14ac:dyDescent="0.25">
      <c r="A7985">
        <v>-200</v>
      </c>
      <c r="B7985">
        <v>7.45E-4</v>
      </c>
      <c r="D7985">
        <f t="shared" ref="D7985:E7985" si="7982">AVERAGE(A7985:A8084)</f>
        <v>-196.19</v>
      </c>
      <c r="E7985">
        <f t="shared" si="7982"/>
        <v>2.6542039999999999E-2</v>
      </c>
    </row>
    <row r="7986" spans="1:5" x14ac:dyDescent="0.25">
      <c r="A7986">
        <v>-200</v>
      </c>
      <c r="B7986">
        <v>2.6229999999999999E-3</v>
      </c>
      <c r="D7986">
        <f t="shared" ref="D7986:E7986" si="7983">AVERAGE(A7986:A8085)</f>
        <v>-196.19</v>
      </c>
      <c r="E7986">
        <f t="shared" si="7983"/>
        <v>2.6661669999999998E-2</v>
      </c>
    </row>
    <row r="7987" spans="1:5" x14ac:dyDescent="0.25">
      <c r="A7987">
        <v>-200</v>
      </c>
      <c r="B7987">
        <v>1.611E-3</v>
      </c>
      <c r="D7987">
        <f t="shared" ref="D7987:E7987" si="7984">AVERAGE(A7987:A8086)</f>
        <v>-195.56</v>
      </c>
      <c r="E7987">
        <f t="shared" si="7984"/>
        <v>2.67096E-2</v>
      </c>
    </row>
    <row r="7988" spans="1:5" x14ac:dyDescent="0.25">
      <c r="A7988">
        <v>-200</v>
      </c>
      <c r="B7988">
        <v>1.3461000000000001E-2</v>
      </c>
      <c r="D7988">
        <f t="shared" ref="D7988:E7988" si="7985">AVERAGE(A7988:A8087)</f>
        <v>-195.56</v>
      </c>
      <c r="E7988">
        <f t="shared" si="7985"/>
        <v>2.6776499999999998E-2</v>
      </c>
    </row>
    <row r="7989" spans="1:5" x14ac:dyDescent="0.25">
      <c r="A7989">
        <v>-200</v>
      </c>
      <c r="B7989">
        <v>2.062E-3</v>
      </c>
      <c r="D7989">
        <f t="shared" ref="D7989:E7989" si="7986">AVERAGE(A7989:A8088)</f>
        <v>-195.56</v>
      </c>
      <c r="E7989">
        <f t="shared" si="7986"/>
        <v>2.6668299999999999E-2</v>
      </c>
    </row>
    <row r="7990" spans="1:5" x14ac:dyDescent="0.25">
      <c r="A7990">
        <v>-200</v>
      </c>
      <c r="B7990">
        <v>1.805E-3</v>
      </c>
      <c r="D7990">
        <f t="shared" ref="D7990:E7990" si="7987">AVERAGE(A7990:A8089)</f>
        <v>-195.56</v>
      </c>
      <c r="E7990">
        <f t="shared" si="7987"/>
        <v>2.670001E-2</v>
      </c>
    </row>
    <row r="7991" spans="1:5" x14ac:dyDescent="0.25">
      <c r="A7991">
        <v>-200</v>
      </c>
      <c r="B7991">
        <v>7.0299999999999996E-4</v>
      </c>
      <c r="D7991">
        <f t="shared" ref="D7991:E7991" si="7988">AVERAGE(A7991:A8090)</f>
        <v>-195.56</v>
      </c>
      <c r="E7991">
        <f t="shared" si="7988"/>
        <v>2.746788E-2</v>
      </c>
    </row>
    <row r="7992" spans="1:5" x14ac:dyDescent="0.25">
      <c r="A7992">
        <v>-200</v>
      </c>
      <c r="B7992">
        <v>9.1079999999999998E-3</v>
      </c>
      <c r="D7992">
        <f t="shared" ref="D7992:E7992" si="7989">AVERAGE(A7992:A8091)</f>
        <v>-195.56</v>
      </c>
      <c r="E7992">
        <f t="shared" si="7989"/>
        <v>2.7479879999999998E-2</v>
      </c>
    </row>
    <row r="7993" spans="1:5" x14ac:dyDescent="0.25">
      <c r="A7993">
        <v>-200</v>
      </c>
      <c r="B7993">
        <v>4.2220000000000001E-3</v>
      </c>
      <c r="D7993">
        <f t="shared" ref="D7993:E7993" si="7990">AVERAGE(A7993:A8092)</f>
        <v>-195.56</v>
      </c>
      <c r="E7993">
        <f t="shared" si="7990"/>
        <v>2.7469579999999997E-2</v>
      </c>
    </row>
    <row r="7994" spans="1:5" x14ac:dyDescent="0.25">
      <c r="A7994">
        <v>-200</v>
      </c>
      <c r="B7994">
        <v>5.0159999999999996E-3</v>
      </c>
      <c r="D7994">
        <f t="shared" ref="D7994:E7994" si="7991">AVERAGE(A7994:A8093)</f>
        <v>-195.56</v>
      </c>
      <c r="E7994">
        <f t="shared" si="7991"/>
        <v>2.745475E-2</v>
      </c>
    </row>
    <row r="7995" spans="1:5" x14ac:dyDescent="0.25">
      <c r="A7995">
        <v>-200</v>
      </c>
      <c r="B7995">
        <v>2.1159999999999998E-3</v>
      </c>
      <c r="D7995">
        <f t="shared" ref="D7995:E7995" si="7992">AVERAGE(A7995:A8094)</f>
        <v>-194.96</v>
      </c>
      <c r="E7995">
        <f t="shared" si="7992"/>
        <v>2.741857E-2</v>
      </c>
    </row>
    <row r="7996" spans="1:5" x14ac:dyDescent="0.25">
      <c r="A7996">
        <v>-200</v>
      </c>
      <c r="B7996">
        <v>8.1800000000000004E-4</v>
      </c>
      <c r="D7996">
        <f t="shared" ref="D7996:E7996" si="7993">AVERAGE(A7996:A8095)</f>
        <v>-194.96</v>
      </c>
      <c r="E7996">
        <f t="shared" si="7993"/>
        <v>2.7469609999999998E-2</v>
      </c>
    </row>
    <row r="7997" spans="1:5" x14ac:dyDescent="0.25">
      <c r="A7997">
        <v>-200</v>
      </c>
      <c r="B7997">
        <v>7.9509999999999997E-3</v>
      </c>
      <c r="D7997">
        <f t="shared" ref="D7997:E7997" si="7994">AVERAGE(A7997:A8096)</f>
        <v>-194.96</v>
      </c>
      <c r="E7997">
        <f t="shared" si="7994"/>
        <v>2.7471739999999994E-2</v>
      </c>
    </row>
    <row r="7998" spans="1:5" x14ac:dyDescent="0.25">
      <c r="A7998">
        <v>-200</v>
      </c>
      <c r="B7998">
        <v>2.5730000000000002E-3</v>
      </c>
      <c r="D7998">
        <f t="shared" ref="D7998:E7998" si="7995">AVERAGE(A7998:A8097)</f>
        <v>-194.96</v>
      </c>
      <c r="E7998">
        <f t="shared" si="7995"/>
        <v>2.7455879999999998E-2</v>
      </c>
    </row>
    <row r="7999" spans="1:5" x14ac:dyDescent="0.25">
      <c r="A7999">
        <v>-200</v>
      </c>
      <c r="B7999">
        <v>5.2009999999999999E-3</v>
      </c>
      <c r="D7999">
        <f t="shared" ref="D7999:E7999" si="7996">AVERAGE(A7999:A8098)</f>
        <v>-194.96</v>
      </c>
      <c r="E7999">
        <f t="shared" si="7996"/>
        <v>2.7549959999999995E-2</v>
      </c>
    </row>
    <row r="8000" spans="1:5" x14ac:dyDescent="0.25">
      <c r="A8000">
        <v>-200</v>
      </c>
      <c r="B8000">
        <v>6.5420000000000001E-3</v>
      </c>
      <c r="D8000">
        <f t="shared" ref="D8000:E8000" si="7997">AVERAGE(A8000:A8099)</f>
        <v>-194.96</v>
      </c>
      <c r="E8000">
        <f t="shared" si="7997"/>
        <v>2.7515129999999992E-2</v>
      </c>
    </row>
    <row r="8001" spans="1:5" x14ac:dyDescent="0.25">
      <c r="A8001">
        <v>-200</v>
      </c>
      <c r="B8001">
        <v>1.779E-3</v>
      </c>
      <c r="D8001">
        <f t="shared" ref="D8001:E8001" si="7998">AVERAGE(A8001:A8100)</f>
        <v>-194.96</v>
      </c>
      <c r="E8001">
        <f t="shared" si="7998"/>
        <v>2.755390999999999E-2</v>
      </c>
    </row>
    <row r="8002" spans="1:5" x14ac:dyDescent="0.25">
      <c r="A8002">
        <v>-200</v>
      </c>
      <c r="B8002">
        <v>1.194E-3</v>
      </c>
      <c r="D8002">
        <f t="shared" ref="D8002:E8002" si="7999">AVERAGE(A8002:A8101)</f>
        <v>-194.96</v>
      </c>
      <c r="E8002">
        <f t="shared" si="7999"/>
        <v>2.7607739999999992E-2</v>
      </c>
    </row>
    <row r="8003" spans="1:5" x14ac:dyDescent="0.25">
      <c r="A8003">
        <v>-200</v>
      </c>
      <c r="B8003">
        <v>1.3259999999999999E-2</v>
      </c>
      <c r="D8003">
        <f t="shared" ref="D8003:E8003" si="8000">AVERAGE(A8003:A8102)</f>
        <v>-194.96</v>
      </c>
      <c r="E8003">
        <f t="shared" si="8000"/>
        <v>2.7872649999999992E-2</v>
      </c>
    </row>
    <row r="8004" spans="1:5" x14ac:dyDescent="0.25">
      <c r="A8004">
        <v>-200</v>
      </c>
      <c r="B8004">
        <v>2.7039999999999998E-3</v>
      </c>
      <c r="D8004">
        <f t="shared" ref="D8004:E8004" si="8001">AVERAGE(A8004:A8103)</f>
        <v>-194.96</v>
      </c>
      <c r="E8004">
        <f t="shared" si="8001"/>
        <v>2.7883919999999996E-2</v>
      </c>
    </row>
    <row r="8005" spans="1:5" x14ac:dyDescent="0.25">
      <c r="A8005">
        <v>-200</v>
      </c>
      <c r="B8005">
        <v>8.2019999999999992E-3</v>
      </c>
      <c r="D8005">
        <f t="shared" ref="D8005:E8005" si="8002">AVERAGE(A8005:A8104)</f>
        <v>-194.96</v>
      </c>
      <c r="E8005">
        <f t="shared" si="8002"/>
        <v>2.7915439999999996E-2</v>
      </c>
    </row>
    <row r="8006" spans="1:5" x14ac:dyDescent="0.25">
      <c r="A8006">
        <v>-200</v>
      </c>
      <c r="B8006">
        <v>1.5126360000000001</v>
      </c>
      <c r="D8006">
        <f t="shared" ref="D8006:E8006" si="8003">AVERAGE(A8006:A8105)</f>
        <v>-194.96</v>
      </c>
      <c r="E8006">
        <f t="shared" si="8003"/>
        <v>2.7864729999999994E-2</v>
      </c>
    </row>
    <row r="8007" spans="1:5" x14ac:dyDescent="0.25">
      <c r="A8007">
        <v>-200</v>
      </c>
      <c r="B8007">
        <v>2.702E-3</v>
      </c>
      <c r="D8007">
        <f t="shared" ref="D8007:E8007" si="8004">AVERAGE(A8007:A8106)</f>
        <v>-194.96</v>
      </c>
      <c r="E8007">
        <f t="shared" si="8004"/>
        <v>1.2916340000000002E-2</v>
      </c>
    </row>
    <row r="8008" spans="1:5" x14ac:dyDescent="0.25">
      <c r="A8008">
        <v>-200</v>
      </c>
      <c r="B8008">
        <v>3.1220000000000002E-3</v>
      </c>
      <c r="D8008">
        <f t="shared" ref="D8008:E8008" si="8005">AVERAGE(A8008:A8107)</f>
        <v>-194.96</v>
      </c>
      <c r="E8008">
        <f t="shared" si="8005"/>
        <v>1.2908630000000001E-2</v>
      </c>
    </row>
    <row r="8009" spans="1:5" x14ac:dyDescent="0.25">
      <c r="A8009">
        <v>-200</v>
      </c>
      <c r="B8009">
        <v>2.6610000000000002E-3</v>
      </c>
      <c r="D8009">
        <f t="shared" ref="D8009:E8009" si="8006">AVERAGE(A8009:A8108)</f>
        <v>-194.18</v>
      </c>
      <c r="E8009">
        <f t="shared" si="8006"/>
        <v>1.290518E-2</v>
      </c>
    </row>
    <row r="8010" spans="1:5" x14ac:dyDescent="0.25">
      <c r="A8010">
        <v>-200</v>
      </c>
      <c r="B8010">
        <v>2.5690000000000001E-3</v>
      </c>
      <c r="D8010">
        <f t="shared" ref="D8010:E8010" si="8007">AVERAGE(A8010:A8109)</f>
        <v>-194.18</v>
      </c>
      <c r="E8010">
        <f t="shared" si="8007"/>
        <v>1.2911559999999999E-2</v>
      </c>
    </row>
    <row r="8011" spans="1:5" x14ac:dyDescent="0.25">
      <c r="A8011">
        <v>-200</v>
      </c>
      <c r="B8011">
        <v>1.578E-3</v>
      </c>
      <c r="D8011">
        <f t="shared" ref="D8011:E8011" si="8008">AVERAGE(A8011:A8110)</f>
        <v>-194.18</v>
      </c>
      <c r="E8011">
        <f t="shared" si="8008"/>
        <v>1.289409E-2</v>
      </c>
    </row>
    <row r="8012" spans="1:5" x14ac:dyDescent="0.25">
      <c r="A8012">
        <v>-200</v>
      </c>
      <c r="B8012">
        <v>2.993E-3</v>
      </c>
      <c r="D8012">
        <f t="shared" ref="D8012:E8012" si="8009">AVERAGE(A8012:A8111)</f>
        <v>-194.18</v>
      </c>
      <c r="E8012">
        <f t="shared" si="8009"/>
        <v>1.291313E-2</v>
      </c>
    </row>
    <row r="8013" spans="1:5" x14ac:dyDescent="0.25">
      <c r="A8013">
        <v>-200</v>
      </c>
      <c r="B8013">
        <v>2.7659999999999998E-3</v>
      </c>
      <c r="D8013">
        <f t="shared" ref="D8013:E8013" si="8010">AVERAGE(A8013:A8112)</f>
        <v>-194.18</v>
      </c>
      <c r="E8013">
        <f t="shared" si="8010"/>
        <v>1.2927680000000002E-2</v>
      </c>
    </row>
    <row r="8014" spans="1:5" x14ac:dyDescent="0.25">
      <c r="A8014">
        <v>-200</v>
      </c>
      <c r="B8014">
        <v>4.1330000000000004E-3</v>
      </c>
      <c r="D8014">
        <f t="shared" ref="D8014:E8014" si="8011">AVERAGE(A8014:A8113)</f>
        <v>-193.52</v>
      </c>
      <c r="E8014">
        <f t="shared" si="8011"/>
        <v>1.2925110000000002E-2</v>
      </c>
    </row>
    <row r="8015" spans="1:5" x14ac:dyDescent="0.25">
      <c r="A8015">
        <v>-200</v>
      </c>
      <c r="B8015">
        <v>1.4170000000000001E-3</v>
      </c>
      <c r="D8015">
        <f t="shared" ref="D8015:E8015" si="8012">AVERAGE(A8015:A8114)</f>
        <v>-193.52</v>
      </c>
      <c r="E8015">
        <f t="shared" si="8012"/>
        <v>1.3037140000000003E-2</v>
      </c>
    </row>
    <row r="8016" spans="1:5" x14ac:dyDescent="0.25">
      <c r="A8016">
        <v>-200</v>
      </c>
      <c r="B8016">
        <v>9.5699999999999995E-4</v>
      </c>
      <c r="D8016">
        <f t="shared" ref="D8016:E8016" si="8013">AVERAGE(A8016:A8115)</f>
        <v>-193.52</v>
      </c>
      <c r="E8016">
        <f t="shared" si="8013"/>
        <v>1.3086210000000003E-2</v>
      </c>
    </row>
    <row r="8017" spans="1:5" x14ac:dyDescent="0.25">
      <c r="A8017">
        <v>-200</v>
      </c>
      <c r="B8017">
        <v>4.0460000000000001E-3</v>
      </c>
      <c r="D8017">
        <f t="shared" ref="D8017:E8017" si="8014">AVERAGE(A8017:A8116)</f>
        <v>-193.52</v>
      </c>
      <c r="E8017">
        <f t="shared" si="8014"/>
        <v>1.3092250000000003E-2</v>
      </c>
    </row>
    <row r="8018" spans="1:5" x14ac:dyDescent="0.25">
      <c r="A8018">
        <v>-200</v>
      </c>
      <c r="B8018">
        <v>2.6710000000000002E-3</v>
      </c>
      <c r="D8018">
        <f t="shared" ref="D8018:E8018" si="8015">AVERAGE(A8018:A8117)</f>
        <v>-193.52</v>
      </c>
      <c r="E8018">
        <f t="shared" si="8015"/>
        <v>1.3183880000000002E-2</v>
      </c>
    </row>
    <row r="8019" spans="1:5" x14ac:dyDescent="0.25">
      <c r="A8019">
        <v>-200</v>
      </c>
      <c r="B8019">
        <v>6.6730000000000001E-3</v>
      </c>
      <c r="D8019">
        <f t="shared" ref="D8019:E8019" si="8016">AVERAGE(A8019:A8118)</f>
        <v>-193.52</v>
      </c>
      <c r="E8019">
        <f t="shared" si="8016"/>
        <v>1.3184330000000001E-2</v>
      </c>
    </row>
    <row r="8020" spans="1:5" x14ac:dyDescent="0.25">
      <c r="A8020">
        <v>-126</v>
      </c>
      <c r="B8020">
        <v>1.6540000000000001E-3</v>
      </c>
      <c r="D8020">
        <f t="shared" ref="D8020:E8020" si="8017">AVERAGE(A8020:A8119)</f>
        <v>-193.52</v>
      </c>
      <c r="E8020">
        <f t="shared" si="8017"/>
        <v>1.3124130000000001E-2</v>
      </c>
    </row>
    <row r="8021" spans="1:5" x14ac:dyDescent="0.25">
      <c r="A8021">
        <v>-200</v>
      </c>
      <c r="B8021">
        <v>1.157E-3</v>
      </c>
      <c r="D8021">
        <f t="shared" ref="D8021:E8021" si="8018">AVERAGE(A8021:A8120)</f>
        <v>-194.26</v>
      </c>
      <c r="E8021">
        <f t="shared" si="8018"/>
        <v>1.3116669999999999E-2</v>
      </c>
    </row>
    <row r="8022" spans="1:5" x14ac:dyDescent="0.25">
      <c r="A8022">
        <v>-200</v>
      </c>
      <c r="B8022">
        <v>4.15E-4</v>
      </c>
      <c r="D8022">
        <f t="shared" ref="D8022:E8022" si="8019">AVERAGE(A8022:A8121)</f>
        <v>-194.26</v>
      </c>
      <c r="E8022">
        <f t="shared" si="8019"/>
        <v>1.3214849999999998E-2</v>
      </c>
    </row>
    <row r="8023" spans="1:5" x14ac:dyDescent="0.25">
      <c r="A8023">
        <v>-200</v>
      </c>
      <c r="B8023">
        <v>1.5965E-2</v>
      </c>
      <c r="D8023">
        <f t="shared" ref="D8023:E8023" si="8020">AVERAGE(A8023:A8122)</f>
        <v>-194.26</v>
      </c>
      <c r="E8023">
        <f t="shared" si="8020"/>
        <v>1.3237149999999998E-2</v>
      </c>
    </row>
    <row r="8024" spans="1:5" x14ac:dyDescent="0.25">
      <c r="A8024">
        <v>-200</v>
      </c>
      <c r="B8024">
        <v>2.7550000000000001E-3</v>
      </c>
      <c r="D8024">
        <f t="shared" ref="D8024:E8024" si="8021">AVERAGE(A8024:A8123)</f>
        <v>-194.26</v>
      </c>
      <c r="E8024">
        <f t="shared" si="8021"/>
        <v>1.3101860000000003E-2</v>
      </c>
    </row>
    <row r="8025" spans="1:5" x14ac:dyDescent="0.25">
      <c r="A8025">
        <v>-128</v>
      </c>
      <c r="B8025">
        <v>3.7100000000000002E-4</v>
      </c>
      <c r="D8025">
        <f t="shared" ref="D8025:E8025" si="8022">AVERAGE(A8025:A8124)</f>
        <v>-194.26</v>
      </c>
      <c r="E8025">
        <f t="shared" si="8022"/>
        <v>1.3171320000000002E-2</v>
      </c>
    </row>
    <row r="8026" spans="1:5" x14ac:dyDescent="0.25">
      <c r="A8026">
        <v>-200</v>
      </c>
      <c r="B8026">
        <v>4.457E-3</v>
      </c>
      <c r="D8026">
        <f t="shared" ref="D8026:E8026" si="8023">AVERAGE(A8026:A8125)</f>
        <v>-194.98</v>
      </c>
      <c r="E8026">
        <f t="shared" si="8023"/>
        <v>1.3201050000000002E-2</v>
      </c>
    </row>
    <row r="8027" spans="1:5" x14ac:dyDescent="0.25">
      <c r="A8027">
        <v>-200</v>
      </c>
      <c r="B8027">
        <v>1.5989999999999999E-3</v>
      </c>
      <c r="D8027">
        <f t="shared" ref="D8027:E8027" si="8024">AVERAGE(A8027:A8126)</f>
        <v>-194.98</v>
      </c>
      <c r="E8027">
        <f t="shared" si="8024"/>
        <v>1.31783E-2</v>
      </c>
    </row>
    <row r="8028" spans="1:5" x14ac:dyDescent="0.25">
      <c r="A8028">
        <v>-200</v>
      </c>
      <c r="B8028">
        <v>4.5669999999999999E-3</v>
      </c>
      <c r="D8028">
        <f t="shared" ref="D8028:E8028" si="8025">AVERAGE(A8028:A8127)</f>
        <v>-194.98</v>
      </c>
      <c r="E8028">
        <f t="shared" si="8025"/>
        <v>1.3180040000000002E-2</v>
      </c>
    </row>
    <row r="8029" spans="1:5" x14ac:dyDescent="0.25">
      <c r="A8029">
        <v>-200</v>
      </c>
      <c r="B8029">
        <v>7.6999999999999996E-4</v>
      </c>
      <c r="D8029">
        <f t="shared" ref="D8029:E8029" si="8026">AVERAGE(A8029:A8128)</f>
        <v>-194.98</v>
      </c>
      <c r="E8029">
        <f t="shared" si="8026"/>
        <v>1.3144200000000002E-2</v>
      </c>
    </row>
    <row r="8030" spans="1:5" x14ac:dyDescent="0.25">
      <c r="A8030">
        <v>-147</v>
      </c>
      <c r="B8030">
        <v>2.7160000000000001E-3</v>
      </c>
      <c r="D8030">
        <f t="shared" ref="D8030:E8030" si="8027">AVERAGE(A8030:A8129)</f>
        <v>-194.98</v>
      </c>
      <c r="E8030">
        <f t="shared" si="8027"/>
        <v>1.3188680000000001E-2</v>
      </c>
    </row>
    <row r="8031" spans="1:5" x14ac:dyDescent="0.25">
      <c r="A8031">
        <v>-200</v>
      </c>
      <c r="B8031">
        <v>8.4460000000000004E-3</v>
      </c>
      <c r="D8031">
        <f t="shared" ref="D8031:E8031" si="8028">AVERAGE(A8031:A8130)</f>
        <v>-195.51</v>
      </c>
      <c r="E8031">
        <f t="shared" si="8028"/>
        <v>1.3199019999999999E-2</v>
      </c>
    </row>
    <row r="8032" spans="1:5" x14ac:dyDescent="0.25">
      <c r="A8032">
        <v>-200</v>
      </c>
      <c r="B8032">
        <v>1.036E-3</v>
      </c>
      <c r="D8032">
        <f t="shared" ref="D8032:E8032" si="8029">AVERAGE(A8032:A8131)</f>
        <v>-195.51</v>
      </c>
      <c r="E8032">
        <f t="shared" si="8029"/>
        <v>1.3200829999999998E-2</v>
      </c>
    </row>
    <row r="8033" spans="1:5" x14ac:dyDescent="0.25">
      <c r="A8033">
        <v>-200</v>
      </c>
      <c r="B8033">
        <v>9.1330000000000005E-3</v>
      </c>
      <c r="D8033">
        <f t="shared" ref="D8033:E8033" si="8030">AVERAGE(A8033:A8132)</f>
        <v>-195.51</v>
      </c>
      <c r="E8033">
        <f t="shared" si="8030"/>
        <v>1.3223779999999997E-2</v>
      </c>
    </row>
    <row r="8034" spans="1:5" x14ac:dyDescent="0.25">
      <c r="A8034">
        <v>-200</v>
      </c>
      <c r="B8034">
        <v>1.3689E-2</v>
      </c>
      <c r="D8034">
        <f t="shared" ref="D8034:E8034" si="8031">AVERAGE(A8034:A8133)</f>
        <v>-194.97</v>
      </c>
      <c r="E8034">
        <f t="shared" si="8031"/>
        <v>1.314307E-2</v>
      </c>
    </row>
    <row r="8035" spans="1:5" x14ac:dyDescent="0.25">
      <c r="A8035">
        <v>-200</v>
      </c>
      <c r="B8035">
        <v>1.3299E-2</v>
      </c>
      <c r="D8035">
        <f t="shared" ref="D8035:E8035" si="8032">AVERAGE(A8035:A8134)</f>
        <v>-194.97</v>
      </c>
      <c r="E8035">
        <f t="shared" si="8032"/>
        <v>1.5449410000000002E-2</v>
      </c>
    </row>
    <row r="8036" spans="1:5" x14ac:dyDescent="0.25">
      <c r="A8036">
        <v>-200</v>
      </c>
      <c r="B8036">
        <v>6.4964999999999995E-2</v>
      </c>
      <c r="D8036">
        <f t="shared" ref="D8036:E8036" si="8033">AVERAGE(A8036:A8135)</f>
        <v>-194.97</v>
      </c>
      <c r="E8036">
        <f t="shared" si="8033"/>
        <v>1.5336570000000002E-2</v>
      </c>
    </row>
    <row r="8037" spans="1:5" x14ac:dyDescent="0.25">
      <c r="A8037">
        <v>-200</v>
      </c>
      <c r="B8037">
        <v>2.2742999999999999E-2</v>
      </c>
      <c r="D8037">
        <f t="shared" ref="D8037:E8037" si="8034">AVERAGE(A8037:A8136)</f>
        <v>-194.97</v>
      </c>
      <c r="E8037">
        <f t="shared" si="8034"/>
        <v>1.4724250000000001E-2</v>
      </c>
    </row>
    <row r="8038" spans="1:5" x14ac:dyDescent="0.25">
      <c r="A8038">
        <v>-200</v>
      </c>
      <c r="B8038">
        <v>9.1170000000000001E-3</v>
      </c>
      <c r="D8038">
        <f t="shared" ref="D8038:E8038" si="8035">AVERAGE(A8038:A8137)</f>
        <v>-194.97</v>
      </c>
      <c r="E8038">
        <f t="shared" si="8035"/>
        <v>1.4518419999999999E-2</v>
      </c>
    </row>
    <row r="8039" spans="1:5" x14ac:dyDescent="0.25">
      <c r="A8039">
        <v>-200</v>
      </c>
      <c r="B8039">
        <v>2.085E-3</v>
      </c>
      <c r="D8039">
        <f t="shared" ref="D8039:E8039" si="8036">AVERAGE(A8039:A8138)</f>
        <v>-194.97</v>
      </c>
      <c r="E8039">
        <f t="shared" si="8036"/>
        <v>1.4453349999999998E-2</v>
      </c>
    </row>
    <row r="8040" spans="1:5" x14ac:dyDescent="0.25">
      <c r="A8040">
        <v>-200</v>
      </c>
      <c r="B8040">
        <v>2.0950000000000001E-3</v>
      </c>
      <c r="D8040">
        <f t="shared" ref="D8040:E8040" si="8037">AVERAGE(A8040:A8139)</f>
        <v>-194.97</v>
      </c>
      <c r="E8040">
        <f t="shared" si="8037"/>
        <v>1.452357E-2</v>
      </c>
    </row>
    <row r="8041" spans="1:5" x14ac:dyDescent="0.25">
      <c r="A8041">
        <v>-200</v>
      </c>
      <c r="B8041">
        <v>1.3559999999999999E-2</v>
      </c>
      <c r="D8041">
        <f t="shared" ref="D8041:E8041" si="8038">AVERAGE(A8041:A8140)</f>
        <v>-194.97</v>
      </c>
      <c r="E8041">
        <f t="shared" si="8038"/>
        <v>1.4564479999999999E-2</v>
      </c>
    </row>
    <row r="8042" spans="1:5" x14ac:dyDescent="0.25">
      <c r="A8042">
        <v>-200</v>
      </c>
      <c r="B8042">
        <v>2.0010000000000002E-3</v>
      </c>
      <c r="D8042">
        <f t="shared" ref="D8042:E8042" si="8039">AVERAGE(A8042:A8141)</f>
        <v>-194.97</v>
      </c>
      <c r="E8042">
        <f t="shared" si="8039"/>
        <v>1.4455860000000001E-2</v>
      </c>
    </row>
    <row r="8043" spans="1:5" x14ac:dyDescent="0.25">
      <c r="A8043">
        <v>-200</v>
      </c>
      <c r="B8043">
        <v>1.0920000000000001E-3</v>
      </c>
      <c r="D8043">
        <f t="shared" ref="D8043:E8043" si="8040">AVERAGE(A8043:A8142)</f>
        <v>-194.97</v>
      </c>
      <c r="E8043">
        <f t="shared" si="8040"/>
        <v>1.4453619999999999E-2</v>
      </c>
    </row>
    <row r="8044" spans="1:5" x14ac:dyDescent="0.25">
      <c r="A8044">
        <v>-200</v>
      </c>
      <c r="B8044">
        <v>1.6800000000000001E-3</v>
      </c>
      <c r="D8044">
        <f t="shared" ref="D8044:E8044" si="8041">AVERAGE(A8044:A8143)</f>
        <v>-194.97</v>
      </c>
      <c r="E8044">
        <f t="shared" si="8041"/>
        <v>1.4533239999999998E-2</v>
      </c>
    </row>
    <row r="8045" spans="1:5" x14ac:dyDescent="0.25">
      <c r="A8045">
        <v>-200</v>
      </c>
      <c r="B8045">
        <v>1.0004000000000001E-2</v>
      </c>
      <c r="D8045">
        <f t="shared" ref="D8045:E8045" si="8042">AVERAGE(A8045:A8144)</f>
        <v>-194.97</v>
      </c>
      <c r="E8045">
        <f t="shared" si="8042"/>
        <v>1.4574599999999998E-2</v>
      </c>
    </row>
    <row r="8046" spans="1:5" x14ac:dyDescent="0.25">
      <c r="A8046">
        <v>-200</v>
      </c>
      <c r="B8046">
        <v>5.1859999999999996E-3</v>
      </c>
      <c r="D8046">
        <f t="shared" ref="D8046:E8046" si="8043">AVERAGE(A8046:A8145)</f>
        <v>-194.97</v>
      </c>
      <c r="E8046">
        <f t="shared" si="8043"/>
        <v>1.4510999999999998E-2</v>
      </c>
    </row>
    <row r="8047" spans="1:5" x14ac:dyDescent="0.25">
      <c r="A8047">
        <v>-200</v>
      </c>
      <c r="B8047">
        <v>5.411E-3</v>
      </c>
      <c r="D8047">
        <f t="shared" ref="D8047:E8047" si="8044">AVERAGE(A8047:A8146)</f>
        <v>-194.97</v>
      </c>
      <c r="E8047">
        <f t="shared" si="8044"/>
        <v>1.4553059999999998E-2</v>
      </c>
    </row>
    <row r="8048" spans="1:5" x14ac:dyDescent="0.25">
      <c r="A8048">
        <v>-200</v>
      </c>
      <c r="B8048">
        <v>6.7190000000000001E-3</v>
      </c>
      <c r="D8048">
        <f t="shared" ref="D8048:E8048" si="8045">AVERAGE(A8048:A8147)</f>
        <v>-194.97</v>
      </c>
      <c r="E8048">
        <f t="shared" si="8045"/>
        <v>1.454106E-2</v>
      </c>
    </row>
    <row r="8049" spans="1:5" x14ac:dyDescent="0.25">
      <c r="A8049">
        <v>-200</v>
      </c>
      <c r="B8049">
        <v>3.6359999999999999E-3</v>
      </c>
      <c r="D8049">
        <f t="shared" ref="D8049:E8049" si="8046">AVERAGE(A8049:A8148)</f>
        <v>-194.97</v>
      </c>
      <c r="E8049">
        <f t="shared" si="8046"/>
        <v>1.4861329999999997E-2</v>
      </c>
    </row>
    <row r="8050" spans="1:5" x14ac:dyDescent="0.25">
      <c r="A8050">
        <v>-200</v>
      </c>
      <c r="B8050">
        <v>9.4310000000000001E-3</v>
      </c>
      <c r="D8050">
        <f t="shared" ref="D8050:E8050" si="8047">AVERAGE(A8050:A8149)</f>
        <v>-194.97</v>
      </c>
      <c r="E8050">
        <f t="shared" si="8047"/>
        <v>1.4893929999999998E-2</v>
      </c>
    </row>
    <row r="8051" spans="1:5" x14ac:dyDescent="0.25">
      <c r="A8051">
        <v>-200</v>
      </c>
      <c r="B8051">
        <v>0.16802700000000001</v>
      </c>
      <c r="D8051">
        <f t="shared" ref="D8051:E8051" si="8048">AVERAGE(A8051:A8150)</f>
        <v>-194.97</v>
      </c>
      <c r="E8051">
        <f t="shared" si="8048"/>
        <v>1.4828909999999997E-2</v>
      </c>
    </row>
    <row r="8052" spans="1:5" x14ac:dyDescent="0.25">
      <c r="A8052">
        <v>-200</v>
      </c>
      <c r="B8052">
        <v>3.0779999999999998E-2</v>
      </c>
      <c r="D8052">
        <f t="shared" ref="D8052:E8052" si="8049">AVERAGE(A8052:A8151)</f>
        <v>-194.97</v>
      </c>
      <c r="E8052">
        <f t="shared" si="8049"/>
        <v>1.3207800000000002E-2</v>
      </c>
    </row>
    <row r="8053" spans="1:5" x14ac:dyDescent="0.25">
      <c r="A8053">
        <v>-200</v>
      </c>
      <c r="B8053">
        <v>1.2459999999999999E-3</v>
      </c>
      <c r="D8053">
        <f t="shared" ref="D8053:E8053" si="8050">AVERAGE(A8053:A8152)</f>
        <v>-194.97</v>
      </c>
      <c r="E8053">
        <f t="shared" si="8050"/>
        <v>1.3692790000000003E-2</v>
      </c>
    </row>
    <row r="8054" spans="1:5" x14ac:dyDescent="0.25">
      <c r="A8054">
        <v>-200</v>
      </c>
      <c r="B8054">
        <v>2.4060000000000002E-3</v>
      </c>
      <c r="D8054">
        <f t="shared" ref="D8054:E8054" si="8051">AVERAGE(A8054:A8153)</f>
        <v>-194.97</v>
      </c>
      <c r="E8054">
        <f t="shared" si="8051"/>
        <v>1.3838050000000001E-2</v>
      </c>
    </row>
    <row r="8055" spans="1:5" x14ac:dyDescent="0.25">
      <c r="A8055">
        <v>-200</v>
      </c>
      <c r="B8055">
        <v>2.9114999999999999E-2</v>
      </c>
      <c r="D8055">
        <f t="shared" ref="D8055:E8055" si="8052">AVERAGE(A8055:A8154)</f>
        <v>-194.97</v>
      </c>
      <c r="E8055">
        <f t="shared" si="8052"/>
        <v>1.3846420000000003E-2</v>
      </c>
    </row>
    <row r="8056" spans="1:5" x14ac:dyDescent="0.25">
      <c r="A8056">
        <v>-138</v>
      </c>
      <c r="B8056">
        <v>1.9170000000000001E-3</v>
      </c>
      <c r="D8056">
        <f t="shared" ref="D8056:E8056" si="8053">AVERAGE(A8056:A8155)</f>
        <v>-194.97</v>
      </c>
      <c r="E8056">
        <f t="shared" si="8053"/>
        <v>1.3616170000000004E-2</v>
      </c>
    </row>
    <row r="8057" spans="1:5" x14ac:dyDescent="0.25">
      <c r="A8057">
        <v>-200</v>
      </c>
      <c r="B8057">
        <v>6.4669999999999997E-3</v>
      </c>
      <c r="D8057">
        <f t="shared" ref="D8057:E8057" si="8054">AVERAGE(A8057:A8156)</f>
        <v>-195.59</v>
      </c>
      <c r="E8057">
        <f t="shared" si="8054"/>
        <v>1.3606750000000003E-2</v>
      </c>
    </row>
    <row r="8058" spans="1:5" x14ac:dyDescent="0.25">
      <c r="A8058">
        <v>-200</v>
      </c>
      <c r="B8058">
        <v>1.6119999999999999E-3</v>
      </c>
      <c r="D8058">
        <f t="shared" ref="D8058:E8058" si="8055">AVERAGE(A8058:A8157)</f>
        <v>-195.59</v>
      </c>
      <c r="E8058">
        <f t="shared" si="8055"/>
        <v>1.3559790000000002E-2</v>
      </c>
    </row>
    <row r="8059" spans="1:5" x14ac:dyDescent="0.25">
      <c r="A8059">
        <v>-200</v>
      </c>
      <c r="B8059">
        <v>8.3210000000000003E-3</v>
      </c>
      <c r="D8059">
        <f t="shared" ref="D8059:E8059" si="8056">AVERAGE(A8059:A8158)</f>
        <v>-195.59</v>
      </c>
      <c r="E8059">
        <f t="shared" si="8056"/>
        <v>1.3577270000000001E-2</v>
      </c>
    </row>
    <row r="8060" spans="1:5" x14ac:dyDescent="0.25">
      <c r="A8060">
        <v>-200</v>
      </c>
      <c r="B8060">
        <v>1.0947999999999999E-2</v>
      </c>
      <c r="D8060">
        <f t="shared" ref="D8060:E8060" si="8057">AVERAGE(A8060:A8159)</f>
        <v>-195.59</v>
      </c>
      <c r="E8060">
        <f t="shared" si="8057"/>
        <v>1.3516130000000001E-2</v>
      </c>
    </row>
    <row r="8061" spans="1:5" x14ac:dyDescent="0.25">
      <c r="A8061">
        <v>-200</v>
      </c>
      <c r="B8061">
        <v>8.9160000000000003E-3</v>
      </c>
      <c r="D8061">
        <f t="shared" ref="D8061:E8061" si="8058">AVERAGE(A8061:A8160)</f>
        <v>-195.1</v>
      </c>
      <c r="E8061">
        <f t="shared" si="8058"/>
        <v>1.3454510000000001E-2</v>
      </c>
    </row>
    <row r="8062" spans="1:5" x14ac:dyDescent="0.25">
      <c r="A8062">
        <v>-200</v>
      </c>
      <c r="B8062">
        <v>1.3270000000000001E-3</v>
      </c>
      <c r="D8062">
        <f t="shared" ref="D8062:E8062" si="8059">AVERAGE(A8062:A8161)</f>
        <v>-195.1</v>
      </c>
      <c r="E8062">
        <f t="shared" si="8059"/>
        <v>1.3424510000000002E-2</v>
      </c>
    </row>
    <row r="8063" spans="1:5" x14ac:dyDescent="0.25">
      <c r="A8063">
        <v>-200</v>
      </c>
      <c r="B8063">
        <v>3.5349999999999999E-3</v>
      </c>
      <c r="D8063">
        <f t="shared" ref="D8063:E8063" si="8060">AVERAGE(A8063:A8162)</f>
        <v>-195.1</v>
      </c>
      <c r="E8063">
        <f t="shared" si="8060"/>
        <v>1.3433540000000001E-2</v>
      </c>
    </row>
    <row r="8064" spans="1:5" x14ac:dyDescent="0.25">
      <c r="A8064">
        <v>-200</v>
      </c>
      <c r="B8064">
        <v>2.846E-3</v>
      </c>
      <c r="D8064">
        <f t="shared" ref="D8064:E8064" si="8061">AVERAGE(A8064:A8163)</f>
        <v>-195.1</v>
      </c>
      <c r="E8064">
        <f t="shared" si="8061"/>
        <v>1.3407300000000002E-2</v>
      </c>
    </row>
    <row r="8065" spans="1:5" x14ac:dyDescent="0.25">
      <c r="A8065">
        <v>-200</v>
      </c>
      <c r="B8065">
        <v>0.220059</v>
      </c>
      <c r="D8065">
        <f t="shared" ref="D8065:E8065" si="8062">AVERAGE(A8065:A8164)</f>
        <v>-195.1</v>
      </c>
      <c r="E8065">
        <f t="shared" si="8062"/>
        <v>1.3423240000000003E-2</v>
      </c>
    </row>
    <row r="8066" spans="1:5" x14ac:dyDescent="0.25">
      <c r="A8066">
        <v>-200</v>
      </c>
      <c r="B8066">
        <v>5.6220000000000003E-3</v>
      </c>
      <c r="D8066">
        <f t="shared" ref="D8066:E8066" si="8063">AVERAGE(A8066:A8165)</f>
        <v>-195.1</v>
      </c>
      <c r="E8066">
        <f t="shared" si="8063"/>
        <v>1.1339030000000002E-2</v>
      </c>
    </row>
    <row r="8067" spans="1:5" x14ac:dyDescent="0.25">
      <c r="A8067">
        <v>-200</v>
      </c>
      <c r="B8067">
        <v>2.1153999999999999E-2</v>
      </c>
      <c r="D8067">
        <f t="shared" ref="D8067:E8067" si="8064">AVERAGE(A8067:A8166)</f>
        <v>-195.1</v>
      </c>
      <c r="E8067">
        <f t="shared" si="8064"/>
        <v>1.1290030000000001E-2</v>
      </c>
    </row>
    <row r="8068" spans="1:5" x14ac:dyDescent="0.25">
      <c r="A8068">
        <v>-200</v>
      </c>
      <c r="B8068">
        <v>2.0171999999999999E-2</v>
      </c>
      <c r="D8068">
        <f t="shared" ref="D8068:E8068" si="8065">AVERAGE(A8068:A8167)</f>
        <v>-195.1</v>
      </c>
      <c r="E8068">
        <f t="shared" si="8065"/>
        <v>1.1102049999999999E-2</v>
      </c>
    </row>
    <row r="8069" spans="1:5" x14ac:dyDescent="0.25">
      <c r="A8069">
        <v>-200</v>
      </c>
      <c r="B8069">
        <v>7.3270000000000002E-3</v>
      </c>
      <c r="D8069">
        <f t="shared" ref="D8069:E8069" si="8066">AVERAGE(A8069:A8168)</f>
        <v>-195.1</v>
      </c>
      <c r="E8069">
        <f t="shared" si="8066"/>
        <v>1.0961439999999999E-2</v>
      </c>
    </row>
    <row r="8070" spans="1:5" x14ac:dyDescent="0.25">
      <c r="A8070">
        <v>-200</v>
      </c>
      <c r="B8070">
        <v>6.3290000000000004E-3</v>
      </c>
      <c r="D8070">
        <f t="shared" ref="D8070:E8070" si="8067">AVERAGE(A8070:A8169)</f>
        <v>-195.1</v>
      </c>
      <c r="E8070">
        <f t="shared" si="8067"/>
        <v>1.1010560000000003E-2</v>
      </c>
    </row>
    <row r="8071" spans="1:5" x14ac:dyDescent="0.25">
      <c r="A8071">
        <v>-200</v>
      </c>
      <c r="B8071">
        <v>3.1208E-2</v>
      </c>
      <c r="D8071">
        <f t="shared" ref="D8071:E8071" si="8068">AVERAGE(A8071:A8170)</f>
        <v>-195.1</v>
      </c>
      <c r="E8071">
        <f t="shared" si="8068"/>
        <v>1.0969569999999998E-2</v>
      </c>
    </row>
    <row r="8072" spans="1:5" x14ac:dyDescent="0.25">
      <c r="A8072">
        <v>-200</v>
      </c>
      <c r="B8072">
        <v>3.967E-3</v>
      </c>
      <c r="D8072">
        <f t="shared" ref="D8072:E8072" si="8069">AVERAGE(A8072:A8171)</f>
        <v>-195.1</v>
      </c>
      <c r="E8072">
        <f t="shared" si="8069"/>
        <v>1.0702989999999999E-2</v>
      </c>
    </row>
    <row r="8073" spans="1:5" x14ac:dyDescent="0.25">
      <c r="A8073">
        <v>-200</v>
      </c>
      <c r="B8073">
        <v>4.5430000000000002E-3</v>
      </c>
      <c r="D8073">
        <f t="shared" ref="D8073:E8073" si="8070">AVERAGE(A8073:A8172)</f>
        <v>-195.1</v>
      </c>
      <c r="E8073">
        <f t="shared" si="8070"/>
        <v>1.069137E-2</v>
      </c>
    </row>
    <row r="8074" spans="1:5" x14ac:dyDescent="0.25">
      <c r="A8074">
        <v>-200</v>
      </c>
      <c r="B8074">
        <v>0.142287</v>
      </c>
      <c r="D8074">
        <f t="shared" ref="D8074:E8074" si="8071">AVERAGE(A8074:A8173)</f>
        <v>-195.1</v>
      </c>
      <c r="E8074">
        <f t="shared" si="8071"/>
        <v>1.0743330000000001E-2</v>
      </c>
    </row>
    <row r="8075" spans="1:5" x14ac:dyDescent="0.25">
      <c r="A8075">
        <v>-200</v>
      </c>
      <c r="B8075">
        <v>8.5459999999999998E-3</v>
      </c>
      <c r="D8075">
        <f t="shared" ref="D8075:E8075" si="8072">AVERAGE(A8075:A8174)</f>
        <v>-195.1</v>
      </c>
      <c r="E8075">
        <f t="shared" si="8072"/>
        <v>9.3400600000000007E-3</v>
      </c>
    </row>
    <row r="8076" spans="1:5" x14ac:dyDescent="0.25">
      <c r="A8076">
        <v>-140</v>
      </c>
      <c r="B8076">
        <v>2.4819999999999998E-3</v>
      </c>
      <c r="D8076">
        <f t="shared" ref="D8076:E8076" si="8073">AVERAGE(A8076:A8175)</f>
        <v>-195.1</v>
      </c>
      <c r="E8076">
        <f t="shared" si="8073"/>
        <v>9.271699999999999E-3</v>
      </c>
    </row>
    <row r="8077" spans="1:5" x14ac:dyDescent="0.25">
      <c r="A8077">
        <v>-200</v>
      </c>
      <c r="B8077">
        <v>2.3080000000000002E-3</v>
      </c>
      <c r="D8077">
        <f t="shared" ref="D8077:E8077" si="8074">AVERAGE(A8077:A8176)</f>
        <v>-195.7</v>
      </c>
      <c r="E8077">
        <f t="shared" si="8074"/>
        <v>9.3025299999999998E-3</v>
      </c>
    </row>
    <row r="8078" spans="1:5" x14ac:dyDescent="0.25">
      <c r="A8078">
        <v>-200</v>
      </c>
      <c r="B8078">
        <v>2.261E-3</v>
      </c>
      <c r="D8078">
        <f t="shared" ref="D8078:E8078" si="8075">AVERAGE(A8078:A8177)</f>
        <v>-195.7</v>
      </c>
      <c r="E8078">
        <f t="shared" si="8075"/>
        <v>9.3444800000000005E-3</v>
      </c>
    </row>
    <row r="8079" spans="1:5" x14ac:dyDescent="0.25">
      <c r="A8079">
        <v>-140</v>
      </c>
      <c r="B8079">
        <v>2.4580000000000001E-3</v>
      </c>
      <c r="D8079">
        <f t="shared" ref="D8079:E8079" si="8076">AVERAGE(A8079:A8178)</f>
        <v>-195.7</v>
      </c>
      <c r="E8079">
        <f t="shared" si="8076"/>
        <v>9.3442899999999999E-3</v>
      </c>
    </row>
    <row r="8080" spans="1:5" x14ac:dyDescent="0.25">
      <c r="A8080">
        <v>-200</v>
      </c>
      <c r="B8080">
        <v>1.2210000000000001E-3</v>
      </c>
      <c r="D8080">
        <f t="shared" ref="D8080:E8080" si="8077">AVERAGE(A8080:A8179)</f>
        <v>-196.3</v>
      </c>
      <c r="E8080">
        <f t="shared" si="8077"/>
        <v>9.3688E-3</v>
      </c>
    </row>
    <row r="8081" spans="1:5" x14ac:dyDescent="0.25">
      <c r="A8081">
        <v>-200</v>
      </c>
      <c r="B8081">
        <v>3.7269999999999998E-3</v>
      </c>
      <c r="D8081">
        <f t="shared" ref="D8081:E8081" si="8078">AVERAGE(A8081:A8180)</f>
        <v>-196.3</v>
      </c>
      <c r="E8081">
        <f t="shared" si="8078"/>
        <v>9.5518199999999991E-3</v>
      </c>
    </row>
    <row r="8082" spans="1:5" x14ac:dyDescent="0.25">
      <c r="A8082">
        <v>-200</v>
      </c>
      <c r="B8082">
        <v>1.1789999999999999E-3</v>
      </c>
      <c r="D8082">
        <f t="shared" ref="D8082:E8082" si="8079">AVERAGE(A8082:A8181)</f>
        <v>-196.3</v>
      </c>
      <c r="E8082">
        <f t="shared" si="8079"/>
        <v>9.5802000000000005E-3</v>
      </c>
    </row>
    <row r="8083" spans="1:5" x14ac:dyDescent="0.25">
      <c r="A8083">
        <v>-200</v>
      </c>
      <c r="B8083">
        <v>1.91E-3</v>
      </c>
      <c r="D8083">
        <f t="shared" ref="D8083:E8083" si="8080">AVERAGE(A8083:A8182)</f>
        <v>-196.3</v>
      </c>
      <c r="E8083">
        <f t="shared" si="8080"/>
        <v>9.5804299999999992E-3</v>
      </c>
    </row>
    <row r="8084" spans="1:5" x14ac:dyDescent="0.25">
      <c r="A8084">
        <v>-200</v>
      </c>
      <c r="B8084">
        <v>1.6069999999999999E-3</v>
      </c>
      <c r="D8084">
        <f t="shared" ref="D8084:E8084" si="8081">AVERAGE(A8084:A8183)</f>
        <v>-196.3</v>
      </c>
      <c r="E8084">
        <f t="shared" si="8081"/>
        <v>9.5769200000000009E-3</v>
      </c>
    </row>
    <row r="8085" spans="1:5" x14ac:dyDescent="0.25">
      <c r="A8085">
        <v>-200</v>
      </c>
      <c r="B8085">
        <v>1.2708000000000001E-2</v>
      </c>
      <c r="D8085">
        <f t="shared" ref="D8085:E8085" si="8082">AVERAGE(A8085:A8184)</f>
        <v>-196.3</v>
      </c>
      <c r="E8085">
        <f t="shared" si="8082"/>
        <v>9.7208199999999998E-3</v>
      </c>
    </row>
    <row r="8086" spans="1:5" x14ac:dyDescent="0.25">
      <c r="A8086">
        <v>-137</v>
      </c>
      <c r="B8086">
        <v>7.4159999999999998E-3</v>
      </c>
      <c r="D8086">
        <f t="shared" ref="D8086:E8086" si="8083">AVERAGE(A8086:A8185)</f>
        <v>-196.3</v>
      </c>
      <c r="E8086">
        <f t="shared" si="8083"/>
        <v>9.8239099999999999E-3</v>
      </c>
    </row>
    <row r="8087" spans="1:5" x14ac:dyDescent="0.25">
      <c r="A8087">
        <v>-200</v>
      </c>
      <c r="B8087">
        <v>8.3009999999999994E-3</v>
      </c>
      <c r="D8087">
        <f t="shared" ref="D8087:E8087" si="8084">AVERAGE(A8087:A8186)</f>
        <v>-196.93</v>
      </c>
      <c r="E8087">
        <f t="shared" si="8084"/>
        <v>9.7902300000000022E-3</v>
      </c>
    </row>
    <row r="8088" spans="1:5" x14ac:dyDescent="0.25">
      <c r="A8088">
        <v>-200</v>
      </c>
      <c r="B8088">
        <v>2.6410000000000001E-3</v>
      </c>
      <c r="D8088">
        <f t="shared" ref="D8088:E8088" si="8085">AVERAGE(A8088:A8187)</f>
        <v>-196.93</v>
      </c>
      <c r="E8088">
        <f t="shared" si="8085"/>
        <v>9.7271100000000006E-3</v>
      </c>
    </row>
    <row r="8089" spans="1:5" x14ac:dyDescent="0.25">
      <c r="A8089">
        <v>-200</v>
      </c>
      <c r="B8089">
        <v>5.2329999999999998E-3</v>
      </c>
      <c r="D8089">
        <f t="shared" ref="D8089:E8089" si="8086">AVERAGE(A8089:A8188)</f>
        <v>-196.93</v>
      </c>
      <c r="E8089">
        <f t="shared" si="8086"/>
        <v>9.7578100000000022E-3</v>
      </c>
    </row>
    <row r="8090" spans="1:5" x14ac:dyDescent="0.25">
      <c r="A8090">
        <v>-200</v>
      </c>
      <c r="B8090">
        <v>7.8591999999999995E-2</v>
      </c>
      <c r="D8090">
        <f t="shared" ref="D8090:E8090" si="8087">AVERAGE(A8090:A8189)</f>
        <v>-196.93</v>
      </c>
      <c r="E8090">
        <f t="shared" si="8087"/>
        <v>1.0160960000000002E-2</v>
      </c>
    </row>
    <row r="8091" spans="1:5" x14ac:dyDescent="0.25">
      <c r="A8091">
        <v>-200</v>
      </c>
      <c r="B8091">
        <v>1.903E-3</v>
      </c>
      <c r="D8091">
        <f t="shared" ref="D8091:E8091" si="8088">AVERAGE(A8091:A8190)</f>
        <v>-196.83</v>
      </c>
      <c r="E8091">
        <f t="shared" si="8088"/>
        <v>9.3900600000000004E-3</v>
      </c>
    </row>
    <row r="8092" spans="1:5" x14ac:dyDescent="0.25">
      <c r="A8092">
        <v>-200</v>
      </c>
      <c r="B8092">
        <v>8.0780000000000001E-3</v>
      </c>
      <c r="D8092">
        <f t="shared" ref="D8092:E8092" si="8089">AVERAGE(A8092:A8191)</f>
        <v>-196.83</v>
      </c>
      <c r="E8092">
        <f t="shared" si="8089"/>
        <v>9.3822699999999998E-3</v>
      </c>
    </row>
    <row r="8093" spans="1:5" x14ac:dyDescent="0.25">
      <c r="A8093">
        <v>-200</v>
      </c>
      <c r="B8093">
        <v>2.7390000000000001E-3</v>
      </c>
      <c r="D8093">
        <f t="shared" ref="D8093:E8093" si="8090">AVERAGE(A8093:A8192)</f>
        <v>-196.83</v>
      </c>
      <c r="E8093">
        <f t="shared" si="8090"/>
        <v>9.3567200000000007E-3</v>
      </c>
    </row>
    <row r="8094" spans="1:5" x14ac:dyDescent="0.25">
      <c r="A8094">
        <v>-140</v>
      </c>
      <c r="B8094">
        <v>1.3979999999999999E-3</v>
      </c>
      <c r="D8094">
        <f t="shared" ref="D8094:E8094" si="8091">AVERAGE(A8094:A8193)</f>
        <v>-196.32</v>
      </c>
      <c r="E8094">
        <f t="shared" si="8091"/>
        <v>9.4371000000000003E-3</v>
      </c>
    </row>
    <row r="8095" spans="1:5" x14ac:dyDescent="0.25">
      <c r="A8095">
        <v>-200</v>
      </c>
      <c r="B8095">
        <v>7.2199999999999999E-3</v>
      </c>
      <c r="D8095">
        <f t="shared" ref="D8095:E8095" si="8092">AVERAGE(A8095:A8194)</f>
        <v>-196.92</v>
      </c>
      <c r="E8095">
        <f t="shared" si="8092"/>
        <v>9.4996200000000003E-3</v>
      </c>
    </row>
    <row r="8096" spans="1:5" x14ac:dyDescent="0.25">
      <c r="A8096">
        <v>-200</v>
      </c>
      <c r="B8096">
        <v>1.031E-3</v>
      </c>
      <c r="D8096">
        <f t="shared" ref="D8096:E8096" si="8093">AVERAGE(A8096:A8195)</f>
        <v>-196.92</v>
      </c>
      <c r="E8096">
        <f t="shared" si="8093"/>
        <v>9.4639900000000002E-3</v>
      </c>
    </row>
    <row r="8097" spans="1:5" x14ac:dyDescent="0.25">
      <c r="A8097">
        <v>-200</v>
      </c>
      <c r="B8097">
        <v>6.365E-3</v>
      </c>
      <c r="D8097">
        <f t="shared" ref="D8097:E8097" si="8094">AVERAGE(A8097:A8196)</f>
        <v>-196.92</v>
      </c>
      <c r="E8097">
        <f t="shared" si="8094"/>
        <v>9.7579100000000016E-3</v>
      </c>
    </row>
    <row r="8098" spans="1:5" x14ac:dyDescent="0.25">
      <c r="A8098">
        <v>-200</v>
      </c>
      <c r="B8098">
        <v>1.1981E-2</v>
      </c>
      <c r="D8098">
        <f t="shared" ref="D8098:E8098" si="8095">AVERAGE(A8098:A8197)</f>
        <v>-196.92</v>
      </c>
      <c r="E8098">
        <f t="shared" si="8095"/>
        <v>9.743980000000001E-3</v>
      </c>
    </row>
    <row r="8099" spans="1:5" x14ac:dyDescent="0.25">
      <c r="A8099">
        <v>-200</v>
      </c>
      <c r="B8099">
        <v>1.7179999999999999E-3</v>
      </c>
      <c r="D8099">
        <f t="shared" ref="D8099:E8099" si="8096">AVERAGE(A8099:A8198)</f>
        <v>-196.37</v>
      </c>
      <c r="E8099">
        <f t="shared" si="8096"/>
        <v>9.6659200000000015E-3</v>
      </c>
    </row>
    <row r="8100" spans="1:5" x14ac:dyDescent="0.25">
      <c r="A8100">
        <v>-200</v>
      </c>
      <c r="B8100">
        <v>1.042E-2</v>
      </c>
      <c r="D8100">
        <f t="shared" ref="D8100:E8100" si="8097">AVERAGE(A8100:A8199)</f>
        <v>-196.37</v>
      </c>
      <c r="E8100">
        <f t="shared" si="8097"/>
        <v>9.6901100000000018E-3</v>
      </c>
    </row>
    <row r="8101" spans="1:5" x14ac:dyDescent="0.25">
      <c r="A8101">
        <v>-200</v>
      </c>
      <c r="B8101">
        <v>7.162E-3</v>
      </c>
      <c r="D8101">
        <f t="shared" ref="D8101:E8101" si="8098">AVERAGE(A8101:A8200)</f>
        <v>-196.37</v>
      </c>
      <c r="E8101">
        <f t="shared" si="8098"/>
        <v>9.63258E-3</v>
      </c>
    </row>
    <row r="8102" spans="1:5" x14ac:dyDescent="0.25">
      <c r="A8102">
        <v>-200</v>
      </c>
      <c r="B8102">
        <v>2.7685000000000001E-2</v>
      </c>
      <c r="D8102">
        <f t="shared" ref="D8102:E8102" si="8099">AVERAGE(A8102:A8201)</f>
        <v>-196.37</v>
      </c>
      <c r="E8102">
        <f t="shared" si="8099"/>
        <v>9.5978500000000015E-3</v>
      </c>
    </row>
    <row r="8103" spans="1:5" x14ac:dyDescent="0.25">
      <c r="A8103">
        <v>-200</v>
      </c>
      <c r="B8103">
        <v>1.4387E-2</v>
      </c>
      <c r="D8103">
        <f t="shared" ref="D8103:E8103" si="8100">AVERAGE(A8103:A8202)</f>
        <v>-196.37</v>
      </c>
      <c r="E8103">
        <f t="shared" si="8100"/>
        <v>9.3578600000000026E-3</v>
      </c>
    </row>
    <row r="8104" spans="1:5" x14ac:dyDescent="0.25">
      <c r="A8104">
        <v>-200</v>
      </c>
      <c r="B8104">
        <v>5.8560000000000001E-3</v>
      </c>
      <c r="D8104">
        <f t="shared" ref="D8104:E8104" si="8101">AVERAGE(A8104:A8203)</f>
        <v>-196.37</v>
      </c>
      <c r="E8104">
        <f t="shared" si="8101"/>
        <v>9.2877400000000009E-3</v>
      </c>
    </row>
    <row r="8105" spans="1:5" x14ac:dyDescent="0.25">
      <c r="A8105">
        <v>-200</v>
      </c>
      <c r="B8105">
        <v>3.1310000000000001E-3</v>
      </c>
      <c r="D8105">
        <f t="shared" ref="D8105:E8105" si="8102">AVERAGE(A8105:A8204)</f>
        <v>-196.37</v>
      </c>
      <c r="E8105">
        <f t="shared" si="8102"/>
        <v>9.2768200000000016E-3</v>
      </c>
    </row>
    <row r="8106" spans="1:5" x14ac:dyDescent="0.25">
      <c r="A8106">
        <v>-200</v>
      </c>
      <c r="B8106">
        <v>1.7797E-2</v>
      </c>
      <c r="D8106">
        <f t="shared" ref="D8106:E8106" si="8103">AVERAGE(A8106:A8205)</f>
        <v>-195.87</v>
      </c>
      <c r="E8106">
        <f t="shared" si="8103"/>
        <v>9.4461000000000024E-3</v>
      </c>
    </row>
    <row r="8107" spans="1:5" x14ac:dyDescent="0.25">
      <c r="A8107">
        <v>-200</v>
      </c>
      <c r="B8107">
        <v>1.931E-3</v>
      </c>
      <c r="D8107">
        <f t="shared" ref="D8107:E8107" si="8104">AVERAGE(A8107:A8206)</f>
        <v>-195.87</v>
      </c>
      <c r="E8107">
        <f t="shared" si="8104"/>
        <v>9.3995200000000015E-3</v>
      </c>
    </row>
    <row r="8108" spans="1:5" x14ac:dyDescent="0.25">
      <c r="A8108">
        <v>-122</v>
      </c>
      <c r="B8108">
        <v>2.777E-3</v>
      </c>
      <c r="D8108">
        <f t="shared" ref="D8108:E8108" si="8105">AVERAGE(A8108:A8207)</f>
        <v>-195.87</v>
      </c>
      <c r="E8108">
        <f t="shared" si="8105"/>
        <v>9.4078200000000008E-3</v>
      </c>
    </row>
    <row r="8109" spans="1:5" x14ac:dyDescent="0.25">
      <c r="A8109">
        <v>-200</v>
      </c>
      <c r="B8109">
        <v>3.2989999999999998E-3</v>
      </c>
      <c r="D8109">
        <f t="shared" ref="D8109:E8109" si="8106">AVERAGE(A8109:A8208)</f>
        <v>-196.65</v>
      </c>
      <c r="E8109">
        <f t="shared" si="8106"/>
        <v>9.5065300000000026E-3</v>
      </c>
    </row>
    <row r="8110" spans="1:5" x14ac:dyDescent="0.25">
      <c r="A8110">
        <v>-200</v>
      </c>
      <c r="B8110">
        <v>8.2200000000000003E-4</v>
      </c>
      <c r="D8110">
        <f t="shared" ref="D8110:E8110" si="8107">AVERAGE(A8110:A8209)</f>
        <v>-196.65</v>
      </c>
      <c r="E8110">
        <f t="shared" si="8107"/>
        <v>9.5460700000000002E-3</v>
      </c>
    </row>
    <row r="8111" spans="1:5" x14ac:dyDescent="0.25">
      <c r="A8111">
        <v>-200</v>
      </c>
      <c r="B8111">
        <v>3.4819999999999999E-3</v>
      </c>
      <c r="D8111">
        <f t="shared" ref="D8111:E8111" si="8108">AVERAGE(A8111:A8210)</f>
        <v>-196.65</v>
      </c>
      <c r="E8111">
        <f t="shared" si="8108"/>
        <v>9.5757900000000024E-3</v>
      </c>
    </row>
    <row r="8112" spans="1:5" x14ac:dyDescent="0.25">
      <c r="A8112">
        <v>-200</v>
      </c>
      <c r="B8112">
        <v>4.4479999999999997E-3</v>
      </c>
      <c r="D8112">
        <f t="shared" ref="D8112:E8112" si="8109">AVERAGE(A8112:A8211)</f>
        <v>-196.65</v>
      </c>
      <c r="E8112">
        <f t="shared" si="8109"/>
        <v>9.5998800000000016E-3</v>
      </c>
    </row>
    <row r="8113" spans="1:5" x14ac:dyDescent="0.25">
      <c r="A8113">
        <v>-134</v>
      </c>
      <c r="B8113">
        <v>2.5089999999999999E-3</v>
      </c>
      <c r="D8113">
        <f t="shared" ref="D8113:E8113" si="8110">AVERAGE(A8113:A8212)</f>
        <v>-196.65</v>
      </c>
      <c r="E8113">
        <f t="shared" si="8110"/>
        <v>9.651100000000001E-3</v>
      </c>
    </row>
    <row r="8114" spans="1:5" x14ac:dyDescent="0.25">
      <c r="A8114">
        <v>-200</v>
      </c>
      <c r="B8114">
        <v>1.5336000000000001E-2</v>
      </c>
      <c r="D8114">
        <f t="shared" ref="D8114:E8114" si="8111">AVERAGE(A8114:A8213)</f>
        <v>-196.91</v>
      </c>
      <c r="E8114">
        <f t="shared" si="8111"/>
        <v>1.0134570000000001E-2</v>
      </c>
    </row>
    <row r="8115" spans="1:5" x14ac:dyDescent="0.25">
      <c r="A8115">
        <v>-200</v>
      </c>
      <c r="B8115">
        <v>6.3239999999999998E-3</v>
      </c>
      <c r="D8115">
        <f t="shared" ref="D8115:E8115" si="8112">AVERAGE(A8115:A8214)</f>
        <v>-196.6</v>
      </c>
      <c r="E8115">
        <f t="shared" si="8112"/>
        <v>1.0094769999999999E-2</v>
      </c>
    </row>
    <row r="8116" spans="1:5" x14ac:dyDescent="0.25">
      <c r="A8116">
        <v>-200</v>
      </c>
      <c r="B8116">
        <v>1.5610000000000001E-3</v>
      </c>
      <c r="D8116">
        <f t="shared" ref="D8116:E8116" si="8113">AVERAGE(A8116:A8215)</f>
        <v>-196.6</v>
      </c>
      <c r="E8116">
        <f t="shared" si="8113"/>
        <v>1.0135589999999998E-2</v>
      </c>
    </row>
    <row r="8117" spans="1:5" x14ac:dyDescent="0.25">
      <c r="A8117">
        <v>-200</v>
      </c>
      <c r="B8117">
        <v>1.3209E-2</v>
      </c>
      <c r="D8117">
        <f t="shared" ref="D8117:E8117" si="8114">AVERAGE(A8117:A8216)</f>
        <v>-196.6</v>
      </c>
      <c r="E8117">
        <f t="shared" si="8114"/>
        <v>1.0167059999999999E-2</v>
      </c>
    </row>
    <row r="8118" spans="1:5" x14ac:dyDescent="0.25">
      <c r="A8118">
        <v>-200</v>
      </c>
      <c r="B8118">
        <v>2.7160000000000001E-3</v>
      </c>
      <c r="D8118">
        <f t="shared" ref="D8118:E8118" si="8115">AVERAGE(A8118:A8217)</f>
        <v>-195.94</v>
      </c>
      <c r="E8118">
        <f t="shared" si="8115"/>
        <v>1.0075190000000001E-2</v>
      </c>
    </row>
    <row r="8119" spans="1:5" x14ac:dyDescent="0.25">
      <c r="A8119">
        <v>-200</v>
      </c>
      <c r="B8119">
        <v>6.5300000000000004E-4</v>
      </c>
      <c r="D8119">
        <f t="shared" ref="D8119:E8119" si="8116">AVERAGE(A8119:A8218)</f>
        <v>-195.94</v>
      </c>
      <c r="E8119">
        <f t="shared" si="8116"/>
        <v>1.0180439999999999E-2</v>
      </c>
    </row>
    <row r="8120" spans="1:5" x14ac:dyDescent="0.25">
      <c r="A8120">
        <v>-200</v>
      </c>
      <c r="B8120">
        <v>9.0799999999999995E-4</v>
      </c>
      <c r="D8120">
        <f t="shared" ref="D8120:E8120" si="8117">AVERAGE(A8120:A8219)</f>
        <v>-195.94</v>
      </c>
      <c r="E8120">
        <f t="shared" si="8117"/>
        <v>1.0783230000000001E-2</v>
      </c>
    </row>
    <row r="8121" spans="1:5" x14ac:dyDescent="0.25">
      <c r="A8121">
        <v>-200</v>
      </c>
      <c r="B8121">
        <v>1.0975E-2</v>
      </c>
      <c r="D8121">
        <f t="shared" ref="D8121:E8121" si="8118">AVERAGE(A8121:A8220)</f>
        <v>-195.94</v>
      </c>
      <c r="E8121">
        <f t="shared" si="8118"/>
        <v>1.0793000000000002E-2</v>
      </c>
    </row>
    <row r="8122" spans="1:5" x14ac:dyDescent="0.25">
      <c r="A8122">
        <v>-200</v>
      </c>
      <c r="B8122">
        <v>2.6450000000000002E-3</v>
      </c>
      <c r="D8122">
        <f t="shared" ref="D8122:E8122" si="8119">AVERAGE(A8122:A8221)</f>
        <v>-195.94</v>
      </c>
      <c r="E8122">
        <f t="shared" si="8119"/>
        <v>1.0707340000000001E-2</v>
      </c>
    </row>
    <row r="8123" spans="1:5" x14ac:dyDescent="0.25">
      <c r="A8123">
        <v>-200</v>
      </c>
      <c r="B8123">
        <v>2.4359999999999998E-3</v>
      </c>
      <c r="D8123">
        <f t="shared" ref="D8123:E8123" si="8120">AVERAGE(A8123:A8222)</f>
        <v>-195.94</v>
      </c>
      <c r="E8123">
        <f t="shared" si="8120"/>
        <v>1.07233E-2</v>
      </c>
    </row>
    <row r="8124" spans="1:5" x14ac:dyDescent="0.25">
      <c r="A8124">
        <v>-200</v>
      </c>
      <c r="B8124">
        <v>9.7009999999999996E-3</v>
      </c>
      <c r="D8124">
        <f t="shared" ref="D8124:E8124" si="8121">AVERAGE(A8124:A8223)</f>
        <v>-195.94</v>
      </c>
      <c r="E8124">
        <f t="shared" si="8121"/>
        <v>1.07978E-2</v>
      </c>
    </row>
    <row r="8125" spans="1:5" x14ac:dyDescent="0.25">
      <c r="A8125">
        <v>-200</v>
      </c>
      <c r="B8125">
        <v>3.3440000000000002E-3</v>
      </c>
      <c r="D8125">
        <f t="shared" ref="D8125:E8125" si="8122">AVERAGE(A8125:A8224)</f>
        <v>-195.94</v>
      </c>
      <c r="E8125">
        <f t="shared" si="8122"/>
        <v>1.0794170000000002E-2</v>
      </c>
    </row>
    <row r="8126" spans="1:5" x14ac:dyDescent="0.25">
      <c r="A8126">
        <v>-200</v>
      </c>
      <c r="B8126">
        <v>2.1819999999999999E-3</v>
      </c>
      <c r="D8126">
        <f t="shared" ref="D8126:E8126" si="8123">AVERAGE(A8126:A8225)</f>
        <v>-195.94</v>
      </c>
      <c r="E8126">
        <f t="shared" si="8123"/>
        <v>1.0783740000000003E-2</v>
      </c>
    </row>
    <row r="8127" spans="1:5" x14ac:dyDescent="0.25">
      <c r="A8127">
        <v>-200</v>
      </c>
      <c r="B8127">
        <v>1.7730000000000001E-3</v>
      </c>
      <c r="D8127">
        <f t="shared" ref="D8127:E8127" si="8124">AVERAGE(A8127:A8226)</f>
        <v>-195.94</v>
      </c>
      <c r="E8127">
        <f t="shared" si="8124"/>
        <v>1.0903500000000002E-2</v>
      </c>
    </row>
    <row r="8128" spans="1:5" x14ac:dyDescent="0.25">
      <c r="A8128">
        <v>-200</v>
      </c>
      <c r="B8128">
        <v>9.8299999999999993E-4</v>
      </c>
      <c r="D8128">
        <f t="shared" ref="D8128:E8128" si="8125">AVERAGE(A8128:A8227)</f>
        <v>-195.94</v>
      </c>
      <c r="E8128">
        <f t="shared" si="8125"/>
        <v>1.0935890000000004E-2</v>
      </c>
    </row>
    <row r="8129" spans="1:5" x14ac:dyDescent="0.25">
      <c r="A8129">
        <v>-200</v>
      </c>
      <c r="B8129">
        <v>5.2180000000000004E-3</v>
      </c>
      <c r="D8129">
        <f t="shared" ref="D8129:E8129" si="8126">AVERAGE(A8129:A8228)</f>
        <v>-195.94</v>
      </c>
      <c r="E8129">
        <f t="shared" si="8126"/>
        <v>1.0949730000000001E-2</v>
      </c>
    </row>
    <row r="8130" spans="1:5" x14ac:dyDescent="0.25">
      <c r="A8130">
        <v>-200</v>
      </c>
      <c r="B8130">
        <v>3.7499999999999999E-3</v>
      </c>
      <c r="D8130">
        <f t="shared" ref="D8130:E8130" si="8127">AVERAGE(A8130:A8229)</f>
        <v>-195.89</v>
      </c>
      <c r="E8130">
        <f t="shared" si="8127"/>
        <v>1.0923890000000002E-2</v>
      </c>
    </row>
    <row r="8131" spans="1:5" x14ac:dyDescent="0.25">
      <c r="A8131">
        <v>-200</v>
      </c>
      <c r="B8131">
        <v>8.6269999999999993E-3</v>
      </c>
      <c r="D8131">
        <f t="shared" ref="D8131:E8131" si="8128">AVERAGE(A8131:A8230)</f>
        <v>-195.89</v>
      </c>
      <c r="E8131">
        <f t="shared" si="8128"/>
        <v>1.0958680000000004E-2</v>
      </c>
    </row>
    <row r="8132" spans="1:5" x14ac:dyDescent="0.25">
      <c r="A8132">
        <v>-200</v>
      </c>
      <c r="B8132">
        <v>3.3310000000000002E-3</v>
      </c>
      <c r="D8132">
        <f t="shared" ref="D8132:E8132" si="8129">AVERAGE(A8132:A8231)</f>
        <v>-195.89</v>
      </c>
      <c r="E8132">
        <f t="shared" si="8129"/>
        <v>1.0910280000000003E-2</v>
      </c>
    </row>
    <row r="8133" spans="1:5" x14ac:dyDescent="0.25">
      <c r="A8133">
        <v>-146</v>
      </c>
      <c r="B8133">
        <v>1.062E-3</v>
      </c>
      <c r="D8133">
        <f t="shared" ref="D8133:E8133" si="8130">AVERAGE(A8133:A8232)</f>
        <v>-195.17</v>
      </c>
      <c r="E8133">
        <f t="shared" si="8130"/>
        <v>1.1013300000000002E-2</v>
      </c>
    </row>
    <row r="8134" spans="1:5" x14ac:dyDescent="0.25">
      <c r="A8134">
        <v>-200</v>
      </c>
      <c r="B8134">
        <v>0.24432300000000001</v>
      </c>
      <c r="D8134">
        <f t="shared" ref="D8134:E8134" si="8131">AVERAGE(A8134:A8233)</f>
        <v>-195.71</v>
      </c>
      <c r="E8134">
        <f t="shared" si="8131"/>
        <v>1.1019330000000003E-2</v>
      </c>
    </row>
    <row r="8135" spans="1:5" x14ac:dyDescent="0.25">
      <c r="A8135">
        <v>-200</v>
      </c>
      <c r="B8135">
        <v>2.0149999999999999E-3</v>
      </c>
      <c r="D8135">
        <f t="shared" ref="D8135:E8135" si="8132">AVERAGE(A8135:A8234)</f>
        <v>-195.26</v>
      </c>
      <c r="E8135">
        <f t="shared" si="8132"/>
        <v>1.0440059999999999E-2</v>
      </c>
    </row>
    <row r="8136" spans="1:5" x14ac:dyDescent="0.25">
      <c r="A8136">
        <v>-200</v>
      </c>
      <c r="B8136">
        <v>3.7330000000000002E-3</v>
      </c>
      <c r="D8136">
        <f t="shared" ref="D8136:E8136" si="8133">AVERAGE(A8136:A8235)</f>
        <v>-195.26</v>
      </c>
      <c r="E8136">
        <f t="shared" si="8133"/>
        <v>1.1228379999999998E-2</v>
      </c>
    </row>
    <row r="8137" spans="1:5" x14ac:dyDescent="0.25">
      <c r="A8137">
        <v>-200</v>
      </c>
      <c r="B8137">
        <v>2.16E-3</v>
      </c>
      <c r="D8137">
        <f t="shared" ref="D8137:E8137" si="8134">AVERAGE(A8137:A8236)</f>
        <v>-195.26</v>
      </c>
      <c r="E8137">
        <f t="shared" si="8134"/>
        <v>1.1218469999999998E-2</v>
      </c>
    </row>
    <row r="8138" spans="1:5" x14ac:dyDescent="0.25">
      <c r="A8138">
        <v>-200</v>
      </c>
      <c r="B8138">
        <v>2.6099999999999999E-3</v>
      </c>
      <c r="D8138">
        <f t="shared" ref="D8138:E8138" si="8135">AVERAGE(A8138:A8237)</f>
        <v>-195.26</v>
      </c>
      <c r="E8138">
        <f t="shared" si="8135"/>
        <v>1.1226419999999999E-2</v>
      </c>
    </row>
    <row r="8139" spans="1:5" x14ac:dyDescent="0.25">
      <c r="A8139">
        <v>-200</v>
      </c>
      <c r="B8139">
        <v>9.1070000000000005E-3</v>
      </c>
      <c r="D8139">
        <f t="shared" ref="D8139:E8139" si="8136">AVERAGE(A8139:A8238)</f>
        <v>-195.26</v>
      </c>
      <c r="E8139">
        <f t="shared" si="8136"/>
        <v>1.126279E-2</v>
      </c>
    </row>
    <row r="8140" spans="1:5" x14ac:dyDescent="0.25">
      <c r="A8140">
        <v>-200</v>
      </c>
      <c r="B8140">
        <v>6.1859999999999997E-3</v>
      </c>
      <c r="D8140">
        <f t="shared" ref="D8140:E8140" si="8137">AVERAGE(A8140:A8239)</f>
        <v>-195.26</v>
      </c>
      <c r="E8140">
        <f t="shared" si="8137"/>
        <v>1.1259099999999998E-2</v>
      </c>
    </row>
    <row r="8141" spans="1:5" x14ac:dyDescent="0.25">
      <c r="A8141">
        <v>-200</v>
      </c>
      <c r="B8141">
        <v>2.6979999999999999E-3</v>
      </c>
      <c r="D8141">
        <f t="shared" ref="D8141:E8141" si="8138">AVERAGE(A8141:A8240)</f>
        <v>-195.26</v>
      </c>
      <c r="E8141">
        <f t="shared" si="8138"/>
        <v>1.1238799999999998E-2</v>
      </c>
    </row>
    <row r="8142" spans="1:5" x14ac:dyDescent="0.25">
      <c r="A8142">
        <v>-200</v>
      </c>
      <c r="B8142">
        <v>1.7769999999999999E-3</v>
      </c>
      <c r="D8142">
        <f t="shared" ref="D8142:E8142" si="8139">AVERAGE(A8142:A8241)</f>
        <v>-195.26</v>
      </c>
      <c r="E8142">
        <f t="shared" si="8139"/>
        <v>1.1238449999999997E-2</v>
      </c>
    </row>
    <row r="8143" spans="1:5" x14ac:dyDescent="0.25">
      <c r="A8143">
        <v>-200</v>
      </c>
      <c r="B8143">
        <v>9.0539999999999995E-3</v>
      </c>
      <c r="D8143">
        <f t="shared" ref="D8143:E8143" si="8140">AVERAGE(A8143:A8242)</f>
        <v>-195.26</v>
      </c>
      <c r="E8143">
        <f t="shared" si="8140"/>
        <v>1.1229230000000002E-2</v>
      </c>
    </row>
    <row r="8144" spans="1:5" x14ac:dyDescent="0.25">
      <c r="A8144">
        <v>-200</v>
      </c>
      <c r="B8144">
        <v>5.816E-3</v>
      </c>
      <c r="D8144">
        <f t="shared" ref="D8144:E8144" si="8141">AVERAGE(A8144:A8243)</f>
        <v>-194.72</v>
      </c>
      <c r="E8144">
        <f t="shared" si="8141"/>
        <v>1.1165929999999998E-2</v>
      </c>
    </row>
    <row r="8145" spans="1:5" x14ac:dyDescent="0.25">
      <c r="A8145">
        <v>-200</v>
      </c>
      <c r="B8145">
        <v>3.6440000000000001E-3</v>
      </c>
      <c r="D8145">
        <f t="shared" ref="D8145:E8145" si="8142">AVERAGE(A8145:A8244)</f>
        <v>-194.46</v>
      </c>
      <c r="E8145">
        <f t="shared" si="8142"/>
        <v>1.11585E-2</v>
      </c>
    </row>
    <row r="8146" spans="1:5" x14ac:dyDescent="0.25">
      <c r="A8146">
        <v>-200</v>
      </c>
      <c r="B8146">
        <v>9.3919999999999993E-3</v>
      </c>
      <c r="D8146">
        <f t="shared" ref="D8146:E8146" si="8143">AVERAGE(A8146:A8245)</f>
        <v>-194.46</v>
      </c>
      <c r="E8146">
        <f t="shared" si="8143"/>
        <v>1.115098E-2</v>
      </c>
    </row>
    <row r="8147" spans="1:5" x14ac:dyDescent="0.25">
      <c r="A8147">
        <v>-200</v>
      </c>
      <c r="B8147">
        <v>4.2110000000000003E-3</v>
      </c>
      <c r="D8147">
        <f t="shared" ref="D8147:E8147" si="8144">AVERAGE(A8147:A8246)</f>
        <v>-194.46</v>
      </c>
      <c r="E8147">
        <f t="shared" si="8144"/>
        <v>1.106855E-2</v>
      </c>
    </row>
    <row r="8148" spans="1:5" x14ac:dyDescent="0.25">
      <c r="A8148">
        <v>-200</v>
      </c>
      <c r="B8148">
        <v>3.8746000000000003E-2</v>
      </c>
      <c r="D8148">
        <f t="shared" ref="D8148:E8148" si="8145">AVERAGE(A8148:A8247)</f>
        <v>-194.46</v>
      </c>
      <c r="E8148">
        <f t="shared" si="8145"/>
        <v>1.1051150000000001E-2</v>
      </c>
    </row>
    <row r="8149" spans="1:5" x14ac:dyDescent="0.25">
      <c r="A8149">
        <v>-200</v>
      </c>
      <c r="B8149">
        <v>6.8960000000000002E-3</v>
      </c>
      <c r="D8149">
        <f t="shared" ref="D8149:E8149" si="8146">AVERAGE(A8149:A8248)</f>
        <v>-194.46</v>
      </c>
      <c r="E8149">
        <f t="shared" si="8146"/>
        <v>1.0754789999999998E-2</v>
      </c>
    </row>
    <row r="8150" spans="1:5" x14ac:dyDescent="0.25">
      <c r="A8150">
        <v>-200</v>
      </c>
      <c r="B8150">
        <v>2.9290000000000002E-3</v>
      </c>
      <c r="D8150">
        <f t="shared" ref="D8150:E8150" si="8147">AVERAGE(A8150:A8249)</f>
        <v>-193.84</v>
      </c>
      <c r="E8150">
        <f t="shared" si="8147"/>
        <v>1.070309E-2</v>
      </c>
    </row>
    <row r="8151" spans="1:5" x14ac:dyDescent="0.25">
      <c r="A8151">
        <v>-200</v>
      </c>
      <c r="B8151">
        <v>5.9160000000000003E-3</v>
      </c>
      <c r="D8151">
        <f t="shared" ref="D8151:E8151" si="8148">AVERAGE(A8151:A8250)</f>
        <v>-193.84</v>
      </c>
      <c r="E8151">
        <f t="shared" si="8148"/>
        <v>1.0729949999999999E-2</v>
      </c>
    </row>
    <row r="8152" spans="1:5" x14ac:dyDescent="0.25">
      <c r="A8152">
        <v>-200</v>
      </c>
      <c r="B8152">
        <v>7.9279000000000002E-2</v>
      </c>
      <c r="D8152">
        <f t="shared" ref="D8152:E8152" si="8149">AVERAGE(A8152:A8251)</f>
        <v>-193.84</v>
      </c>
      <c r="E8152">
        <f t="shared" si="8149"/>
        <v>1.073386E-2</v>
      </c>
    </row>
    <row r="8153" spans="1:5" x14ac:dyDescent="0.25">
      <c r="A8153">
        <v>-200</v>
      </c>
      <c r="B8153">
        <v>1.5772000000000001E-2</v>
      </c>
      <c r="D8153">
        <f t="shared" ref="D8153:E8153" si="8150">AVERAGE(A8153:A8252)</f>
        <v>-193.84</v>
      </c>
      <c r="E8153">
        <f t="shared" si="8150"/>
        <v>9.9840200000000014E-3</v>
      </c>
    </row>
    <row r="8154" spans="1:5" x14ac:dyDescent="0.25">
      <c r="A8154">
        <v>-200</v>
      </c>
      <c r="B8154">
        <v>3.2429999999999998E-3</v>
      </c>
      <c r="D8154">
        <f t="shared" ref="D8154:E8154" si="8151">AVERAGE(A8154:A8253)</f>
        <v>-193.84</v>
      </c>
      <c r="E8154">
        <f t="shared" si="8151"/>
        <v>9.898930000000002E-3</v>
      </c>
    </row>
    <row r="8155" spans="1:5" x14ac:dyDescent="0.25">
      <c r="A8155">
        <v>-200</v>
      </c>
      <c r="B8155">
        <v>6.0899999999999999E-3</v>
      </c>
      <c r="D8155">
        <f t="shared" ref="D8155:E8155" si="8152">AVERAGE(A8155:A8254)</f>
        <v>-193.84</v>
      </c>
      <c r="E8155">
        <f t="shared" si="8152"/>
        <v>9.8959500000000006E-3</v>
      </c>
    </row>
    <row r="8156" spans="1:5" x14ac:dyDescent="0.25">
      <c r="A8156">
        <v>-200</v>
      </c>
      <c r="B8156">
        <v>9.7499999999999996E-4</v>
      </c>
      <c r="D8156">
        <f t="shared" ref="D8156:E8156" si="8153">AVERAGE(A8156:A8255)</f>
        <v>-193.84</v>
      </c>
      <c r="E8156">
        <f t="shared" si="8153"/>
        <v>9.9054100000000034E-3</v>
      </c>
    </row>
    <row r="8157" spans="1:5" x14ac:dyDescent="0.25">
      <c r="A8157">
        <v>-200</v>
      </c>
      <c r="B8157">
        <v>1.771E-3</v>
      </c>
      <c r="D8157">
        <f t="shared" ref="D8157:E8157" si="8154">AVERAGE(A8157:A8256)</f>
        <v>-193.84</v>
      </c>
      <c r="E8157">
        <f t="shared" si="8154"/>
        <v>1.0631770000000002E-2</v>
      </c>
    </row>
    <row r="8158" spans="1:5" x14ac:dyDescent="0.25">
      <c r="A8158">
        <v>-200</v>
      </c>
      <c r="B8158">
        <v>3.3600000000000001E-3</v>
      </c>
      <c r="D8158">
        <f t="shared" ref="D8158:E8158" si="8155">AVERAGE(A8158:A8257)</f>
        <v>-193.84</v>
      </c>
      <c r="E8158">
        <f t="shared" si="8155"/>
        <v>1.0661180000000003E-2</v>
      </c>
    </row>
    <row r="8159" spans="1:5" x14ac:dyDescent="0.25">
      <c r="A8159">
        <v>-200</v>
      </c>
      <c r="B8159">
        <v>2.2070000000000002E-3</v>
      </c>
      <c r="D8159">
        <f t="shared" ref="D8159:E8159" si="8156">AVERAGE(A8159:A8258)</f>
        <v>-193.84</v>
      </c>
      <c r="E8159">
        <f t="shared" si="8156"/>
        <v>1.1916550000000003E-2</v>
      </c>
    </row>
    <row r="8160" spans="1:5" x14ac:dyDescent="0.25">
      <c r="A8160">
        <v>-151</v>
      </c>
      <c r="B8160">
        <v>4.7860000000000003E-3</v>
      </c>
      <c r="D8160">
        <f t="shared" ref="D8160:E8160" si="8157">AVERAGE(A8160:A8259)</f>
        <v>-193.84</v>
      </c>
      <c r="E8160">
        <f t="shared" si="8157"/>
        <v>1.2041360000000003E-2</v>
      </c>
    </row>
    <row r="8161" spans="1:5" x14ac:dyDescent="0.25">
      <c r="A8161">
        <v>-200</v>
      </c>
      <c r="B8161">
        <v>5.9160000000000003E-3</v>
      </c>
      <c r="D8161">
        <f t="shared" ref="D8161:E8161" si="8158">AVERAGE(A8161:A8260)</f>
        <v>-194.33</v>
      </c>
      <c r="E8161">
        <f t="shared" si="8158"/>
        <v>1.2076340000000003E-2</v>
      </c>
    </row>
    <row r="8162" spans="1:5" x14ac:dyDescent="0.25">
      <c r="A8162">
        <v>-200</v>
      </c>
      <c r="B8162">
        <v>2.2300000000000002E-3</v>
      </c>
      <c r="D8162">
        <f t="shared" ref="D8162:E8162" si="8159">AVERAGE(A8162:A8261)</f>
        <v>-194.33</v>
      </c>
      <c r="E8162">
        <f t="shared" si="8159"/>
        <v>1.2102990000000003E-2</v>
      </c>
    </row>
    <row r="8163" spans="1:5" x14ac:dyDescent="0.25">
      <c r="A8163">
        <v>-200</v>
      </c>
      <c r="B8163">
        <v>9.1100000000000003E-4</v>
      </c>
      <c r="D8163">
        <f t="shared" ref="D8163:E8163" si="8160">AVERAGE(A8163:A8262)</f>
        <v>-194.33</v>
      </c>
      <c r="E8163">
        <f t="shared" si="8160"/>
        <v>1.2134910000000004E-2</v>
      </c>
    </row>
    <row r="8164" spans="1:5" x14ac:dyDescent="0.25">
      <c r="A8164">
        <v>-200</v>
      </c>
      <c r="B8164">
        <v>4.4400000000000004E-3</v>
      </c>
      <c r="D8164">
        <f t="shared" ref="D8164:E8164" si="8161">AVERAGE(A8164:A8263)</f>
        <v>-194.33</v>
      </c>
      <c r="E8164">
        <f t="shared" si="8161"/>
        <v>1.2135250000000002E-2</v>
      </c>
    </row>
    <row r="8165" spans="1:5" x14ac:dyDescent="0.25">
      <c r="A8165">
        <v>-200</v>
      </c>
      <c r="B8165">
        <v>1.1638000000000001E-2</v>
      </c>
      <c r="D8165">
        <f t="shared" ref="D8165:E8165" si="8162">AVERAGE(A8165:A8264)</f>
        <v>-193.95</v>
      </c>
      <c r="E8165">
        <f t="shared" si="8162"/>
        <v>1.2117220000000001E-2</v>
      </c>
    </row>
    <row r="8166" spans="1:5" x14ac:dyDescent="0.25">
      <c r="A8166">
        <v>-200</v>
      </c>
      <c r="B8166">
        <v>7.2199999999999999E-4</v>
      </c>
      <c r="D8166">
        <f t="shared" ref="D8166:E8166" si="8163">AVERAGE(A8166:A8265)</f>
        <v>-193.26</v>
      </c>
      <c r="E8166">
        <f t="shared" si="8163"/>
        <v>1.2009730000000003E-2</v>
      </c>
    </row>
    <row r="8167" spans="1:5" x14ac:dyDescent="0.25">
      <c r="A8167">
        <v>-200</v>
      </c>
      <c r="B8167">
        <v>2.356E-3</v>
      </c>
      <c r="D8167">
        <f t="shared" ref="D8167:E8167" si="8164">AVERAGE(A8167:A8266)</f>
        <v>-193.26</v>
      </c>
      <c r="E8167">
        <f t="shared" si="8164"/>
        <v>1.2034610000000001E-2</v>
      </c>
    </row>
    <row r="8168" spans="1:5" x14ac:dyDescent="0.25">
      <c r="A8168">
        <v>-200</v>
      </c>
      <c r="B8168">
        <v>6.1110000000000001E-3</v>
      </c>
      <c r="D8168">
        <f t="shared" ref="D8168:E8168" si="8165">AVERAGE(A8168:A8267)</f>
        <v>-193.26</v>
      </c>
      <c r="E8168">
        <f t="shared" si="8165"/>
        <v>1.2048960000000004E-2</v>
      </c>
    </row>
    <row r="8169" spans="1:5" x14ac:dyDescent="0.25">
      <c r="A8169">
        <v>-200</v>
      </c>
      <c r="B8169">
        <v>1.2239E-2</v>
      </c>
      <c r="D8169">
        <f t="shared" ref="D8169:E8169" si="8166">AVERAGE(A8169:A8268)</f>
        <v>-193.26</v>
      </c>
      <c r="E8169">
        <f t="shared" si="8166"/>
        <v>1.2214400000000004E-2</v>
      </c>
    </row>
    <row r="8170" spans="1:5" x14ac:dyDescent="0.25">
      <c r="A8170">
        <v>-200</v>
      </c>
      <c r="B8170">
        <v>2.2300000000000002E-3</v>
      </c>
      <c r="D8170">
        <f t="shared" ref="D8170:E8170" si="8167">AVERAGE(A8170:A8269)</f>
        <v>-193.26</v>
      </c>
      <c r="E8170">
        <f t="shared" si="8167"/>
        <v>1.2117290000000005E-2</v>
      </c>
    </row>
    <row r="8171" spans="1:5" x14ac:dyDescent="0.25">
      <c r="A8171">
        <v>-200</v>
      </c>
      <c r="B8171">
        <v>4.5500000000000002E-3</v>
      </c>
      <c r="D8171">
        <f t="shared" ref="D8171:E8171" si="8168">AVERAGE(A8171:A8270)</f>
        <v>-192.69</v>
      </c>
      <c r="E8171">
        <f t="shared" si="8168"/>
        <v>1.2120520000000006E-2</v>
      </c>
    </row>
    <row r="8172" spans="1:5" x14ac:dyDescent="0.25">
      <c r="A8172">
        <v>-200</v>
      </c>
      <c r="B8172">
        <v>2.8050000000000002E-3</v>
      </c>
      <c r="D8172">
        <f t="shared" ref="D8172:E8172" si="8169">AVERAGE(A8172:A8271)</f>
        <v>-192.69</v>
      </c>
      <c r="E8172">
        <f t="shared" si="8169"/>
        <v>1.2155930000000004E-2</v>
      </c>
    </row>
    <row r="8173" spans="1:5" x14ac:dyDescent="0.25">
      <c r="A8173">
        <v>-200</v>
      </c>
      <c r="B8173">
        <v>9.7389999999999994E-3</v>
      </c>
      <c r="D8173">
        <f t="shared" ref="D8173:E8173" si="8170">AVERAGE(A8173:A8272)</f>
        <v>-191.96</v>
      </c>
      <c r="E8173">
        <f t="shared" si="8170"/>
        <v>1.2158360000000003E-2</v>
      </c>
    </row>
    <row r="8174" spans="1:5" x14ac:dyDescent="0.25">
      <c r="A8174">
        <v>-200</v>
      </c>
      <c r="B8174">
        <v>1.9599999999999999E-3</v>
      </c>
      <c r="D8174">
        <f t="shared" ref="D8174:E8174" si="8171">AVERAGE(A8174:A8273)</f>
        <v>-191.33</v>
      </c>
      <c r="E8174">
        <f t="shared" si="8171"/>
        <v>1.2075060000000004E-2</v>
      </c>
    </row>
    <row r="8175" spans="1:5" x14ac:dyDescent="0.25">
      <c r="A8175">
        <v>-200</v>
      </c>
      <c r="B8175">
        <v>1.7099999999999999E-3</v>
      </c>
      <c r="D8175">
        <f t="shared" ref="D8175:E8175" si="8172">AVERAGE(A8175:A8274)</f>
        <v>-191.33</v>
      </c>
      <c r="E8175">
        <f t="shared" si="8172"/>
        <v>1.2083340000000005E-2</v>
      </c>
    </row>
    <row r="8176" spans="1:5" x14ac:dyDescent="0.25">
      <c r="A8176">
        <v>-200</v>
      </c>
      <c r="B8176">
        <v>5.5649999999999996E-3</v>
      </c>
      <c r="D8176">
        <f t="shared" ref="D8176:E8176" si="8173">AVERAGE(A8176:A8275)</f>
        <v>-191.33</v>
      </c>
      <c r="E8176">
        <f t="shared" si="8173"/>
        <v>1.2160960000000004E-2</v>
      </c>
    </row>
    <row r="8177" spans="1:5" x14ac:dyDescent="0.25">
      <c r="A8177">
        <v>-200</v>
      </c>
      <c r="B8177">
        <v>6.5030000000000001E-3</v>
      </c>
      <c r="D8177">
        <f t="shared" ref="D8177:E8177" si="8174">AVERAGE(A8177:A8276)</f>
        <v>-191.33</v>
      </c>
      <c r="E8177">
        <f t="shared" si="8174"/>
        <v>1.2203110000000001E-2</v>
      </c>
    </row>
    <row r="8178" spans="1:5" x14ac:dyDescent="0.25">
      <c r="A8178">
        <v>-200</v>
      </c>
      <c r="B8178">
        <v>2.2420000000000001E-3</v>
      </c>
      <c r="D8178">
        <f t="shared" ref="D8178:E8178" si="8175">AVERAGE(A8178:A8277)</f>
        <v>-191.33</v>
      </c>
      <c r="E8178">
        <f t="shared" si="8175"/>
        <v>1.2191510000000003E-2</v>
      </c>
    </row>
    <row r="8179" spans="1:5" x14ac:dyDescent="0.25">
      <c r="A8179">
        <v>-200</v>
      </c>
      <c r="B8179">
        <v>4.9090000000000002E-3</v>
      </c>
      <c r="D8179">
        <f t="shared" ref="D8179:E8179" si="8176">AVERAGE(A8179:A8278)</f>
        <v>-191.33</v>
      </c>
      <c r="E8179">
        <f t="shared" si="8176"/>
        <v>1.2181130000000002E-2</v>
      </c>
    </row>
    <row r="8180" spans="1:5" x14ac:dyDescent="0.25">
      <c r="A8180">
        <v>-200</v>
      </c>
      <c r="B8180">
        <v>1.9522999999999999E-2</v>
      </c>
      <c r="D8180">
        <f t="shared" ref="D8180:E8180" si="8177">AVERAGE(A8180:A8279)</f>
        <v>-191.33</v>
      </c>
      <c r="E8180">
        <f t="shared" si="8177"/>
        <v>1.2223640000000004E-2</v>
      </c>
    </row>
    <row r="8181" spans="1:5" x14ac:dyDescent="0.25">
      <c r="A8181">
        <v>-200</v>
      </c>
      <c r="B8181">
        <v>6.5649999999999997E-3</v>
      </c>
      <c r="D8181">
        <f t="shared" ref="D8181:E8181" si="8178">AVERAGE(A8181:A8280)</f>
        <v>-191.33</v>
      </c>
      <c r="E8181">
        <f t="shared" si="8178"/>
        <v>1.2317780000000002E-2</v>
      </c>
    </row>
    <row r="8182" spans="1:5" x14ac:dyDescent="0.25">
      <c r="A8182">
        <v>-200</v>
      </c>
      <c r="B8182">
        <v>1.2019999999999999E-3</v>
      </c>
      <c r="D8182">
        <f t="shared" ref="D8182:E8182" si="8179">AVERAGE(A8182:A8281)</f>
        <v>-191.33</v>
      </c>
      <c r="E8182">
        <f t="shared" si="8179"/>
        <v>1.2498970000000003E-2</v>
      </c>
    </row>
    <row r="8183" spans="1:5" x14ac:dyDescent="0.25">
      <c r="A8183">
        <v>-200</v>
      </c>
      <c r="B8183">
        <v>1.5590000000000001E-3</v>
      </c>
      <c r="D8183">
        <f t="shared" ref="D8183:E8183" si="8180">AVERAGE(A8183:A8282)</f>
        <v>-191.33</v>
      </c>
      <c r="E8183">
        <f t="shared" si="8180"/>
        <v>1.3047150000000002E-2</v>
      </c>
    </row>
    <row r="8184" spans="1:5" x14ac:dyDescent="0.25">
      <c r="A8184">
        <v>-200</v>
      </c>
      <c r="B8184">
        <v>1.5997000000000001E-2</v>
      </c>
      <c r="D8184">
        <f t="shared" ref="D8184:E8184" si="8181">AVERAGE(A8184:A8283)</f>
        <v>-191.33</v>
      </c>
      <c r="E8184">
        <f t="shared" si="8181"/>
        <v>1.3063860000000004E-2</v>
      </c>
    </row>
    <row r="8185" spans="1:5" x14ac:dyDescent="0.25">
      <c r="A8185">
        <v>-200</v>
      </c>
      <c r="B8185">
        <v>2.3016999999999999E-2</v>
      </c>
      <c r="D8185">
        <f t="shared" ref="D8185:E8185" si="8182">AVERAGE(A8185:A8284)</f>
        <v>-191.33</v>
      </c>
      <c r="E8185">
        <f t="shared" si="8182"/>
        <v>1.2933390000000003E-2</v>
      </c>
    </row>
    <row r="8186" spans="1:5" x14ac:dyDescent="0.25">
      <c r="A8186">
        <v>-200</v>
      </c>
      <c r="B8186">
        <v>4.0480000000000004E-3</v>
      </c>
      <c r="D8186">
        <f t="shared" ref="D8186:E8186" si="8183">AVERAGE(A8186:A8285)</f>
        <v>-191.33</v>
      </c>
      <c r="E8186">
        <f t="shared" si="8183"/>
        <v>1.272118E-2</v>
      </c>
    </row>
    <row r="8187" spans="1:5" x14ac:dyDescent="0.25">
      <c r="A8187">
        <v>-200</v>
      </c>
      <c r="B8187">
        <v>1.9889999999999999E-3</v>
      </c>
      <c r="D8187">
        <f t="shared" ref="D8187:E8187" si="8184">AVERAGE(A8187:A8286)</f>
        <v>-191.33</v>
      </c>
      <c r="E8187">
        <f t="shared" si="8184"/>
        <v>1.2792160000000002E-2</v>
      </c>
    </row>
    <row r="8188" spans="1:5" x14ac:dyDescent="0.25">
      <c r="A8188">
        <v>-200</v>
      </c>
      <c r="B8188">
        <v>5.7109999999999999E-3</v>
      </c>
      <c r="D8188">
        <f t="shared" ref="D8188:E8188" si="8185">AVERAGE(A8188:A8287)</f>
        <v>-191.33</v>
      </c>
      <c r="E8188">
        <f t="shared" si="8185"/>
        <v>1.3200190000000001E-2</v>
      </c>
    </row>
    <row r="8189" spans="1:5" x14ac:dyDescent="0.25">
      <c r="A8189">
        <v>-200</v>
      </c>
      <c r="B8189">
        <v>4.5547999999999998E-2</v>
      </c>
      <c r="D8189">
        <f t="shared" ref="D8189:E8189" si="8186">AVERAGE(A8189:A8288)</f>
        <v>-191.29</v>
      </c>
      <c r="E8189">
        <f t="shared" si="8186"/>
        <v>1.3174660000000003E-2</v>
      </c>
    </row>
    <row r="8190" spans="1:5" x14ac:dyDescent="0.25">
      <c r="A8190">
        <v>-190</v>
      </c>
      <c r="B8190">
        <v>1.5020000000000001E-3</v>
      </c>
      <c r="D8190">
        <f t="shared" ref="D8190:E8190" si="8187">AVERAGE(A8190:A8289)</f>
        <v>-191.29</v>
      </c>
      <c r="E8190">
        <f t="shared" si="8187"/>
        <v>1.2736890000000002E-2</v>
      </c>
    </row>
    <row r="8191" spans="1:5" x14ac:dyDescent="0.25">
      <c r="A8191">
        <v>-200</v>
      </c>
      <c r="B8191">
        <v>1.124E-3</v>
      </c>
      <c r="D8191">
        <f t="shared" ref="D8191:E8191" si="8188">AVERAGE(A8191:A8290)</f>
        <v>-191.39</v>
      </c>
      <c r="E8191">
        <f t="shared" si="8188"/>
        <v>1.2853310000000005E-2</v>
      </c>
    </row>
    <row r="8192" spans="1:5" x14ac:dyDescent="0.25">
      <c r="A8192">
        <v>-200</v>
      </c>
      <c r="B8192">
        <v>5.5230000000000001E-3</v>
      </c>
      <c r="D8192">
        <f t="shared" ref="D8192:E8192" si="8189">AVERAGE(A8192:A8291)</f>
        <v>-190.66</v>
      </c>
      <c r="E8192">
        <f t="shared" si="8189"/>
        <v>1.2953110000000004E-2</v>
      </c>
    </row>
    <row r="8193" spans="1:5" x14ac:dyDescent="0.25">
      <c r="A8193">
        <v>-149</v>
      </c>
      <c r="B8193">
        <v>1.0777E-2</v>
      </c>
      <c r="D8193">
        <f t="shared" ref="D8193:E8193" si="8190">AVERAGE(A8193:A8292)</f>
        <v>-190.66</v>
      </c>
      <c r="E8193">
        <f t="shared" si="8190"/>
        <v>1.2992020000000003E-2</v>
      </c>
    </row>
    <row r="8194" spans="1:5" x14ac:dyDescent="0.25">
      <c r="A8194">
        <v>-200</v>
      </c>
      <c r="B8194">
        <v>7.6499999999999997E-3</v>
      </c>
      <c r="D8194">
        <f t="shared" ref="D8194:E8194" si="8191">AVERAGE(A8194:A8293)</f>
        <v>-191.17</v>
      </c>
      <c r="E8194">
        <f t="shared" si="8191"/>
        <v>1.3004950000000005E-2</v>
      </c>
    </row>
    <row r="8195" spans="1:5" x14ac:dyDescent="0.25">
      <c r="A8195">
        <v>-200</v>
      </c>
      <c r="B8195">
        <v>3.6570000000000001E-3</v>
      </c>
      <c r="D8195">
        <f t="shared" ref="D8195:E8195" si="8192">AVERAGE(A8195:A8294)</f>
        <v>-191.17</v>
      </c>
      <c r="E8195">
        <f t="shared" si="8192"/>
        <v>1.2992250000000006E-2</v>
      </c>
    </row>
    <row r="8196" spans="1:5" x14ac:dyDescent="0.25">
      <c r="A8196">
        <v>-200</v>
      </c>
      <c r="B8196">
        <v>3.0422999999999999E-2</v>
      </c>
      <c r="D8196">
        <f t="shared" ref="D8196:E8196" si="8193">AVERAGE(A8196:A8295)</f>
        <v>-191.17</v>
      </c>
      <c r="E8196">
        <f t="shared" si="8193"/>
        <v>1.3318060000000005E-2</v>
      </c>
    </row>
    <row r="8197" spans="1:5" x14ac:dyDescent="0.25">
      <c r="A8197">
        <v>-200</v>
      </c>
      <c r="B8197">
        <v>4.9719999999999999E-3</v>
      </c>
      <c r="D8197">
        <f t="shared" ref="D8197:E8197" si="8194">AVERAGE(A8197:A8296)</f>
        <v>-191.17</v>
      </c>
      <c r="E8197">
        <f t="shared" si="8194"/>
        <v>1.3065370000000003E-2</v>
      </c>
    </row>
    <row r="8198" spans="1:5" x14ac:dyDescent="0.25">
      <c r="A8198">
        <v>-145</v>
      </c>
      <c r="B8198">
        <v>4.1749999999999999E-3</v>
      </c>
      <c r="D8198">
        <f t="shared" ref="D8198:E8198" si="8195">AVERAGE(A8198:A8297)</f>
        <v>-191.17</v>
      </c>
      <c r="E8198">
        <f t="shared" si="8195"/>
        <v>1.3054720000000004E-2</v>
      </c>
    </row>
    <row r="8199" spans="1:5" x14ac:dyDescent="0.25">
      <c r="A8199">
        <v>-200</v>
      </c>
      <c r="B8199">
        <v>4.1370000000000001E-3</v>
      </c>
      <c r="D8199">
        <f t="shared" ref="D8199:E8199" si="8196">AVERAGE(A8199:A8298)</f>
        <v>-191.72</v>
      </c>
      <c r="E8199">
        <f t="shared" si="8196"/>
        <v>1.3025550000000006E-2</v>
      </c>
    </row>
    <row r="8200" spans="1:5" x14ac:dyDescent="0.25">
      <c r="A8200">
        <v>-200</v>
      </c>
      <c r="B8200">
        <v>4.6670000000000001E-3</v>
      </c>
      <c r="D8200">
        <f t="shared" ref="D8200:E8200" si="8197">AVERAGE(A8200:A8299)</f>
        <v>-191.72</v>
      </c>
      <c r="E8200">
        <f t="shared" si="8197"/>
        <v>1.3066930000000008E-2</v>
      </c>
    </row>
    <row r="8201" spans="1:5" x14ac:dyDescent="0.25">
      <c r="A8201">
        <v>-200</v>
      </c>
      <c r="B8201">
        <v>3.689E-3</v>
      </c>
      <c r="D8201">
        <f t="shared" ref="D8201:E8201" si="8198">AVERAGE(A8201:A8300)</f>
        <v>-191.72</v>
      </c>
      <c r="E8201">
        <f t="shared" si="8198"/>
        <v>1.3066770000000005E-2</v>
      </c>
    </row>
    <row r="8202" spans="1:5" x14ac:dyDescent="0.25">
      <c r="A8202">
        <v>-200</v>
      </c>
      <c r="B8202">
        <v>3.686E-3</v>
      </c>
      <c r="D8202">
        <f t="shared" ref="D8202:E8202" si="8199">AVERAGE(A8202:A8301)</f>
        <v>-191.72</v>
      </c>
      <c r="E8202">
        <f t="shared" si="8199"/>
        <v>1.3063140000000006E-2</v>
      </c>
    </row>
    <row r="8203" spans="1:5" x14ac:dyDescent="0.25">
      <c r="A8203">
        <v>-200</v>
      </c>
      <c r="B8203">
        <v>7.3749999999999996E-3</v>
      </c>
      <c r="D8203">
        <f t="shared" ref="D8203:E8203" si="8200">AVERAGE(A8203:A8302)</f>
        <v>-191.48</v>
      </c>
      <c r="E8203">
        <f t="shared" si="8200"/>
        <v>1.3465930000000006E-2</v>
      </c>
    </row>
    <row r="8204" spans="1:5" x14ac:dyDescent="0.25">
      <c r="A8204">
        <v>-200</v>
      </c>
      <c r="B8204">
        <v>4.764E-3</v>
      </c>
      <c r="D8204">
        <f t="shared" ref="D8204:E8204" si="8201">AVERAGE(A8204:A8303)</f>
        <v>-191.48</v>
      </c>
      <c r="E8204">
        <f t="shared" si="8201"/>
        <v>1.3789100000000006E-2</v>
      </c>
    </row>
    <row r="8205" spans="1:5" x14ac:dyDescent="0.25">
      <c r="A8205">
        <v>-150</v>
      </c>
      <c r="B8205">
        <v>2.0059E-2</v>
      </c>
      <c r="D8205">
        <f t="shared" ref="D8205:E8205" si="8202">AVERAGE(A8205:A8304)</f>
        <v>-191.48</v>
      </c>
      <c r="E8205">
        <f t="shared" si="8202"/>
        <v>1.3781460000000006E-2</v>
      </c>
    </row>
    <row r="8206" spans="1:5" x14ac:dyDescent="0.25">
      <c r="A8206">
        <v>-200</v>
      </c>
      <c r="B8206">
        <v>1.3139E-2</v>
      </c>
      <c r="D8206">
        <f t="shared" ref="D8206:E8206" si="8203">AVERAGE(A8206:A8305)</f>
        <v>-191.98</v>
      </c>
      <c r="E8206">
        <f t="shared" si="8203"/>
        <v>1.3701510000000005E-2</v>
      </c>
    </row>
    <row r="8207" spans="1:5" x14ac:dyDescent="0.25">
      <c r="A8207">
        <v>-200</v>
      </c>
      <c r="B8207">
        <v>2.761E-3</v>
      </c>
      <c r="D8207">
        <f t="shared" ref="D8207:E8207" si="8204">AVERAGE(A8207:A8306)</f>
        <v>-191.98</v>
      </c>
      <c r="E8207">
        <f t="shared" si="8204"/>
        <v>1.3715910000000005E-2</v>
      </c>
    </row>
    <row r="8208" spans="1:5" x14ac:dyDescent="0.25">
      <c r="A8208">
        <v>-200</v>
      </c>
      <c r="B8208">
        <v>1.2648E-2</v>
      </c>
      <c r="D8208">
        <f t="shared" ref="D8208:E8208" si="8205">AVERAGE(A8208:A8307)</f>
        <v>-191.98</v>
      </c>
      <c r="E8208">
        <f t="shared" si="8205"/>
        <v>1.3756480000000005E-2</v>
      </c>
    </row>
    <row r="8209" spans="1:5" x14ac:dyDescent="0.25">
      <c r="A8209">
        <v>-200</v>
      </c>
      <c r="B8209">
        <v>7.2529999999999999E-3</v>
      </c>
      <c r="D8209">
        <f t="shared" ref="D8209:E8209" si="8206">AVERAGE(A8209:A8308)</f>
        <v>-191.98</v>
      </c>
      <c r="E8209">
        <f t="shared" si="8206"/>
        <v>1.3676970000000004E-2</v>
      </c>
    </row>
    <row r="8210" spans="1:5" x14ac:dyDescent="0.25">
      <c r="A8210">
        <v>-200</v>
      </c>
      <c r="B8210">
        <v>3.7940000000000001E-3</v>
      </c>
      <c r="D8210">
        <f t="shared" ref="D8210:E8210" si="8207">AVERAGE(A8210:A8309)</f>
        <v>-191.98</v>
      </c>
      <c r="E8210">
        <f t="shared" si="8207"/>
        <v>1.3657400000000004E-2</v>
      </c>
    </row>
    <row r="8211" spans="1:5" x14ac:dyDescent="0.25">
      <c r="A8211">
        <v>-200</v>
      </c>
      <c r="B8211">
        <v>5.8910000000000004E-3</v>
      </c>
      <c r="D8211">
        <f t="shared" ref="D8211:E8211" si="8208">AVERAGE(A8211:A8310)</f>
        <v>-191.65</v>
      </c>
      <c r="E8211">
        <f t="shared" si="8208"/>
        <v>1.3674270000000006E-2</v>
      </c>
    </row>
    <row r="8212" spans="1:5" x14ac:dyDescent="0.25">
      <c r="A8212">
        <v>-200</v>
      </c>
      <c r="B8212">
        <v>9.5700000000000004E-3</v>
      </c>
      <c r="D8212">
        <f t="shared" ref="D8212:E8212" si="8209">AVERAGE(A8212:A8311)</f>
        <v>-191.65</v>
      </c>
      <c r="E8212">
        <f t="shared" si="8209"/>
        <v>1.4393990000000006E-2</v>
      </c>
    </row>
    <row r="8213" spans="1:5" x14ac:dyDescent="0.25">
      <c r="A8213">
        <v>-160</v>
      </c>
      <c r="B8213">
        <v>5.0855999999999998E-2</v>
      </c>
      <c r="D8213">
        <f t="shared" ref="D8213:E8213" si="8210">AVERAGE(A8213:A8312)</f>
        <v>-191.65</v>
      </c>
      <c r="E8213">
        <f t="shared" si="8210"/>
        <v>1.4360220000000003E-2</v>
      </c>
    </row>
    <row r="8214" spans="1:5" x14ac:dyDescent="0.25">
      <c r="A8214">
        <v>-169</v>
      </c>
      <c r="B8214">
        <v>1.1356E-2</v>
      </c>
      <c r="D8214">
        <f t="shared" ref="D8214:E8214" si="8211">AVERAGE(A8214:A8313)</f>
        <v>-192.05</v>
      </c>
      <c r="E8214">
        <f t="shared" si="8211"/>
        <v>1.3982310000000005E-2</v>
      </c>
    </row>
    <row r="8215" spans="1:5" x14ac:dyDescent="0.25">
      <c r="A8215">
        <v>-200</v>
      </c>
      <c r="B8215">
        <v>1.0406E-2</v>
      </c>
      <c r="D8215">
        <f t="shared" ref="D8215:E8215" si="8212">AVERAGE(A8215:A8314)</f>
        <v>-192.36</v>
      </c>
      <c r="E8215">
        <f t="shared" si="8212"/>
        <v>1.3944500000000006E-2</v>
      </c>
    </row>
    <row r="8216" spans="1:5" x14ac:dyDescent="0.25">
      <c r="A8216">
        <v>-200</v>
      </c>
      <c r="B8216">
        <v>4.7080000000000004E-3</v>
      </c>
      <c r="D8216">
        <f t="shared" ref="D8216:E8216" si="8213">AVERAGE(A8216:A8315)</f>
        <v>-192.36</v>
      </c>
      <c r="E8216">
        <f t="shared" si="8213"/>
        <v>1.3981440000000005E-2</v>
      </c>
    </row>
    <row r="8217" spans="1:5" x14ac:dyDescent="0.25">
      <c r="A8217">
        <v>-134</v>
      </c>
      <c r="B8217">
        <v>4.0220000000000004E-3</v>
      </c>
      <c r="D8217">
        <f t="shared" ref="D8217:E8217" si="8214">AVERAGE(A8217:A8316)</f>
        <v>-192.36</v>
      </c>
      <c r="E8217">
        <f t="shared" si="8214"/>
        <v>1.4129770000000007E-2</v>
      </c>
    </row>
    <row r="8218" spans="1:5" x14ac:dyDescent="0.25">
      <c r="A8218">
        <v>-200</v>
      </c>
      <c r="B8218">
        <v>1.3240999999999999E-2</v>
      </c>
      <c r="D8218">
        <f t="shared" ref="D8218:E8218" si="8215">AVERAGE(A8218:A8317)</f>
        <v>-193.02</v>
      </c>
      <c r="E8218">
        <f t="shared" si="8215"/>
        <v>1.4117250000000005E-2</v>
      </c>
    </row>
    <row r="8219" spans="1:5" x14ac:dyDescent="0.25">
      <c r="A8219">
        <v>-200</v>
      </c>
      <c r="B8219">
        <v>6.0932E-2</v>
      </c>
      <c r="D8219">
        <f t="shared" ref="D8219:E8219" si="8216">AVERAGE(A8219:A8318)</f>
        <v>-193.02</v>
      </c>
      <c r="E8219">
        <f t="shared" si="8216"/>
        <v>1.4004720000000005E-2</v>
      </c>
    </row>
    <row r="8220" spans="1:5" x14ac:dyDescent="0.25">
      <c r="A8220">
        <v>-200</v>
      </c>
      <c r="B8220">
        <v>1.885E-3</v>
      </c>
      <c r="D8220">
        <f t="shared" ref="D8220:E8220" si="8217">AVERAGE(A8220:A8319)</f>
        <v>-193.02</v>
      </c>
      <c r="E8220">
        <f t="shared" si="8217"/>
        <v>1.3449030000000006E-2</v>
      </c>
    </row>
    <row r="8221" spans="1:5" x14ac:dyDescent="0.25">
      <c r="A8221">
        <v>-200</v>
      </c>
      <c r="B8221">
        <v>2.4090000000000001E-3</v>
      </c>
      <c r="D8221">
        <f t="shared" ref="D8221:E8221" si="8218">AVERAGE(A8221:A8320)</f>
        <v>-192.49</v>
      </c>
      <c r="E8221">
        <f t="shared" si="8218"/>
        <v>1.3518220000000004E-2</v>
      </c>
    </row>
    <row r="8222" spans="1:5" x14ac:dyDescent="0.25">
      <c r="A8222">
        <v>-200</v>
      </c>
      <c r="B8222">
        <v>4.241E-3</v>
      </c>
      <c r="D8222">
        <f t="shared" ref="D8222:E8222" si="8219">AVERAGE(A8222:A8321)</f>
        <v>-192.49</v>
      </c>
      <c r="E8222">
        <f t="shared" si="8219"/>
        <v>1.3578950000000008E-2</v>
      </c>
    </row>
    <row r="8223" spans="1:5" x14ac:dyDescent="0.25">
      <c r="A8223">
        <v>-200</v>
      </c>
      <c r="B8223">
        <v>9.8860000000000007E-3</v>
      </c>
      <c r="D8223">
        <f t="shared" ref="D8223:E8223" si="8220">AVERAGE(A8223:A8322)</f>
        <v>-192.49</v>
      </c>
      <c r="E8223">
        <f t="shared" si="8220"/>
        <v>1.3582640000000005E-2</v>
      </c>
    </row>
    <row r="8224" spans="1:5" x14ac:dyDescent="0.25">
      <c r="A8224">
        <v>-200</v>
      </c>
      <c r="B8224">
        <v>9.3380000000000008E-3</v>
      </c>
      <c r="D8224">
        <f t="shared" ref="D8224:E8224" si="8221">AVERAGE(A8224:A8323)</f>
        <v>-192.49</v>
      </c>
      <c r="E8224">
        <f t="shared" si="8221"/>
        <v>1.3610790000000006E-2</v>
      </c>
    </row>
    <row r="8225" spans="1:5" x14ac:dyDescent="0.25">
      <c r="A8225">
        <v>-200</v>
      </c>
      <c r="B8225">
        <v>2.3010000000000001E-3</v>
      </c>
      <c r="D8225">
        <f t="shared" ref="D8225:E8225" si="8222">AVERAGE(A8225:A8324)</f>
        <v>-192.49</v>
      </c>
      <c r="E8225">
        <f t="shared" si="8222"/>
        <v>1.3566340000000008E-2</v>
      </c>
    </row>
    <row r="8226" spans="1:5" x14ac:dyDescent="0.25">
      <c r="A8226">
        <v>-200</v>
      </c>
      <c r="B8226">
        <v>1.4158E-2</v>
      </c>
      <c r="D8226">
        <f t="shared" ref="D8226:E8226" si="8223">AVERAGE(A8226:A8325)</f>
        <v>-192.49</v>
      </c>
      <c r="E8226">
        <f t="shared" si="8223"/>
        <v>1.3749160000000007E-2</v>
      </c>
    </row>
    <row r="8227" spans="1:5" x14ac:dyDescent="0.25">
      <c r="A8227">
        <v>-200</v>
      </c>
      <c r="B8227">
        <v>5.012E-3</v>
      </c>
      <c r="D8227">
        <f t="shared" ref="D8227:E8227" si="8224">AVERAGE(A8227:A8326)</f>
        <v>-192.49</v>
      </c>
      <c r="E8227">
        <f t="shared" si="8224"/>
        <v>1.3970950000000006E-2</v>
      </c>
    </row>
    <row r="8228" spans="1:5" x14ac:dyDescent="0.25">
      <c r="A8228">
        <v>-200</v>
      </c>
      <c r="B8228">
        <v>2.3670000000000002E-3</v>
      </c>
      <c r="D8228">
        <f t="shared" ref="D8228:E8228" si="8225">AVERAGE(A8228:A8327)</f>
        <v>-192.49</v>
      </c>
      <c r="E8228">
        <f t="shared" si="8225"/>
        <v>1.4018880000000006E-2</v>
      </c>
    </row>
    <row r="8229" spans="1:5" x14ac:dyDescent="0.25">
      <c r="A8229">
        <v>-195</v>
      </c>
      <c r="B8229">
        <v>2.6340000000000001E-3</v>
      </c>
      <c r="D8229">
        <f t="shared" ref="D8229:E8229" si="8226">AVERAGE(A8229:A8328)</f>
        <v>-192.49</v>
      </c>
      <c r="E8229">
        <f t="shared" si="8226"/>
        <v>1.4050620000000007E-2</v>
      </c>
    </row>
    <row r="8230" spans="1:5" x14ac:dyDescent="0.25">
      <c r="A8230">
        <v>-200</v>
      </c>
      <c r="B8230">
        <v>7.2290000000000002E-3</v>
      </c>
      <c r="D8230">
        <f t="shared" ref="D8230:E8230" si="8227">AVERAGE(A8230:A8329)</f>
        <v>-192.54</v>
      </c>
      <c r="E8230">
        <f t="shared" si="8227"/>
        <v>1.4184640000000005E-2</v>
      </c>
    </row>
    <row r="8231" spans="1:5" x14ac:dyDescent="0.25">
      <c r="A8231">
        <v>-200</v>
      </c>
      <c r="B8231">
        <v>3.787E-3</v>
      </c>
      <c r="D8231">
        <f t="shared" ref="D8231:E8231" si="8228">AVERAGE(A8231:A8330)</f>
        <v>-192.54</v>
      </c>
      <c r="E8231">
        <f t="shared" si="8228"/>
        <v>1.4233030000000006E-2</v>
      </c>
    </row>
    <row r="8232" spans="1:5" x14ac:dyDescent="0.25">
      <c r="A8232">
        <v>-128</v>
      </c>
      <c r="B8232">
        <v>1.3632999999999999E-2</v>
      </c>
      <c r="D8232">
        <f t="shared" ref="D8232:E8232" si="8229">AVERAGE(A8232:A8331)</f>
        <v>-192.54</v>
      </c>
      <c r="E8232">
        <f t="shared" si="8229"/>
        <v>1.4269880000000006E-2</v>
      </c>
    </row>
    <row r="8233" spans="1:5" x14ac:dyDescent="0.25">
      <c r="A8233">
        <v>-200</v>
      </c>
      <c r="B8233">
        <v>1.665E-3</v>
      </c>
      <c r="D8233">
        <f t="shared" ref="D8233:E8233" si="8230">AVERAGE(A8233:A8332)</f>
        <v>-193.26</v>
      </c>
      <c r="E8233">
        <f t="shared" si="8230"/>
        <v>1.4176960000000006E-2</v>
      </c>
    </row>
    <row r="8234" spans="1:5" x14ac:dyDescent="0.25">
      <c r="A8234">
        <v>-155</v>
      </c>
      <c r="B8234">
        <v>0.18639600000000001</v>
      </c>
      <c r="D8234">
        <f t="shared" ref="D8234:E8234" si="8231">AVERAGE(A8234:A8333)</f>
        <v>-193.26</v>
      </c>
      <c r="E8234">
        <f t="shared" si="8231"/>
        <v>1.4250970000000005E-2</v>
      </c>
    </row>
    <row r="8235" spans="1:5" x14ac:dyDescent="0.25">
      <c r="A8235">
        <v>-200</v>
      </c>
      <c r="B8235">
        <v>8.0847000000000002E-2</v>
      </c>
      <c r="D8235">
        <f t="shared" ref="D8235:E8235" si="8232">AVERAGE(A8235:A8334)</f>
        <v>-193.71</v>
      </c>
      <c r="E8235">
        <f t="shared" si="8232"/>
        <v>1.244898E-2</v>
      </c>
    </row>
    <row r="8236" spans="1:5" x14ac:dyDescent="0.25">
      <c r="A8236">
        <v>-200</v>
      </c>
      <c r="B8236">
        <v>2.7420000000000001E-3</v>
      </c>
      <c r="D8236">
        <f t="shared" ref="D8236:E8236" si="8233">AVERAGE(A8236:A8335)</f>
        <v>-192.99</v>
      </c>
      <c r="E8236">
        <f t="shared" si="8233"/>
        <v>1.200055E-2</v>
      </c>
    </row>
    <row r="8237" spans="1:5" x14ac:dyDescent="0.25">
      <c r="A8237">
        <v>-200</v>
      </c>
      <c r="B8237">
        <v>2.9550000000000002E-3</v>
      </c>
      <c r="D8237">
        <f t="shared" ref="D8237:E8237" si="8234">AVERAGE(A8237:A8336)</f>
        <v>-192.99</v>
      </c>
      <c r="E8237">
        <f t="shared" si="8234"/>
        <v>1.2020270000000001E-2</v>
      </c>
    </row>
    <row r="8238" spans="1:5" x14ac:dyDescent="0.25">
      <c r="A8238">
        <v>-200</v>
      </c>
      <c r="B8238">
        <v>6.2469999999999999E-3</v>
      </c>
      <c r="D8238">
        <f t="shared" ref="D8238:E8238" si="8235">AVERAGE(A8238:A8337)</f>
        <v>-192.99</v>
      </c>
      <c r="E8238">
        <f t="shared" si="8235"/>
        <v>1.203192E-2</v>
      </c>
    </row>
    <row r="8239" spans="1:5" x14ac:dyDescent="0.25">
      <c r="A8239">
        <v>-200</v>
      </c>
      <c r="B8239">
        <v>8.7379999999999992E-3</v>
      </c>
      <c r="D8239">
        <f t="shared" ref="D8239:E8239" si="8236">AVERAGE(A8239:A8338)</f>
        <v>-192.99</v>
      </c>
      <c r="E8239">
        <f t="shared" si="8236"/>
        <v>1.2074259999999998E-2</v>
      </c>
    </row>
    <row r="8240" spans="1:5" x14ac:dyDescent="0.25">
      <c r="A8240">
        <v>-200</v>
      </c>
      <c r="B8240">
        <v>4.156E-3</v>
      </c>
      <c r="D8240">
        <f t="shared" ref="D8240:E8240" si="8237">AVERAGE(A8240:A8339)</f>
        <v>-192.28</v>
      </c>
      <c r="E8240">
        <f t="shared" si="8237"/>
        <v>1.2200289999999997E-2</v>
      </c>
    </row>
    <row r="8241" spans="1:5" x14ac:dyDescent="0.25">
      <c r="A8241">
        <v>-200</v>
      </c>
      <c r="B8241">
        <v>2.663E-3</v>
      </c>
      <c r="D8241">
        <f t="shared" ref="D8241:E8241" si="8238">AVERAGE(A8241:A8340)</f>
        <v>-192.14</v>
      </c>
      <c r="E8241">
        <f t="shared" si="8238"/>
        <v>1.2307969999999996E-2</v>
      </c>
    </row>
    <row r="8242" spans="1:5" x14ac:dyDescent="0.25">
      <c r="A8242">
        <v>-200</v>
      </c>
      <c r="B8242">
        <v>8.5499999999999997E-4</v>
      </c>
      <c r="D8242">
        <f t="shared" ref="D8242:E8242" si="8239">AVERAGE(A8242:A8341)</f>
        <v>-192.14</v>
      </c>
      <c r="E8242">
        <f t="shared" si="8239"/>
        <v>1.2339019999999996E-2</v>
      </c>
    </row>
    <row r="8243" spans="1:5" x14ac:dyDescent="0.25">
      <c r="A8243">
        <v>-146</v>
      </c>
      <c r="B8243">
        <v>2.7239999999999999E-3</v>
      </c>
      <c r="D8243">
        <f t="shared" ref="D8243:E8243" si="8240">AVERAGE(A8243:A8342)</f>
        <v>-192.14</v>
      </c>
      <c r="E8243">
        <f t="shared" si="8240"/>
        <v>1.2509209999999998E-2</v>
      </c>
    </row>
    <row r="8244" spans="1:5" x14ac:dyDescent="0.25">
      <c r="A8244">
        <v>-174</v>
      </c>
      <c r="B8244">
        <v>5.0730000000000003E-3</v>
      </c>
      <c r="D8244">
        <f t="shared" ref="D8244:E8244" si="8241">AVERAGE(A8244:A8343)</f>
        <v>-192.68</v>
      </c>
      <c r="E8244">
        <f t="shared" si="8241"/>
        <v>1.2538769999999998E-2</v>
      </c>
    </row>
    <row r="8245" spans="1:5" x14ac:dyDescent="0.25">
      <c r="A8245">
        <v>-200</v>
      </c>
      <c r="B8245">
        <v>2.892E-3</v>
      </c>
      <c r="D8245">
        <f t="shared" ref="D8245:E8245" si="8242">AVERAGE(A8245:A8344)</f>
        <v>-192.94</v>
      </c>
      <c r="E8245">
        <f t="shared" si="8242"/>
        <v>1.2517839999999995E-2</v>
      </c>
    </row>
    <row r="8246" spans="1:5" x14ac:dyDescent="0.25">
      <c r="A8246">
        <v>-200</v>
      </c>
      <c r="B8246">
        <v>1.1490000000000001E-3</v>
      </c>
      <c r="D8246">
        <f t="shared" ref="D8246:E8246" si="8243">AVERAGE(A8246:A8345)</f>
        <v>-192.94</v>
      </c>
      <c r="E8246">
        <f t="shared" si="8243"/>
        <v>1.2563329999999998E-2</v>
      </c>
    </row>
    <row r="8247" spans="1:5" x14ac:dyDescent="0.25">
      <c r="A8247">
        <v>-200</v>
      </c>
      <c r="B8247">
        <v>2.4710000000000001E-3</v>
      </c>
      <c r="D8247">
        <f t="shared" ref="D8247:E8247" si="8244">AVERAGE(A8247:A8346)</f>
        <v>-192.94</v>
      </c>
      <c r="E8247">
        <f t="shared" si="8244"/>
        <v>1.2669059999999996E-2</v>
      </c>
    </row>
    <row r="8248" spans="1:5" x14ac:dyDescent="0.25">
      <c r="A8248">
        <v>-200</v>
      </c>
      <c r="B8248">
        <v>9.11E-3</v>
      </c>
      <c r="D8248">
        <f t="shared" ref="D8248:E8248" si="8245">AVERAGE(A8248:A8347)</f>
        <v>-192.94</v>
      </c>
      <c r="E8248">
        <f t="shared" si="8245"/>
        <v>1.2718879999999997E-2</v>
      </c>
    </row>
    <row r="8249" spans="1:5" x14ac:dyDescent="0.25">
      <c r="A8249">
        <v>-138</v>
      </c>
      <c r="B8249">
        <v>1.7260000000000001E-3</v>
      </c>
      <c r="D8249">
        <f t="shared" ref="D8249:E8249" si="8246">AVERAGE(A8249:A8348)</f>
        <v>-192.94</v>
      </c>
      <c r="E8249">
        <f t="shared" si="8246"/>
        <v>1.2706779999999996E-2</v>
      </c>
    </row>
    <row r="8250" spans="1:5" x14ac:dyDescent="0.25">
      <c r="A8250">
        <v>-200</v>
      </c>
      <c r="B8250">
        <v>5.6150000000000002E-3</v>
      </c>
      <c r="D8250">
        <f t="shared" ref="D8250:E8250" si="8247">AVERAGE(A8250:A8349)</f>
        <v>-193.56</v>
      </c>
      <c r="E8250">
        <f t="shared" si="8247"/>
        <v>1.2812039999999995E-2</v>
      </c>
    </row>
    <row r="8251" spans="1:5" x14ac:dyDescent="0.25">
      <c r="A8251">
        <v>-200</v>
      </c>
      <c r="B8251">
        <v>6.3070000000000001E-3</v>
      </c>
      <c r="D8251">
        <f t="shared" ref="D8251:E8251" si="8248">AVERAGE(A8251:A8350)</f>
        <v>-193.56</v>
      </c>
      <c r="E8251">
        <f t="shared" si="8248"/>
        <v>1.2987219999999996E-2</v>
      </c>
    </row>
    <row r="8252" spans="1:5" x14ac:dyDescent="0.25">
      <c r="A8252">
        <v>-200</v>
      </c>
      <c r="B8252">
        <v>4.2950000000000002E-3</v>
      </c>
      <c r="D8252">
        <f t="shared" ref="D8252:E8252" si="8249">AVERAGE(A8252:A8351)</f>
        <v>-193.56</v>
      </c>
      <c r="E8252">
        <f t="shared" si="8249"/>
        <v>1.3093189999999998E-2</v>
      </c>
    </row>
    <row r="8253" spans="1:5" x14ac:dyDescent="0.25">
      <c r="A8253">
        <v>-200</v>
      </c>
      <c r="B8253">
        <v>7.2630000000000004E-3</v>
      </c>
      <c r="D8253">
        <f t="shared" ref="D8253:E8253" si="8250">AVERAGE(A8253:A8352)</f>
        <v>-193.56</v>
      </c>
      <c r="E8253">
        <f t="shared" si="8250"/>
        <v>1.3137489999999996E-2</v>
      </c>
    </row>
    <row r="8254" spans="1:5" x14ac:dyDescent="0.25">
      <c r="A8254">
        <v>-200</v>
      </c>
      <c r="B8254">
        <v>2.9450000000000001E-3</v>
      </c>
      <c r="D8254">
        <f t="shared" ref="D8254:E8254" si="8251">AVERAGE(A8254:A8353)</f>
        <v>-193.56</v>
      </c>
      <c r="E8254">
        <f t="shared" si="8251"/>
        <v>1.3145809999999997E-2</v>
      </c>
    </row>
    <row r="8255" spans="1:5" x14ac:dyDescent="0.25">
      <c r="A8255">
        <v>-200</v>
      </c>
      <c r="B8255">
        <v>7.0359999999999997E-3</v>
      </c>
      <c r="D8255">
        <f t="shared" ref="D8255:E8255" si="8252">AVERAGE(A8255:A8354)</f>
        <v>-193.56</v>
      </c>
      <c r="E8255">
        <f t="shared" si="8252"/>
        <v>1.3188729999999996E-2</v>
      </c>
    </row>
    <row r="8256" spans="1:5" x14ac:dyDescent="0.25">
      <c r="A8256">
        <v>-200</v>
      </c>
      <c r="B8256">
        <v>7.3610999999999996E-2</v>
      </c>
      <c r="D8256">
        <f t="shared" ref="D8256:E8256" si="8253">AVERAGE(A8256:A8355)</f>
        <v>-193.56</v>
      </c>
      <c r="E8256">
        <f t="shared" si="8253"/>
        <v>1.3292379999999998E-2</v>
      </c>
    </row>
    <row r="8257" spans="1:5" x14ac:dyDescent="0.25">
      <c r="A8257">
        <v>-200</v>
      </c>
      <c r="B8257">
        <v>4.712E-3</v>
      </c>
      <c r="D8257">
        <f t="shared" ref="D8257:E8257" si="8254">AVERAGE(A8257:A8356)</f>
        <v>-193.56</v>
      </c>
      <c r="E8257">
        <f t="shared" si="8254"/>
        <v>1.281683E-2</v>
      </c>
    </row>
    <row r="8258" spans="1:5" x14ac:dyDescent="0.25">
      <c r="A8258">
        <v>-200</v>
      </c>
      <c r="B8258">
        <v>0.12889700000000001</v>
      </c>
      <c r="D8258">
        <f t="shared" ref="D8258:E8258" si="8255">AVERAGE(A8258:A8357)</f>
        <v>-193.56</v>
      </c>
      <c r="E8258">
        <f t="shared" si="8255"/>
        <v>1.280568E-2</v>
      </c>
    </row>
    <row r="8259" spans="1:5" x14ac:dyDescent="0.25">
      <c r="A8259">
        <v>-200</v>
      </c>
      <c r="B8259">
        <v>1.4688E-2</v>
      </c>
      <c r="D8259">
        <f t="shared" ref="D8259:E8259" si="8256">AVERAGE(A8259:A8358)</f>
        <v>-193.56</v>
      </c>
      <c r="E8259">
        <f t="shared" si="8256"/>
        <v>1.1556770000000001E-2</v>
      </c>
    </row>
    <row r="8260" spans="1:5" x14ac:dyDescent="0.25">
      <c r="A8260">
        <v>-200</v>
      </c>
      <c r="B8260">
        <v>8.2839999999999997E-3</v>
      </c>
      <c r="D8260">
        <f t="shared" ref="D8260:E8260" si="8257">AVERAGE(A8260:A8359)</f>
        <v>-193.56</v>
      </c>
      <c r="E8260">
        <f t="shared" si="8257"/>
        <v>1.1510890000000003E-2</v>
      </c>
    </row>
    <row r="8261" spans="1:5" x14ac:dyDescent="0.25">
      <c r="A8261">
        <v>-200</v>
      </c>
      <c r="B8261">
        <v>8.5810000000000001E-3</v>
      </c>
      <c r="D8261">
        <f t="shared" ref="D8261:E8261" si="8258">AVERAGE(A8261:A8360)</f>
        <v>-193.56</v>
      </c>
      <c r="E8261">
        <f t="shared" si="8258"/>
        <v>1.1453600000000003E-2</v>
      </c>
    </row>
    <row r="8262" spans="1:5" x14ac:dyDescent="0.25">
      <c r="A8262">
        <v>-200</v>
      </c>
      <c r="B8262">
        <v>5.4219999999999997E-3</v>
      </c>
      <c r="D8262">
        <f t="shared" ref="D8262:E8262" si="8259">AVERAGE(A8262:A8361)</f>
        <v>-193.56</v>
      </c>
      <c r="E8262">
        <f t="shared" si="8259"/>
        <v>1.2294160000000005E-2</v>
      </c>
    </row>
    <row r="8263" spans="1:5" x14ac:dyDescent="0.25">
      <c r="A8263">
        <v>-200</v>
      </c>
      <c r="B8263">
        <v>9.4499999999999998E-4</v>
      </c>
      <c r="D8263">
        <f t="shared" ref="D8263:E8263" si="8260">AVERAGE(A8263:A8362)</f>
        <v>-193.56</v>
      </c>
      <c r="E8263">
        <f t="shared" si="8260"/>
        <v>1.2357240000000005E-2</v>
      </c>
    </row>
    <row r="8264" spans="1:5" x14ac:dyDescent="0.25">
      <c r="A8264">
        <v>-162</v>
      </c>
      <c r="B8264">
        <v>2.637E-3</v>
      </c>
      <c r="D8264">
        <f t="shared" ref="D8264:E8264" si="8261">AVERAGE(A8264:A8363)</f>
        <v>-193.56</v>
      </c>
      <c r="E8264">
        <f t="shared" si="8261"/>
        <v>1.2495640000000006E-2</v>
      </c>
    </row>
    <row r="8265" spans="1:5" x14ac:dyDescent="0.25">
      <c r="A8265">
        <v>-131</v>
      </c>
      <c r="B8265">
        <v>8.8900000000000003E-4</v>
      </c>
      <c r="D8265">
        <f t="shared" ref="D8265:E8265" si="8262">AVERAGE(A8265:A8364)</f>
        <v>-193.94</v>
      </c>
      <c r="E8265">
        <f t="shared" si="8262"/>
        <v>1.2603950000000006E-2</v>
      </c>
    </row>
    <row r="8266" spans="1:5" x14ac:dyDescent="0.25">
      <c r="A8266">
        <v>-200</v>
      </c>
      <c r="B8266">
        <v>3.2100000000000002E-3</v>
      </c>
      <c r="D8266">
        <f t="shared" ref="D8266:E8266" si="8263">AVERAGE(A8266:A8365)</f>
        <v>-194.63</v>
      </c>
      <c r="E8266">
        <f t="shared" si="8263"/>
        <v>1.3032150000000006E-2</v>
      </c>
    </row>
    <row r="8267" spans="1:5" x14ac:dyDescent="0.25">
      <c r="A8267">
        <v>-200</v>
      </c>
      <c r="B8267">
        <v>3.7910000000000001E-3</v>
      </c>
      <c r="D8267">
        <f t="shared" ref="D8267:E8267" si="8264">AVERAGE(A8267:A8366)</f>
        <v>-194.63</v>
      </c>
      <c r="E8267">
        <f t="shared" si="8264"/>
        <v>1.3056740000000006E-2</v>
      </c>
    </row>
    <row r="8268" spans="1:5" x14ac:dyDescent="0.25">
      <c r="A8268">
        <v>-200</v>
      </c>
      <c r="B8268">
        <v>2.2655000000000002E-2</v>
      </c>
      <c r="D8268">
        <f t="shared" ref="D8268:E8268" si="8265">AVERAGE(A8268:A8367)</f>
        <v>-194.63</v>
      </c>
      <c r="E8268">
        <f t="shared" si="8265"/>
        <v>1.3152510000000006E-2</v>
      </c>
    </row>
    <row r="8269" spans="1:5" x14ac:dyDescent="0.25">
      <c r="A8269">
        <v>-200</v>
      </c>
      <c r="B8269">
        <v>2.5279999999999999E-3</v>
      </c>
      <c r="D8269">
        <f t="shared" ref="D8269:E8269" si="8266">AVERAGE(A8269:A8368)</f>
        <v>-194.63</v>
      </c>
      <c r="E8269">
        <f t="shared" si="8266"/>
        <v>1.2961700000000007E-2</v>
      </c>
    </row>
    <row r="8270" spans="1:5" x14ac:dyDescent="0.25">
      <c r="A8270">
        <v>-143</v>
      </c>
      <c r="B8270">
        <v>2.5530000000000001E-3</v>
      </c>
      <c r="D8270">
        <f t="shared" ref="D8270:E8270" si="8267">AVERAGE(A8270:A8369)</f>
        <v>-194.63</v>
      </c>
      <c r="E8270">
        <f t="shared" si="8267"/>
        <v>1.3076390000000007E-2</v>
      </c>
    </row>
    <row r="8271" spans="1:5" x14ac:dyDescent="0.25">
      <c r="A8271">
        <v>-200</v>
      </c>
      <c r="B8271">
        <v>8.0909999999999992E-3</v>
      </c>
      <c r="D8271">
        <f t="shared" ref="D8271:E8271" si="8268">AVERAGE(A8271:A8370)</f>
        <v>-195.2</v>
      </c>
      <c r="E8271">
        <f t="shared" si="8268"/>
        <v>1.3080610000000006E-2</v>
      </c>
    </row>
    <row r="8272" spans="1:5" x14ac:dyDescent="0.25">
      <c r="A8272">
        <v>-127</v>
      </c>
      <c r="B8272">
        <v>3.0479999999999999E-3</v>
      </c>
      <c r="D8272">
        <f t="shared" ref="D8272:E8272" si="8269">AVERAGE(A8272:A8371)</f>
        <v>-195.2</v>
      </c>
      <c r="E8272">
        <f t="shared" si="8269"/>
        <v>1.3073290000000007E-2</v>
      </c>
    </row>
    <row r="8273" spans="1:5" x14ac:dyDescent="0.25">
      <c r="A8273">
        <v>-137</v>
      </c>
      <c r="B8273">
        <v>1.4090000000000001E-3</v>
      </c>
      <c r="D8273">
        <f t="shared" ref="D8273:E8273" si="8270">AVERAGE(A8273:A8372)</f>
        <v>-195.28</v>
      </c>
      <c r="E8273">
        <f t="shared" si="8270"/>
        <v>3.6757130000000006E-2</v>
      </c>
    </row>
    <row r="8274" spans="1:5" x14ac:dyDescent="0.25">
      <c r="A8274">
        <v>-200</v>
      </c>
      <c r="B8274">
        <v>2.7880000000000001E-3</v>
      </c>
      <c r="D8274">
        <f t="shared" ref="D8274:E8274" si="8271">AVERAGE(A8274:A8373)</f>
        <v>-195.91</v>
      </c>
      <c r="E8274">
        <f t="shared" si="8271"/>
        <v>3.6835310000000003E-2</v>
      </c>
    </row>
    <row r="8275" spans="1:5" x14ac:dyDescent="0.25">
      <c r="A8275">
        <v>-200</v>
      </c>
      <c r="B8275">
        <v>9.4719999999999995E-3</v>
      </c>
      <c r="D8275">
        <f t="shared" ref="D8275:E8275" si="8272">AVERAGE(A8275:A8374)</f>
        <v>-195.91</v>
      </c>
      <c r="E8275">
        <f t="shared" si="8272"/>
        <v>3.6940520000000004E-2</v>
      </c>
    </row>
    <row r="8276" spans="1:5" x14ac:dyDescent="0.25">
      <c r="A8276">
        <v>-200</v>
      </c>
      <c r="B8276">
        <v>9.7800000000000005E-3</v>
      </c>
      <c r="D8276">
        <f t="shared" ref="D8276:E8276" si="8273">AVERAGE(A8276:A8375)</f>
        <v>-195.91</v>
      </c>
      <c r="E8276">
        <f t="shared" si="8273"/>
        <v>3.6968110000000005E-2</v>
      </c>
    </row>
    <row r="8277" spans="1:5" x14ac:dyDescent="0.25">
      <c r="A8277">
        <v>-200</v>
      </c>
      <c r="B8277">
        <v>5.3429999999999997E-3</v>
      </c>
      <c r="D8277">
        <f t="shared" ref="D8277:E8277" si="8274">AVERAGE(A8277:A8376)</f>
        <v>-195.91</v>
      </c>
      <c r="E8277">
        <f t="shared" si="8274"/>
        <v>3.7148650000000005E-2</v>
      </c>
    </row>
    <row r="8278" spans="1:5" x14ac:dyDescent="0.25">
      <c r="A8278">
        <v>-200</v>
      </c>
      <c r="B8278">
        <v>1.204E-3</v>
      </c>
      <c r="D8278">
        <f t="shared" ref="D8278:E8278" si="8275">AVERAGE(A8278:A8377)</f>
        <v>-195.91</v>
      </c>
      <c r="E8278">
        <f t="shared" si="8275"/>
        <v>3.7251590000000008E-2</v>
      </c>
    </row>
    <row r="8279" spans="1:5" x14ac:dyDescent="0.25">
      <c r="A8279">
        <v>-200</v>
      </c>
      <c r="B8279">
        <v>9.1599999999999997E-3</v>
      </c>
      <c r="D8279">
        <f t="shared" ref="D8279:E8279" si="8276">AVERAGE(A8279:A8378)</f>
        <v>-195.91</v>
      </c>
      <c r="E8279">
        <f t="shared" si="8276"/>
        <v>3.7563900000000004E-2</v>
      </c>
    </row>
    <row r="8280" spans="1:5" x14ac:dyDescent="0.25">
      <c r="A8280">
        <v>-200</v>
      </c>
      <c r="B8280">
        <v>2.8937000000000001E-2</v>
      </c>
      <c r="D8280">
        <f t="shared" ref="D8280:E8280" si="8277">AVERAGE(A8280:A8379)</f>
        <v>-195.91</v>
      </c>
      <c r="E8280">
        <f t="shared" si="8277"/>
        <v>3.7579750000000002E-2</v>
      </c>
    </row>
    <row r="8281" spans="1:5" x14ac:dyDescent="0.25">
      <c r="A8281">
        <v>-200</v>
      </c>
      <c r="B8281">
        <v>2.4684000000000001E-2</v>
      </c>
      <c r="D8281">
        <f t="shared" ref="D8281:E8281" si="8278">AVERAGE(A8281:A8380)</f>
        <v>-195.91</v>
      </c>
      <c r="E8281">
        <f t="shared" si="8278"/>
        <v>3.7333670000000006E-2</v>
      </c>
    </row>
    <row r="8282" spans="1:5" x14ac:dyDescent="0.25">
      <c r="A8282">
        <v>-200</v>
      </c>
      <c r="B8282">
        <v>5.602E-2</v>
      </c>
      <c r="D8282">
        <f t="shared" ref="D8282:E8282" si="8279">AVERAGE(A8282:A8381)</f>
        <v>-195.91</v>
      </c>
      <c r="E8282">
        <f t="shared" si="8279"/>
        <v>3.7158549999999999E-2</v>
      </c>
    </row>
    <row r="8283" spans="1:5" x14ac:dyDescent="0.25">
      <c r="A8283">
        <v>-200</v>
      </c>
      <c r="B8283">
        <v>3.2299999999999998E-3</v>
      </c>
      <c r="D8283">
        <f t="shared" ref="D8283:E8283" si="8280">AVERAGE(A8283:A8382)</f>
        <v>-195.91</v>
      </c>
      <c r="E8283">
        <f t="shared" si="8280"/>
        <v>3.6682069999999997E-2</v>
      </c>
    </row>
    <row r="8284" spans="1:5" x14ac:dyDescent="0.25">
      <c r="A8284">
        <v>-200</v>
      </c>
      <c r="B8284">
        <v>2.9499999999999999E-3</v>
      </c>
      <c r="D8284">
        <f t="shared" ref="D8284:E8284" si="8281">AVERAGE(A8284:A8383)</f>
        <v>-195.91</v>
      </c>
      <c r="E8284">
        <f t="shared" si="8281"/>
        <v>3.6672709999999997E-2</v>
      </c>
    </row>
    <row r="8285" spans="1:5" x14ac:dyDescent="0.25">
      <c r="A8285">
        <v>-200</v>
      </c>
      <c r="B8285">
        <v>1.7960000000000001E-3</v>
      </c>
      <c r="D8285">
        <f t="shared" ref="D8285:E8285" si="8282">AVERAGE(A8285:A8384)</f>
        <v>-195.91</v>
      </c>
      <c r="E8285">
        <f t="shared" si="8282"/>
        <v>3.6751590000000001E-2</v>
      </c>
    </row>
    <row r="8286" spans="1:5" x14ac:dyDescent="0.25">
      <c r="A8286">
        <v>-200</v>
      </c>
      <c r="B8286">
        <v>1.1146E-2</v>
      </c>
      <c r="D8286">
        <f t="shared" ref="D8286:E8286" si="8283">AVERAGE(A8286:A8385)</f>
        <v>-195.91</v>
      </c>
      <c r="E8286">
        <f t="shared" si="8283"/>
        <v>3.6779239999999998E-2</v>
      </c>
    </row>
    <row r="8287" spans="1:5" x14ac:dyDescent="0.25">
      <c r="A8287">
        <v>-200</v>
      </c>
      <c r="B8287">
        <v>4.2791999999999997E-2</v>
      </c>
      <c r="D8287">
        <f t="shared" ref="D8287:E8287" si="8284">AVERAGE(A8287:A8386)</f>
        <v>-195.91</v>
      </c>
      <c r="E8287">
        <f t="shared" si="8284"/>
        <v>3.6774540000000001E-2</v>
      </c>
    </row>
    <row r="8288" spans="1:5" x14ac:dyDescent="0.25">
      <c r="A8288">
        <v>-196</v>
      </c>
      <c r="B8288">
        <v>3.1580000000000002E-3</v>
      </c>
      <c r="D8288">
        <f t="shared" ref="D8288:E8288" si="8285">AVERAGE(A8288:A8387)</f>
        <v>-195.91</v>
      </c>
      <c r="E8288">
        <f t="shared" si="8285"/>
        <v>3.6365040000000001E-2</v>
      </c>
    </row>
    <row r="8289" spans="1:5" x14ac:dyDescent="0.25">
      <c r="A8289">
        <v>-200</v>
      </c>
      <c r="B8289">
        <v>1.771E-3</v>
      </c>
      <c r="D8289">
        <f t="shared" ref="D8289:E8289" si="8286">AVERAGE(A8289:A8388)</f>
        <v>-195.95</v>
      </c>
      <c r="E8289">
        <f t="shared" si="8286"/>
        <v>3.6378290000000001E-2</v>
      </c>
    </row>
    <row r="8290" spans="1:5" x14ac:dyDescent="0.25">
      <c r="A8290">
        <v>-200</v>
      </c>
      <c r="B8290">
        <v>1.3143999999999999E-2</v>
      </c>
      <c r="D8290">
        <f t="shared" ref="D8290:E8290" si="8287">AVERAGE(A8290:A8389)</f>
        <v>-195.95</v>
      </c>
      <c r="E8290">
        <f t="shared" si="8287"/>
        <v>3.6528099999999994E-2</v>
      </c>
    </row>
    <row r="8291" spans="1:5" x14ac:dyDescent="0.25">
      <c r="A8291">
        <v>-127</v>
      </c>
      <c r="B8291">
        <v>1.1103999999999999E-2</v>
      </c>
      <c r="D8291">
        <f t="shared" ref="D8291:E8291" si="8288">AVERAGE(A8291:A8390)</f>
        <v>-195.95</v>
      </c>
      <c r="E8291">
        <f t="shared" si="8288"/>
        <v>3.6889529999999997E-2</v>
      </c>
    </row>
    <row r="8292" spans="1:5" x14ac:dyDescent="0.25">
      <c r="A8292">
        <v>-200</v>
      </c>
      <c r="B8292">
        <v>9.4140000000000005E-3</v>
      </c>
      <c r="D8292">
        <f t="shared" ref="D8292:E8292" si="8289">AVERAGE(A8292:A8391)</f>
        <v>-196.43</v>
      </c>
      <c r="E8292">
        <f t="shared" si="8289"/>
        <v>3.6868820000000004E-2</v>
      </c>
    </row>
    <row r="8293" spans="1:5" x14ac:dyDescent="0.25">
      <c r="A8293">
        <v>-200</v>
      </c>
      <c r="B8293">
        <v>1.2070000000000001E-2</v>
      </c>
      <c r="D8293">
        <f t="shared" ref="D8293:E8293" si="8290">AVERAGE(A8293:A8392)</f>
        <v>-196.43</v>
      </c>
      <c r="E8293">
        <f t="shared" si="8290"/>
        <v>3.681193E-2</v>
      </c>
    </row>
    <row r="8294" spans="1:5" x14ac:dyDescent="0.25">
      <c r="A8294">
        <v>-200</v>
      </c>
      <c r="B8294">
        <v>6.3800000000000003E-3</v>
      </c>
      <c r="D8294">
        <f t="shared" ref="D8294:E8294" si="8291">AVERAGE(A8294:A8393)</f>
        <v>-196.43</v>
      </c>
      <c r="E8294">
        <f t="shared" si="8291"/>
        <v>3.6728290000000004E-2</v>
      </c>
    </row>
    <row r="8295" spans="1:5" x14ac:dyDescent="0.25">
      <c r="A8295">
        <v>-200</v>
      </c>
      <c r="B8295">
        <v>3.6237999999999999E-2</v>
      </c>
      <c r="D8295">
        <f t="shared" ref="D8295:E8295" si="8292">AVERAGE(A8295:A8394)</f>
        <v>-196.43</v>
      </c>
      <c r="E8295">
        <f t="shared" si="8292"/>
        <v>3.6712740000000001E-2</v>
      </c>
    </row>
    <row r="8296" spans="1:5" x14ac:dyDescent="0.25">
      <c r="A8296">
        <v>-200</v>
      </c>
      <c r="B8296">
        <v>5.1539999999999997E-3</v>
      </c>
      <c r="D8296">
        <f t="shared" ref="D8296:E8296" si="8293">AVERAGE(A8296:A8395)</f>
        <v>-196.43</v>
      </c>
      <c r="E8296">
        <f t="shared" si="8293"/>
        <v>3.6433580000000007E-2</v>
      </c>
    </row>
    <row r="8297" spans="1:5" x14ac:dyDescent="0.25">
      <c r="A8297">
        <v>-200</v>
      </c>
      <c r="B8297">
        <v>3.9069999999999999E-3</v>
      </c>
      <c r="D8297">
        <f t="shared" ref="D8297:E8297" si="8294">AVERAGE(A8297:A8396)</f>
        <v>-196.43</v>
      </c>
      <c r="E8297">
        <f t="shared" si="8294"/>
        <v>3.6491080000000002E-2</v>
      </c>
    </row>
    <row r="8298" spans="1:5" x14ac:dyDescent="0.25">
      <c r="A8298">
        <v>-200</v>
      </c>
      <c r="B8298">
        <v>1.258E-3</v>
      </c>
      <c r="D8298">
        <f t="shared" ref="D8298:E8298" si="8295">AVERAGE(A8298:A8397)</f>
        <v>-196.43</v>
      </c>
      <c r="E8298">
        <f t="shared" si="8295"/>
        <v>3.6924030000000004E-2</v>
      </c>
    </row>
    <row r="8299" spans="1:5" x14ac:dyDescent="0.25">
      <c r="A8299">
        <v>-200</v>
      </c>
      <c r="B8299">
        <v>8.2749999999999994E-3</v>
      </c>
      <c r="D8299">
        <f t="shared" ref="D8299:E8299" si="8296">AVERAGE(A8299:A8398)</f>
        <v>-196.43</v>
      </c>
      <c r="E8299">
        <f t="shared" si="8296"/>
        <v>3.7038820000000007E-2</v>
      </c>
    </row>
    <row r="8300" spans="1:5" x14ac:dyDescent="0.25">
      <c r="A8300">
        <v>-200</v>
      </c>
      <c r="B8300">
        <v>4.6509999999999998E-3</v>
      </c>
      <c r="D8300">
        <f t="shared" ref="D8300:E8300" si="8297">AVERAGE(A8300:A8399)</f>
        <v>-196.43</v>
      </c>
      <c r="E8300">
        <f t="shared" si="8297"/>
        <v>3.7040950000000003E-2</v>
      </c>
    </row>
    <row r="8301" spans="1:5" x14ac:dyDescent="0.25">
      <c r="A8301">
        <v>-200</v>
      </c>
      <c r="B8301">
        <v>3.326E-3</v>
      </c>
      <c r="D8301">
        <f t="shared" ref="D8301:E8301" si="8298">AVERAGE(A8301:A8400)</f>
        <v>-196.43</v>
      </c>
      <c r="E8301">
        <f t="shared" si="8298"/>
        <v>3.7114460000000002E-2</v>
      </c>
    </row>
    <row r="8302" spans="1:5" x14ac:dyDescent="0.25">
      <c r="A8302">
        <v>-176</v>
      </c>
      <c r="B8302">
        <v>4.3964999999999997E-2</v>
      </c>
      <c r="D8302">
        <f t="shared" ref="D8302:E8302" si="8299">AVERAGE(A8302:A8401)</f>
        <v>-195.94</v>
      </c>
      <c r="E8302">
        <f t="shared" si="8299"/>
        <v>3.7121140000000004E-2</v>
      </c>
    </row>
    <row r="8303" spans="1:5" x14ac:dyDescent="0.25">
      <c r="A8303">
        <v>-200</v>
      </c>
      <c r="B8303">
        <v>3.9691999999999998E-2</v>
      </c>
      <c r="D8303">
        <f t="shared" ref="D8303:E8303" si="8300">AVERAGE(A8303:A8402)</f>
        <v>-196.18</v>
      </c>
      <c r="E8303">
        <f t="shared" si="8300"/>
        <v>3.6760309999999997E-2</v>
      </c>
    </row>
    <row r="8304" spans="1:5" x14ac:dyDescent="0.25">
      <c r="A8304">
        <v>-200</v>
      </c>
      <c r="B8304">
        <v>4.0000000000000001E-3</v>
      </c>
      <c r="D8304">
        <f t="shared" ref="D8304:E8304" si="8301">AVERAGE(A8304:A8403)</f>
        <v>-196.18</v>
      </c>
      <c r="E8304">
        <f t="shared" si="8301"/>
        <v>3.6728980000000001E-2</v>
      </c>
    </row>
    <row r="8305" spans="1:5" x14ac:dyDescent="0.25">
      <c r="A8305">
        <v>-200</v>
      </c>
      <c r="B8305">
        <v>1.2064E-2</v>
      </c>
      <c r="D8305">
        <f t="shared" ref="D8305:E8305" si="8302">AVERAGE(A8305:A8404)</f>
        <v>-196.18</v>
      </c>
      <c r="E8305">
        <f t="shared" si="8302"/>
        <v>3.7384550000000003E-2</v>
      </c>
    </row>
    <row r="8306" spans="1:5" x14ac:dyDescent="0.25">
      <c r="A8306">
        <v>-200</v>
      </c>
      <c r="B8306">
        <v>1.4579E-2</v>
      </c>
      <c r="D8306">
        <f t="shared" ref="D8306:E8306" si="8303">AVERAGE(A8306:A8405)</f>
        <v>-195.99</v>
      </c>
      <c r="E8306">
        <f t="shared" si="8303"/>
        <v>3.7298089999999999E-2</v>
      </c>
    </row>
    <row r="8307" spans="1:5" x14ac:dyDescent="0.25">
      <c r="A8307">
        <v>-200</v>
      </c>
      <c r="B8307">
        <v>6.8180000000000003E-3</v>
      </c>
      <c r="D8307">
        <f t="shared" ref="D8307:E8307" si="8304">AVERAGE(A8307:A8406)</f>
        <v>-195.99</v>
      </c>
      <c r="E8307">
        <f t="shared" si="8304"/>
        <v>3.7281260000000004E-2</v>
      </c>
    </row>
    <row r="8308" spans="1:5" x14ac:dyDescent="0.25">
      <c r="A8308">
        <v>-200</v>
      </c>
      <c r="B8308">
        <v>4.6969999999999998E-3</v>
      </c>
      <c r="D8308">
        <f t="shared" ref="D8308:E8308" si="8305">AVERAGE(A8308:A8407)</f>
        <v>-195.99</v>
      </c>
      <c r="E8308">
        <f t="shared" si="8305"/>
        <v>3.7296120000000002E-2</v>
      </c>
    </row>
    <row r="8309" spans="1:5" x14ac:dyDescent="0.25">
      <c r="A8309">
        <v>-200</v>
      </c>
      <c r="B8309">
        <v>5.2960000000000004E-3</v>
      </c>
      <c r="D8309">
        <f t="shared" ref="D8309:E8309" si="8306">AVERAGE(A8309:A8408)</f>
        <v>-195.99</v>
      </c>
      <c r="E8309">
        <f t="shared" si="8306"/>
        <v>3.7325529999999996E-2</v>
      </c>
    </row>
    <row r="8310" spans="1:5" x14ac:dyDescent="0.25">
      <c r="A8310">
        <v>-167</v>
      </c>
      <c r="B8310">
        <v>5.4809999999999998E-3</v>
      </c>
      <c r="D8310">
        <f t="shared" ref="D8310:E8310" si="8307">AVERAGE(A8310:A8409)</f>
        <v>-195.99</v>
      </c>
      <c r="E8310">
        <f t="shared" si="8307"/>
        <v>3.7367190000000002E-2</v>
      </c>
    </row>
    <row r="8311" spans="1:5" x14ac:dyDescent="0.25">
      <c r="A8311">
        <v>-200</v>
      </c>
      <c r="B8311">
        <v>7.7863000000000002E-2</v>
      </c>
      <c r="D8311">
        <f t="shared" ref="D8311:E8311" si="8308">AVERAGE(A8311:A8410)</f>
        <v>-196.32</v>
      </c>
      <c r="E8311">
        <f t="shared" si="8308"/>
        <v>3.7493979999999996E-2</v>
      </c>
    </row>
    <row r="8312" spans="1:5" x14ac:dyDescent="0.25">
      <c r="A8312">
        <v>-200</v>
      </c>
      <c r="B8312">
        <v>6.1929999999999997E-3</v>
      </c>
      <c r="D8312">
        <f t="shared" ref="D8312:E8312" si="8309">AVERAGE(A8312:A8411)</f>
        <v>-195.72</v>
      </c>
      <c r="E8312">
        <f t="shared" si="8309"/>
        <v>3.6842420000000001E-2</v>
      </c>
    </row>
    <row r="8313" spans="1:5" x14ac:dyDescent="0.25">
      <c r="A8313">
        <v>-200</v>
      </c>
      <c r="B8313">
        <v>1.3065E-2</v>
      </c>
      <c r="D8313">
        <f t="shared" ref="D8313:E8313" si="8310">AVERAGE(A8313:A8412)</f>
        <v>-195.72</v>
      </c>
      <c r="E8313">
        <f t="shared" si="8310"/>
        <v>3.6862289999999992E-2</v>
      </c>
    </row>
    <row r="8314" spans="1:5" x14ac:dyDescent="0.25">
      <c r="A8314">
        <v>-200</v>
      </c>
      <c r="B8314">
        <v>7.5750000000000001E-3</v>
      </c>
      <c r="D8314">
        <f t="shared" ref="D8314:E8314" si="8311">AVERAGE(A8314:A8413)</f>
        <v>-195.19</v>
      </c>
      <c r="E8314">
        <f t="shared" si="8311"/>
        <v>3.6774229999999991E-2</v>
      </c>
    </row>
    <row r="8315" spans="1:5" x14ac:dyDescent="0.25">
      <c r="A8315">
        <v>-200</v>
      </c>
      <c r="B8315">
        <v>1.41E-2</v>
      </c>
      <c r="D8315">
        <f t="shared" ref="D8315:E8315" si="8312">AVERAGE(A8315:A8414)</f>
        <v>-195.19</v>
      </c>
      <c r="E8315">
        <f t="shared" si="8312"/>
        <v>3.6785699999999998E-2</v>
      </c>
    </row>
    <row r="8316" spans="1:5" x14ac:dyDescent="0.25">
      <c r="A8316">
        <v>-200</v>
      </c>
      <c r="B8316">
        <v>1.9540999999999999E-2</v>
      </c>
      <c r="D8316">
        <f t="shared" ref="D8316:E8316" si="8313">AVERAGE(A8316:A8415)</f>
        <v>-194.77</v>
      </c>
      <c r="E8316">
        <f t="shared" si="8313"/>
        <v>3.6683019999999997E-2</v>
      </c>
    </row>
    <row r="8317" spans="1:5" x14ac:dyDescent="0.25">
      <c r="A8317">
        <v>-200</v>
      </c>
      <c r="B8317">
        <v>2.7699999999999999E-3</v>
      </c>
      <c r="D8317">
        <f t="shared" ref="D8317:E8317" si="8314">AVERAGE(A8317:A8416)</f>
        <v>-194.77</v>
      </c>
      <c r="E8317">
        <f t="shared" si="8314"/>
        <v>3.6546559999999999E-2</v>
      </c>
    </row>
    <row r="8318" spans="1:5" x14ac:dyDescent="0.25">
      <c r="A8318">
        <v>-200</v>
      </c>
      <c r="B8318">
        <v>1.9880000000000002E-3</v>
      </c>
      <c r="D8318">
        <f t="shared" ref="D8318:E8318" si="8315">AVERAGE(A8318:A8417)</f>
        <v>-194.77</v>
      </c>
      <c r="E8318">
        <f t="shared" si="8315"/>
        <v>3.6535249999999998E-2</v>
      </c>
    </row>
    <row r="8319" spans="1:5" x14ac:dyDescent="0.25">
      <c r="A8319">
        <v>-200</v>
      </c>
      <c r="B8319">
        <v>5.3629999999999997E-3</v>
      </c>
      <c r="D8319">
        <f t="shared" ref="D8319:E8319" si="8316">AVERAGE(A8319:A8418)</f>
        <v>-194.77</v>
      </c>
      <c r="E8319">
        <f t="shared" si="8316"/>
        <v>3.6717760000000002E-2</v>
      </c>
    </row>
    <row r="8320" spans="1:5" x14ac:dyDescent="0.25">
      <c r="A8320">
        <v>-147</v>
      </c>
      <c r="B8320">
        <v>8.8039999999999993E-3</v>
      </c>
      <c r="D8320">
        <f t="shared" ref="D8320:E8320" si="8317">AVERAGE(A8320:A8419)</f>
        <v>-194.77</v>
      </c>
      <c r="E8320">
        <f t="shared" si="8317"/>
        <v>3.6739269999999997E-2</v>
      </c>
    </row>
    <row r="8321" spans="1:5" x14ac:dyDescent="0.25">
      <c r="A8321">
        <v>-200</v>
      </c>
      <c r="B8321">
        <v>8.482E-3</v>
      </c>
      <c r="D8321">
        <f t="shared" ref="D8321:E8321" si="8318">AVERAGE(A8321:A8420)</f>
        <v>-195.3</v>
      </c>
      <c r="E8321">
        <f t="shared" si="8318"/>
        <v>3.6679049999999998E-2</v>
      </c>
    </row>
    <row r="8322" spans="1:5" x14ac:dyDescent="0.25">
      <c r="A8322">
        <v>-200</v>
      </c>
      <c r="B8322">
        <v>4.6100000000000004E-3</v>
      </c>
      <c r="D8322">
        <f t="shared" ref="D8322:E8322" si="8319">AVERAGE(A8322:A8421)</f>
        <v>-194.7</v>
      </c>
      <c r="E8322">
        <f t="shared" si="8319"/>
        <v>3.6651450000000002E-2</v>
      </c>
    </row>
    <row r="8323" spans="1:5" x14ac:dyDescent="0.25">
      <c r="A8323">
        <v>-200</v>
      </c>
      <c r="B8323">
        <v>1.2701E-2</v>
      </c>
      <c r="D8323">
        <f t="shared" ref="D8323:E8323" si="8320">AVERAGE(A8323:A8422)</f>
        <v>-194.7</v>
      </c>
      <c r="E8323">
        <f t="shared" si="8320"/>
        <v>3.6647510000000001E-2</v>
      </c>
    </row>
    <row r="8324" spans="1:5" x14ac:dyDescent="0.25">
      <c r="A8324">
        <v>-200</v>
      </c>
      <c r="B8324">
        <v>4.8929999999999998E-3</v>
      </c>
      <c r="D8324">
        <f t="shared" ref="D8324:E8324" si="8321">AVERAGE(A8324:A8423)</f>
        <v>-194.7</v>
      </c>
      <c r="E8324">
        <f t="shared" si="8321"/>
        <v>3.6617480000000001E-2</v>
      </c>
    </row>
    <row r="8325" spans="1:5" x14ac:dyDescent="0.25">
      <c r="A8325">
        <v>-200</v>
      </c>
      <c r="B8325">
        <v>2.0583000000000001E-2</v>
      </c>
      <c r="D8325">
        <f t="shared" ref="D8325:E8325" si="8322">AVERAGE(A8325:A8424)</f>
        <v>-194.12</v>
      </c>
      <c r="E8325">
        <f t="shared" si="8322"/>
        <v>3.6633069999999997E-2</v>
      </c>
    </row>
    <row r="8326" spans="1:5" x14ac:dyDescent="0.25">
      <c r="A8326">
        <v>-200</v>
      </c>
      <c r="B8326">
        <v>3.6337000000000001E-2</v>
      </c>
      <c r="D8326">
        <f t="shared" ref="D8326:E8326" si="8323">AVERAGE(A8326:A8425)</f>
        <v>-194.12</v>
      </c>
      <c r="E8326">
        <f t="shared" si="8323"/>
        <v>3.6460289999999999E-2</v>
      </c>
    </row>
    <row r="8327" spans="1:5" x14ac:dyDescent="0.25">
      <c r="A8327">
        <v>-200</v>
      </c>
      <c r="B8327">
        <v>9.8049999999999995E-3</v>
      </c>
      <c r="D8327">
        <f t="shared" ref="D8327:E8327" si="8324">AVERAGE(A8327:A8426)</f>
        <v>-194.12</v>
      </c>
      <c r="E8327">
        <f t="shared" si="8324"/>
        <v>3.6131469999999999E-2</v>
      </c>
    </row>
    <row r="8328" spans="1:5" x14ac:dyDescent="0.25">
      <c r="A8328">
        <v>-200</v>
      </c>
      <c r="B8328">
        <v>5.5409999999999999E-3</v>
      </c>
      <c r="D8328">
        <f t="shared" ref="D8328:E8328" si="8325">AVERAGE(A8328:A8427)</f>
        <v>-194.12</v>
      </c>
      <c r="E8328">
        <f t="shared" si="8325"/>
        <v>3.6284190000000001E-2</v>
      </c>
    </row>
    <row r="8329" spans="1:5" x14ac:dyDescent="0.25">
      <c r="A8329">
        <v>-200</v>
      </c>
      <c r="B8329">
        <v>1.6036000000000002E-2</v>
      </c>
      <c r="D8329">
        <f t="shared" ref="D8329:E8329" si="8326">AVERAGE(A8329:A8428)</f>
        <v>-194.12</v>
      </c>
      <c r="E8329">
        <f t="shared" si="8326"/>
        <v>3.6952369999999998E-2</v>
      </c>
    </row>
    <row r="8330" spans="1:5" x14ac:dyDescent="0.25">
      <c r="A8330">
        <v>-200</v>
      </c>
      <c r="B8330">
        <v>1.2068000000000001E-2</v>
      </c>
      <c r="D8330">
        <f t="shared" ref="D8330:E8330" si="8327">AVERAGE(A8330:A8429)</f>
        <v>-194.12</v>
      </c>
      <c r="E8330">
        <f t="shared" si="8327"/>
        <v>3.6830140000000004E-2</v>
      </c>
    </row>
    <row r="8331" spans="1:5" x14ac:dyDescent="0.25">
      <c r="A8331">
        <v>-200</v>
      </c>
      <c r="B8331">
        <v>7.4720000000000003E-3</v>
      </c>
      <c r="D8331">
        <f t="shared" ref="D8331:E8331" si="8328">AVERAGE(A8331:A8430)</f>
        <v>-194.12</v>
      </c>
      <c r="E8331">
        <f t="shared" si="8328"/>
        <v>3.6732460000000001E-2</v>
      </c>
    </row>
    <row r="8332" spans="1:5" x14ac:dyDescent="0.25">
      <c r="A8332">
        <v>-200</v>
      </c>
      <c r="B8332">
        <v>4.3410000000000002E-3</v>
      </c>
      <c r="D8332">
        <f t="shared" ref="D8332:E8332" si="8329">AVERAGE(A8332:A8431)</f>
        <v>-194.12</v>
      </c>
      <c r="E8332">
        <f t="shared" si="8329"/>
        <v>3.6703560000000003E-2</v>
      </c>
    </row>
    <row r="8333" spans="1:5" x14ac:dyDescent="0.25">
      <c r="A8333">
        <v>-200</v>
      </c>
      <c r="B8333">
        <v>9.0659999999999994E-3</v>
      </c>
      <c r="D8333">
        <f t="shared" ref="D8333:E8333" si="8330">AVERAGE(A8333:A8432)</f>
        <v>-194.12</v>
      </c>
      <c r="E8333">
        <f t="shared" si="8330"/>
        <v>3.6683489999999999E-2</v>
      </c>
    </row>
    <row r="8334" spans="1:5" x14ac:dyDescent="0.25">
      <c r="A8334">
        <v>-200</v>
      </c>
      <c r="B8334">
        <v>6.1970000000000003E-3</v>
      </c>
      <c r="D8334">
        <f t="shared" ref="D8334:E8334" si="8331">AVERAGE(A8334:A8433)</f>
        <v>-194.12</v>
      </c>
      <c r="E8334">
        <f t="shared" si="8331"/>
        <v>3.6675840000000001E-2</v>
      </c>
    </row>
    <row r="8335" spans="1:5" x14ac:dyDescent="0.25">
      <c r="A8335">
        <v>-128</v>
      </c>
      <c r="B8335">
        <v>3.6004000000000001E-2</v>
      </c>
      <c r="D8335">
        <f t="shared" ref="D8335:E8335" si="8332">AVERAGE(A8335:A8434)</f>
        <v>-194.12</v>
      </c>
      <c r="E8335">
        <f t="shared" si="8332"/>
        <v>3.6700190000000001E-2</v>
      </c>
    </row>
    <row r="8336" spans="1:5" x14ac:dyDescent="0.25">
      <c r="A8336">
        <v>-200</v>
      </c>
      <c r="B8336">
        <v>4.7140000000000003E-3</v>
      </c>
      <c r="D8336">
        <f t="shared" ref="D8336:E8336" si="8333">AVERAGE(A8336:A8435)</f>
        <v>-194.84</v>
      </c>
      <c r="E8336">
        <f t="shared" si="8333"/>
        <v>3.6401450000000002E-2</v>
      </c>
    </row>
    <row r="8337" spans="1:5" x14ac:dyDescent="0.25">
      <c r="A8337">
        <v>-200</v>
      </c>
      <c r="B8337">
        <v>4.1200000000000004E-3</v>
      </c>
      <c r="D8337">
        <f t="shared" ref="D8337:E8337" si="8334">AVERAGE(A8337:A8436)</f>
        <v>-194.84</v>
      </c>
      <c r="E8337">
        <f t="shared" si="8334"/>
        <v>3.6379090000000003E-2</v>
      </c>
    </row>
    <row r="8338" spans="1:5" x14ac:dyDescent="0.25">
      <c r="A8338">
        <v>-200</v>
      </c>
      <c r="B8338">
        <v>1.0481000000000001E-2</v>
      </c>
      <c r="D8338">
        <f t="shared" ref="D8338:E8338" si="8335">AVERAGE(A8338:A8437)</f>
        <v>-194.84</v>
      </c>
      <c r="E8338">
        <f t="shared" si="8335"/>
        <v>3.6585470000000002E-2</v>
      </c>
    </row>
    <row r="8339" spans="1:5" x14ac:dyDescent="0.25">
      <c r="A8339">
        <v>-129</v>
      </c>
      <c r="B8339">
        <v>2.1340999999999999E-2</v>
      </c>
      <c r="D8339">
        <f t="shared" ref="D8339:E8339" si="8336">AVERAGE(A8339:A8438)</f>
        <v>-194.84</v>
      </c>
      <c r="E8339">
        <f t="shared" si="8336"/>
        <v>3.652151E-2</v>
      </c>
    </row>
    <row r="8340" spans="1:5" x14ac:dyDescent="0.25">
      <c r="A8340">
        <v>-186</v>
      </c>
      <c r="B8340">
        <v>1.4924E-2</v>
      </c>
      <c r="D8340">
        <f t="shared" ref="D8340:E8340" si="8337">AVERAGE(A8340:A8439)</f>
        <v>-195.55</v>
      </c>
      <c r="E8340">
        <f t="shared" si="8337"/>
        <v>3.6379579999999995E-2</v>
      </c>
    </row>
    <row r="8341" spans="1:5" x14ac:dyDescent="0.25">
      <c r="A8341">
        <v>-200</v>
      </c>
      <c r="B8341">
        <v>5.7679999999999997E-3</v>
      </c>
      <c r="D8341">
        <f t="shared" ref="D8341:E8341" si="8338">AVERAGE(A8341:A8440)</f>
        <v>-195.07</v>
      </c>
      <c r="E8341">
        <f t="shared" si="8338"/>
        <v>3.6276759999999998E-2</v>
      </c>
    </row>
    <row r="8342" spans="1:5" x14ac:dyDescent="0.25">
      <c r="A8342">
        <v>-200</v>
      </c>
      <c r="B8342">
        <v>1.7874000000000001E-2</v>
      </c>
      <c r="D8342">
        <f t="shared" ref="D8342:E8342" si="8339">AVERAGE(A8342:A8441)</f>
        <v>-195.07</v>
      </c>
      <c r="E8342">
        <f t="shared" si="8339"/>
        <v>3.6261979999999999E-2</v>
      </c>
    </row>
    <row r="8343" spans="1:5" x14ac:dyDescent="0.25">
      <c r="A8343">
        <v>-200</v>
      </c>
      <c r="B8343">
        <v>5.6800000000000002E-3</v>
      </c>
      <c r="D8343">
        <f t="shared" ref="D8343:E8343" si="8340">AVERAGE(A8343:A8442)</f>
        <v>-194.48</v>
      </c>
      <c r="E8343">
        <f t="shared" si="8340"/>
        <v>3.6198719999999997E-2</v>
      </c>
    </row>
    <row r="8344" spans="1:5" x14ac:dyDescent="0.25">
      <c r="A8344">
        <v>-200</v>
      </c>
      <c r="B8344">
        <v>2.98E-3</v>
      </c>
      <c r="D8344">
        <f t="shared" ref="D8344:E8344" si="8341">AVERAGE(A8344:A8443)</f>
        <v>-193.85</v>
      </c>
      <c r="E8344">
        <f t="shared" si="8341"/>
        <v>3.6473659999999998E-2</v>
      </c>
    </row>
    <row r="8345" spans="1:5" x14ac:dyDescent="0.25">
      <c r="A8345">
        <v>-200</v>
      </c>
      <c r="B8345">
        <v>7.4409999999999997E-3</v>
      </c>
      <c r="D8345">
        <f t="shared" ref="D8345:E8345" si="8342">AVERAGE(A8345:A8444)</f>
        <v>-193.85</v>
      </c>
      <c r="E8345">
        <f t="shared" si="8342"/>
        <v>3.6632629999999999E-2</v>
      </c>
    </row>
    <row r="8346" spans="1:5" x14ac:dyDescent="0.25">
      <c r="A8346">
        <v>-200</v>
      </c>
      <c r="B8346">
        <v>1.1722E-2</v>
      </c>
      <c r="D8346">
        <f t="shared" ref="D8346:E8346" si="8343">AVERAGE(A8346:A8445)</f>
        <v>-193.85</v>
      </c>
      <c r="E8346">
        <f t="shared" si="8343"/>
        <v>3.6598499999999999E-2</v>
      </c>
    </row>
    <row r="8347" spans="1:5" x14ac:dyDescent="0.25">
      <c r="A8347">
        <v>-200</v>
      </c>
      <c r="B8347">
        <v>7.4530000000000004E-3</v>
      </c>
      <c r="D8347">
        <f t="shared" ref="D8347:E8347" si="8344">AVERAGE(A8347:A8446)</f>
        <v>-193.85</v>
      </c>
      <c r="E8347">
        <f t="shared" si="8344"/>
        <v>3.6508309999999995E-2</v>
      </c>
    </row>
    <row r="8348" spans="1:5" x14ac:dyDescent="0.25">
      <c r="A8348">
        <v>-200</v>
      </c>
      <c r="B8348">
        <v>7.9000000000000008E-3</v>
      </c>
      <c r="D8348">
        <f t="shared" ref="D8348:E8348" si="8345">AVERAGE(A8348:A8447)</f>
        <v>-193.85</v>
      </c>
      <c r="E8348">
        <f t="shared" si="8345"/>
        <v>3.6620339999999994E-2</v>
      </c>
    </row>
    <row r="8349" spans="1:5" x14ac:dyDescent="0.25">
      <c r="A8349">
        <v>-200</v>
      </c>
      <c r="B8349">
        <v>1.2252000000000001E-2</v>
      </c>
      <c r="D8349">
        <f t="shared" ref="D8349:E8349" si="8346">AVERAGE(A8349:A8448)</f>
        <v>-193.85</v>
      </c>
      <c r="E8349">
        <f t="shared" si="8346"/>
        <v>3.6560019999999992E-2</v>
      </c>
    </row>
    <row r="8350" spans="1:5" x14ac:dyDescent="0.25">
      <c r="A8350">
        <v>-200</v>
      </c>
      <c r="B8350">
        <v>2.3133000000000001E-2</v>
      </c>
      <c r="D8350">
        <f t="shared" ref="D8350:E8350" si="8347">AVERAGE(A8350:A8449)</f>
        <v>-193.85</v>
      </c>
      <c r="E8350">
        <f t="shared" si="8347"/>
        <v>3.6485739999999996E-2</v>
      </c>
    </row>
    <row r="8351" spans="1:5" x14ac:dyDescent="0.25">
      <c r="A8351">
        <v>-200</v>
      </c>
      <c r="B8351">
        <v>1.6903999999999999E-2</v>
      </c>
      <c r="D8351">
        <f t="shared" ref="D8351:E8351" si="8348">AVERAGE(A8351:A8450)</f>
        <v>-193.85</v>
      </c>
      <c r="E8351">
        <f t="shared" si="8348"/>
        <v>3.6347879999999992E-2</v>
      </c>
    </row>
    <row r="8352" spans="1:5" x14ac:dyDescent="0.25">
      <c r="A8352">
        <v>-200</v>
      </c>
      <c r="B8352">
        <v>8.7250000000000001E-3</v>
      </c>
      <c r="D8352">
        <f t="shared" ref="D8352:E8352" si="8349">AVERAGE(A8352:A8451)</f>
        <v>-193.85</v>
      </c>
      <c r="E8352">
        <f t="shared" si="8349"/>
        <v>3.6225069999999998E-2</v>
      </c>
    </row>
    <row r="8353" spans="1:5" x14ac:dyDescent="0.25">
      <c r="A8353">
        <v>-200</v>
      </c>
      <c r="B8353">
        <v>8.0949999999999998E-3</v>
      </c>
      <c r="D8353">
        <f t="shared" ref="D8353:E8353" si="8350">AVERAGE(A8353:A8452)</f>
        <v>-193.85</v>
      </c>
      <c r="E8353">
        <f t="shared" si="8350"/>
        <v>3.6159989999999996E-2</v>
      </c>
    </row>
    <row r="8354" spans="1:5" x14ac:dyDescent="0.25">
      <c r="A8354">
        <v>-200</v>
      </c>
      <c r="B8354">
        <v>7.2370000000000004E-3</v>
      </c>
      <c r="D8354">
        <f t="shared" ref="D8354:E8354" si="8351">AVERAGE(A8354:A8453)</f>
        <v>-193.3</v>
      </c>
      <c r="E8354">
        <f t="shared" si="8351"/>
        <v>3.6138619999999996E-2</v>
      </c>
    </row>
    <row r="8355" spans="1:5" x14ac:dyDescent="0.25">
      <c r="A8355">
        <v>-200</v>
      </c>
      <c r="B8355">
        <v>1.7401E-2</v>
      </c>
      <c r="D8355">
        <f t="shared" ref="D8355:E8355" si="8352">AVERAGE(A8355:A8454)</f>
        <v>-193.3</v>
      </c>
      <c r="E8355">
        <f t="shared" si="8352"/>
        <v>3.6124279999999995E-2</v>
      </c>
    </row>
    <row r="8356" spans="1:5" x14ac:dyDescent="0.25">
      <c r="A8356">
        <v>-200</v>
      </c>
      <c r="B8356">
        <v>2.6055999999999999E-2</v>
      </c>
      <c r="D8356">
        <f t="shared" ref="D8356:E8356" si="8353">AVERAGE(A8356:A8455)</f>
        <v>-193.3</v>
      </c>
      <c r="E8356">
        <f t="shared" si="8353"/>
        <v>3.6019439999999993E-2</v>
      </c>
    </row>
    <row r="8357" spans="1:5" x14ac:dyDescent="0.25">
      <c r="A8357">
        <v>-200</v>
      </c>
      <c r="B8357">
        <v>3.5969999999999999E-3</v>
      </c>
      <c r="D8357">
        <f t="shared" ref="D8357:E8357" si="8354">AVERAGE(A8357:A8456)</f>
        <v>-193.3</v>
      </c>
      <c r="E8357">
        <f t="shared" si="8354"/>
        <v>3.5823979999999998E-2</v>
      </c>
    </row>
    <row r="8358" spans="1:5" x14ac:dyDescent="0.25">
      <c r="A8358">
        <v>-200</v>
      </c>
      <c r="B8358">
        <v>4.006E-3</v>
      </c>
      <c r="D8358">
        <f t="shared" ref="D8358:E8358" si="8355">AVERAGE(A8358:A8457)</f>
        <v>-193.3</v>
      </c>
      <c r="E8358">
        <f t="shared" si="8355"/>
        <v>3.5807209999999999E-2</v>
      </c>
    </row>
    <row r="8359" spans="1:5" x14ac:dyDescent="0.25">
      <c r="A8359">
        <v>-200</v>
      </c>
      <c r="B8359">
        <v>1.01E-2</v>
      </c>
      <c r="D8359">
        <f t="shared" ref="D8359:E8359" si="8356">AVERAGE(A8359:A8458)</f>
        <v>-193.02</v>
      </c>
      <c r="E8359">
        <f t="shared" si="8356"/>
        <v>3.5941089999999995E-2</v>
      </c>
    </row>
    <row r="8360" spans="1:5" x14ac:dyDescent="0.25">
      <c r="A8360">
        <v>-200</v>
      </c>
      <c r="B8360">
        <v>2.555E-3</v>
      </c>
      <c r="D8360">
        <f t="shared" ref="D8360:E8360" si="8357">AVERAGE(A8360:A8459)</f>
        <v>-193.02</v>
      </c>
      <c r="E8360">
        <f t="shared" si="8357"/>
        <v>3.5881249999999996E-2</v>
      </c>
    </row>
    <row r="8361" spans="1:5" x14ac:dyDescent="0.25">
      <c r="A8361">
        <v>-200</v>
      </c>
      <c r="B8361">
        <v>9.2636999999999997E-2</v>
      </c>
      <c r="D8361">
        <f t="shared" ref="D8361:E8361" si="8358">AVERAGE(A8361:A8460)</f>
        <v>-193.02</v>
      </c>
      <c r="E8361">
        <f t="shared" si="8358"/>
        <v>3.5956959999999996E-2</v>
      </c>
    </row>
    <row r="8362" spans="1:5" x14ac:dyDescent="0.25">
      <c r="A8362">
        <v>-200</v>
      </c>
      <c r="B8362">
        <v>1.1730000000000001E-2</v>
      </c>
      <c r="D8362">
        <f t="shared" ref="D8362:E8362" si="8359">AVERAGE(A8362:A8461)</f>
        <v>-193.02</v>
      </c>
      <c r="E8362">
        <f t="shared" si="8359"/>
        <v>3.5072289999999992E-2</v>
      </c>
    </row>
    <row r="8363" spans="1:5" x14ac:dyDescent="0.25">
      <c r="A8363">
        <v>-200</v>
      </c>
      <c r="B8363">
        <v>1.4785E-2</v>
      </c>
      <c r="D8363">
        <f t="shared" ref="D8363:E8363" si="8360">AVERAGE(A8363:A8462)</f>
        <v>-192.64</v>
      </c>
      <c r="E8363">
        <f t="shared" si="8360"/>
        <v>3.4989619999999992E-2</v>
      </c>
    </row>
    <row r="8364" spans="1:5" x14ac:dyDescent="0.25">
      <c r="A8364">
        <v>-200</v>
      </c>
      <c r="B8364">
        <v>1.3468000000000001E-2</v>
      </c>
      <c r="D8364">
        <f t="shared" ref="D8364:E8364" si="8361">AVERAGE(A8364:A8463)</f>
        <v>-192.64</v>
      </c>
      <c r="E8364">
        <f t="shared" si="8361"/>
        <v>3.4989589999999987E-2</v>
      </c>
    </row>
    <row r="8365" spans="1:5" x14ac:dyDescent="0.25">
      <c r="A8365">
        <v>-200</v>
      </c>
      <c r="B8365">
        <v>4.3708999999999998E-2</v>
      </c>
      <c r="D8365">
        <f t="shared" ref="D8365:E8365" si="8362">AVERAGE(A8365:A8464)</f>
        <v>-192.64</v>
      </c>
      <c r="E8365">
        <f t="shared" si="8362"/>
        <v>3.4898209999999985E-2</v>
      </c>
    </row>
    <row r="8366" spans="1:5" x14ac:dyDescent="0.25">
      <c r="A8366">
        <v>-200</v>
      </c>
      <c r="B8366">
        <v>5.6690000000000004E-3</v>
      </c>
      <c r="D8366">
        <f t="shared" ref="D8366:E8366" si="8363">AVERAGE(A8366:A8465)</f>
        <v>-192.64</v>
      </c>
      <c r="E8366">
        <f t="shared" si="8363"/>
        <v>3.4492069999999993E-2</v>
      </c>
    </row>
    <row r="8367" spans="1:5" x14ac:dyDescent="0.25">
      <c r="A8367">
        <v>-200</v>
      </c>
      <c r="B8367">
        <v>1.3368E-2</v>
      </c>
      <c r="D8367">
        <f t="shared" ref="D8367:E8367" si="8364">AVERAGE(A8367:A8466)</f>
        <v>-192.64</v>
      </c>
      <c r="E8367">
        <f t="shared" si="8364"/>
        <v>3.4456039999999993E-2</v>
      </c>
    </row>
    <row r="8368" spans="1:5" x14ac:dyDescent="0.25">
      <c r="A8368">
        <v>-200</v>
      </c>
      <c r="B8368">
        <v>3.5739999999999999E-3</v>
      </c>
      <c r="D8368">
        <f t="shared" ref="D8368:E8368" si="8365">AVERAGE(A8368:A8467)</f>
        <v>-192.64</v>
      </c>
      <c r="E8368">
        <f t="shared" si="8365"/>
        <v>3.4358309999999989E-2</v>
      </c>
    </row>
    <row r="8369" spans="1:5" x14ac:dyDescent="0.25">
      <c r="A8369">
        <v>-200</v>
      </c>
      <c r="B8369">
        <v>1.3997000000000001E-2</v>
      </c>
      <c r="D8369">
        <f t="shared" ref="D8369:E8369" si="8366">AVERAGE(A8369:A8468)</f>
        <v>-192.64</v>
      </c>
      <c r="E8369">
        <f t="shared" si="8366"/>
        <v>3.441836999999999E-2</v>
      </c>
    </row>
    <row r="8370" spans="1:5" x14ac:dyDescent="0.25">
      <c r="A8370">
        <v>-200</v>
      </c>
      <c r="B8370">
        <v>2.9750000000000002E-3</v>
      </c>
      <c r="D8370">
        <f t="shared" ref="D8370:E8370" si="8367">AVERAGE(A8370:A8469)</f>
        <v>-192.64</v>
      </c>
      <c r="E8370">
        <f t="shared" si="8367"/>
        <v>3.4590359999999987E-2</v>
      </c>
    </row>
    <row r="8371" spans="1:5" x14ac:dyDescent="0.25">
      <c r="A8371">
        <v>-200</v>
      </c>
      <c r="B8371">
        <v>7.3590000000000001E-3</v>
      </c>
      <c r="D8371">
        <f t="shared" ref="D8371:E8371" si="8368">AVERAGE(A8371:A8470)</f>
        <v>-192.64</v>
      </c>
      <c r="E8371">
        <f t="shared" si="8368"/>
        <v>3.4577429999999992E-2</v>
      </c>
    </row>
    <row r="8372" spans="1:5" x14ac:dyDescent="0.25">
      <c r="A8372">
        <v>-135</v>
      </c>
      <c r="B8372">
        <v>2.371432</v>
      </c>
      <c r="D8372">
        <f t="shared" ref="D8372:E8372" si="8369">AVERAGE(A8372:A8471)</f>
        <v>-192.64</v>
      </c>
      <c r="E8372">
        <f t="shared" si="8369"/>
        <v>3.4622999999999987E-2</v>
      </c>
    </row>
    <row r="8373" spans="1:5" x14ac:dyDescent="0.25">
      <c r="A8373">
        <v>-200</v>
      </c>
      <c r="B8373">
        <v>9.2270000000000008E-3</v>
      </c>
      <c r="D8373">
        <f t="shared" ref="D8373:E8373" si="8370">AVERAGE(A8373:A8472)</f>
        <v>-193.29</v>
      </c>
      <c r="E8373">
        <f t="shared" si="8370"/>
        <v>1.0945739999999997E-2</v>
      </c>
    </row>
    <row r="8374" spans="1:5" x14ac:dyDescent="0.25">
      <c r="A8374">
        <v>-200</v>
      </c>
      <c r="B8374">
        <v>1.3309E-2</v>
      </c>
      <c r="D8374">
        <f t="shared" ref="D8374:E8374" si="8371">AVERAGE(A8374:A8473)</f>
        <v>-193.29</v>
      </c>
      <c r="E8374">
        <f t="shared" si="8371"/>
        <v>1.0916839999999999E-2</v>
      </c>
    </row>
    <row r="8375" spans="1:5" x14ac:dyDescent="0.25">
      <c r="A8375">
        <v>-200</v>
      </c>
      <c r="B8375">
        <v>1.2231000000000001E-2</v>
      </c>
      <c r="D8375">
        <f t="shared" ref="D8375:E8375" si="8372">AVERAGE(A8375:A8474)</f>
        <v>-193.29</v>
      </c>
      <c r="E8375">
        <f t="shared" si="8372"/>
        <v>1.0839069999999999E-2</v>
      </c>
    </row>
    <row r="8376" spans="1:5" x14ac:dyDescent="0.25">
      <c r="A8376">
        <v>-200</v>
      </c>
      <c r="B8376">
        <v>2.7834000000000001E-2</v>
      </c>
      <c r="D8376">
        <f t="shared" ref="D8376:E8376" si="8373">AVERAGE(A8376:A8475)</f>
        <v>-193.04</v>
      </c>
      <c r="E8376">
        <f t="shared" si="8373"/>
        <v>1.0743039999999997E-2</v>
      </c>
    </row>
    <row r="8377" spans="1:5" x14ac:dyDescent="0.25">
      <c r="A8377">
        <v>-200</v>
      </c>
      <c r="B8377">
        <v>1.5637000000000002E-2</v>
      </c>
      <c r="D8377">
        <f t="shared" ref="D8377:E8377" si="8374">AVERAGE(A8377:A8476)</f>
        <v>-193.04</v>
      </c>
      <c r="E8377">
        <f t="shared" si="8374"/>
        <v>1.050015E-2</v>
      </c>
    </row>
    <row r="8378" spans="1:5" x14ac:dyDescent="0.25">
      <c r="A8378">
        <v>-200</v>
      </c>
      <c r="B8378">
        <v>3.2434999999999999E-2</v>
      </c>
      <c r="D8378">
        <f t="shared" ref="D8378:E8378" si="8375">AVERAGE(A8378:A8477)</f>
        <v>-193.04</v>
      </c>
      <c r="E8378">
        <f t="shared" si="8375"/>
        <v>1.040341E-2</v>
      </c>
    </row>
    <row r="8379" spans="1:5" x14ac:dyDescent="0.25">
      <c r="A8379">
        <v>-200</v>
      </c>
      <c r="B8379">
        <v>1.0744999999999999E-2</v>
      </c>
      <c r="D8379">
        <f t="shared" ref="D8379:E8379" si="8376">AVERAGE(A8379:A8478)</f>
        <v>-193.04</v>
      </c>
      <c r="E8379">
        <f t="shared" si="8376"/>
        <v>1.0167849999999999E-2</v>
      </c>
    </row>
    <row r="8380" spans="1:5" x14ac:dyDescent="0.25">
      <c r="A8380">
        <v>-200</v>
      </c>
      <c r="B8380">
        <v>4.3290000000000004E-3</v>
      </c>
      <c r="D8380">
        <f t="shared" ref="D8380:E8380" si="8377">AVERAGE(A8380:A8479)</f>
        <v>-193.04</v>
      </c>
      <c r="E8380">
        <f t="shared" si="8377"/>
        <v>1.008038E-2</v>
      </c>
    </row>
    <row r="8381" spans="1:5" x14ac:dyDescent="0.25">
      <c r="A8381">
        <v>-200</v>
      </c>
      <c r="B8381">
        <v>7.1720000000000004E-3</v>
      </c>
      <c r="D8381">
        <f t="shared" ref="D8381:E8381" si="8378">AVERAGE(A8381:A8480)</f>
        <v>-193.04</v>
      </c>
      <c r="E8381">
        <f t="shared" si="8378"/>
        <v>1.0061370000000004E-2</v>
      </c>
    </row>
    <row r="8382" spans="1:5" x14ac:dyDescent="0.25">
      <c r="A8382">
        <v>-200</v>
      </c>
      <c r="B8382">
        <v>8.3719999999999992E-3</v>
      </c>
      <c r="D8382">
        <f t="shared" ref="D8382:E8382" si="8379">AVERAGE(A8382:A8481)</f>
        <v>-193.04</v>
      </c>
      <c r="E8382">
        <f t="shared" si="8379"/>
        <v>1.0113179999999999E-2</v>
      </c>
    </row>
    <row r="8383" spans="1:5" x14ac:dyDescent="0.25">
      <c r="A8383">
        <v>-200</v>
      </c>
      <c r="B8383">
        <v>2.294E-3</v>
      </c>
      <c r="D8383">
        <f t="shared" ref="D8383:E8383" si="8380">AVERAGE(A8383:A8482)</f>
        <v>-193.04</v>
      </c>
      <c r="E8383">
        <f t="shared" si="8380"/>
        <v>1.0091849999999999E-2</v>
      </c>
    </row>
    <row r="8384" spans="1:5" x14ac:dyDescent="0.25">
      <c r="A8384">
        <v>-200</v>
      </c>
      <c r="B8384">
        <v>1.0838E-2</v>
      </c>
      <c r="D8384">
        <f t="shared" ref="D8384:E8384" si="8381">AVERAGE(A8384:A8483)</f>
        <v>-193.04</v>
      </c>
      <c r="E8384">
        <f t="shared" si="8381"/>
        <v>1.0139300000000002E-2</v>
      </c>
    </row>
    <row r="8385" spans="1:5" x14ac:dyDescent="0.25">
      <c r="A8385">
        <v>-200</v>
      </c>
      <c r="B8385">
        <v>4.561E-3</v>
      </c>
      <c r="D8385">
        <f t="shared" ref="D8385:E8385" si="8382">AVERAGE(A8385:A8484)</f>
        <v>-192.44</v>
      </c>
      <c r="E8385">
        <f t="shared" si="8382"/>
        <v>1.0246749999999997E-2</v>
      </c>
    </row>
    <row r="8386" spans="1:5" x14ac:dyDescent="0.25">
      <c r="A8386">
        <v>-200</v>
      </c>
      <c r="B8386">
        <v>1.0676E-2</v>
      </c>
      <c r="D8386">
        <f t="shared" ref="D8386:E8386" si="8383">AVERAGE(A8386:A8485)</f>
        <v>-192.44</v>
      </c>
      <c r="E8386">
        <f t="shared" si="8383"/>
        <v>1.026643E-2</v>
      </c>
    </row>
    <row r="8387" spans="1:5" x14ac:dyDescent="0.25">
      <c r="A8387">
        <v>-200</v>
      </c>
      <c r="B8387">
        <v>1.8420000000000001E-3</v>
      </c>
      <c r="D8387">
        <f t="shared" ref="D8387:E8387" si="8384">AVERAGE(A8387:A8486)</f>
        <v>-192.06</v>
      </c>
      <c r="E8387">
        <f t="shared" si="8384"/>
        <v>1.0230350000000001E-2</v>
      </c>
    </row>
    <row r="8388" spans="1:5" x14ac:dyDescent="0.25">
      <c r="A8388">
        <v>-200</v>
      </c>
      <c r="B8388">
        <v>4.483E-3</v>
      </c>
      <c r="D8388">
        <f t="shared" ref="D8388:E8388" si="8385">AVERAGE(A8388:A8487)</f>
        <v>-192.06</v>
      </c>
      <c r="E8388">
        <f t="shared" si="8385"/>
        <v>1.0446870000000002E-2</v>
      </c>
    </row>
    <row r="8389" spans="1:5" x14ac:dyDescent="0.25">
      <c r="A8389">
        <v>-200</v>
      </c>
      <c r="B8389">
        <v>1.6752E-2</v>
      </c>
      <c r="D8389">
        <f t="shared" ref="D8389:E8389" si="8386">AVERAGE(A8389:A8488)</f>
        <v>-192.06</v>
      </c>
      <c r="E8389">
        <f t="shared" si="8386"/>
        <v>1.0428290000000002E-2</v>
      </c>
    </row>
    <row r="8390" spans="1:5" x14ac:dyDescent="0.25">
      <c r="A8390">
        <v>-200</v>
      </c>
      <c r="B8390">
        <v>4.9286999999999997E-2</v>
      </c>
      <c r="D8390">
        <f t="shared" ref="D8390:E8390" si="8387">AVERAGE(A8390:A8489)</f>
        <v>-191.76</v>
      </c>
      <c r="E8390">
        <f t="shared" si="8387"/>
        <v>1.0345480000000001E-2</v>
      </c>
    </row>
    <row r="8391" spans="1:5" x14ac:dyDescent="0.25">
      <c r="A8391">
        <v>-175</v>
      </c>
      <c r="B8391">
        <v>9.0329999999999994E-3</v>
      </c>
      <c r="D8391">
        <f t="shared" ref="D8391:E8391" si="8388">AVERAGE(A8391:A8490)</f>
        <v>-191.76</v>
      </c>
      <c r="E8391">
        <f t="shared" si="8388"/>
        <v>9.9592500000000011E-3</v>
      </c>
    </row>
    <row r="8392" spans="1:5" x14ac:dyDescent="0.25">
      <c r="A8392">
        <v>-200</v>
      </c>
      <c r="B8392">
        <v>3.725E-3</v>
      </c>
      <c r="D8392">
        <f t="shared" ref="D8392:E8392" si="8389">AVERAGE(A8392:A8491)</f>
        <v>-192.01</v>
      </c>
      <c r="E8392">
        <f t="shared" si="8389"/>
        <v>9.9173400000000019E-3</v>
      </c>
    </row>
    <row r="8393" spans="1:5" x14ac:dyDescent="0.25">
      <c r="A8393">
        <v>-200</v>
      </c>
      <c r="B8393">
        <v>3.7060000000000001E-3</v>
      </c>
      <c r="D8393">
        <f t="shared" ref="D8393:E8393" si="8390">AVERAGE(A8393:A8492)</f>
        <v>-192.01</v>
      </c>
      <c r="E8393">
        <f t="shared" si="8390"/>
        <v>9.977200000000002E-3</v>
      </c>
    </row>
    <row r="8394" spans="1:5" x14ac:dyDescent="0.25">
      <c r="A8394">
        <v>-200</v>
      </c>
      <c r="B8394">
        <v>4.8250000000000003E-3</v>
      </c>
      <c r="D8394">
        <f t="shared" ref="D8394:E8394" si="8391">AVERAGE(A8394:A8493)</f>
        <v>-192.01</v>
      </c>
      <c r="E8394">
        <f t="shared" si="8391"/>
        <v>9.9642300000000027E-3</v>
      </c>
    </row>
    <row r="8395" spans="1:5" x14ac:dyDescent="0.25">
      <c r="A8395">
        <v>-200</v>
      </c>
      <c r="B8395">
        <v>8.3219999999999995E-3</v>
      </c>
      <c r="D8395">
        <f t="shared" ref="D8395:E8395" si="8392">AVERAGE(A8395:A8494)</f>
        <v>-191.49</v>
      </c>
      <c r="E8395">
        <f t="shared" si="8392"/>
        <v>9.9533400000000032E-3</v>
      </c>
    </row>
    <row r="8396" spans="1:5" x14ac:dyDescent="0.25">
      <c r="A8396">
        <v>-200</v>
      </c>
      <c r="B8396">
        <v>1.0904E-2</v>
      </c>
      <c r="D8396">
        <f t="shared" ref="D8396:E8396" si="8393">AVERAGE(A8396:A8495)</f>
        <v>-191.49</v>
      </c>
      <c r="E8396">
        <f t="shared" si="8393"/>
        <v>9.8953500000000041E-3</v>
      </c>
    </row>
    <row r="8397" spans="1:5" x14ac:dyDescent="0.25">
      <c r="A8397">
        <v>-200</v>
      </c>
      <c r="B8397">
        <v>4.7202000000000001E-2</v>
      </c>
      <c r="D8397">
        <f t="shared" ref="D8397:E8397" si="8394">AVERAGE(A8397:A8496)</f>
        <v>-191.49</v>
      </c>
      <c r="E8397">
        <f t="shared" si="8394"/>
        <v>9.8672700000000044E-3</v>
      </c>
    </row>
    <row r="8398" spans="1:5" x14ac:dyDescent="0.25">
      <c r="A8398">
        <v>-200</v>
      </c>
      <c r="B8398">
        <v>1.2737E-2</v>
      </c>
      <c r="D8398">
        <f t="shared" ref="D8398:E8398" si="8395">AVERAGE(A8398:A8497)</f>
        <v>-191.49</v>
      </c>
      <c r="E8398">
        <f t="shared" si="8395"/>
        <v>9.4748600000000033E-3</v>
      </c>
    </row>
    <row r="8399" spans="1:5" x14ac:dyDescent="0.25">
      <c r="A8399">
        <v>-200</v>
      </c>
      <c r="B8399">
        <v>8.4880000000000008E-3</v>
      </c>
      <c r="D8399">
        <f t="shared" ref="D8399:E8399" si="8396">AVERAGE(A8399:A8498)</f>
        <v>-191.49</v>
      </c>
      <c r="E8399">
        <f t="shared" si="8396"/>
        <v>9.3674400000000029E-3</v>
      </c>
    </row>
    <row r="8400" spans="1:5" x14ac:dyDescent="0.25">
      <c r="A8400">
        <v>-200</v>
      </c>
      <c r="B8400">
        <v>1.2002000000000001E-2</v>
      </c>
      <c r="D8400">
        <f t="shared" ref="D8400:E8400" si="8397">AVERAGE(A8400:A8499)</f>
        <v>-191.49</v>
      </c>
      <c r="E8400">
        <f t="shared" si="8397"/>
        <v>9.3295400000000025E-3</v>
      </c>
    </row>
    <row r="8401" spans="1:5" x14ac:dyDescent="0.25">
      <c r="A8401">
        <v>-151</v>
      </c>
      <c r="B8401">
        <v>3.9940000000000002E-3</v>
      </c>
      <c r="D8401">
        <f t="shared" ref="D8401:E8401" si="8398">AVERAGE(A8401:A8500)</f>
        <v>-191.31</v>
      </c>
      <c r="E8401">
        <f t="shared" si="8398"/>
        <v>9.2527700000000022E-3</v>
      </c>
    </row>
    <row r="8402" spans="1:5" x14ac:dyDescent="0.25">
      <c r="A8402">
        <v>-200</v>
      </c>
      <c r="B8402">
        <v>7.8820000000000001E-3</v>
      </c>
      <c r="D8402">
        <f t="shared" ref="D8402:E8402" si="8399">AVERAGE(A8402:A8501)</f>
        <v>-191.8</v>
      </c>
      <c r="E8402">
        <f t="shared" si="8399"/>
        <v>9.2401400000000026E-3</v>
      </c>
    </row>
    <row r="8403" spans="1:5" x14ac:dyDescent="0.25">
      <c r="A8403">
        <v>-200</v>
      </c>
      <c r="B8403">
        <v>3.6559000000000001E-2</v>
      </c>
      <c r="D8403">
        <f t="shared" ref="D8403:E8403" si="8400">AVERAGE(A8403:A8502)</f>
        <v>-191.8</v>
      </c>
      <c r="E8403">
        <f t="shared" si="8400"/>
        <v>9.3492000000000037E-3</v>
      </c>
    </row>
    <row r="8404" spans="1:5" x14ac:dyDescent="0.25">
      <c r="A8404">
        <v>-200</v>
      </c>
      <c r="B8404">
        <v>6.9556999999999994E-2</v>
      </c>
      <c r="D8404">
        <f t="shared" ref="D8404:E8404" si="8401">AVERAGE(A8404:A8503)</f>
        <v>-191.8</v>
      </c>
      <c r="E8404">
        <f t="shared" si="8401"/>
        <v>9.1049400000000006E-3</v>
      </c>
    </row>
    <row r="8405" spans="1:5" x14ac:dyDescent="0.25">
      <c r="A8405">
        <v>-181</v>
      </c>
      <c r="B8405">
        <v>3.418E-3</v>
      </c>
      <c r="D8405">
        <f t="shared" ref="D8405:E8405" si="8402">AVERAGE(A8405:A8504)</f>
        <v>-191.8</v>
      </c>
      <c r="E8405">
        <f t="shared" si="8402"/>
        <v>8.5190099999999987E-3</v>
      </c>
    </row>
    <row r="8406" spans="1:5" x14ac:dyDescent="0.25">
      <c r="A8406">
        <v>-200</v>
      </c>
      <c r="B8406">
        <v>1.2895999999999999E-2</v>
      </c>
      <c r="D8406">
        <f t="shared" ref="D8406:E8406" si="8403">AVERAGE(A8406:A8505)</f>
        <v>-191.5</v>
      </c>
      <c r="E8406">
        <f t="shared" si="8403"/>
        <v>8.5692499999999987E-3</v>
      </c>
    </row>
    <row r="8407" spans="1:5" x14ac:dyDescent="0.25">
      <c r="A8407">
        <v>-200</v>
      </c>
      <c r="B8407">
        <v>8.3040000000000006E-3</v>
      </c>
      <c r="D8407">
        <f t="shared" ref="D8407:E8407" si="8404">AVERAGE(A8407:A8506)</f>
        <v>-191.5</v>
      </c>
      <c r="E8407">
        <f t="shared" si="8404"/>
        <v>8.4837999999999997E-3</v>
      </c>
    </row>
    <row r="8408" spans="1:5" x14ac:dyDescent="0.25">
      <c r="A8408">
        <v>-200</v>
      </c>
      <c r="B8408">
        <v>7.6379999999999998E-3</v>
      </c>
      <c r="D8408">
        <f t="shared" ref="D8408:E8408" si="8405">AVERAGE(A8408:A8507)</f>
        <v>-191.5</v>
      </c>
      <c r="E8408">
        <f t="shared" si="8405"/>
        <v>8.5290499999999998E-3</v>
      </c>
    </row>
    <row r="8409" spans="1:5" x14ac:dyDescent="0.25">
      <c r="A8409">
        <v>-200</v>
      </c>
      <c r="B8409">
        <v>9.4619999999999999E-3</v>
      </c>
      <c r="D8409">
        <f t="shared" ref="D8409:E8409" si="8406">AVERAGE(A8409:A8508)</f>
        <v>-191.5</v>
      </c>
      <c r="E8409">
        <f t="shared" si="8406"/>
        <v>8.5285799999999991E-3</v>
      </c>
    </row>
    <row r="8410" spans="1:5" x14ac:dyDescent="0.25">
      <c r="A8410">
        <v>-200</v>
      </c>
      <c r="B8410">
        <v>1.8159999999999999E-2</v>
      </c>
      <c r="D8410">
        <f t="shared" ref="D8410:E8410" si="8407">AVERAGE(A8410:A8509)</f>
        <v>-191.5</v>
      </c>
      <c r="E8410">
        <f t="shared" si="8407"/>
        <v>8.5500099999999985E-3</v>
      </c>
    </row>
    <row r="8411" spans="1:5" x14ac:dyDescent="0.25">
      <c r="A8411">
        <v>-140</v>
      </c>
      <c r="B8411">
        <v>1.2707E-2</v>
      </c>
      <c r="D8411">
        <f t="shared" ref="D8411:E8411" si="8408">AVERAGE(A8411:A8510)</f>
        <v>-191.5</v>
      </c>
      <c r="E8411">
        <f t="shared" si="8408"/>
        <v>8.4118600000000002E-3</v>
      </c>
    </row>
    <row r="8412" spans="1:5" x14ac:dyDescent="0.25">
      <c r="A8412">
        <v>-200</v>
      </c>
      <c r="B8412">
        <v>8.1799999999999998E-3</v>
      </c>
      <c r="D8412">
        <f t="shared" ref="D8412:E8412" si="8409">AVERAGE(A8412:A8511)</f>
        <v>-192.1</v>
      </c>
      <c r="E8412">
        <f t="shared" si="8409"/>
        <v>8.3298299999999999E-3</v>
      </c>
    </row>
    <row r="8413" spans="1:5" x14ac:dyDescent="0.25">
      <c r="A8413">
        <v>-147</v>
      </c>
      <c r="B8413">
        <v>4.2589999999999998E-3</v>
      </c>
      <c r="D8413">
        <f t="shared" ref="D8413:E8413" si="8410">AVERAGE(A8413:A8512)</f>
        <v>-191.73</v>
      </c>
      <c r="E8413">
        <f t="shared" si="8410"/>
        <v>8.3355300000000007E-3</v>
      </c>
    </row>
    <row r="8414" spans="1:5" x14ac:dyDescent="0.25">
      <c r="A8414">
        <v>-200</v>
      </c>
      <c r="B8414">
        <v>8.7220000000000006E-3</v>
      </c>
      <c r="D8414">
        <f t="shared" ref="D8414:E8414" si="8411">AVERAGE(A8414:A8513)</f>
        <v>-192.26</v>
      </c>
      <c r="E8414">
        <f t="shared" si="8411"/>
        <v>8.3605299999999997E-3</v>
      </c>
    </row>
    <row r="8415" spans="1:5" x14ac:dyDescent="0.25">
      <c r="A8415">
        <v>-158</v>
      </c>
      <c r="B8415">
        <v>3.8319999999999999E-3</v>
      </c>
      <c r="D8415">
        <f t="shared" ref="D8415:E8415" si="8412">AVERAGE(A8415:A8514)</f>
        <v>-192.26</v>
      </c>
      <c r="E8415">
        <f t="shared" si="8412"/>
        <v>8.3217699999999992E-3</v>
      </c>
    </row>
    <row r="8416" spans="1:5" x14ac:dyDescent="0.25">
      <c r="A8416">
        <v>-200</v>
      </c>
      <c r="B8416">
        <v>5.8950000000000001E-3</v>
      </c>
      <c r="D8416">
        <f t="shared" ref="D8416:E8416" si="8413">AVERAGE(A8416:A8515)</f>
        <v>-192.68</v>
      </c>
      <c r="E8416">
        <f t="shared" si="8413"/>
        <v>8.3044099999999999E-3</v>
      </c>
    </row>
    <row r="8417" spans="1:5" x14ac:dyDescent="0.25">
      <c r="A8417">
        <v>-200</v>
      </c>
      <c r="B8417">
        <v>1.639E-3</v>
      </c>
      <c r="D8417">
        <f t="shared" ref="D8417:E8417" si="8414">AVERAGE(A8417:A8516)</f>
        <v>-192.68</v>
      </c>
      <c r="E8417">
        <f t="shared" si="8414"/>
        <v>8.4670199999999987E-3</v>
      </c>
    </row>
    <row r="8418" spans="1:5" x14ac:dyDescent="0.25">
      <c r="A8418">
        <v>-200</v>
      </c>
      <c r="B8418">
        <v>2.0239E-2</v>
      </c>
      <c r="D8418">
        <f t="shared" ref="D8418:E8418" si="8415">AVERAGE(A8418:A8517)</f>
        <v>-192.68</v>
      </c>
      <c r="E8418">
        <f t="shared" si="8415"/>
        <v>8.7205699999999987E-3</v>
      </c>
    </row>
    <row r="8419" spans="1:5" x14ac:dyDescent="0.25">
      <c r="A8419">
        <v>-200</v>
      </c>
      <c r="B8419">
        <v>7.5139999999999998E-3</v>
      </c>
      <c r="D8419">
        <f t="shared" ref="D8419:E8419" si="8416">AVERAGE(A8419:A8518)</f>
        <v>-192.68</v>
      </c>
      <c r="E8419">
        <f t="shared" si="8416"/>
        <v>8.5968799999999995E-3</v>
      </c>
    </row>
    <row r="8420" spans="1:5" x14ac:dyDescent="0.25">
      <c r="A8420">
        <v>-200</v>
      </c>
      <c r="B8420">
        <v>2.7820000000000002E-3</v>
      </c>
      <c r="D8420">
        <f t="shared" ref="D8420:E8420" si="8417">AVERAGE(A8420:A8519)</f>
        <v>-192.68</v>
      </c>
      <c r="E8420">
        <f t="shared" si="8417"/>
        <v>8.6215700000000003E-3</v>
      </c>
    </row>
    <row r="8421" spans="1:5" x14ac:dyDescent="0.25">
      <c r="A8421">
        <v>-140</v>
      </c>
      <c r="B8421">
        <v>5.7219999999999997E-3</v>
      </c>
      <c r="D8421">
        <f t="shared" ref="D8421:E8421" si="8418">AVERAGE(A8421:A8520)</f>
        <v>-192.68</v>
      </c>
      <c r="E8421">
        <f t="shared" si="8418"/>
        <v>8.743009999999999E-3</v>
      </c>
    </row>
    <row r="8422" spans="1:5" x14ac:dyDescent="0.25">
      <c r="A8422">
        <v>-200</v>
      </c>
      <c r="B8422">
        <v>4.2160000000000001E-3</v>
      </c>
      <c r="D8422">
        <f t="shared" ref="D8422:E8422" si="8419">AVERAGE(A8422:A8521)</f>
        <v>-193.28</v>
      </c>
      <c r="E8422">
        <f t="shared" si="8419"/>
        <v>8.7154699999999977E-3</v>
      </c>
    </row>
    <row r="8423" spans="1:5" x14ac:dyDescent="0.25">
      <c r="A8423">
        <v>-200</v>
      </c>
      <c r="B8423">
        <v>9.698E-3</v>
      </c>
      <c r="D8423">
        <f t="shared" ref="D8423:E8423" si="8420">AVERAGE(A8423:A8522)</f>
        <v>-193.28</v>
      </c>
      <c r="E8423">
        <f t="shared" si="8420"/>
        <v>8.7100799999999985E-3</v>
      </c>
    </row>
    <row r="8424" spans="1:5" x14ac:dyDescent="0.25">
      <c r="A8424">
        <v>-142</v>
      </c>
      <c r="B8424">
        <v>6.4520000000000003E-3</v>
      </c>
      <c r="D8424">
        <f t="shared" ref="D8424:E8424" si="8421">AVERAGE(A8424:A8523)</f>
        <v>-193.28</v>
      </c>
      <c r="E8424">
        <f t="shared" si="8421"/>
        <v>8.7979299999999989E-3</v>
      </c>
    </row>
    <row r="8425" spans="1:5" x14ac:dyDescent="0.25">
      <c r="A8425">
        <v>-200</v>
      </c>
      <c r="B8425">
        <v>3.3050000000000002E-3</v>
      </c>
      <c r="D8425">
        <f t="shared" ref="D8425:E8425" si="8422">AVERAGE(A8425:A8524)</f>
        <v>-193.86</v>
      </c>
      <c r="E8425">
        <f t="shared" si="8422"/>
        <v>8.7772899999999984E-3</v>
      </c>
    </row>
    <row r="8426" spans="1:5" x14ac:dyDescent="0.25">
      <c r="A8426">
        <v>-200</v>
      </c>
      <c r="B8426">
        <v>3.4550000000000002E-3</v>
      </c>
      <c r="D8426">
        <f t="shared" ref="D8426:E8426" si="8423">AVERAGE(A8426:A8525)</f>
        <v>-193.86</v>
      </c>
      <c r="E8426">
        <f t="shared" si="8423"/>
        <v>8.8034299999999992E-3</v>
      </c>
    </row>
    <row r="8427" spans="1:5" x14ac:dyDescent="0.25">
      <c r="A8427">
        <v>-200</v>
      </c>
      <c r="B8427">
        <v>2.5076999999999999E-2</v>
      </c>
      <c r="D8427">
        <f t="shared" ref="D8427:E8427" si="8424">AVERAGE(A8427:A8526)</f>
        <v>-193.86</v>
      </c>
      <c r="E8427">
        <f t="shared" si="8424"/>
        <v>8.93183E-3</v>
      </c>
    </row>
    <row r="8428" spans="1:5" x14ac:dyDescent="0.25">
      <c r="A8428">
        <v>-200</v>
      </c>
      <c r="B8428">
        <v>7.2359000000000007E-2</v>
      </c>
      <c r="D8428">
        <f t="shared" ref="D8428:E8428" si="8425">AVERAGE(A8428:A8527)</f>
        <v>-193.86</v>
      </c>
      <c r="E8428">
        <f t="shared" si="8425"/>
        <v>8.6940699999999999E-3</v>
      </c>
    </row>
    <row r="8429" spans="1:5" x14ac:dyDescent="0.25">
      <c r="A8429">
        <v>-200</v>
      </c>
      <c r="B8429">
        <v>3.813E-3</v>
      </c>
      <c r="D8429">
        <f t="shared" ref="D8429:E8429" si="8426">AVERAGE(A8429:A8528)</f>
        <v>-193.26</v>
      </c>
      <c r="E8429">
        <f t="shared" si="8426"/>
        <v>8.016729999999998E-3</v>
      </c>
    </row>
    <row r="8430" spans="1:5" x14ac:dyDescent="0.25">
      <c r="A8430">
        <v>-200</v>
      </c>
      <c r="B8430">
        <v>2.3E-3</v>
      </c>
      <c r="D8430">
        <f t="shared" ref="D8430:E8430" si="8427">AVERAGE(A8430:A8529)</f>
        <v>-193.26</v>
      </c>
      <c r="E8430">
        <f t="shared" si="8427"/>
        <v>8.0566800000000001E-3</v>
      </c>
    </row>
    <row r="8431" spans="1:5" x14ac:dyDescent="0.25">
      <c r="A8431">
        <v>-200</v>
      </c>
      <c r="B8431">
        <v>4.5820000000000001E-3</v>
      </c>
      <c r="D8431">
        <f t="shared" ref="D8431:E8431" si="8428">AVERAGE(A8431:A8530)</f>
        <v>-193.14</v>
      </c>
      <c r="E8431">
        <f t="shared" si="8428"/>
        <v>8.2353899999999987E-3</v>
      </c>
    </row>
    <row r="8432" spans="1:5" x14ac:dyDescent="0.25">
      <c r="A8432">
        <v>-200</v>
      </c>
      <c r="B8432">
        <v>2.3340000000000001E-3</v>
      </c>
      <c r="D8432">
        <f t="shared" ref="D8432:E8432" si="8429">AVERAGE(A8432:A8531)</f>
        <v>-193.14</v>
      </c>
      <c r="E8432">
        <f t="shared" si="8429"/>
        <v>8.2477999999999996E-3</v>
      </c>
    </row>
    <row r="8433" spans="1:5" x14ac:dyDescent="0.25">
      <c r="A8433">
        <v>-200</v>
      </c>
      <c r="B8433">
        <v>8.3009999999999994E-3</v>
      </c>
      <c r="D8433">
        <f t="shared" ref="D8433:E8433" si="8430">AVERAGE(A8433:A8532)</f>
        <v>-193.14</v>
      </c>
      <c r="E8433">
        <f t="shared" si="8430"/>
        <v>8.2819E-3</v>
      </c>
    </row>
    <row r="8434" spans="1:5" x14ac:dyDescent="0.25">
      <c r="A8434">
        <v>-200</v>
      </c>
      <c r="B8434">
        <v>8.6320000000000008E-3</v>
      </c>
      <c r="D8434">
        <f t="shared" ref="D8434:E8434" si="8431">AVERAGE(A8434:A8533)</f>
        <v>-193.14</v>
      </c>
      <c r="E8434">
        <f t="shared" si="8431"/>
        <v>8.2488699999999984E-3</v>
      </c>
    </row>
    <row r="8435" spans="1:5" x14ac:dyDescent="0.25">
      <c r="A8435">
        <v>-200</v>
      </c>
      <c r="B8435">
        <v>6.13E-3</v>
      </c>
      <c r="D8435">
        <f t="shared" ref="D8435:E8435" si="8432">AVERAGE(A8435:A8534)</f>
        <v>-192.45</v>
      </c>
      <c r="E8435">
        <f t="shared" si="8432"/>
        <v>8.1917799999999992E-3</v>
      </c>
    </row>
    <row r="8436" spans="1:5" x14ac:dyDescent="0.25">
      <c r="A8436">
        <v>-200</v>
      </c>
      <c r="B8436">
        <v>2.4780000000000002E-3</v>
      </c>
      <c r="D8436">
        <f t="shared" ref="D8436:E8436" si="8433">AVERAGE(A8436:A8535)</f>
        <v>-192.45</v>
      </c>
      <c r="E8436">
        <f t="shared" si="8433"/>
        <v>8.1602999999999988E-3</v>
      </c>
    </row>
    <row r="8437" spans="1:5" x14ac:dyDescent="0.25">
      <c r="A8437">
        <v>-200</v>
      </c>
      <c r="B8437">
        <v>2.4757999999999999E-2</v>
      </c>
      <c r="D8437">
        <f t="shared" ref="D8437:E8437" si="8434">AVERAGE(A8437:A8536)</f>
        <v>-192.45</v>
      </c>
      <c r="E8437">
        <f t="shared" si="8434"/>
        <v>8.2278899999999981E-3</v>
      </c>
    </row>
    <row r="8438" spans="1:5" x14ac:dyDescent="0.25">
      <c r="A8438">
        <v>-200</v>
      </c>
      <c r="B8438">
        <v>4.0850000000000001E-3</v>
      </c>
      <c r="D8438">
        <f t="shared" ref="D8438:E8438" si="8435">AVERAGE(A8438:A8537)</f>
        <v>-192.45</v>
      </c>
      <c r="E8438">
        <f t="shared" si="8435"/>
        <v>8.023609999999997E-3</v>
      </c>
    </row>
    <row r="8439" spans="1:5" x14ac:dyDescent="0.25">
      <c r="A8439">
        <v>-200</v>
      </c>
      <c r="B8439">
        <v>7.1479999999999998E-3</v>
      </c>
      <c r="D8439">
        <f t="shared" ref="D8439:E8439" si="8436">AVERAGE(A8439:A8538)</f>
        <v>-192.45</v>
      </c>
      <c r="E8439">
        <f t="shared" si="8436"/>
        <v>8.019939999999998E-3</v>
      </c>
    </row>
    <row r="8440" spans="1:5" x14ac:dyDescent="0.25">
      <c r="A8440">
        <v>-138</v>
      </c>
      <c r="B8440">
        <v>4.6420000000000003E-3</v>
      </c>
      <c r="D8440">
        <f t="shared" ref="D8440:E8440" si="8437">AVERAGE(A8440:A8539)</f>
        <v>-192.45</v>
      </c>
      <c r="E8440">
        <f t="shared" si="8437"/>
        <v>7.983839999999999E-3</v>
      </c>
    </row>
    <row r="8441" spans="1:5" x14ac:dyDescent="0.25">
      <c r="A8441">
        <v>-200</v>
      </c>
      <c r="B8441">
        <v>4.2900000000000004E-3</v>
      </c>
      <c r="D8441">
        <f t="shared" ref="D8441:E8441" si="8438">AVERAGE(A8441:A8540)</f>
        <v>-193.07</v>
      </c>
      <c r="E8441">
        <f t="shared" si="8438"/>
        <v>7.9857499999999998E-3</v>
      </c>
    </row>
    <row r="8442" spans="1:5" x14ac:dyDescent="0.25">
      <c r="A8442">
        <v>-141</v>
      </c>
      <c r="B8442">
        <v>1.1547999999999999E-2</v>
      </c>
      <c r="D8442">
        <f t="shared" ref="D8442:E8442" si="8439">AVERAGE(A8442:A8541)</f>
        <v>-193.07</v>
      </c>
      <c r="E8442">
        <f t="shared" si="8439"/>
        <v>8.0102099999999985E-3</v>
      </c>
    </row>
    <row r="8443" spans="1:5" x14ac:dyDescent="0.25">
      <c r="A8443">
        <v>-137</v>
      </c>
      <c r="B8443">
        <v>3.3174000000000002E-2</v>
      </c>
      <c r="D8443">
        <f t="shared" ref="D8443:E8443" si="8440">AVERAGE(A8443:A8542)</f>
        <v>-193.66</v>
      </c>
      <c r="E8443">
        <f t="shared" si="8440"/>
        <v>7.9581000000000009E-3</v>
      </c>
    </row>
    <row r="8444" spans="1:5" x14ac:dyDescent="0.25">
      <c r="A8444">
        <v>-200</v>
      </c>
      <c r="B8444">
        <v>1.8877000000000001E-2</v>
      </c>
      <c r="D8444">
        <f t="shared" ref="D8444:E8444" si="8441">AVERAGE(A8444:A8543)</f>
        <v>-194.29</v>
      </c>
      <c r="E8444">
        <f t="shared" si="8441"/>
        <v>7.6637900000000002E-3</v>
      </c>
    </row>
    <row r="8445" spans="1:5" x14ac:dyDescent="0.25">
      <c r="A8445">
        <v>-200</v>
      </c>
      <c r="B8445">
        <v>4.0280000000000003E-3</v>
      </c>
      <c r="D8445">
        <f t="shared" ref="D8445:E8445" si="8442">AVERAGE(A8445:A8544)</f>
        <v>-194.29</v>
      </c>
      <c r="E8445">
        <f t="shared" si="8442"/>
        <v>7.5326800000000008E-3</v>
      </c>
    </row>
    <row r="8446" spans="1:5" x14ac:dyDescent="0.25">
      <c r="A8446">
        <v>-200</v>
      </c>
      <c r="B8446">
        <v>2.7030000000000001E-3</v>
      </c>
      <c r="D8446">
        <f t="shared" ref="D8446:E8446" si="8443">AVERAGE(A8446:A8545)</f>
        <v>-193.63</v>
      </c>
      <c r="E8446">
        <f t="shared" si="8443"/>
        <v>7.525790000000001E-3</v>
      </c>
    </row>
    <row r="8447" spans="1:5" x14ac:dyDescent="0.25">
      <c r="A8447">
        <v>-200</v>
      </c>
      <c r="B8447">
        <v>1.8655999999999999E-2</v>
      </c>
      <c r="D8447">
        <f t="shared" ref="D8447:E8447" si="8444">AVERAGE(A8447:A8546)</f>
        <v>-193.63</v>
      </c>
      <c r="E8447">
        <f t="shared" si="8444"/>
        <v>7.5892000000000008E-3</v>
      </c>
    </row>
    <row r="8448" spans="1:5" x14ac:dyDescent="0.25">
      <c r="A8448">
        <v>-200</v>
      </c>
      <c r="B8448">
        <v>1.8680000000000001E-3</v>
      </c>
      <c r="D8448">
        <f t="shared" ref="D8448:E8448" si="8445">AVERAGE(A8448:A8547)</f>
        <v>-193.63</v>
      </c>
      <c r="E8448">
        <f t="shared" si="8445"/>
        <v>7.5080100000000007E-3</v>
      </c>
    </row>
    <row r="8449" spans="1:5" x14ac:dyDescent="0.25">
      <c r="A8449">
        <v>-200</v>
      </c>
      <c r="B8449">
        <v>4.8240000000000002E-3</v>
      </c>
      <c r="D8449">
        <f t="shared" ref="D8449:E8449" si="8446">AVERAGE(A8449:A8548)</f>
        <v>-193.63</v>
      </c>
      <c r="E8449">
        <f t="shared" si="8446"/>
        <v>7.5070300000000013E-3</v>
      </c>
    </row>
    <row r="8450" spans="1:5" x14ac:dyDescent="0.25">
      <c r="A8450">
        <v>-200</v>
      </c>
      <c r="B8450">
        <v>9.3469999999999994E-3</v>
      </c>
      <c r="D8450">
        <f t="shared" ref="D8450:E8450" si="8447">AVERAGE(A8450:A8549)</f>
        <v>-193.06</v>
      </c>
      <c r="E8450">
        <f t="shared" si="8447"/>
        <v>7.5640400000000019E-3</v>
      </c>
    </row>
    <row r="8451" spans="1:5" x14ac:dyDescent="0.25">
      <c r="A8451">
        <v>-200</v>
      </c>
      <c r="B8451">
        <v>4.6230000000000004E-3</v>
      </c>
      <c r="D8451">
        <f t="shared" ref="D8451:E8451" si="8448">AVERAGE(A8451:A8550)</f>
        <v>-192.41</v>
      </c>
      <c r="E8451">
        <f t="shared" si="8448"/>
        <v>7.5994100000000035E-3</v>
      </c>
    </row>
    <row r="8452" spans="1:5" x14ac:dyDescent="0.25">
      <c r="A8452">
        <v>-200</v>
      </c>
      <c r="B8452">
        <v>2.2169999999999998E-3</v>
      </c>
      <c r="D8452">
        <f t="shared" ref="D8452:E8452" si="8449">AVERAGE(A8452:A8551)</f>
        <v>-192.41</v>
      </c>
      <c r="E8452">
        <f t="shared" si="8449"/>
        <v>7.566770000000003E-3</v>
      </c>
    </row>
    <row r="8453" spans="1:5" x14ac:dyDescent="0.25">
      <c r="A8453">
        <v>-145</v>
      </c>
      <c r="B8453">
        <v>5.9579999999999998E-3</v>
      </c>
      <c r="D8453">
        <f t="shared" ref="D8453:E8453" si="8450">AVERAGE(A8453:A8552)</f>
        <v>-192.41</v>
      </c>
      <c r="E8453">
        <f t="shared" si="8450"/>
        <v>7.6616100000000019E-3</v>
      </c>
    </row>
    <row r="8454" spans="1:5" x14ac:dyDescent="0.25">
      <c r="A8454">
        <v>-200</v>
      </c>
      <c r="B8454">
        <v>5.803E-3</v>
      </c>
      <c r="D8454">
        <f t="shared" ref="D8454:E8454" si="8451">AVERAGE(A8454:A8553)</f>
        <v>-192.96</v>
      </c>
      <c r="E8454">
        <f t="shared" si="8451"/>
        <v>7.6897900000000019E-3</v>
      </c>
    </row>
    <row r="8455" spans="1:5" x14ac:dyDescent="0.25">
      <c r="A8455">
        <v>-200</v>
      </c>
      <c r="B8455">
        <v>6.9170000000000004E-3</v>
      </c>
      <c r="D8455">
        <f t="shared" ref="D8455:E8455" si="8452">AVERAGE(A8455:A8554)</f>
        <v>-192.96</v>
      </c>
      <c r="E8455">
        <f t="shared" si="8452"/>
        <v>7.7115700000000018E-3</v>
      </c>
    </row>
    <row r="8456" spans="1:5" x14ac:dyDescent="0.25">
      <c r="A8456">
        <v>-200</v>
      </c>
      <c r="B8456">
        <v>6.5100000000000002E-3</v>
      </c>
      <c r="D8456">
        <f t="shared" ref="D8456:E8456" si="8453">AVERAGE(A8456:A8555)</f>
        <v>-192.96</v>
      </c>
      <c r="E8456">
        <f t="shared" si="8453"/>
        <v>7.8283700000000029E-3</v>
      </c>
    </row>
    <row r="8457" spans="1:5" x14ac:dyDescent="0.25">
      <c r="A8457">
        <v>-200</v>
      </c>
      <c r="B8457">
        <v>1.92E-3</v>
      </c>
      <c r="D8457">
        <f t="shared" ref="D8457:E8457" si="8454">AVERAGE(A8457:A8556)</f>
        <v>-192.96</v>
      </c>
      <c r="E8457">
        <f t="shared" si="8454"/>
        <v>7.989470000000002E-3</v>
      </c>
    </row>
    <row r="8458" spans="1:5" x14ac:dyDescent="0.25">
      <c r="A8458">
        <v>-172</v>
      </c>
      <c r="B8458">
        <v>1.7394E-2</v>
      </c>
      <c r="D8458">
        <f t="shared" ref="D8458:E8458" si="8455">AVERAGE(A8458:A8557)</f>
        <v>-192.96</v>
      </c>
      <c r="E8458">
        <f t="shared" si="8455"/>
        <v>8.0313100000000016E-3</v>
      </c>
    </row>
    <row r="8459" spans="1:5" x14ac:dyDescent="0.25">
      <c r="A8459">
        <v>-200</v>
      </c>
      <c r="B8459">
        <v>4.1159999999999999E-3</v>
      </c>
      <c r="D8459">
        <f t="shared" ref="D8459:E8459" si="8456">AVERAGE(A8459:A8558)</f>
        <v>-193.24</v>
      </c>
      <c r="E8459">
        <f t="shared" si="8456"/>
        <v>7.9092500000000013E-3</v>
      </c>
    </row>
    <row r="8460" spans="1:5" x14ac:dyDescent="0.25">
      <c r="A8460">
        <v>-200</v>
      </c>
      <c r="B8460">
        <v>1.0126E-2</v>
      </c>
      <c r="D8460">
        <f t="shared" ref="D8460:E8460" si="8457">AVERAGE(A8460:A8559)</f>
        <v>-193.24</v>
      </c>
      <c r="E8460">
        <f t="shared" si="8457"/>
        <v>7.9080700000000014E-3</v>
      </c>
    </row>
    <row r="8461" spans="1:5" x14ac:dyDescent="0.25">
      <c r="A8461">
        <v>-200</v>
      </c>
      <c r="B8461">
        <v>4.1700000000000001E-3</v>
      </c>
      <c r="D8461">
        <f t="shared" ref="D8461:E8461" si="8458">AVERAGE(A8461:A8560)</f>
        <v>-192.56</v>
      </c>
      <c r="E8461">
        <f t="shared" si="8458"/>
        <v>7.8578900000000011E-3</v>
      </c>
    </row>
    <row r="8462" spans="1:5" x14ac:dyDescent="0.25">
      <c r="A8462">
        <v>-162</v>
      </c>
      <c r="B8462">
        <v>3.4629999999999999E-3</v>
      </c>
      <c r="D8462">
        <f t="shared" ref="D8462:E8462" si="8459">AVERAGE(A8462:A8561)</f>
        <v>-192.56</v>
      </c>
      <c r="E8462">
        <f t="shared" si="8459"/>
        <v>7.8620600000000006E-3</v>
      </c>
    </row>
    <row r="8463" spans="1:5" x14ac:dyDescent="0.25">
      <c r="A8463">
        <v>-200</v>
      </c>
      <c r="B8463">
        <v>1.4782E-2</v>
      </c>
      <c r="D8463">
        <f t="shared" ref="D8463:E8463" si="8460">AVERAGE(A8463:A8562)</f>
        <v>-192.39</v>
      </c>
      <c r="E8463">
        <f t="shared" si="8460"/>
        <v>7.8899400000000015E-3</v>
      </c>
    </row>
    <row r="8464" spans="1:5" x14ac:dyDescent="0.25">
      <c r="A8464">
        <v>-200</v>
      </c>
      <c r="B8464">
        <v>4.3299999999999996E-3</v>
      </c>
      <c r="D8464">
        <f t="shared" ref="D8464:E8464" si="8461">AVERAGE(A8464:A8563)</f>
        <v>-192.39</v>
      </c>
      <c r="E8464">
        <f t="shared" si="8461"/>
        <v>7.8591100000000007E-3</v>
      </c>
    </row>
    <row r="8465" spans="1:5" x14ac:dyDescent="0.25">
      <c r="A8465">
        <v>-200</v>
      </c>
      <c r="B8465">
        <v>3.0950000000000001E-3</v>
      </c>
      <c r="D8465">
        <f t="shared" ref="D8465:E8465" si="8462">AVERAGE(A8465:A8564)</f>
        <v>-192.39</v>
      </c>
      <c r="E8465">
        <f t="shared" si="8462"/>
        <v>7.8347400000000015E-3</v>
      </c>
    </row>
    <row r="8466" spans="1:5" x14ac:dyDescent="0.25">
      <c r="A8466">
        <v>-200</v>
      </c>
      <c r="B8466">
        <v>2.0660000000000001E-3</v>
      </c>
      <c r="D8466">
        <f t="shared" ref="D8466:E8466" si="8463">AVERAGE(A8466:A8565)</f>
        <v>-192.39</v>
      </c>
      <c r="E8466">
        <f t="shared" si="8463"/>
        <v>7.8734900000000021E-3</v>
      </c>
    </row>
    <row r="8467" spans="1:5" x14ac:dyDescent="0.25">
      <c r="A8467">
        <v>-200</v>
      </c>
      <c r="B8467">
        <v>3.5950000000000001E-3</v>
      </c>
      <c r="D8467">
        <f t="shared" ref="D8467:E8467" si="8464">AVERAGE(A8467:A8566)</f>
        <v>-192.39</v>
      </c>
      <c r="E8467">
        <f t="shared" si="8464"/>
        <v>7.9504900000000028E-3</v>
      </c>
    </row>
    <row r="8468" spans="1:5" x14ac:dyDescent="0.25">
      <c r="A8468">
        <v>-200</v>
      </c>
      <c r="B8468">
        <v>9.58E-3</v>
      </c>
      <c r="D8468">
        <f t="shared" ref="D8468:E8468" si="8465">AVERAGE(A8468:A8567)</f>
        <v>-192.39</v>
      </c>
      <c r="E8468">
        <f t="shared" si="8465"/>
        <v>8.0159700000000042E-3</v>
      </c>
    </row>
    <row r="8469" spans="1:5" x14ac:dyDescent="0.25">
      <c r="A8469">
        <v>-200</v>
      </c>
      <c r="B8469">
        <v>3.1196000000000002E-2</v>
      </c>
      <c r="D8469">
        <f t="shared" ref="D8469:E8469" si="8466">AVERAGE(A8469:A8568)</f>
        <v>-192.39</v>
      </c>
      <c r="E8469">
        <f t="shared" si="8466"/>
        <v>7.9492500000000032E-3</v>
      </c>
    </row>
    <row r="8470" spans="1:5" x14ac:dyDescent="0.25">
      <c r="A8470">
        <v>-200</v>
      </c>
      <c r="B8470">
        <v>1.6819999999999999E-3</v>
      </c>
      <c r="D8470">
        <f t="shared" ref="D8470:E8470" si="8467">AVERAGE(A8470:A8569)</f>
        <v>-192.39</v>
      </c>
      <c r="E8470">
        <f t="shared" si="8467"/>
        <v>7.7288100000000026E-3</v>
      </c>
    </row>
    <row r="8471" spans="1:5" x14ac:dyDescent="0.25">
      <c r="A8471">
        <v>-200</v>
      </c>
      <c r="B8471">
        <v>1.1916E-2</v>
      </c>
      <c r="D8471">
        <f t="shared" ref="D8471:E8471" si="8468">AVERAGE(A8471:A8570)</f>
        <v>-191.87</v>
      </c>
      <c r="E8471">
        <f t="shared" si="8468"/>
        <v>7.8539800000000035E-3</v>
      </c>
    </row>
    <row r="8472" spans="1:5" x14ac:dyDescent="0.25">
      <c r="A8472">
        <v>-200</v>
      </c>
      <c r="B8472">
        <v>3.7060000000000001E-3</v>
      </c>
      <c r="D8472">
        <f t="shared" ref="D8472:E8472" si="8469">AVERAGE(A8472:A8571)</f>
        <v>-191.87</v>
      </c>
      <c r="E8472">
        <f t="shared" si="8469"/>
        <v>8.1234300000000044E-3</v>
      </c>
    </row>
    <row r="8473" spans="1:5" x14ac:dyDescent="0.25">
      <c r="A8473">
        <v>-200</v>
      </c>
      <c r="B8473">
        <v>6.3369999999999998E-3</v>
      </c>
      <c r="D8473">
        <f t="shared" ref="D8473:E8473" si="8470">AVERAGE(A8473:A8572)</f>
        <v>-191.87</v>
      </c>
      <c r="E8473">
        <f t="shared" si="8470"/>
        <v>8.1414700000000048E-3</v>
      </c>
    </row>
    <row r="8474" spans="1:5" x14ac:dyDescent="0.25">
      <c r="A8474">
        <v>-200</v>
      </c>
      <c r="B8474">
        <v>5.5319999999999996E-3</v>
      </c>
      <c r="D8474">
        <f t="shared" ref="D8474:E8474" si="8471">AVERAGE(A8474:A8573)</f>
        <v>-191.16</v>
      </c>
      <c r="E8474">
        <f t="shared" si="8471"/>
        <v>8.1156900000000035E-3</v>
      </c>
    </row>
    <row r="8475" spans="1:5" x14ac:dyDescent="0.25">
      <c r="A8475">
        <v>-175</v>
      </c>
      <c r="B8475">
        <v>2.6280000000000001E-3</v>
      </c>
      <c r="D8475">
        <f t="shared" ref="D8475:E8475" si="8472">AVERAGE(A8475:A8574)</f>
        <v>-191.16</v>
      </c>
      <c r="E8475">
        <f t="shared" si="8472"/>
        <v>8.1523800000000025E-3</v>
      </c>
    </row>
    <row r="8476" spans="1:5" x14ac:dyDescent="0.25">
      <c r="A8476">
        <v>-200</v>
      </c>
      <c r="B8476">
        <v>3.545E-3</v>
      </c>
      <c r="D8476">
        <f t="shared" ref="D8476:E8476" si="8473">AVERAGE(A8476:A8575)</f>
        <v>-191.41</v>
      </c>
      <c r="E8476">
        <f t="shared" si="8473"/>
        <v>8.1636300000000033E-3</v>
      </c>
    </row>
    <row r="8477" spans="1:5" x14ac:dyDescent="0.25">
      <c r="A8477">
        <v>-200</v>
      </c>
      <c r="B8477">
        <v>5.9630000000000004E-3</v>
      </c>
      <c r="D8477">
        <f t="shared" ref="D8477:E8477" si="8474">AVERAGE(A8477:A8576)</f>
        <v>-191.41</v>
      </c>
      <c r="E8477">
        <f t="shared" si="8474"/>
        <v>8.2187000000000024E-3</v>
      </c>
    </row>
    <row r="8478" spans="1:5" x14ac:dyDescent="0.25">
      <c r="A8478">
        <v>-200</v>
      </c>
      <c r="B8478">
        <v>8.8789999999999997E-3</v>
      </c>
      <c r="D8478">
        <f t="shared" ref="D8478:E8478" si="8475">AVERAGE(A8478:A8577)</f>
        <v>-191.41</v>
      </c>
      <c r="E8478">
        <f t="shared" si="8475"/>
        <v>8.2393900000000027E-3</v>
      </c>
    </row>
    <row r="8479" spans="1:5" x14ac:dyDescent="0.25">
      <c r="A8479">
        <v>-200</v>
      </c>
      <c r="B8479">
        <v>1.9980000000000002E-3</v>
      </c>
      <c r="D8479">
        <f t="shared" ref="D8479:E8479" si="8476">AVERAGE(A8479:A8578)</f>
        <v>-191.41</v>
      </c>
      <c r="E8479">
        <f t="shared" si="8476"/>
        <v>8.2046300000000027E-3</v>
      </c>
    </row>
    <row r="8480" spans="1:5" x14ac:dyDescent="0.25">
      <c r="A8480">
        <v>-200</v>
      </c>
      <c r="B8480">
        <v>2.428E-3</v>
      </c>
      <c r="D8480">
        <f t="shared" ref="D8480:E8480" si="8477">AVERAGE(A8480:A8579)</f>
        <v>-191.41</v>
      </c>
      <c r="E8480">
        <f t="shared" si="8477"/>
        <v>8.2048800000000029E-3</v>
      </c>
    </row>
    <row r="8481" spans="1:5" x14ac:dyDescent="0.25">
      <c r="A8481">
        <v>-200</v>
      </c>
      <c r="B8481">
        <v>1.2352999999999999E-2</v>
      </c>
      <c r="D8481">
        <f t="shared" ref="D8481:E8481" si="8478">AVERAGE(A8481:A8580)</f>
        <v>-191.41</v>
      </c>
      <c r="E8481">
        <f t="shared" si="8478"/>
        <v>8.2289600000000022E-3</v>
      </c>
    </row>
    <row r="8482" spans="1:5" x14ac:dyDescent="0.25">
      <c r="A8482">
        <v>-200</v>
      </c>
      <c r="B8482">
        <v>6.2389999999999998E-3</v>
      </c>
      <c r="D8482">
        <f t="shared" ref="D8482:E8482" si="8479">AVERAGE(A8482:A8581)</f>
        <v>-190.81</v>
      </c>
      <c r="E8482">
        <f t="shared" si="8479"/>
        <v>8.1719600000000024E-3</v>
      </c>
    </row>
    <row r="8483" spans="1:5" x14ac:dyDescent="0.25">
      <c r="A8483">
        <v>-200</v>
      </c>
      <c r="B8483">
        <v>7.0390000000000001E-3</v>
      </c>
      <c r="D8483">
        <f t="shared" ref="D8483:E8483" si="8480">AVERAGE(A8483:A8582)</f>
        <v>-190.81</v>
      </c>
      <c r="E8483">
        <f t="shared" si="8480"/>
        <v>8.1976700000000024E-3</v>
      </c>
    </row>
    <row r="8484" spans="1:5" x14ac:dyDescent="0.25">
      <c r="A8484">
        <v>-140</v>
      </c>
      <c r="B8484">
        <v>2.1583000000000001E-2</v>
      </c>
      <c r="D8484">
        <f t="shared" ref="D8484:E8484" si="8481">AVERAGE(A8484:A8583)</f>
        <v>-190.81</v>
      </c>
      <c r="E8484">
        <f t="shared" si="8481"/>
        <v>8.2537100000000009E-3</v>
      </c>
    </row>
    <row r="8485" spans="1:5" x14ac:dyDescent="0.25">
      <c r="A8485">
        <v>-200</v>
      </c>
      <c r="B8485">
        <v>6.5290000000000001E-3</v>
      </c>
      <c r="D8485">
        <f t="shared" ref="D8485:E8485" si="8482">AVERAGE(A8485:A8584)</f>
        <v>-190.89</v>
      </c>
      <c r="E8485">
        <f t="shared" si="8482"/>
        <v>8.1172499999999995E-3</v>
      </c>
    </row>
    <row r="8486" spans="1:5" x14ac:dyDescent="0.25">
      <c r="A8486">
        <v>-162</v>
      </c>
      <c r="B8486">
        <v>7.0679999999999996E-3</v>
      </c>
      <c r="D8486">
        <f t="shared" ref="D8486:E8486" si="8483">AVERAGE(A8486:A8585)</f>
        <v>-190.89</v>
      </c>
      <c r="E8486">
        <f t="shared" si="8483"/>
        <v>8.2648999999999986E-3</v>
      </c>
    </row>
    <row r="8487" spans="1:5" x14ac:dyDescent="0.25">
      <c r="A8487">
        <v>-200</v>
      </c>
      <c r="B8487">
        <v>2.3494000000000001E-2</v>
      </c>
      <c r="D8487">
        <f t="shared" ref="D8487:E8487" si="8484">AVERAGE(A8487:A8586)</f>
        <v>-190.72</v>
      </c>
      <c r="E8487">
        <f t="shared" si="8484"/>
        <v>8.2315799999999988E-3</v>
      </c>
    </row>
    <row r="8488" spans="1:5" x14ac:dyDescent="0.25">
      <c r="A8488">
        <v>-200</v>
      </c>
      <c r="B8488">
        <v>2.6250000000000002E-3</v>
      </c>
      <c r="D8488">
        <f t="shared" ref="D8488:E8488" si="8485">AVERAGE(A8488:A8587)</f>
        <v>-190.72</v>
      </c>
      <c r="E8488">
        <f t="shared" si="8485"/>
        <v>8.0808499999999988E-3</v>
      </c>
    </row>
    <row r="8489" spans="1:5" x14ac:dyDescent="0.25">
      <c r="A8489">
        <v>-170</v>
      </c>
      <c r="B8489">
        <v>8.4709999999999994E-3</v>
      </c>
      <c r="D8489">
        <f t="shared" ref="D8489:E8489" si="8486">AVERAGE(A8489:A8588)</f>
        <v>-190.72</v>
      </c>
      <c r="E8489">
        <f t="shared" si="8486"/>
        <v>8.10957E-3</v>
      </c>
    </row>
    <row r="8490" spans="1:5" x14ac:dyDescent="0.25">
      <c r="A8490">
        <v>-200</v>
      </c>
      <c r="B8490">
        <v>1.0664E-2</v>
      </c>
      <c r="D8490">
        <f t="shared" ref="D8490:E8490" si="8487">AVERAGE(A8490:A8589)</f>
        <v>-191.02</v>
      </c>
      <c r="E8490">
        <f t="shared" si="8487"/>
        <v>8.1785E-3</v>
      </c>
    </row>
    <row r="8491" spans="1:5" x14ac:dyDescent="0.25">
      <c r="A8491">
        <v>-200</v>
      </c>
      <c r="B8491">
        <v>4.8419999999999999E-3</v>
      </c>
      <c r="D8491">
        <f t="shared" ref="D8491:E8491" si="8488">AVERAGE(A8491:A8590)</f>
        <v>-191.02</v>
      </c>
      <c r="E8491">
        <f t="shared" si="8488"/>
        <v>8.1085300000000009E-3</v>
      </c>
    </row>
    <row r="8492" spans="1:5" x14ac:dyDescent="0.25">
      <c r="A8492">
        <v>-200</v>
      </c>
      <c r="B8492">
        <v>9.7109999999999991E-3</v>
      </c>
      <c r="D8492">
        <f t="shared" ref="D8492:E8492" si="8489">AVERAGE(A8492:A8591)</f>
        <v>-191.02</v>
      </c>
      <c r="E8492">
        <f t="shared" si="8489"/>
        <v>8.16507E-3</v>
      </c>
    </row>
    <row r="8493" spans="1:5" x14ac:dyDescent="0.25">
      <c r="A8493">
        <v>-200</v>
      </c>
      <c r="B8493">
        <v>2.4090000000000001E-3</v>
      </c>
      <c r="D8493">
        <f t="shared" ref="D8493:E8493" si="8490">AVERAGE(A8493:A8592)</f>
        <v>-190.41</v>
      </c>
      <c r="E8493">
        <f t="shared" si="8490"/>
        <v>8.1488600000000008E-3</v>
      </c>
    </row>
    <row r="8494" spans="1:5" x14ac:dyDescent="0.25">
      <c r="A8494">
        <v>-148</v>
      </c>
      <c r="B8494">
        <v>3.7360000000000002E-3</v>
      </c>
      <c r="D8494">
        <f t="shared" ref="D8494:E8494" si="8491">AVERAGE(A8494:A8593)</f>
        <v>-190.41</v>
      </c>
      <c r="E8494">
        <f t="shared" si="8491"/>
        <v>8.15893E-3</v>
      </c>
    </row>
    <row r="8495" spans="1:5" x14ac:dyDescent="0.25">
      <c r="A8495">
        <v>-200</v>
      </c>
      <c r="B8495">
        <v>2.5230000000000001E-3</v>
      </c>
      <c r="D8495">
        <f t="shared" ref="D8495:E8495" si="8492">AVERAGE(A8495:A8594)</f>
        <v>-190.93</v>
      </c>
      <c r="E8495">
        <f t="shared" si="8492"/>
        <v>8.1685000000000004E-3</v>
      </c>
    </row>
    <row r="8496" spans="1:5" x14ac:dyDescent="0.25">
      <c r="A8496">
        <v>-200</v>
      </c>
      <c r="B8496">
        <v>8.0960000000000008E-3</v>
      </c>
      <c r="D8496">
        <f t="shared" ref="D8496:E8496" si="8493">AVERAGE(A8496:A8595)</f>
        <v>-190.93</v>
      </c>
      <c r="E8496">
        <f t="shared" si="8493"/>
        <v>8.1847899999999991E-3</v>
      </c>
    </row>
    <row r="8497" spans="1:5" x14ac:dyDescent="0.25">
      <c r="A8497">
        <v>-200</v>
      </c>
      <c r="B8497">
        <v>7.9609999999999993E-3</v>
      </c>
      <c r="D8497">
        <f t="shared" ref="D8497:E8497" si="8494">AVERAGE(A8497:A8596)</f>
        <v>-190.93</v>
      </c>
      <c r="E8497">
        <f t="shared" si="8494"/>
        <v>8.61724E-3</v>
      </c>
    </row>
    <row r="8498" spans="1:5" x14ac:dyDescent="0.25">
      <c r="A8498">
        <v>-200</v>
      </c>
      <c r="B8498">
        <v>1.9949999999999998E-3</v>
      </c>
      <c r="D8498">
        <f t="shared" ref="D8498:E8498" si="8495">AVERAGE(A8498:A8597)</f>
        <v>-190.36</v>
      </c>
      <c r="E8498">
        <f t="shared" si="8495"/>
        <v>8.575929999999999E-3</v>
      </c>
    </row>
    <row r="8499" spans="1:5" x14ac:dyDescent="0.25">
      <c r="A8499">
        <v>-200</v>
      </c>
      <c r="B8499">
        <v>4.6979999999999999E-3</v>
      </c>
      <c r="D8499">
        <f t="shared" ref="D8499:E8499" si="8496">AVERAGE(A8499:A8598)</f>
        <v>-190.36</v>
      </c>
      <c r="E8499">
        <f t="shared" si="8496"/>
        <v>8.6828000000000009E-3</v>
      </c>
    </row>
    <row r="8500" spans="1:5" x14ac:dyDescent="0.25">
      <c r="A8500">
        <v>-182</v>
      </c>
      <c r="B8500">
        <v>4.3249999999999999E-3</v>
      </c>
      <c r="D8500">
        <f t="shared" ref="D8500:E8500" si="8497">AVERAGE(A8500:A8599)</f>
        <v>-190.36</v>
      </c>
      <c r="E8500">
        <f t="shared" si="8497"/>
        <v>8.7047199999999991E-3</v>
      </c>
    </row>
    <row r="8501" spans="1:5" x14ac:dyDescent="0.25">
      <c r="A8501">
        <v>-200</v>
      </c>
      <c r="B8501">
        <v>2.7309999999999999E-3</v>
      </c>
      <c r="D8501">
        <f t="shared" ref="D8501:E8501" si="8498">AVERAGE(A8501:A8600)</f>
        <v>-190.54</v>
      </c>
      <c r="E8501">
        <f t="shared" si="8498"/>
        <v>8.7254200000000011E-3</v>
      </c>
    </row>
    <row r="8502" spans="1:5" x14ac:dyDescent="0.25">
      <c r="A8502">
        <v>-200</v>
      </c>
      <c r="B8502">
        <v>1.8787999999999999E-2</v>
      </c>
      <c r="D8502">
        <f t="shared" ref="D8502:E8502" si="8499">AVERAGE(A8502:A8601)</f>
        <v>-190.54</v>
      </c>
      <c r="E8502">
        <f t="shared" si="8499"/>
        <v>8.7463300000000001E-3</v>
      </c>
    </row>
    <row r="8503" spans="1:5" x14ac:dyDescent="0.25">
      <c r="A8503">
        <v>-200</v>
      </c>
      <c r="B8503">
        <v>1.2133E-2</v>
      </c>
      <c r="D8503">
        <f t="shared" ref="D8503:E8503" si="8500">AVERAGE(A8503:A8602)</f>
        <v>-190.54</v>
      </c>
      <c r="E8503">
        <f t="shared" si="8500"/>
        <v>9.0688499999999998E-3</v>
      </c>
    </row>
    <row r="8504" spans="1:5" x14ac:dyDescent="0.25">
      <c r="A8504">
        <v>-200</v>
      </c>
      <c r="B8504">
        <v>1.0964E-2</v>
      </c>
      <c r="D8504">
        <f t="shared" ref="D8504:E8504" si="8501">AVERAGE(A8504:A8603)</f>
        <v>-190.54</v>
      </c>
      <c r="E8504">
        <f t="shared" si="8501"/>
        <v>9.0101599999999997E-3</v>
      </c>
    </row>
    <row r="8505" spans="1:5" x14ac:dyDescent="0.25">
      <c r="A8505">
        <v>-151</v>
      </c>
      <c r="B8505">
        <v>8.4419999999999999E-3</v>
      </c>
      <c r="D8505">
        <f t="shared" ref="D8505:E8505" si="8502">AVERAGE(A8505:A8604)</f>
        <v>-189.85</v>
      </c>
      <c r="E8505">
        <f t="shared" si="8502"/>
        <v>9.0566599999999994E-3</v>
      </c>
    </row>
    <row r="8506" spans="1:5" x14ac:dyDescent="0.25">
      <c r="A8506">
        <v>-200</v>
      </c>
      <c r="B8506">
        <v>4.3509999999999998E-3</v>
      </c>
      <c r="D8506">
        <f t="shared" ref="D8506:E8506" si="8503">AVERAGE(A8506:A8605)</f>
        <v>-190.34</v>
      </c>
      <c r="E8506">
        <f t="shared" si="8503"/>
        <v>9.0427399999999988E-3</v>
      </c>
    </row>
    <row r="8507" spans="1:5" x14ac:dyDescent="0.25">
      <c r="A8507">
        <v>-200</v>
      </c>
      <c r="B8507">
        <v>1.2829E-2</v>
      </c>
      <c r="D8507">
        <f t="shared" ref="D8507:E8507" si="8504">AVERAGE(A8507:A8606)</f>
        <v>-189.76</v>
      </c>
      <c r="E8507">
        <f t="shared" si="8504"/>
        <v>9.2040699999999982E-3</v>
      </c>
    </row>
    <row r="8508" spans="1:5" x14ac:dyDescent="0.25">
      <c r="A8508">
        <v>-200</v>
      </c>
      <c r="B8508">
        <v>7.5909999999999997E-3</v>
      </c>
      <c r="D8508">
        <f t="shared" ref="D8508:E8508" si="8505">AVERAGE(A8508:A8607)</f>
        <v>-189.23</v>
      </c>
      <c r="E8508">
        <f t="shared" si="8505"/>
        <v>9.129199999999997E-3</v>
      </c>
    </row>
    <row r="8509" spans="1:5" x14ac:dyDescent="0.25">
      <c r="A8509">
        <v>-200</v>
      </c>
      <c r="B8509">
        <v>1.1605000000000001E-2</v>
      </c>
      <c r="D8509">
        <f t="shared" ref="D8509:E8509" si="8506">AVERAGE(A8509:A8608)</f>
        <v>-189.23</v>
      </c>
      <c r="E8509">
        <f t="shared" si="8506"/>
        <v>9.1767499999999974E-3</v>
      </c>
    </row>
    <row r="8510" spans="1:5" x14ac:dyDescent="0.25">
      <c r="A8510">
        <v>-200</v>
      </c>
      <c r="B8510">
        <v>4.3449999999999999E-3</v>
      </c>
      <c r="D8510">
        <f t="shared" ref="D8510:E8510" si="8507">AVERAGE(A8510:A8609)</f>
        <v>-188.6</v>
      </c>
      <c r="E8510">
        <f t="shared" si="8507"/>
        <v>9.0976799999999986E-3</v>
      </c>
    </row>
    <row r="8511" spans="1:5" x14ac:dyDescent="0.25">
      <c r="A8511">
        <v>-200</v>
      </c>
      <c r="B8511">
        <v>4.5040000000000002E-3</v>
      </c>
      <c r="D8511">
        <f t="shared" ref="D8511:E8511" si="8508">AVERAGE(A8511:A8610)</f>
        <v>-188.6</v>
      </c>
      <c r="E8511">
        <f t="shared" si="8508"/>
        <v>9.1638399999999978E-3</v>
      </c>
    </row>
    <row r="8512" spans="1:5" x14ac:dyDescent="0.25">
      <c r="A8512">
        <v>-163</v>
      </c>
      <c r="B8512">
        <v>8.7500000000000008E-3</v>
      </c>
      <c r="D8512">
        <f t="shared" ref="D8512:E8512" si="8509">AVERAGE(A8512:A8611)</f>
        <v>-188.6</v>
      </c>
      <c r="E8512">
        <f t="shared" si="8509"/>
        <v>9.2489099999999973E-3</v>
      </c>
    </row>
    <row r="8513" spans="1:5" x14ac:dyDescent="0.25">
      <c r="A8513">
        <v>-200</v>
      </c>
      <c r="B8513">
        <v>6.7590000000000003E-3</v>
      </c>
      <c r="D8513">
        <f t="shared" ref="D8513:E8513" si="8510">AVERAGE(A8513:A8612)</f>
        <v>-188.97</v>
      </c>
      <c r="E8513">
        <f t="shared" si="8510"/>
        <v>9.218299999999997E-3</v>
      </c>
    </row>
    <row r="8514" spans="1:5" x14ac:dyDescent="0.25">
      <c r="A8514">
        <v>-200</v>
      </c>
      <c r="B8514">
        <v>4.8459999999999996E-3</v>
      </c>
      <c r="D8514">
        <f t="shared" ref="D8514:E8514" si="8511">AVERAGE(A8514:A8613)</f>
        <v>-188.97</v>
      </c>
      <c r="E8514">
        <f t="shared" si="8511"/>
        <v>9.2383399999999977E-3</v>
      </c>
    </row>
    <row r="8515" spans="1:5" x14ac:dyDescent="0.25">
      <c r="A8515">
        <v>-200</v>
      </c>
      <c r="B8515">
        <v>2.0960000000000002E-3</v>
      </c>
      <c r="D8515">
        <f t="shared" ref="D8515:E8515" si="8512">AVERAGE(A8515:A8614)</f>
        <v>-188.47</v>
      </c>
      <c r="E8515">
        <f t="shared" si="8512"/>
        <v>9.4638399999999977E-3</v>
      </c>
    </row>
    <row r="8516" spans="1:5" x14ac:dyDescent="0.25">
      <c r="A8516">
        <v>-200</v>
      </c>
      <c r="B8516">
        <v>2.2155999999999999E-2</v>
      </c>
      <c r="D8516">
        <f t="shared" ref="D8516:E8516" si="8513">AVERAGE(A8516:A8615)</f>
        <v>-188.25</v>
      </c>
      <c r="E8516">
        <f t="shared" si="8513"/>
        <v>9.5120899999999956E-3</v>
      </c>
    </row>
    <row r="8517" spans="1:5" x14ac:dyDescent="0.25">
      <c r="A8517">
        <v>-200</v>
      </c>
      <c r="B8517">
        <v>2.6994000000000001E-2</v>
      </c>
      <c r="D8517">
        <f t="shared" ref="D8517:E8517" si="8514">AVERAGE(A8517:A8616)</f>
        <v>-188.25</v>
      </c>
      <c r="E8517">
        <f t="shared" si="8514"/>
        <v>9.3449399999999978E-3</v>
      </c>
    </row>
    <row r="8518" spans="1:5" x14ac:dyDescent="0.25">
      <c r="A8518">
        <v>-200</v>
      </c>
      <c r="B8518">
        <v>7.8700000000000003E-3</v>
      </c>
      <c r="D8518">
        <f t="shared" ref="D8518:E8518" si="8515">AVERAGE(A8518:A8617)</f>
        <v>-188.25</v>
      </c>
      <c r="E8518">
        <f t="shared" si="8515"/>
        <v>9.3084899999999957E-3</v>
      </c>
    </row>
    <row r="8519" spans="1:5" x14ac:dyDescent="0.25">
      <c r="A8519">
        <v>-200</v>
      </c>
      <c r="B8519">
        <v>9.9830000000000006E-3</v>
      </c>
      <c r="D8519">
        <f t="shared" ref="D8519:E8519" si="8516">AVERAGE(A8519:A8618)</f>
        <v>-188.25</v>
      </c>
      <c r="E8519">
        <f t="shared" si="8516"/>
        <v>9.3023399999999975E-3</v>
      </c>
    </row>
    <row r="8520" spans="1:5" x14ac:dyDescent="0.25">
      <c r="A8520">
        <v>-200</v>
      </c>
      <c r="B8520">
        <v>1.4926E-2</v>
      </c>
      <c r="D8520">
        <f t="shared" ref="D8520:E8520" si="8517">AVERAGE(A8520:A8619)</f>
        <v>-188.25</v>
      </c>
      <c r="E8520">
        <f t="shared" si="8517"/>
        <v>9.3084799999999975E-3</v>
      </c>
    </row>
    <row r="8521" spans="1:5" x14ac:dyDescent="0.25">
      <c r="A8521">
        <v>-200</v>
      </c>
      <c r="B8521">
        <v>2.9680000000000002E-3</v>
      </c>
      <c r="D8521">
        <f t="shared" ref="D8521:E8521" si="8518">AVERAGE(A8521:A8620)</f>
        <v>-188.25</v>
      </c>
      <c r="E8521">
        <f t="shared" si="8518"/>
        <v>9.2391299999999964E-3</v>
      </c>
    </row>
    <row r="8522" spans="1:5" x14ac:dyDescent="0.25">
      <c r="A8522">
        <v>-200</v>
      </c>
      <c r="B8522">
        <v>3.6770000000000001E-3</v>
      </c>
      <c r="D8522">
        <f t="shared" ref="D8522:E8522" si="8519">AVERAGE(A8522:A8621)</f>
        <v>-188.25</v>
      </c>
      <c r="E8522">
        <f t="shared" si="8519"/>
        <v>9.7429099999999953E-3</v>
      </c>
    </row>
    <row r="8523" spans="1:5" x14ac:dyDescent="0.25">
      <c r="A8523">
        <v>-200</v>
      </c>
      <c r="B8523">
        <v>1.8482999999999999E-2</v>
      </c>
      <c r="D8523">
        <f t="shared" ref="D8523:E8523" si="8520">AVERAGE(A8523:A8622)</f>
        <v>-188.25</v>
      </c>
      <c r="E8523">
        <f t="shared" si="8520"/>
        <v>9.7434999999999952E-3</v>
      </c>
    </row>
    <row r="8524" spans="1:5" x14ac:dyDescent="0.25">
      <c r="A8524">
        <v>-200</v>
      </c>
      <c r="B8524">
        <v>4.3880000000000004E-3</v>
      </c>
      <c r="D8524">
        <f t="shared" ref="D8524:E8524" si="8521">AVERAGE(A8524:A8623)</f>
        <v>-188.25</v>
      </c>
      <c r="E8524">
        <f t="shared" si="8521"/>
        <v>9.6608299999999953E-3</v>
      </c>
    </row>
    <row r="8525" spans="1:5" x14ac:dyDescent="0.25">
      <c r="A8525">
        <v>-200</v>
      </c>
      <c r="B8525">
        <v>5.9189999999999998E-3</v>
      </c>
      <c r="D8525">
        <f t="shared" ref="D8525:E8525" si="8522">AVERAGE(A8525:A8624)</f>
        <v>-187.7</v>
      </c>
      <c r="E8525">
        <f t="shared" si="8522"/>
        <v>9.7173499999999979E-3</v>
      </c>
    </row>
    <row r="8526" spans="1:5" x14ac:dyDescent="0.25">
      <c r="A8526">
        <v>-200</v>
      </c>
      <c r="B8526">
        <v>1.6295E-2</v>
      </c>
      <c r="D8526">
        <f t="shared" ref="D8526:E8526" si="8523">AVERAGE(A8526:A8625)</f>
        <v>-187.7</v>
      </c>
      <c r="E8526">
        <f t="shared" si="8523"/>
        <v>9.942159999999995E-3</v>
      </c>
    </row>
    <row r="8527" spans="1:5" x14ac:dyDescent="0.25">
      <c r="A8527">
        <v>-200</v>
      </c>
      <c r="B8527">
        <v>1.3010000000000001E-3</v>
      </c>
      <c r="D8527">
        <f t="shared" ref="D8527:E8527" si="8524">AVERAGE(A8527:A8626)</f>
        <v>-187.7</v>
      </c>
      <c r="E8527">
        <f t="shared" si="8524"/>
        <v>9.8416099999999954E-3</v>
      </c>
    </row>
    <row r="8528" spans="1:5" x14ac:dyDescent="0.25">
      <c r="A8528">
        <v>-140</v>
      </c>
      <c r="B8528">
        <v>4.6249999999999998E-3</v>
      </c>
      <c r="D8528">
        <f t="shared" ref="D8528:E8528" si="8525">AVERAGE(A8528:A8627)</f>
        <v>-187.08</v>
      </c>
      <c r="E8528">
        <f t="shared" si="8525"/>
        <v>9.8933999999999966E-3</v>
      </c>
    </row>
    <row r="8529" spans="1:5" x14ac:dyDescent="0.25">
      <c r="A8529">
        <v>-200</v>
      </c>
      <c r="B8529">
        <v>7.8079999999999998E-3</v>
      </c>
      <c r="D8529">
        <f t="shared" ref="D8529:E8529" si="8526">AVERAGE(A8529:A8628)</f>
        <v>-187.68</v>
      </c>
      <c r="E8529">
        <f t="shared" si="8526"/>
        <v>1.0334609999999998E-2</v>
      </c>
    </row>
    <row r="8530" spans="1:5" x14ac:dyDescent="0.25">
      <c r="A8530">
        <v>-188</v>
      </c>
      <c r="B8530">
        <v>2.0171000000000001E-2</v>
      </c>
      <c r="D8530">
        <f t="shared" ref="D8530:E8530" si="8527">AVERAGE(A8530:A8629)</f>
        <v>-187.24</v>
      </c>
      <c r="E8530">
        <f t="shared" si="8527"/>
        <v>1.0454599999999996E-2</v>
      </c>
    </row>
    <row r="8531" spans="1:5" x14ac:dyDescent="0.25">
      <c r="A8531">
        <v>-200</v>
      </c>
      <c r="B8531">
        <v>5.8230000000000001E-3</v>
      </c>
      <c r="D8531">
        <f t="shared" ref="D8531:E8531" si="8528">AVERAGE(A8531:A8630)</f>
        <v>-187.36</v>
      </c>
      <c r="E8531">
        <f t="shared" si="8528"/>
        <v>1.0331829999999997E-2</v>
      </c>
    </row>
    <row r="8532" spans="1:5" x14ac:dyDescent="0.25">
      <c r="A8532">
        <v>-200</v>
      </c>
      <c r="B8532">
        <v>5.744E-3</v>
      </c>
      <c r="D8532">
        <f t="shared" ref="D8532:E8532" si="8529">AVERAGE(A8532:A8631)</f>
        <v>-187.36</v>
      </c>
      <c r="E8532">
        <f t="shared" si="8529"/>
        <v>1.0460889999999995E-2</v>
      </c>
    </row>
    <row r="8533" spans="1:5" x14ac:dyDescent="0.25">
      <c r="A8533">
        <v>-200</v>
      </c>
      <c r="B8533">
        <v>4.9979999999999998E-3</v>
      </c>
      <c r="D8533">
        <f t="shared" ref="D8533:E8533" si="8530">AVERAGE(A8533:A8632)</f>
        <v>-187.36</v>
      </c>
      <c r="E8533">
        <f t="shared" si="8530"/>
        <v>1.0441459999999996E-2</v>
      </c>
    </row>
    <row r="8534" spans="1:5" x14ac:dyDescent="0.25">
      <c r="A8534">
        <v>-131</v>
      </c>
      <c r="B8534">
        <v>2.9229999999999998E-3</v>
      </c>
      <c r="D8534">
        <f t="shared" ref="D8534:E8534" si="8531">AVERAGE(A8534:A8633)</f>
        <v>-187.36</v>
      </c>
      <c r="E8534">
        <f t="shared" si="8531"/>
        <v>1.0461099999999994E-2</v>
      </c>
    </row>
    <row r="8535" spans="1:5" x14ac:dyDescent="0.25">
      <c r="A8535">
        <v>-200</v>
      </c>
      <c r="B8535">
        <v>2.9819999999999998E-3</v>
      </c>
      <c r="D8535">
        <f t="shared" ref="D8535:E8535" si="8532">AVERAGE(A8535:A8634)</f>
        <v>-188.05</v>
      </c>
      <c r="E8535">
        <f t="shared" si="8532"/>
        <v>1.0600419999999998E-2</v>
      </c>
    </row>
    <row r="8536" spans="1:5" x14ac:dyDescent="0.25">
      <c r="A8536">
        <v>-200</v>
      </c>
      <c r="B8536">
        <v>9.2370000000000004E-3</v>
      </c>
      <c r="D8536">
        <f t="shared" ref="D8536:E8536" si="8533">AVERAGE(A8536:A8635)</f>
        <v>-188.05</v>
      </c>
      <c r="E8536">
        <f t="shared" si="8533"/>
        <v>1.0700079999999995E-2</v>
      </c>
    </row>
    <row r="8537" spans="1:5" x14ac:dyDescent="0.25">
      <c r="A8537">
        <v>-200</v>
      </c>
      <c r="B8537">
        <v>4.3299999999999996E-3</v>
      </c>
      <c r="D8537">
        <f t="shared" ref="D8537:E8537" si="8534">AVERAGE(A8537:A8636)</f>
        <v>-188.05</v>
      </c>
      <c r="E8537">
        <f t="shared" si="8534"/>
        <v>1.0709459999999995E-2</v>
      </c>
    </row>
    <row r="8538" spans="1:5" x14ac:dyDescent="0.25">
      <c r="A8538">
        <v>-200</v>
      </c>
      <c r="B8538">
        <v>3.718E-3</v>
      </c>
      <c r="D8538">
        <f t="shared" ref="D8538:E8538" si="8535">AVERAGE(A8538:A8637)</f>
        <v>-188.05</v>
      </c>
      <c r="E8538">
        <f t="shared" si="8535"/>
        <v>1.0951119999999996E-2</v>
      </c>
    </row>
    <row r="8539" spans="1:5" x14ac:dyDescent="0.25">
      <c r="A8539">
        <v>-200</v>
      </c>
      <c r="B8539">
        <v>3.5379999999999999E-3</v>
      </c>
      <c r="D8539">
        <f t="shared" ref="D8539:E8539" si="8536">AVERAGE(A8539:A8638)</f>
        <v>-187.58</v>
      </c>
      <c r="E8539">
        <f t="shared" si="8536"/>
        <v>1.0987819999999995E-2</v>
      </c>
    </row>
    <row r="8540" spans="1:5" x14ac:dyDescent="0.25">
      <c r="A8540">
        <v>-200</v>
      </c>
      <c r="B8540">
        <v>4.8329999999999996E-3</v>
      </c>
      <c r="D8540">
        <f t="shared" ref="D8540:E8540" si="8537">AVERAGE(A8540:A8639)</f>
        <v>-187.53</v>
      </c>
      <c r="E8540">
        <f t="shared" si="8537"/>
        <v>1.0998759999999996E-2</v>
      </c>
    </row>
    <row r="8541" spans="1:5" x14ac:dyDescent="0.25">
      <c r="A8541">
        <v>-200</v>
      </c>
      <c r="B8541">
        <v>6.7359999999999998E-3</v>
      </c>
      <c r="D8541">
        <f t="shared" ref="D8541:E8541" si="8538">AVERAGE(A8541:A8640)</f>
        <v>-187.53</v>
      </c>
      <c r="E8541">
        <f t="shared" si="8538"/>
        <v>1.0982909999999995E-2</v>
      </c>
    </row>
    <row r="8542" spans="1:5" x14ac:dyDescent="0.25">
      <c r="A8542">
        <v>-200</v>
      </c>
      <c r="B8542">
        <v>6.3369999999999998E-3</v>
      </c>
      <c r="D8542">
        <f t="shared" ref="D8542:E8542" si="8539">AVERAGE(A8542:A8641)</f>
        <v>-186.91</v>
      </c>
      <c r="E8542">
        <f t="shared" si="8539"/>
        <v>1.1123069999999995E-2</v>
      </c>
    </row>
    <row r="8543" spans="1:5" x14ac:dyDescent="0.25">
      <c r="A8543">
        <v>-200</v>
      </c>
      <c r="B8543">
        <v>3.7429999999999998E-3</v>
      </c>
      <c r="D8543">
        <f t="shared" ref="D8543:E8543" si="8540">AVERAGE(A8543:A8642)</f>
        <v>-186.91</v>
      </c>
      <c r="E8543">
        <f t="shared" si="8540"/>
        <v>1.1266719999999997E-2</v>
      </c>
    </row>
    <row r="8544" spans="1:5" x14ac:dyDescent="0.25">
      <c r="A8544">
        <v>-200</v>
      </c>
      <c r="B8544">
        <v>5.7660000000000003E-3</v>
      </c>
      <c r="D8544">
        <f t="shared" ref="D8544:E8544" si="8541">AVERAGE(A8544:A8643)</f>
        <v>-186.91</v>
      </c>
      <c r="E8544">
        <f t="shared" si="8541"/>
        <v>1.1339149999999997E-2</v>
      </c>
    </row>
    <row r="8545" spans="1:5" x14ac:dyDescent="0.25">
      <c r="A8545">
        <v>-134</v>
      </c>
      <c r="B8545">
        <v>3.339E-3</v>
      </c>
      <c r="D8545">
        <f t="shared" ref="D8545:E8545" si="8542">AVERAGE(A8545:A8644)</f>
        <v>-186.91</v>
      </c>
      <c r="E8545">
        <f t="shared" si="8542"/>
        <v>1.1331069999999997E-2</v>
      </c>
    </row>
    <row r="8546" spans="1:5" x14ac:dyDescent="0.25">
      <c r="A8546">
        <v>-200</v>
      </c>
      <c r="B8546">
        <v>9.044E-3</v>
      </c>
      <c r="D8546">
        <f t="shared" ref="D8546:E8546" si="8543">AVERAGE(A8546:A8645)</f>
        <v>-186.87</v>
      </c>
      <c r="E8546">
        <f t="shared" si="8543"/>
        <v>1.1636559999999997E-2</v>
      </c>
    </row>
    <row r="8547" spans="1:5" x14ac:dyDescent="0.25">
      <c r="A8547">
        <v>-200</v>
      </c>
      <c r="B8547">
        <v>1.0536999999999999E-2</v>
      </c>
      <c r="D8547">
        <f t="shared" ref="D8547:E8547" si="8544">AVERAGE(A8547:A8646)</f>
        <v>-186.87</v>
      </c>
      <c r="E8547">
        <f t="shared" si="8544"/>
        <v>1.1581249999999998E-2</v>
      </c>
    </row>
    <row r="8548" spans="1:5" x14ac:dyDescent="0.25">
      <c r="A8548">
        <v>-200</v>
      </c>
      <c r="B8548">
        <v>1.7700000000000001E-3</v>
      </c>
      <c r="D8548">
        <f t="shared" ref="D8548:E8548" si="8545">AVERAGE(A8548:A8647)</f>
        <v>-186.21</v>
      </c>
      <c r="E8548">
        <f t="shared" si="8545"/>
        <v>1.1645859999999997E-2</v>
      </c>
    </row>
    <row r="8549" spans="1:5" x14ac:dyDescent="0.25">
      <c r="A8549">
        <v>-143</v>
      </c>
      <c r="B8549">
        <v>1.0525E-2</v>
      </c>
      <c r="D8549">
        <f t="shared" ref="D8549:E8549" si="8546">AVERAGE(A8549:A8648)</f>
        <v>-186.21</v>
      </c>
      <c r="E8549">
        <f t="shared" si="8546"/>
        <v>1.1794879999999997E-2</v>
      </c>
    </row>
    <row r="8550" spans="1:5" x14ac:dyDescent="0.25">
      <c r="A8550">
        <v>-135</v>
      </c>
      <c r="B8550">
        <v>1.2884E-2</v>
      </c>
      <c r="D8550">
        <f t="shared" ref="D8550:E8550" si="8547">AVERAGE(A8550:A8649)</f>
        <v>-186.78</v>
      </c>
      <c r="E8550">
        <f t="shared" si="8547"/>
        <v>1.2186849999999997E-2</v>
      </c>
    </row>
    <row r="8551" spans="1:5" x14ac:dyDescent="0.25">
      <c r="A8551">
        <v>-200</v>
      </c>
      <c r="B8551">
        <v>1.359E-3</v>
      </c>
      <c r="D8551">
        <f t="shared" ref="D8551:E8551" si="8548">AVERAGE(A8551:A8650)</f>
        <v>-187.43</v>
      </c>
      <c r="E8551">
        <f t="shared" si="8548"/>
        <v>1.2150039999999999E-2</v>
      </c>
    </row>
    <row r="8552" spans="1:5" x14ac:dyDescent="0.25">
      <c r="A8552">
        <v>-200</v>
      </c>
      <c r="B8552">
        <v>1.1701E-2</v>
      </c>
      <c r="D8552">
        <f t="shared" ref="D8552:E8552" si="8549">AVERAGE(A8552:A8651)</f>
        <v>-187.43</v>
      </c>
      <c r="E8552">
        <f t="shared" si="8549"/>
        <v>1.2187159999999999E-2</v>
      </c>
    </row>
    <row r="8553" spans="1:5" x14ac:dyDescent="0.25">
      <c r="A8553">
        <v>-200</v>
      </c>
      <c r="B8553">
        <v>8.7760000000000008E-3</v>
      </c>
      <c r="D8553">
        <f t="shared" ref="D8553:E8553" si="8550">AVERAGE(A8553:A8652)</f>
        <v>-187.43</v>
      </c>
      <c r="E8553">
        <f t="shared" si="8550"/>
        <v>1.2102899999999998E-2</v>
      </c>
    </row>
    <row r="8554" spans="1:5" x14ac:dyDescent="0.25">
      <c r="A8554">
        <v>-200</v>
      </c>
      <c r="B8554">
        <v>7.9810000000000002E-3</v>
      </c>
      <c r="D8554">
        <f t="shared" ref="D8554:E8554" si="8551">AVERAGE(A8554:A8653)</f>
        <v>-187.43</v>
      </c>
      <c r="E8554">
        <f t="shared" si="8551"/>
        <v>1.2085769999999997E-2</v>
      </c>
    </row>
    <row r="8555" spans="1:5" x14ac:dyDescent="0.25">
      <c r="A8555">
        <v>-200</v>
      </c>
      <c r="B8555">
        <v>1.8596999999999999E-2</v>
      </c>
      <c r="D8555">
        <f t="shared" ref="D8555:E8555" si="8552">AVERAGE(A8555:A8654)</f>
        <v>-187.43</v>
      </c>
      <c r="E8555">
        <f t="shared" si="8552"/>
        <v>1.2167159999999996E-2</v>
      </c>
    </row>
    <row r="8556" spans="1:5" x14ac:dyDescent="0.25">
      <c r="A8556">
        <v>-200</v>
      </c>
      <c r="B8556">
        <v>2.2620000000000001E-2</v>
      </c>
      <c r="D8556">
        <f t="shared" ref="D8556:E8556" si="8553">AVERAGE(A8556:A8655)</f>
        <v>-186.98</v>
      </c>
      <c r="E8556">
        <f t="shared" si="8553"/>
        <v>1.2048919999999996E-2</v>
      </c>
    </row>
    <row r="8557" spans="1:5" x14ac:dyDescent="0.25">
      <c r="A8557">
        <v>-200</v>
      </c>
      <c r="B8557">
        <v>6.1040000000000001E-3</v>
      </c>
      <c r="D8557">
        <f t="shared" ref="D8557:E8557" si="8554">AVERAGE(A8557:A8656)</f>
        <v>-186.37</v>
      </c>
      <c r="E8557">
        <f t="shared" si="8554"/>
        <v>1.1908869999999995E-2</v>
      </c>
    </row>
    <row r="8558" spans="1:5" x14ac:dyDescent="0.25">
      <c r="A8558">
        <v>-200</v>
      </c>
      <c r="B8558">
        <v>5.1879999999999999E-3</v>
      </c>
      <c r="D8558">
        <f t="shared" ref="D8558:E8558" si="8555">AVERAGE(A8558:A8657)</f>
        <v>-186.37</v>
      </c>
      <c r="E8558">
        <f t="shared" si="8555"/>
        <v>1.1915119999999996E-2</v>
      </c>
    </row>
    <row r="8559" spans="1:5" x14ac:dyDescent="0.25">
      <c r="A8559">
        <v>-200</v>
      </c>
      <c r="B8559">
        <v>3.9979999999999998E-3</v>
      </c>
      <c r="D8559">
        <f t="shared" ref="D8559:E8559" si="8556">AVERAGE(A8559:A8658)</f>
        <v>-185.76</v>
      </c>
      <c r="E8559">
        <f t="shared" si="8556"/>
        <v>1.2011469999999998E-2</v>
      </c>
    </row>
    <row r="8560" spans="1:5" x14ac:dyDescent="0.25">
      <c r="A8560">
        <v>-132</v>
      </c>
      <c r="B8560">
        <v>5.1079999999999997E-3</v>
      </c>
      <c r="D8560">
        <f t="shared" ref="D8560:E8560" si="8557">AVERAGE(A8560:A8659)</f>
        <v>-185.76</v>
      </c>
      <c r="E8560">
        <f t="shared" si="8557"/>
        <v>1.2067609999999999E-2</v>
      </c>
    </row>
    <row r="8561" spans="1:5" x14ac:dyDescent="0.25">
      <c r="A8561">
        <v>-200</v>
      </c>
      <c r="B8561">
        <v>4.5869999999999999E-3</v>
      </c>
      <c r="D8561">
        <f t="shared" ref="D8561:E8561" si="8558">AVERAGE(A8561:A8660)</f>
        <v>-186.44</v>
      </c>
      <c r="E8561">
        <f t="shared" si="8558"/>
        <v>1.2111E-2</v>
      </c>
    </row>
    <row r="8562" spans="1:5" x14ac:dyDescent="0.25">
      <c r="A8562">
        <v>-145</v>
      </c>
      <c r="B8562">
        <v>6.2509999999999996E-3</v>
      </c>
      <c r="D8562">
        <f t="shared" ref="D8562:E8562" si="8559">AVERAGE(A8562:A8661)</f>
        <v>-185.77</v>
      </c>
      <c r="E8562">
        <f t="shared" si="8559"/>
        <v>1.2178119999999999E-2</v>
      </c>
    </row>
    <row r="8563" spans="1:5" x14ac:dyDescent="0.25">
      <c r="A8563">
        <v>-200</v>
      </c>
      <c r="B8563">
        <v>1.1698999999999999E-2</v>
      </c>
      <c r="D8563">
        <f t="shared" ref="D8563:E8563" si="8560">AVERAGE(A8563:A8662)</f>
        <v>-186.32</v>
      </c>
      <c r="E8563">
        <f t="shared" si="8560"/>
        <v>1.2167209999999999E-2</v>
      </c>
    </row>
    <row r="8564" spans="1:5" x14ac:dyDescent="0.25">
      <c r="A8564">
        <v>-200</v>
      </c>
      <c r="B8564">
        <v>1.8929999999999999E-3</v>
      </c>
      <c r="D8564">
        <f t="shared" ref="D8564:E8564" si="8561">AVERAGE(A8564:A8663)</f>
        <v>-186.32</v>
      </c>
      <c r="E8564">
        <f t="shared" si="8561"/>
        <v>1.216823E-2</v>
      </c>
    </row>
    <row r="8565" spans="1:5" x14ac:dyDescent="0.25">
      <c r="A8565">
        <v>-200</v>
      </c>
      <c r="B8565">
        <v>6.9699999999999996E-3</v>
      </c>
      <c r="D8565">
        <f t="shared" ref="D8565:E8565" si="8562">AVERAGE(A8565:A8664)</f>
        <v>-185.74</v>
      </c>
      <c r="E8565">
        <f t="shared" si="8562"/>
        <v>1.2876610000000002E-2</v>
      </c>
    </row>
    <row r="8566" spans="1:5" x14ac:dyDescent="0.25">
      <c r="A8566">
        <v>-200</v>
      </c>
      <c r="B8566">
        <v>9.7660000000000004E-3</v>
      </c>
      <c r="D8566">
        <f t="shared" ref="D8566:E8566" si="8563">AVERAGE(A8566:A8665)</f>
        <v>-185.74</v>
      </c>
      <c r="E8566">
        <f t="shared" si="8563"/>
        <v>1.2896080000000001E-2</v>
      </c>
    </row>
    <row r="8567" spans="1:5" x14ac:dyDescent="0.25">
      <c r="A8567">
        <v>-200</v>
      </c>
      <c r="B8567">
        <v>1.0142999999999999E-2</v>
      </c>
      <c r="D8567">
        <f t="shared" ref="D8567:E8567" si="8564">AVERAGE(A8567:A8666)</f>
        <v>-185.08</v>
      </c>
      <c r="E8567">
        <f t="shared" si="8564"/>
        <v>1.3086920000000002E-2</v>
      </c>
    </row>
    <row r="8568" spans="1:5" x14ac:dyDescent="0.25">
      <c r="A8568">
        <v>-200</v>
      </c>
      <c r="B8568">
        <v>2.908E-3</v>
      </c>
      <c r="D8568">
        <f t="shared" ref="D8568:E8568" si="8565">AVERAGE(A8568:A8667)</f>
        <v>-184.6</v>
      </c>
      <c r="E8568">
        <f t="shared" si="8565"/>
        <v>1.3022129999999998E-2</v>
      </c>
    </row>
    <row r="8569" spans="1:5" x14ac:dyDescent="0.25">
      <c r="A8569">
        <v>-200</v>
      </c>
      <c r="B8569">
        <v>9.1520000000000004E-3</v>
      </c>
      <c r="D8569">
        <f t="shared" ref="D8569:E8569" si="8566">AVERAGE(A8569:A8668)</f>
        <v>-183.97</v>
      </c>
      <c r="E8569">
        <f t="shared" si="8566"/>
        <v>1.3194909999999999E-2</v>
      </c>
    </row>
    <row r="8570" spans="1:5" x14ac:dyDescent="0.25">
      <c r="A8570">
        <v>-148</v>
      </c>
      <c r="B8570">
        <v>1.4199E-2</v>
      </c>
      <c r="D8570">
        <f t="shared" ref="D8570:E8570" si="8567">AVERAGE(A8570:A8669)</f>
        <v>-183.97</v>
      </c>
      <c r="E8570">
        <f t="shared" si="8567"/>
        <v>1.3187069999999999E-2</v>
      </c>
    </row>
    <row r="8571" spans="1:5" x14ac:dyDescent="0.25">
      <c r="A8571">
        <v>-200</v>
      </c>
      <c r="B8571">
        <v>3.8861E-2</v>
      </c>
      <c r="D8571">
        <f t="shared" ref="D8571:E8571" si="8568">AVERAGE(A8571:A8670)</f>
        <v>-183.88</v>
      </c>
      <c r="E8571">
        <f t="shared" si="8568"/>
        <v>1.3137539999999998E-2</v>
      </c>
    </row>
    <row r="8572" spans="1:5" x14ac:dyDescent="0.25">
      <c r="A8572">
        <v>-200</v>
      </c>
      <c r="B8572">
        <v>5.5100000000000001E-3</v>
      </c>
      <c r="D8572">
        <f t="shared" ref="D8572:E8572" si="8569">AVERAGE(A8572:A8671)</f>
        <v>-183.42</v>
      </c>
      <c r="E8572">
        <f t="shared" si="8569"/>
        <v>1.282432E-2</v>
      </c>
    </row>
    <row r="8573" spans="1:5" x14ac:dyDescent="0.25">
      <c r="A8573">
        <v>-129</v>
      </c>
      <c r="B8573">
        <v>3.7590000000000002E-3</v>
      </c>
      <c r="D8573">
        <f t="shared" ref="D8573:E8573" si="8570">AVERAGE(A8573:A8672)</f>
        <v>-183.42</v>
      </c>
      <c r="E8573">
        <f t="shared" si="8570"/>
        <v>1.3697019999999999E-2</v>
      </c>
    </row>
    <row r="8574" spans="1:5" x14ac:dyDescent="0.25">
      <c r="A8574">
        <v>-200</v>
      </c>
      <c r="B8574">
        <v>9.2010000000000008E-3</v>
      </c>
      <c r="D8574">
        <f t="shared" ref="D8574:E8574" si="8571">AVERAGE(A8574:A8673)</f>
        <v>-184.13</v>
      </c>
      <c r="E8574">
        <f t="shared" si="8571"/>
        <v>1.3830179999999999E-2</v>
      </c>
    </row>
    <row r="8575" spans="1:5" x14ac:dyDescent="0.25">
      <c r="A8575">
        <v>-200</v>
      </c>
      <c r="B8575">
        <v>3.7529999999999998E-3</v>
      </c>
      <c r="D8575">
        <f t="shared" ref="D8575:E8575" si="8572">AVERAGE(A8575:A8674)</f>
        <v>-184.13</v>
      </c>
      <c r="E8575">
        <f t="shared" si="8572"/>
        <v>1.406574E-2</v>
      </c>
    </row>
    <row r="8576" spans="1:5" x14ac:dyDescent="0.25">
      <c r="A8576">
        <v>-200</v>
      </c>
      <c r="B8576">
        <v>9.0519999999999993E-3</v>
      </c>
      <c r="D8576">
        <f t="shared" ref="D8576:E8576" si="8573">AVERAGE(A8576:A8675)</f>
        <v>-184.13</v>
      </c>
      <c r="E8576">
        <f t="shared" si="8573"/>
        <v>1.4061919999999999E-2</v>
      </c>
    </row>
    <row r="8577" spans="1:5" x14ac:dyDescent="0.25">
      <c r="A8577">
        <v>-200</v>
      </c>
      <c r="B8577">
        <v>8.0319999999999992E-3</v>
      </c>
      <c r="D8577">
        <f t="shared" ref="D8577:E8577" si="8574">AVERAGE(A8577:A8676)</f>
        <v>-183.69</v>
      </c>
      <c r="E8577">
        <f t="shared" si="8574"/>
        <v>1.4122580000000001E-2</v>
      </c>
    </row>
    <row r="8578" spans="1:5" x14ac:dyDescent="0.25">
      <c r="A8578">
        <v>-200</v>
      </c>
      <c r="B8578">
        <v>5.4029999999999998E-3</v>
      </c>
      <c r="D8578">
        <f t="shared" ref="D8578:E8578" si="8575">AVERAGE(A8578:A8677)</f>
        <v>-183.13</v>
      </c>
      <c r="E8578">
        <f t="shared" si="8575"/>
        <v>1.4192230000000002E-2</v>
      </c>
    </row>
    <row r="8579" spans="1:5" x14ac:dyDescent="0.25">
      <c r="A8579">
        <v>-200</v>
      </c>
      <c r="B8579">
        <v>2.0230000000000001E-3</v>
      </c>
      <c r="D8579">
        <f t="shared" ref="D8579:E8579" si="8576">AVERAGE(A8579:A8678)</f>
        <v>-183.13</v>
      </c>
      <c r="E8579">
        <f t="shared" si="8576"/>
        <v>1.4170630000000002E-2</v>
      </c>
    </row>
    <row r="8580" spans="1:5" x14ac:dyDescent="0.25">
      <c r="A8580">
        <v>-200</v>
      </c>
      <c r="B8580">
        <v>4.836E-3</v>
      </c>
      <c r="D8580">
        <f t="shared" ref="D8580:E8580" si="8577">AVERAGE(A8580:A8679)</f>
        <v>-183.13</v>
      </c>
      <c r="E8580">
        <f t="shared" si="8577"/>
        <v>1.446043E-2</v>
      </c>
    </row>
    <row r="8581" spans="1:5" x14ac:dyDescent="0.25">
      <c r="A8581">
        <v>-140</v>
      </c>
      <c r="B8581">
        <v>6.6530000000000001E-3</v>
      </c>
      <c r="D8581">
        <f t="shared" ref="D8581:E8581" si="8578">AVERAGE(A8581:A8680)</f>
        <v>-183.13</v>
      </c>
      <c r="E8581">
        <f t="shared" si="8578"/>
        <v>1.4487940000000001E-2</v>
      </c>
    </row>
    <row r="8582" spans="1:5" x14ac:dyDescent="0.25">
      <c r="A8582">
        <v>-200</v>
      </c>
      <c r="B8582">
        <v>8.8100000000000001E-3</v>
      </c>
      <c r="D8582">
        <f t="shared" ref="D8582:E8582" si="8579">AVERAGE(A8582:A8681)</f>
        <v>-183.73</v>
      </c>
      <c r="E8582">
        <f t="shared" si="8579"/>
        <v>1.4501620000000002E-2</v>
      </c>
    </row>
    <row r="8583" spans="1:5" x14ac:dyDescent="0.25">
      <c r="A8583">
        <v>-200</v>
      </c>
      <c r="B8583">
        <v>1.2643E-2</v>
      </c>
      <c r="D8583">
        <f t="shared" ref="D8583:E8583" si="8580">AVERAGE(A8583:A8682)</f>
        <v>-183.73</v>
      </c>
      <c r="E8583">
        <f t="shared" si="8580"/>
        <v>1.4496820000000001E-2</v>
      </c>
    </row>
    <row r="8584" spans="1:5" x14ac:dyDescent="0.25">
      <c r="A8584">
        <v>-148</v>
      </c>
      <c r="B8584">
        <v>7.9369999999999996E-3</v>
      </c>
      <c r="D8584">
        <f t="shared" ref="D8584:E8584" si="8581">AVERAGE(A8584:A8683)</f>
        <v>-183.73</v>
      </c>
      <c r="E8584">
        <f t="shared" si="8581"/>
        <v>1.440686E-2</v>
      </c>
    </row>
    <row r="8585" spans="1:5" x14ac:dyDescent="0.25">
      <c r="A8585">
        <v>-200</v>
      </c>
      <c r="B8585">
        <v>2.1294E-2</v>
      </c>
      <c r="D8585">
        <f t="shared" ref="D8585:E8585" si="8582">AVERAGE(A8585:A8684)</f>
        <v>-184.25</v>
      </c>
      <c r="E8585">
        <f t="shared" si="8582"/>
        <v>1.4349510000000003E-2</v>
      </c>
    </row>
    <row r="8586" spans="1:5" x14ac:dyDescent="0.25">
      <c r="A8586">
        <v>-145</v>
      </c>
      <c r="B8586">
        <v>3.7360000000000002E-3</v>
      </c>
      <c r="D8586">
        <f t="shared" ref="D8586:E8586" si="8583">AVERAGE(A8586:A8685)</f>
        <v>-184.25</v>
      </c>
      <c r="E8586">
        <f t="shared" si="8583"/>
        <v>1.4208040000000002E-2</v>
      </c>
    </row>
    <row r="8587" spans="1:5" x14ac:dyDescent="0.25">
      <c r="A8587">
        <v>-200</v>
      </c>
      <c r="B8587">
        <v>8.4209999999999997E-3</v>
      </c>
      <c r="D8587">
        <f t="shared" ref="D8587:E8587" si="8584">AVERAGE(A8587:A8686)</f>
        <v>-184.8</v>
      </c>
      <c r="E8587">
        <f t="shared" si="8584"/>
        <v>1.4542570000000001E-2</v>
      </c>
    </row>
    <row r="8588" spans="1:5" x14ac:dyDescent="0.25">
      <c r="A8588">
        <v>-200</v>
      </c>
      <c r="B8588">
        <v>5.4970000000000001E-3</v>
      </c>
      <c r="D8588">
        <f t="shared" ref="D8588:E8588" si="8585">AVERAGE(A8588:A8687)</f>
        <v>-184.8</v>
      </c>
      <c r="E8588">
        <f t="shared" si="8585"/>
        <v>1.4518870000000001E-2</v>
      </c>
    </row>
    <row r="8589" spans="1:5" x14ac:dyDescent="0.25">
      <c r="A8589">
        <v>-200</v>
      </c>
      <c r="B8589">
        <v>1.5363999999999999E-2</v>
      </c>
      <c r="D8589">
        <f t="shared" ref="D8589:E8589" si="8586">AVERAGE(A8589:A8688)</f>
        <v>-184.8</v>
      </c>
      <c r="E8589">
        <f t="shared" si="8586"/>
        <v>1.4592750000000002E-2</v>
      </c>
    </row>
    <row r="8590" spans="1:5" x14ac:dyDescent="0.25">
      <c r="A8590">
        <v>-200</v>
      </c>
      <c r="B8590">
        <v>3.6670000000000001E-3</v>
      </c>
      <c r="D8590">
        <f t="shared" ref="D8590:E8590" si="8587">AVERAGE(A8590:A8689)</f>
        <v>-184.28</v>
      </c>
      <c r="E8590">
        <f t="shared" si="8587"/>
        <v>1.4521150000000003E-2</v>
      </c>
    </row>
    <row r="8591" spans="1:5" x14ac:dyDescent="0.25">
      <c r="A8591">
        <v>-200</v>
      </c>
      <c r="B8591">
        <v>1.0496E-2</v>
      </c>
      <c r="D8591">
        <f t="shared" ref="D8591:E8591" si="8588">AVERAGE(A8591:A8690)</f>
        <v>-184.28</v>
      </c>
      <c r="E8591">
        <f t="shared" si="8588"/>
        <v>1.4519860000000002E-2</v>
      </c>
    </row>
    <row r="8592" spans="1:5" x14ac:dyDescent="0.25">
      <c r="A8592">
        <v>-139</v>
      </c>
      <c r="B8592">
        <v>8.09E-3</v>
      </c>
      <c r="D8592">
        <f t="shared" ref="D8592:E8592" si="8589">AVERAGE(A8592:A8691)</f>
        <v>-184.28</v>
      </c>
      <c r="E8592">
        <f t="shared" si="8589"/>
        <v>1.4483090000000001E-2</v>
      </c>
    </row>
    <row r="8593" spans="1:5" x14ac:dyDescent="0.25">
      <c r="A8593">
        <v>-200</v>
      </c>
      <c r="B8593">
        <v>3.4160000000000002E-3</v>
      </c>
      <c r="D8593">
        <f t="shared" ref="D8593:E8593" si="8590">AVERAGE(A8593:A8692)</f>
        <v>-184.89</v>
      </c>
      <c r="E8593">
        <f t="shared" si="8590"/>
        <v>1.4476920000000002E-2</v>
      </c>
    </row>
    <row r="8594" spans="1:5" x14ac:dyDescent="0.25">
      <c r="A8594">
        <v>-200</v>
      </c>
      <c r="B8594">
        <v>4.6930000000000001E-3</v>
      </c>
      <c r="D8594">
        <f t="shared" ref="D8594:E8594" si="8591">AVERAGE(A8594:A8693)</f>
        <v>-184.89</v>
      </c>
      <c r="E8594">
        <f t="shared" si="8591"/>
        <v>1.4481670000000002E-2</v>
      </c>
    </row>
    <row r="8595" spans="1:5" x14ac:dyDescent="0.25">
      <c r="A8595">
        <v>-200</v>
      </c>
      <c r="B8595">
        <v>4.1520000000000003E-3</v>
      </c>
      <c r="D8595">
        <f t="shared" ref="D8595:E8595" si="8592">AVERAGE(A8595:A8694)</f>
        <v>-184.89</v>
      </c>
      <c r="E8595">
        <f t="shared" si="8592"/>
        <v>1.4502260000000003E-2</v>
      </c>
    </row>
    <row r="8596" spans="1:5" x14ac:dyDescent="0.25">
      <c r="A8596">
        <v>-200</v>
      </c>
      <c r="B8596">
        <v>5.1340999999999998E-2</v>
      </c>
      <c r="D8596">
        <f t="shared" ref="D8596:E8596" si="8593">AVERAGE(A8596:A8695)</f>
        <v>-184.32</v>
      </c>
      <c r="E8596">
        <f t="shared" si="8593"/>
        <v>1.4490730000000002E-2</v>
      </c>
    </row>
    <row r="8597" spans="1:5" x14ac:dyDescent="0.25">
      <c r="A8597">
        <v>-143</v>
      </c>
      <c r="B8597">
        <v>3.8300000000000001E-3</v>
      </c>
      <c r="D8597">
        <f t="shared" ref="D8597:E8597" si="8594">AVERAGE(A8597:A8696)</f>
        <v>-184.32</v>
      </c>
      <c r="E8597">
        <f t="shared" si="8594"/>
        <v>1.411334E-2</v>
      </c>
    </row>
    <row r="8598" spans="1:5" x14ac:dyDescent="0.25">
      <c r="A8598">
        <v>-200</v>
      </c>
      <c r="B8598">
        <v>1.2682000000000001E-2</v>
      </c>
      <c r="D8598">
        <f t="shared" ref="D8598:E8598" si="8595">AVERAGE(A8598:A8697)</f>
        <v>-184.89</v>
      </c>
      <c r="E8598">
        <f t="shared" si="8595"/>
        <v>1.420536E-2</v>
      </c>
    </row>
    <row r="8599" spans="1:5" x14ac:dyDescent="0.25">
      <c r="A8599">
        <v>-200</v>
      </c>
      <c r="B8599">
        <v>6.8900000000000003E-3</v>
      </c>
      <c r="D8599">
        <f t="shared" ref="D8599:E8599" si="8596">AVERAGE(A8599:A8698)</f>
        <v>-184.89</v>
      </c>
      <c r="E8599">
        <f t="shared" si="8596"/>
        <v>1.4301760000000002E-2</v>
      </c>
    </row>
    <row r="8600" spans="1:5" x14ac:dyDescent="0.25">
      <c r="A8600">
        <v>-200</v>
      </c>
      <c r="B8600">
        <v>6.3949999999999996E-3</v>
      </c>
      <c r="D8600">
        <f t="shared" ref="D8600:E8600" si="8597">AVERAGE(A8600:A8699)</f>
        <v>-184.89</v>
      </c>
      <c r="E8600">
        <f t="shared" si="8597"/>
        <v>1.429734E-2</v>
      </c>
    </row>
    <row r="8601" spans="1:5" x14ac:dyDescent="0.25">
      <c r="A8601">
        <v>-200</v>
      </c>
      <c r="B8601">
        <v>4.8219999999999999E-3</v>
      </c>
      <c r="D8601">
        <f t="shared" ref="D8601:E8601" si="8598">AVERAGE(A8601:A8700)</f>
        <v>-184.3</v>
      </c>
      <c r="E8601">
        <f t="shared" si="8598"/>
        <v>1.4289980000000002E-2</v>
      </c>
    </row>
    <row r="8602" spans="1:5" x14ac:dyDescent="0.25">
      <c r="A8602">
        <v>-200</v>
      </c>
      <c r="B8602">
        <v>5.1040000000000002E-2</v>
      </c>
      <c r="D8602">
        <f t="shared" ref="D8602:E8602" si="8599">AVERAGE(A8602:A8701)</f>
        <v>-184.3</v>
      </c>
      <c r="E8602">
        <f t="shared" si="8599"/>
        <v>1.4703920000000004E-2</v>
      </c>
    </row>
    <row r="8603" spans="1:5" x14ac:dyDescent="0.25">
      <c r="A8603">
        <v>-200</v>
      </c>
      <c r="B8603">
        <v>6.2639999999999996E-3</v>
      </c>
      <c r="D8603">
        <f t="shared" ref="D8603:E8603" si="8600">AVERAGE(A8603:A8702)</f>
        <v>-184.3</v>
      </c>
      <c r="E8603">
        <f t="shared" si="8600"/>
        <v>1.4337810000000005E-2</v>
      </c>
    </row>
    <row r="8604" spans="1:5" x14ac:dyDescent="0.25">
      <c r="A8604">
        <v>-131</v>
      </c>
      <c r="B8604">
        <v>1.5613999999999999E-2</v>
      </c>
      <c r="D8604">
        <f t="shared" ref="D8604:E8604" si="8601">AVERAGE(A8604:A8703)</f>
        <v>-184.3</v>
      </c>
      <c r="E8604">
        <f t="shared" si="8601"/>
        <v>1.4342340000000004E-2</v>
      </c>
    </row>
    <row r="8605" spans="1:5" x14ac:dyDescent="0.25">
      <c r="A8605">
        <v>-200</v>
      </c>
      <c r="B8605">
        <v>7.0499999999999998E-3</v>
      </c>
      <c r="D8605">
        <f t="shared" ref="D8605:E8605" si="8602">AVERAGE(A8605:A8704)</f>
        <v>-184.31</v>
      </c>
      <c r="E8605">
        <f t="shared" si="8602"/>
        <v>1.4300860000000004E-2</v>
      </c>
    </row>
    <row r="8606" spans="1:5" x14ac:dyDescent="0.25">
      <c r="A8606">
        <v>-142</v>
      </c>
      <c r="B8606">
        <v>2.0483999999999999E-2</v>
      </c>
      <c r="D8606">
        <f t="shared" ref="D8606:E8606" si="8603">AVERAGE(A8606:A8705)</f>
        <v>-184.31</v>
      </c>
      <c r="E8606">
        <f t="shared" si="8603"/>
        <v>1.4520100000000005E-2</v>
      </c>
    </row>
    <row r="8607" spans="1:5" x14ac:dyDescent="0.25">
      <c r="A8607">
        <v>-147</v>
      </c>
      <c r="B8607">
        <v>5.3420000000000004E-3</v>
      </c>
      <c r="D8607">
        <f t="shared" ref="D8607:E8607" si="8604">AVERAGE(A8607:A8706)</f>
        <v>-184.32</v>
      </c>
      <c r="E8607">
        <f t="shared" si="8604"/>
        <v>1.4353870000000001E-2</v>
      </c>
    </row>
    <row r="8608" spans="1:5" x14ac:dyDescent="0.25">
      <c r="A8608">
        <v>-200</v>
      </c>
      <c r="B8608">
        <v>1.2345999999999999E-2</v>
      </c>
      <c r="D8608">
        <f t="shared" ref="D8608:E8608" si="8605">AVERAGE(A8608:A8707)</f>
        <v>-184.85</v>
      </c>
      <c r="E8608">
        <f t="shared" si="8605"/>
        <v>1.4389350000000002E-2</v>
      </c>
    </row>
    <row r="8609" spans="1:5" x14ac:dyDescent="0.25">
      <c r="A8609">
        <v>-137</v>
      </c>
      <c r="B8609">
        <v>3.6979999999999999E-3</v>
      </c>
      <c r="D8609">
        <f t="shared" ref="D8609:E8609" si="8606">AVERAGE(A8609:A8708)</f>
        <v>-184.85</v>
      </c>
      <c r="E8609">
        <f t="shared" si="8606"/>
        <v>1.4352480000000003E-2</v>
      </c>
    </row>
    <row r="8610" spans="1:5" x14ac:dyDescent="0.25">
      <c r="A8610">
        <v>-200</v>
      </c>
      <c r="B8610">
        <v>1.0961E-2</v>
      </c>
      <c r="D8610">
        <f t="shared" ref="D8610:E8610" si="8607">AVERAGE(A8610:A8709)</f>
        <v>-185.48</v>
      </c>
      <c r="E8610">
        <f t="shared" si="8607"/>
        <v>1.4573570000000003E-2</v>
      </c>
    </row>
    <row r="8611" spans="1:5" x14ac:dyDescent="0.25">
      <c r="A8611">
        <v>-200</v>
      </c>
      <c r="B8611">
        <v>1.3011E-2</v>
      </c>
      <c r="D8611">
        <f t="shared" ref="D8611:E8611" si="8608">AVERAGE(A8611:A8710)</f>
        <v>-184.84</v>
      </c>
      <c r="E8611">
        <f t="shared" si="8608"/>
        <v>1.4565140000000002E-2</v>
      </c>
    </row>
    <row r="8612" spans="1:5" x14ac:dyDescent="0.25">
      <c r="A8612">
        <v>-200</v>
      </c>
      <c r="B8612">
        <v>5.6889999999999996E-3</v>
      </c>
      <c r="D8612">
        <f t="shared" ref="D8612:E8612" si="8609">AVERAGE(A8612:A8711)</f>
        <v>-184.23</v>
      </c>
      <c r="E8612">
        <f t="shared" si="8609"/>
        <v>1.4518170000000002E-2</v>
      </c>
    </row>
    <row r="8613" spans="1:5" x14ac:dyDescent="0.25">
      <c r="A8613">
        <v>-200</v>
      </c>
      <c r="B8613">
        <v>8.763E-3</v>
      </c>
      <c r="D8613">
        <f t="shared" ref="D8613:E8613" si="8610">AVERAGE(A8613:A8712)</f>
        <v>-184.23</v>
      </c>
      <c r="E8613">
        <f t="shared" si="8610"/>
        <v>1.452115E-2</v>
      </c>
    </row>
    <row r="8614" spans="1:5" x14ac:dyDescent="0.25">
      <c r="A8614">
        <v>-150</v>
      </c>
      <c r="B8614">
        <v>2.7396E-2</v>
      </c>
      <c r="D8614">
        <f t="shared" ref="D8614:E8614" si="8611">AVERAGE(A8614:A8713)</f>
        <v>-183.51</v>
      </c>
      <c r="E8614">
        <f t="shared" si="8611"/>
        <v>1.4534150000000001E-2</v>
      </c>
    </row>
    <row r="8615" spans="1:5" x14ac:dyDescent="0.25">
      <c r="A8615">
        <v>-178</v>
      </c>
      <c r="B8615">
        <v>6.9210000000000001E-3</v>
      </c>
      <c r="D8615">
        <f t="shared" ref="D8615:E8615" si="8612">AVERAGE(A8615:A8714)</f>
        <v>-183.63</v>
      </c>
      <c r="E8615">
        <f t="shared" si="8612"/>
        <v>1.4400370000000003E-2</v>
      </c>
    </row>
    <row r="8616" spans="1:5" x14ac:dyDescent="0.25">
      <c r="A8616">
        <v>-200</v>
      </c>
      <c r="B8616">
        <v>5.4409999999999997E-3</v>
      </c>
      <c r="D8616">
        <f t="shared" ref="D8616:E8616" si="8613">AVERAGE(A8616:A8715)</f>
        <v>-183.19</v>
      </c>
      <c r="E8616">
        <f t="shared" si="8613"/>
        <v>1.4528310000000003E-2</v>
      </c>
    </row>
    <row r="8617" spans="1:5" x14ac:dyDescent="0.25">
      <c r="A8617">
        <v>-200</v>
      </c>
      <c r="B8617">
        <v>2.3349000000000002E-2</v>
      </c>
      <c r="D8617">
        <f t="shared" ref="D8617:E8617" si="8614">AVERAGE(A8617:A8716)</f>
        <v>-182.42</v>
      </c>
      <c r="E8617">
        <f t="shared" si="8614"/>
        <v>1.471213E-2</v>
      </c>
    </row>
    <row r="8618" spans="1:5" x14ac:dyDescent="0.25">
      <c r="A8618">
        <v>-200</v>
      </c>
      <c r="B8618">
        <v>7.2550000000000002E-3</v>
      </c>
      <c r="D8618">
        <f t="shared" ref="D8618:E8618" si="8615">AVERAGE(A8618:A8717)</f>
        <v>-182.42</v>
      </c>
      <c r="E8618">
        <f t="shared" si="8615"/>
        <v>1.4536130000000001E-2</v>
      </c>
    </row>
    <row r="8619" spans="1:5" x14ac:dyDescent="0.25">
      <c r="A8619">
        <v>-200</v>
      </c>
      <c r="B8619">
        <v>1.0597000000000001E-2</v>
      </c>
      <c r="D8619">
        <f t="shared" ref="D8619:E8619" si="8616">AVERAGE(A8619:A8718)</f>
        <v>-182.42</v>
      </c>
      <c r="E8619">
        <f t="shared" si="8616"/>
        <v>1.48086E-2</v>
      </c>
    </row>
    <row r="8620" spans="1:5" x14ac:dyDescent="0.25">
      <c r="A8620">
        <v>-200</v>
      </c>
      <c r="B8620">
        <v>7.9909999999999998E-3</v>
      </c>
      <c r="D8620">
        <f t="shared" ref="D8620:E8620" si="8617">AVERAGE(A8620:A8719)</f>
        <v>-182.42</v>
      </c>
      <c r="E8620">
        <f t="shared" si="8617"/>
        <v>1.4748790000000001E-2</v>
      </c>
    </row>
    <row r="8621" spans="1:5" x14ac:dyDescent="0.25">
      <c r="A8621">
        <v>-200</v>
      </c>
      <c r="B8621">
        <v>5.3345999999999998E-2</v>
      </c>
      <c r="D8621">
        <f t="shared" ref="D8621:E8621" si="8618">AVERAGE(A8621:A8720)</f>
        <v>-182.42</v>
      </c>
      <c r="E8621">
        <f t="shared" si="8618"/>
        <v>1.4691039999999999E-2</v>
      </c>
    </row>
    <row r="8622" spans="1:5" x14ac:dyDescent="0.25">
      <c r="A8622">
        <v>-200</v>
      </c>
      <c r="B8622">
        <v>3.7360000000000002E-3</v>
      </c>
      <c r="D8622">
        <f t="shared" ref="D8622:E8622" si="8619">AVERAGE(A8622:A8721)</f>
        <v>-182.42</v>
      </c>
      <c r="E8622">
        <f t="shared" si="8619"/>
        <v>1.4205389999999998E-2</v>
      </c>
    </row>
    <row r="8623" spans="1:5" x14ac:dyDescent="0.25">
      <c r="A8623">
        <v>-200</v>
      </c>
      <c r="B8623">
        <v>1.0215999999999999E-2</v>
      </c>
      <c r="D8623">
        <f t="shared" ref="D8623:E8623" si="8620">AVERAGE(A8623:A8722)</f>
        <v>-182.42</v>
      </c>
      <c r="E8623">
        <f t="shared" si="8620"/>
        <v>1.4225559999999995E-2</v>
      </c>
    </row>
    <row r="8624" spans="1:5" x14ac:dyDescent="0.25">
      <c r="A8624">
        <v>-145</v>
      </c>
      <c r="B8624">
        <v>1.004E-2</v>
      </c>
      <c r="D8624">
        <f t="shared" ref="D8624:E8624" si="8621">AVERAGE(A8624:A8723)</f>
        <v>-181.69</v>
      </c>
      <c r="E8624">
        <f t="shared" si="8621"/>
        <v>1.4214379999999995E-2</v>
      </c>
    </row>
    <row r="8625" spans="1:5" x14ac:dyDescent="0.25">
      <c r="A8625">
        <v>-200</v>
      </c>
      <c r="B8625">
        <v>2.8400000000000002E-2</v>
      </c>
      <c r="D8625">
        <f t="shared" ref="D8625:E8625" si="8622">AVERAGE(A8625:A8724)</f>
        <v>-182.24</v>
      </c>
      <c r="E8625">
        <f t="shared" si="8622"/>
        <v>1.4223079999999997E-2</v>
      </c>
    </row>
    <row r="8626" spans="1:5" x14ac:dyDescent="0.25">
      <c r="A8626">
        <v>-200</v>
      </c>
      <c r="B8626">
        <v>6.2399999999999999E-3</v>
      </c>
      <c r="D8626">
        <f t="shared" ref="D8626:E8626" si="8623">AVERAGE(A8626:A8725)</f>
        <v>-181.54</v>
      </c>
      <c r="E8626">
        <f t="shared" si="8623"/>
        <v>1.3988719999999994E-2</v>
      </c>
    </row>
    <row r="8627" spans="1:5" x14ac:dyDescent="0.25">
      <c r="A8627">
        <v>-138</v>
      </c>
      <c r="B8627">
        <v>6.4799999999999996E-3</v>
      </c>
      <c r="D8627">
        <f t="shared" ref="D8627:E8627" si="8624">AVERAGE(A8627:A8726)</f>
        <v>-181.54</v>
      </c>
      <c r="E8627">
        <f t="shared" si="8624"/>
        <v>1.4033639999999993E-2</v>
      </c>
    </row>
    <row r="8628" spans="1:5" x14ac:dyDescent="0.25">
      <c r="A8628">
        <v>-200</v>
      </c>
      <c r="B8628">
        <v>4.8745999999999998E-2</v>
      </c>
      <c r="D8628">
        <f t="shared" ref="D8628:E8628" si="8625">AVERAGE(A8628:A8727)</f>
        <v>-182.16</v>
      </c>
      <c r="E8628">
        <f t="shared" si="8625"/>
        <v>1.4058719999999993E-2</v>
      </c>
    </row>
    <row r="8629" spans="1:5" x14ac:dyDescent="0.25">
      <c r="A8629">
        <v>-156</v>
      </c>
      <c r="B8629">
        <v>1.9807000000000002E-2</v>
      </c>
      <c r="D8629">
        <f t="shared" ref="D8629:E8629" si="8626">AVERAGE(A8629:A8728)</f>
        <v>-182.16</v>
      </c>
      <c r="E8629">
        <f t="shared" si="8626"/>
        <v>1.3615949999999996E-2</v>
      </c>
    </row>
    <row r="8630" spans="1:5" x14ac:dyDescent="0.25">
      <c r="A8630">
        <v>-200</v>
      </c>
      <c r="B8630">
        <v>7.894E-3</v>
      </c>
      <c r="D8630">
        <f t="shared" ref="D8630:E8630" si="8627">AVERAGE(A8630:A8729)</f>
        <v>-182.6</v>
      </c>
      <c r="E8630">
        <f t="shared" si="8627"/>
        <v>1.3529419999999997E-2</v>
      </c>
    </row>
    <row r="8631" spans="1:5" x14ac:dyDescent="0.25">
      <c r="A8631">
        <v>-200</v>
      </c>
      <c r="B8631">
        <v>1.8728999999999999E-2</v>
      </c>
      <c r="D8631">
        <f t="shared" ref="D8631:E8631" si="8628">AVERAGE(A8631:A8730)</f>
        <v>-181.83</v>
      </c>
      <c r="E8631">
        <f t="shared" si="8628"/>
        <v>1.3691729999999996E-2</v>
      </c>
    </row>
    <row r="8632" spans="1:5" x14ac:dyDescent="0.25">
      <c r="A8632">
        <v>-200</v>
      </c>
      <c r="B8632">
        <v>3.8010000000000001E-3</v>
      </c>
      <c r="D8632">
        <f t="shared" ref="D8632:E8632" si="8629">AVERAGE(A8632:A8731)</f>
        <v>-181.15</v>
      </c>
      <c r="E8632">
        <f t="shared" si="8629"/>
        <v>1.3543339999999994E-2</v>
      </c>
    </row>
    <row r="8633" spans="1:5" x14ac:dyDescent="0.25">
      <c r="A8633">
        <v>-200</v>
      </c>
      <c r="B8633">
        <v>6.9620000000000003E-3</v>
      </c>
      <c r="D8633">
        <f t="shared" ref="D8633:E8633" si="8630">AVERAGE(A8633:A8732)</f>
        <v>-180.47</v>
      </c>
      <c r="E8633">
        <f t="shared" si="8630"/>
        <v>1.3602029999999996E-2</v>
      </c>
    </row>
    <row r="8634" spans="1:5" x14ac:dyDescent="0.25">
      <c r="A8634">
        <v>-200</v>
      </c>
      <c r="B8634">
        <v>1.6854999999999998E-2</v>
      </c>
      <c r="D8634">
        <f t="shared" ref="D8634:E8634" si="8631">AVERAGE(A8634:A8733)</f>
        <v>-180.47</v>
      </c>
      <c r="E8634">
        <f t="shared" si="8631"/>
        <v>1.3576259999999996E-2</v>
      </c>
    </row>
    <row r="8635" spans="1:5" x14ac:dyDescent="0.25">
      <c r="A8635">
        <v>-200</v>
      </c>
      <c r="B8635">
        <v>1.2947999999999999E-2</v>
      </c>
      <c r="D8635">
        <f t="shared" ref="D8635:E8635" si="8632">AVERAGE(A8635:A8734)</f>
        <v>-180.47</v>
      </c>
      <c r="E8635">
        <f t="shared" si="8632"/>
        <v>1.3468149999999996E-2</v>
      </c>
    </row>
    <row r="8636" spans="1:5" x14ac:dyDescent="0.25">
      <c r="A8636">
        <v>-200</v>
      </c>
      <c r="B8636">
        <v>1.0175E-2</v>
      </c>
      <c r="D8636">
        <f t="shared" ref="D8636:E8636" si="8633">AVERAGE(A8636:A8735)</f>
        <v>-180.05</v>
      </c>
      <c r="E8636">
        <f t="shared" si="8633"/>
        <v>1.3589179999999994E-2</v>
      </c>
    </row>
    <row r="8637" spans="1:5" x14ac:dyDescent="0.25">
      <c r="A8637">
        <v>-200</v>
      </c>
      <c r="B8637">
        <v>2.8496E-2</v>
      </c>
      <c r="D8637">
        <f t="shared" ref="D8637:E8637" si="8634">AVERAGE(A8637:A8736)</f>
        <v>-179.32</v>
      </c>
      <c r="E8637">
        <f t="shared" si="8634"/>
        <v>1.3548809999999993E-2</v>
      </c>
    </row>
    <row r="8638" spans="1:5" x14ac:dyDescent="0.25">
      <c r="A8638">
        <v>-153</v>
      </c>
      <c r="B8638">
        <v>7.3879999999999996E-3</v>
      </c>
      <c r="D8638">
        <f t="shared" ref="D8638:E8638" si="8635">AVERAGE(A8638:A8737)</f>
        <v>-179.32</v>
      </c>
      <c r="E8638">
        <f t="shared" si="8635"/>
        <v>1.3531629999999994E-2</v>
      </c>
    </row>
    <row r="8639" spans="1:5" x14ac:dyDescent="0.25">
      <c r="A8639">
        <v>-195</v>
      </c>
      <c r="B8639">
        <v>4.6319999999999998E-3</v>
      </c>
      <c r="D8639">
        <f t="shared" ref="D8639:E8639" si="8636">AVERAGE(A8639:A8738)</f>
        <v>-178.98</v>
      </c>
      <c r="E8639">
        <f t="shared" si="8636"/>
        <v>1.3511209999999996E-2</v>
      </c>
    </row>
    <row r="8640" spans="1:5" x14ac:dyDescent="0.25">
      <c r="A8640">
        <v>-200</v>
      </c>
      <c r="B8640">
        <v>3.248E-3</v>
      </c>
      <c r="D8640">
        <f t="shared" ref="D8640:E8640" si="8637">AVERAGE(A8640:A8739)</f>
        <v>-179.03</v>
      </c>
      <c r="E8640">
        <f t="shared" si="8637"/>
        <v>1.3523289999999997E-2</v>
      </c>
    </row>
    <row r="8641" spans="1:5" x14ac:dyDescent="0.25">
      <c r="A8641">
        <v>-138</v>
      </c>
      <c r="B8641">
        <v>2.0752E-2</v>
      </c>
      <c r="D8641">
        <f t="shared" ref="D8641:E8641" si="8638">AVERAGE(A8641:A8740)</f>
        <v>-178.3</v>
      </c>
      <c r="E8641">
        <f t="shared" si="8638"/>
        <v>1.3561459999999996E-2</v>
      </c>
    </row>
    <row r="8642" spans="1:5" x14ac:dyDescent="0.25">
      <c r="A8642">
        <v>-200</v>
      </c>
      <c r="B8642">
        <v>2.0702000000000002E-2</v>
      </c>
      <c r="D8642">
        <f t="shared" ref="D8642:E8642" si="8639">AVERAGE(A8642:A8741)</f>
        <v>-178.21</v>
      </c>
      <c r="E8642">
        <f t="shared" si="8639"/>
        <v>1.3432449999999999E-2</v>
      </c>
    </row>
    <row r="8643" spans="1:5" x14ac:dyDescent="0.25">
      <c r="A8643">
        <v>-200</v>
      </c>
      <c r="B8643">
        <v>1.0985999999999999E-2</v>
      </c>
      <c r="D8643">
        <f t="shared" ref="D8643:E8643" si="8640">AVERAGE(A8643:A8742)</f>
        <v>-178.21</v>
      </c>
      <c r="E8643">
        <f t="shared" si="8640"/>
        <v>1.3286530000000001E-2</v>
      </c>
    </row>
    <row r="8644" spans="1:5" x14ac:dyDescent="0.25">
      <c r="A8644">
        <v>-200</v>
      </c>
      <c r="B8644">
        <v>4.9579999999999997E-3</v>
      </c>
      <c r="D8644">
        <f t="shared" ref="D8644:E8644" si="8641">AVERAGE(A8644:A8743)</f>
        <v>-178.21</v>
      </c>
      <c r="E8644">
        <f t="shared" si="8641"/>
        <v>1.3236100000000002E-2</v>
      </c>
    </row>
    <row r="8645" spans="1:5" x14ac:dyDescent="0.25">
      <c r="A8645">
        <v>-130</v>
      </c>
      <c r="B8645">
        <v>3.3888000000000001E-2</v>
      </c>
      <c r="D8645">
        <f t="shared" ref="D8645:E8645" si="8642">AVERAGE(A8645:A8744)</f>
        <v>-178.21</v>
      </c>
      <c r="E8645">
        <f t="shared" si="8642"/>
        <v>1.3294960000000001E-2</v>
      </c>
    </row>
    <row r="8646" spans="1:5" x14ac:dyDescent="0.25">
      <c r="A8646">
        <v>-200</v>
      </c>
      <c r="B8646">
        <v>3.5130000000000001E-3</v>
      </c>
      <c r="D8646">
        <f t="shared" ref="D8646:E8646" si="8643">AVERAGE(A8646:A8745)</f>
        <v>-178.11</v>
      </c>
      <c r="E8646">
        <f t="shared" si="8643"/>
        <v>1.3055830000000004E-2</v>
      </c>
    </row>
    <row r="8647" spans="1:5" x14ac:dyDescent="0.25">
      <c r="A8647">
        <v>-134</v>
      </c>
      <c r="B8647">
        <v>1.6997999999999999E-2</v>
      </c>
      <c r="D8647">
        <f t="shared" ref="D8647:E8647" si="8644">AVERAGE(A8647:A8746)</f>
        <v>-177.4</v>
      </c>
      <c r="E8647">
        <f t="shared" si="8644"/>
        <v>1.3104830000000003E-2</v>
      </c>
    </row>
    <row r="8648" spans="1:5" x14ac:dyDescent="0.25">
      <c r="A8648">
        <v>-200</v>
      </c>
      <c r="B8648">
        <v>1.6671999999999999E-2</v>
      </c>
      <c r="D8648">
        <f t="shared" ref="D8648:E8648" si="8645">AVERAGE(A8648:A8747)</f>
        <v>-178.06</v>
      </c>
      <c r="E8648">
        <f t="shared" si="8645"/>
        <v>1.2965330000000002E-2</v>
      </c>
    </row>
    <row r="8649" spans="1:5" x14ac:dyDescent="0.25">
      <c r="A8649">
        <v>-200</v>
      </c>
      <c r="B8649">
        <v>4.9722000000000002E-2</v>
      </c>
      <c r="D8649">
        <f t="shared" ref="D8649:E8649" si="8646">AVERAGE(A8649:A8748)</f>
        <v>-177.39</v>
      </c>
      <c r="E8649">
        <f t="shared" si="8646"/>
        <v>1.2826740000000001E-2</v>
      </c>
    </row>
    <row r="8650" spans="1:5" x14ac:dyDescent="0.25">
      <c r="A8650">
        <v>-200</v>
      </c>
      <c r="B8650">
        <v>9.2029999999999994E-3</v>
      </c>
      <c r="D8650">
        <f t="shared" ref="D8650:E8650" si="8647">AVERAGE(A8650:A8749)</f>
        <v>-176.71</v>
      </c>
      <c r="E8650">
        <f t="shared" si="8647"/>
        <v>1.2596900000000001E-2</v>
      </c>
    </row>
    <row r="8651" spans="1:5" x14ac:dyDescent="0.25">
      <c r="A8651">
        <v>-200</v>
      </c>
      <c r="B8651">
        <v>5.071E-3</v>
      </c>
      <c r="D8651">
        <f t="shared" ref="D8651:E8651" si="8648">AVERAGE(A8651:A8750)</f>
        <v>-176.06</v>
      </c>
      <c r="E8651">
        <f t="shared" si="8648"/>
        <v>1.2623700000000007E-2</v>
      </c>
    </row>
    <row r="8652" spans="1:5" x14ac:dyDescent="0.25">
      <c r="A8652">
        <v>-200</v>
      </c>
      <c r="B8652">
        <v>3.2750000000000001E-3</v>
      </c>
      <c r="D8652">
        <f t="shared" ref="D8652:E8652" si="8649">AVERAGE(A8652:A8751)</f>
        <v>-175.38</v>
      </c>
      <c r="E8652">
        <f t="shared" si="8649"/>
        <v>1.2669230000000007E-2</v>
      </c>
    </row>
    <row r="8653" spans="1:5" x14ac:dyDescent="0.25">
      <c r="A8653">
        <v>-200</v>
      </c>
      <c r="B8653">
        <v>7.0629999999999998E-3</v>
      </c>
      <c r="D8653">
        <f t="shared" ref="D8653:E8653" si="8650">AVERAGE(A8653:A8752)</f>
        <v>-174.76</v>
      </c>
      <c r="E8653">
        <f t="shared" si="8650"/>
        <v>1.2698030000000006E-2</v>
      </c>
    </row>
    <row r="8654" spans="1:5" x14ac:dyDescent="0.25">
      <c r="A8654">
        <v>-200</v>
      </c>
      <c r="B8654">
        <v>1.6119999999999999E-2</v>
      </c>
      <c r="D8654">
        <f t="shared" ref="D8654:E8654" si="8651">AVERAGE(A8654:A8753)</f>
        <v>-174.76</v>
      </c>
      <c r="E8654">
        <f t="shared" si="8651"/>
        <v>1.2724750000000007E-2</v>
      </c>
    </row>
    <row r="8655" spans="1:5" x14ac:dyDescent="0.25">
      <c r="A8655">
        <v>-155</v>
      </c>
      <c r="B8655">
        <v>6.7730000000000004E-3</v>
      </c>
      <c r="D8655">
        <f t="shared" ref="D8655:E8655" si="8652">AVERAGE(A8655:A8754)</f>
        <v>-174.26</v>
      </c>
      <c r="E8655">
        <f t="shared" si="8652"/>
        <v>1.2620640000000006E-2</v>
      </c>
    </row>
    <row r="8656" spans="1:5" x14ac:dyDescent="0.25">
      <c r="A8656">
        <v>-139</v>
      </c>
      <c r="B8656">
        <v>8.6149999999999994E-3</v>
      </c>
      <c r="D8656">
        <f t="shared" ref="D8656:E8656" si="8653">AVERAGE(A8656:A8755)</f>
        <v>-174.71</v>
      </c>
      <c r="E8656">
        <f t="shared" si="8653"/>
        <v>1.2706150000000003E-2</v>
      </c>
    </row>
    <row r="8657" spans="1:5" x14ac:dyDescent="0.25">
      <c r="A8657">
        <v>-200</v>
      </c>
      <c r="B8657">
        <v>6.7289999999999997E-3</v>
      </c>
      <c r="D8657">
        <f t="shared" ref="D8657:E8657" si="8654">AVERAGE(A8657:A8756)</f>
        <v>-174.65</v>
      </c>
      <c r="E8657">
        <f t="shared" si="8654"/>
        <v>1.2674090000000002E-2</v>
      </c>
    </row>
    <row r="8658" spans="1:5" x14ac:dyDescent="0.25">
      <c r="A8658">
        <v>-139</v>
      </c>
      <c r="B8658">
        <v>1.4822999999999999E-2</v>
      </c>
      <c r="D8658">
        <f t="shared" ref="D8658:E8658" si="8655">AVERAGE(A8658:A8757)</f>
        <v>-174.02</v>
      </c>
      <c r="E8658">
        <f t="shared" si="8655"/>
        <v>1.2698690000000002E-2</v>
      </c>
    </row>
    <row r="8659" spans="1:5" x14ac:dyDescent="0.25">
      <c r="A8659">
        <v>-200</v>
      </c>
      <c r="B8659">
        <v>9.6120000000000008E-3</v>
      </c>
      <c r="D8659">
        <f t="shared" ref="D8659:E8659" si="8656">AVERAGE(A8659:A8758)</f>
        <v>-174.29</v>
      </c>
      <c r="E8659">
        <f t="shared" si="8656"/>
        <v>1.2601320000000001E-2</v>
      </c>
    </row>
    <row r="8660" spans="1:5" x14ac:dyDescent="0.25">
      <c r="A8660">
        <v>-200</v>
      </c>
      <c r="B8660">
        <v>9.4470000000000005E-3</v>
      </c>
      <c r="D8660">
        <f t="shared" ref="D8660:E8660" si="8657">AVERAGE(A8660:A8759)</f>
        <v>-174.29</v>
      </c>
      <c r="E8660">
        <f t="shared" si="8657"/>
        <v>1.2583199999999999E-2</v>
      </c>
    </row>
    <row r="8661" spans="1:5" x14ac:dyDescent="0.25">
      <c r="A8661">
        <v>-133</v>
      </c>
      <c r="B8661">
        <v>1.1299E-2</v>
      </c>
      <c r="D8661">
        <f t="shared" ref="D8661:E8661" si="8658">AVERAGE(A8661:A8760)</f>
        <v>-174.29</v>
      </c>
      <c r="E8661">
        <f t="shared" si="8658"/>
        <v>1.2546629999999998E-2</v>
      </c>
    </row>
    <row r="8662" spans="1:5" x14ac:dyDescent="0.25">
      <c r="A8662">
        <v>-200</v>
      </c>
      <c r="B8662">
        <v>5.1599999999999997E-3</v>
      </c>
      <c r="D8662">
        <f t="shared" ref="D8662:E8662" si="8659">AVERAGE(A8662:A8761)</f>
        <v>-174.96</v>
      </c>
      <c r="E8662">
        <f t="shared" si="8659"/>
        <v>1.2659089999999998E-2</v>
      </c>
    </row>
    <row r="8663" spans="1:5" x14ac:dyDescent="0.25">
      <c r="A8663">
        <v>-200</v>
      </c>
      <c r="B8663">
        <v>1.1801000000000001E-2</v>
      </c>
      <c r="D8663">
        <f t="shared" ref="D8663:E8663" si="8660">AVERAGE(A8663:A8762)</f>
        <v>-174.3</v>
      </c>
      <c r="E8663">
        <f t="shared" si="8660"/>
        <v>1.2652500000000001E-2</v>
      </c>
    </row>
    <row r="8664" spans="1:5" x14ac:dyDescent="0.25">
      <c r="A8664">
        <v>-142</v>
      </c>
      <c r="B8664">
        <v>7.2731000000000004E-2</v>
      </c>
      <c r="D8664">
        <f t="shared" ref="D8664:E8664" si="8661">AVERAGE(A8664:A8763)</f>
        <v>-174.3</v>
      </c>
      <c r="E8664">
        <f t="shared" si="8661"/>
        <v>1.2594259999999998E-2</v>
      </c>
    </row>
    <row r="8665" spans="1:5" x14ac:dyDescent="0.25">
      <c r="A8665">
        <v>-200</v>
      </c>
      <c r="B8665">
        <v>8.9169999999999996E-3</v>
      </c>
      <c r="D8665">
        <f t="shared" ref="D8665:E8665" si="8662">AVERAGE(A8665:A8764)</f>
        <v>-174.88</v>
      </c>
      <c r="E8665">
        <f t="shared" si="8662"/>
        <v>1.2025259999999992E-2</v>
      </c>
    </row>
    <row r="8666" spans="1:5" x14ac:dyDescent="0.25">
      <c r="A8666">
        <v>-134</v>
      </c>
      <c r="B8666">
        <v>2.8850000000000001E-2</v>
      </c>
      <c r="D8666">
        <f t="shared" ref="D8666:E8666" si="8663">AVERAGE(A8666:A8765)</f>
        <v>-174.88</v>
      </c>
      <c r="E8666">
        <f t="shared" si="8663"/>
        <v>1.2057539999999993E-2</v>
      </c>
    </row>
    <row r="8667" spans="1:5" x14ac:dyDescent="0.25">
      <c r="A8667">
        <v>-152</v>
      </c>
      <c r="B8667">
        <v>3.6640000000000002E-3</v>
      </c>
      <c r="D8667">
        <f t="shared" ref="D8667:E8667" si="8664">AVERAGE(A8667:A8766)</f>
        <v>-175.54</v>
      </c>
      <c r="E8667">
        <f t="shared" si="8664"/>
        <v>1.1805819999999993E-2</v>
      </c>
    </row>
    <row r="8668" spans="1:5" x14ac:dyDescent="0.25">
      <c r="A8668">
        <v>-137</v>
      </c>
      <c r="B8668">
        <v>2.0185999999999999E-2</v>
      </c>
      <c r="D8668">
        <f t="shared" ref="D8668:E8668" si="8665">AVERAGE(A8668:A8767)</f>
        <v>-176.02</v>
      </c>
      <c r="E8668">
        <f t="shared" si="8665"/>
        <v>1.1787179999999994E-2</v>
      </c>
    </row>
    <row r="8669" spans="1:5" x14ac:dyDescent="0.25">
      <c r="A8669">
        <v>-200</v>
      </c>
      <c r="B8669">
        <v>8.3680000000000004E-3</v>
      </c>
      <c r="D8669">
        <f t="shared" ref="D8669:E8669" si="8666">AVERAGE(A8669:A8768)</f>
        <v>-176.65</v>
      </c>
      <c r="E8669">
        <f t="shared" si="8666"/>
        <v>1.1644999999999994E-2</v>
      </c>
    </row>
    <row r="8670" spans="1:5" x14ac:dyDescent="0.25">
      <c r="A8670">
        <v>-139</v>
      </c>
      <c r="B8670">
        <v>9.2460000000000007E-3</v>
      </c>
      <c r="D8670">
        <f t="shared" ref="D8670:E8670" si="8667">AVERAGE(A8670:A8769)</f>
        <v>-176.19</v>
      </c>
      <c r="E8670">
        <f t="shared" si="8667"/>
        <v>1.1663359999999996E-2</v>
      </c>
    </row>
    <row r="8671" spans="1:5" x14ac:dyDescent="0.25">
      <c r="A8671">
        <v>-154</v>
      </c>
      <c r="B8671">
        <v>7.5389999999999997E-3</v>
      </c>
      <c r="D8671">
        <f t="shared" ref="D8671:E8671" si="8668">AVERAGE(A8671:A8770)</f>
        <v>-176.8</v>
      </c>
      <c r="E8671">
        <f t="shared" si="8668"/>
        <v>1.1687859999999994E-2</v>
      </c>
    </row>
    <row r="8672" spans="1:5" x14ac:dyDescent="0.25">
      <c r="A8672">
        <v>-200</v>
      </c>
      <c r="B8672">
        <v>9.2780000000000001E-2</v>
      </c>
      <c r="D8672">
        <f t="shared" ref="D8672:E8672" si="8669">AVERAGE(A8672:A8771)</f>
        <v>-176.62</v>
      </c>
      <c r="E8672">
        <f t="shared" si="8669"/>
        <v>1.1748339999999994E-2</v>
      </c>
    </row>
    <row r="8673" spans="1:5" x14ac:dyDescent="0.25">
      <c r="A8673">
        <v>-200</v>
      </c>
      <c r="B8673">
        <v>1.7075E-2</v>
      </c>
      <c r="D8673">
        <f t="shared" ref="D8673:E8673" si="8670">AVERAGE(A8673:A8772)</f>
        <v>-176.62</v>
      </c>
      <c r="E8673">
        <f t="shared" si="8670"/>
        <v>1.0886479999999999E-2</v>
      </c>
    </row>
    <row r="8674" spans="1:5" x14ac:dyDescent="0.25">
      <c r="A8674">
        <v>-200</v>
      </c>
      <c r="B8674">
        <v>3.2757000000000001E-2</v>
      </c>
      <c r="D8674">
        <f t="shared" ref="D8674:E8674" si="8671">AVERAGE(A8674:A8773)</f>
        <v>-176.62</v>
      </c>
      <c r="E8674">
        <f t="shared" si="8671"/>
        <v>1.0845240000000001E-2</v>
      </c>
    </row>
    <row r="8675" spans="1:5" x14ac:dyDescent="0.25">
      <c r="A8675">
        <v>-200</v>
      </c>
      <c r="B8675">
        <v>3.3709999999999999E-3</v>
      </c>
      <c r="D8675">
        <f t="shared" ref="D8675:E8675" si="8672">AVERAGE(A8675:A8774)</f>
        <v>-176.11</v>
      </c>
      <c r="E8675">
        <f t="shared" si="8672"/>
        <v>1.0687889999999999E-2</v>
      </c>
    </row>
    <row r="8676" spans="1:5" x14ac:dyDescent="0.25">
      <c r="A8676">
        <v>-156</v>
      </c>
      <c r="B8676">
        <v>1.5117999999999999E-2</v>
      </c>
      <c r="D8676">
        <f t="shared" ref="D8676:E8676" si="8673">AVERAGE(A8676:A8775)</f>
        <v>-176.11</v>
      </c>
      <c r="E8676">
        <f t="shared" si="8673"/>
        <v>1.1451659999999997E-2</v>
      </c>
    </row>
    <row r="8677" spans="1:5" x14ac:dyDescent="0.25">
      <c r="A8677">
        <v>-144</v>
      </c>
      <c r="B8677">
        <v>1.4997E-2</v>
      </c>
      <c r="D8677">
        <f t="shared" ref="D8677:E8677" si="8674">AVERAGE(A8677:A8776)</f>
        <v>-176.55</v>
      </c>
      <c r="E8677">
        <f t="shared" si="8674"/>
        <v>1.1465229999999995E-2</v>
      </c>
    </row>
    <row r="8678" spans="1:5" x14ac:dyDescent="0.25">
      <c r="A8678">
        <v>-200</v>
      </c>
      <c r="B8678">
        <v>3.2429999999999998E-3</v>
      </c>
      <c r="D8678">
        <f t="shared" ref="D8678:E8678" si="8675">AVERAGE(A8678:A8777)</f>
        <v>-177.11</v>
      </c>
      <c r="E8678">
        <f t="shared" si="8675"/>
        <v>1.1392029999999997E-2</v>
      </c>
    </row>
    <row r="8679" spans="1:5" x14ac:dyDescent="0.25">
      <c r="A8679">
        <v>-200</v>
      </c>
      <c r="B8679">
        <v>3.1002999999999999E-2</v>
      </c>
      <c r="D8679">
        <f t="shared" ref="D8679:E8679" si="8676">AVERAGE(A8679:A8778)</f>
        <v>-177.11</v>
      </c>
      <c r="E8679">
        <f t="shared" si="8676"/>
        <v>1.1426939999999997E-2</v>
      </c>
    </row>
    <row r="8680" spans="1:5" x14ac:dyDescent="0.25">
      <c r="A8680">
        <v>-200</v>
      </c>
      <c r="B8680">
        <v>7.587E-3</v>
      </c>
      <c r="D8680">
        <f t="shared" ref="D8680:E8680" si="8677">AVERAGE(A8680:A8779)</f>
        <v>-176.46</v>
      </c>
      <c r="E8680">
        <f t="shared" si="8677"/>
        <v>1.1181399999999994E-2</v>
      </c>
    </row>
    <row r="8681" spans="1:5" x14ac:dyDescent="0.25">
      <c r="A8681">
        <v>-200</v>
      </c>
      <c r="B8681">
        <v>8.0210000000000004E-3</v>
      </c>
      <c r="D8681">
        <f t="shared" ref="D8681:E8681" si="8678">AVERAGE(A8681:A8780)</f>
        <v>-176.46</v>
      </c>
      <c r="E8681">
        <f t="shared" si="8678"/>
        <v>1.1179339999999996E-2</v>
      </c>
    </row>
    <row r="8682" spans="1:5" x14ac:dyDescent="0.25">
      <c r="A8682">
        <v>-200</v>
      </c>
      <c r="B8682">
        <v>8.3300000000000006E-3</v>
      </c>
      <c r="D8682">
        <f t="shared" ref="D8682:E8682" si="8679">AVERAGE(A8682:A8781)</f>
        <v>-175.75</v>
      </c>
      <c r="E8682">
        <f t="shared" si="8679"/>
        <v>1.1233939999999996E-2</v>
      </c>
    </row>
    <row r="8683" spans="1:5" x14ac:dyDescent="0.25">
      <c r="A8683">
        <v>-200</v>
      </c>
      <c r="B8683">
        <v>3.6470000000000001E-3</v>
      </c>
      <c r="D8683">
        <f t="shared" ref="D8683:E8683" si="8680">AVERAGE(A8683:A8782)</f>
        <v>-175.75</v>
      </c>
      <c r="E8683">
        <f t="shared" si="8680"/>
        <v>1.1234659999999999E-2</v>
      </c>
    </row>
    <row r="8684" spans="1:5" x14ac:dyDescent="0.25">
      <c r="A8684">
        <v>-200</v>
      </c>
      <c r="B8684">
        <v>2.202E-3</v>
      </c>
      <c r="D8684">
        <f t="shared" ref="D8684:E8684" si="8681">AVERAGE(A8684:A8783)</f>
        <v>-175.75</v>
      </c>
      <c r="E8684">
        <f t="shared" si="8681"/>
        <v>1.1278329999999998E-2</v>
      </c>
    </row>
    <row r="8685" spans="1:5" x14ac:dyDescent="0.25">
      <c r="A8685">
        <v>-200</v>
      </c>
      <c r="B8685">
        <v>7.1469999999999997E-3</v>
      </c>
      <c r="D8685">
        <f t="shared" ref="D8685:E8685" si="8682">AVERAGE(A8685:A8784)</f>
        <v>-175.75</v>
      </c>
      <c r="E8685">
        <f t="shared" si="8682"/>
        <v>1.1374959999999998E-2</v>
      </c>
    </row>
    <row r="8686" spans="1:5" x14ac:dyDescent="0.25">
      <c r="A8686">
        <v>-200</v>
      </c>
      <c r="B8686">
        <v>3.7189E-2</v>
      </c>
      <c r="D8686">
        <f t="shared" ref="D8686:E8686" si="8683">AVERAGE(A8686:A8785)</f>
        <v>-175.75</v>
      </c>
      <c r="E8686">
        <f t="shared" si="8683"/>
        <v>1.1360199999999997E-2</v>
      </c>
    </row>
    <row r="8687" spans="1:5" x14ac:dyDescent="0.25">
      <c r="A8687">
        <v>-200</v>
      </c>
      <c r="B8687">
        <v>6.051E-3</v>
      </c>
      <c r="D8687">
        <f t="shared" ref="D8687:E8687" si="8684">AVERAGE(A8687:A8786)</f>
        <v>-175.75</v>
      </c>
      <c r="E8687">
        <f t="shared" si="8684"/>
        <v>1.1087659999999999E-2</v>
      </c>
    </row>
    <row r="8688" spans="1:5" x14ac:dyDescent="0.25">
      <c r="A8688">
        <v>-200</v>
      </c>
      <c r="B8688">
        <v>1.2885000000000001E-2</v>
      </c>
      <c r="D8688">
        <f t="shared" ref="D8688:E8688" si="8685">AVERAGE(A8688:A8787)</f>
        <v>-175.75</v>
      </c>
      <c r="E8688">
        <f t="shared" si="8685"/>
        <v>1.1101299999999998E-2</v>
      </c>
    </row>
    <row r="8689" spans="1:5" x14ac:dyDescent="0.25">
      <c r="A8689">
        <v>-148</v>
      </c>
      <c r="B8689">
        <v>8.2039999999999995E-3</v>
      </c>
      <c r="D8689">
        <f t="shared" ref="D8689:E8689" si="8686">AVERAGE(A8689:A8788)</f>
        <v>-175.75</v>
      </c>
      <c r="E8689">
        <f t="shared" si="8686"/>
        <v>1.101969E-2</v>
      </c>
    </row>
    <row r="8690" spans="1:5" x14ac:dyDescent="0.25">
      <c r="A8690">
        <v>-200</v>
      </c>
      <c r="B8690">
        <v>3.5379999999999999E-3</v>
      </c>
      <c r="D8690">
        <f t="shared" ref="D8690:E8690" si="8687">AVERAGE(A8690:A8789)</f>
        <v>-175.56</v>
      </c>
      <c r="E8690">
        <f t="shared" si="8687"/>
        <v>1.1106650000000001E-2</v>
      </c>
    </row>
    <row r="8691" spans="1:5" x14ac:dyDescent="0.25">
      <c r="A8691">
        <v>-200</v>
      </c>
      <c r="B8691">
        <v>6.8190000000000004E-3</v>
      </c>
      <c r="D8691">
        <f t="shared" ref="D8691:E8691" si="8688">AVERAGE(A8691:A8790)</f>
        <v>-175.56</v>
      </c>
      <c r="E8691">
        <f t="shared" si="8688"/>
        <v>1.1111199999999998E-2</v>
      </c>
    </row>
    <row r="8692" spans="1:5" x14ac:dyDescent="0.25">
      <c r="A8692">
        <v>-200</v>
      </c>
      <c r="B8692">
        <v>7.4729999999999996E-3</v>
      </c>
      <c r="D8692">
        <f t="shared" ref="D8692:E8692" si="8689">AVERAGE(A8692:A8791)</f>
        <v>-175.56</v>
      </c>
      <c r="E8692">
        <f t="shared" si="8689"/>
        <v>1.1133469999999999E-2</v>
      </c>
    </row>
    <row r="8693" spans="1:5" x14ac:dyDescent="0.25">
      <c r="A8693">
        <v>-200</v>
      </c>
      <c r="B8693">
        <v>3.8909999999999999E-3</v>
      </c>
      <c r="D8693">
        <f t="shared" ref="D8693:E8693" si="8690">AVERAGE(A8693:A8792)</f>
        <v>-175.02</v>
      </c>
      <c r="E8693">
        <f t="shared" si="8690"/>
        <v>1.114031E-2</v>
      </c>
    </row>
    <row r="8694" spans="1:5" x14ac:dyDescent="0.25">
      <c r="A8694">
        <v>-200</v>
      </c>
      <c r="B8694">
        <v>6.7520000000000002E-3</v>
      </c>
      <c r="D8694">
        <f t="shared" ref="D8694:E8694" si="8691">AVERAGE(A8694:A8793)</f>
        <v>-175.02</v>
      </c>
      <c r="E8694">
        <f t="shared" si="8691"/>
        <v>1.1131510000000001E-2</v>
      </c>
    </row>
    <row r="8695" spans="1:5" x14ac:dyDescent="0.25">
      <c r="A8695">
        <v>-143</v>
      </c>
      <c r="B8695">
        <v>2.9989999999999999E-3</v>
      </c>
      <c r="D8695">
        <f t="shared" ref="D8695:E8695" si="8692">AVERAGE(A8695:A8794)</f>
        <v>-174.34</v>
      </c>
      <c r="E8695">
        <f t="shared" si="8692"/>
        <v>1.1310219999999999E-2</v>
      </c>
    </row>
    <row r="8696" spans="1:5" x14ac:dyDescent="0.25">
      <c r="A8696">
        <v>-200</v>
      </c>
      <c r="B8696">
        <v>1.3602E-2</v>
      </c>
      <c r="D8696">
        <f t="shared" ref="D8696:E8696" si="8693">AVERAGE(A8696:A8795)</f>
        <v>-174.91</v>
      </c>
      <c r="E8696">
        <f t="shared" si="8693"/>
        <v>1.139692E-2</v>
      </c>
    </row>
    <row r="8697" spans="1:5" x14ac:dyDescent="0.25">
      <c r="A8697">
        <v>-200</v>
      </c>
      <c r="B8697">
        <v>1.3032E-2</v>
      </c>
      <c r="D8697">
        <f t="shared" ref="D8697:E8697" si="8694">AVERAGE(A8697:A8796)</f>
        <v>-174.91</v>
      </c>
      <c r="E8697">
        <f t="shared" si="8694"/>
        <v>1.1301389999999998E-2</v>
      </c>
    </row>
    <row r="8698" spans="1:5" x14ac:dyDescent="0.25">
      <c r="A8698">
        <v>-200</v>
      </c>
      <c r="B8698">
        <v>2.2322000000000002E-2</v>
      </c>
      <c r="D8698">
        <f t="shared" ref="D8698:E8698" si="8695">AVERAGE(A8698:A8797)</f>
        <v>-174.33</v>
      </c>
      <c r="E8698">
        <f t="shared" si="8695"/>
        <v>1.1286789999999998E-2</v>
      </c>
    </row>
    <row r="8699" spans="1:5" x14ac:dyDescent="0.25">
      <c r="A8699">
        <v>-200</v>
      </c>
      <c r="B8699">
        <v>6.4479999999999997E-3</v>
      </c>
      <c r="D8699">
        <f t="shared" ref="D8699:E8699" si="8696">AVERAGE(A8699:A8798)</f>
        <v>-174.33</v>
      </c>
      <c r="E8699">
        <f t="shared" si="8696"/>
        <v>1.1126759999999998E-2</v>
      </c>
    </row>
    <row r="8700" spans="1:5" x14ac:dyDescent="0.25">
      <c r="A8700">
        <v>-141</v>
      </c>
      <c r="B8700">
        <v>5.659E-3</v>
      </c>
      <c r="D8700">
        <f t="shared" ref="D8700:E8700" si="8697">AVERAGE(A8700:A8799)</f>
        <v>-174.33</v>
      </c>
      <c r="E8700">
        <f t="shared" si="8697"/>
        <v>1.111151E-2</v>
      </c>
    </row>
    <row r="8701" spans="1:5" x14ac:dyDescent="0.25">
      <c r="A8701">
        <v>-200</v>
      </c>
      <c r="B8701">
        <v>4.6216E-2</v>
      </c>
      <c r="D8701">
        <f t="shared" ref="D8701:E8701" si="8698">AVERAGE(A8701:A8800)</f>
        <v>-174.2</v>
      </c>
      <c r="E8701">
        <f t="shared" si="8698"/>
        <v>1.109192E-2</v>
      </c>
    </row>
    <row r="8702" spans="1:5" x14ac:dyDescent="0.25">
      <c r="A8702">
        <v>-200</v>
      </c>
      <c r="B8702">
        <v>1.4429000000000001E-2</v>
      </c>
      <c r="D8702">
        <f t="shared" ref="D8702:E8702" si="8699">AVERAGE(A8702:A8801)</f>
        <v>-173.53</v>
      </c>
      <c r="E8702">
        <f t="shared" si="8699"/>
        <v>1.0826399999999998E-2</v>
      </c>
    </row>
    <row r="8703" spans="1:5" x14ac:dyDescent="0.25">
      <c r="A8703">
        <v>-200</v>
      </c>
      <c r="B8703">
        <v>6.7169999999999999E-3</v>
      </c>
      <c r="D8703">
        <f t="shared" ref="D8703:E8703" si="8700">AVERAGE(A8703:A8802)</f>
        <v>-173.53</v>
      </c>
      <c r="E8703">
        <f t="shared" si="8700"/>
        <v>1.0822480000000001E-2</v>
      </c>
    </row>
    <row r="8704" spans="1:5" x14ac:dyDescent="0.25">
      <c r="A8704">
        <v>-132</v>
      </c>
      <c r="B8704">
        <v>1.1466E-2</v>
      </c>
      <c r="D8704">
        <f t="shared" ref="D8704:E8704" si="8701">AVERAGE(A8704:A8803)</f>
        <v>-172.83</v>
      </c>
      <c r="E8704">
        <f t="shared" si="8701"/>
        <v>1.0889949999999999E-2</v>
      </c>
    </row>
    <row r="8705" spans="1:5" x14ac:dyDescent="0.25">
      <c r="A8705">
        <v>-200</v>
      </c>
      <c r="B8705">
        <v>2.8974E-2</v>
      </c>
      <c r="D8705">
        <f t="shared" ref="D8705:E8705" si="8702">AVERAGE(A8705:A8804)</f>
        <v>-172.86</v>
      </c>
      <c r="E8705">
        <f t="shared" si="8702"/>
        <v>1.0899500000000001E-2</v>
      </c>
    </row>
    <row r="8706" spans="1:5" x14ac:dyDescent="0.25">
      <c r="A8706">
        <v>-143</v>
      </c>
      <c r="B8706">
        <v>3.8609999999999998E-3</v>
      </c>
      <c r="D8706">
        <f t="shared" ref="D8706:E8706" si="8703">AVERAGE(A8706:A8805)</f>
        <v>-172.63</v>
      </c>
      <c r="E8706">
        <f t="shared" si="8703"/>
        <v>1.0647460000000003E-2</v>
      </c>
    </row>
    <row r="8707" spans="1:5" x14ac:dyDescent="0.25">
      <c r="A8707">
        <v>-200</v>
      </c>
      <c r="B8707">
        <v>8.8900000000000003E-3</v>
      </c>
      <c r="D8707">
        <f t="shared" ref="D8707:E8707" si="8704">AVERAGE(A8707:A8806)</f>
        <v>-173.2</v>
      </c>
      <c r="E8707">
        <f t="shared" si="8704"/>
        <v>1.0772580000000002E-2</v>
      </c>
    </row>
    <row r="8708" spans="1:5" x14ac:dyDescent="0.25">
      <c r="A8708">
        <v>-200</v>
      </c>
      <c r="B8708">
        <v>8.659E-3</v>
      </c>
      <c r="D8708">
        <f t="shared" ref="D8708:E8708" si="8705">AVERAGE(A8708:A8807)</f>
        <v>-172.42</v>
      </c>
      <c r="E8708">
        <f t="shared" si="8705"/>
        <v>1.0733780000000002E-2</v>
      </c>
    </row>
    <row r="8709" spans="1:5" x14ac:dyDescent="0.25">
      <c r="A8709">
        <v>-200</v>
      </c>
      <c r="B8709">
        <v>2.5807E-2</v>
      </c>
      <c r="D8709">
        <f t="shared" ref="D8709:E8709" si="8706">AVERAGE(A8709:A8808)</f>
        <v>-172.12</v>
      </c>
      <c r="E8709">
        <f t="shared" si="8706"/>
        <v>1.068592E-2</v>
      </c>
    </row>
    <row r="8710" spans="1:5" x14ac:dyDescent="0.25">
      <c r="A8710">
        <v>-136</v>
      </c>
      <c r="B8710">
        <v>1.0118E-2</v>
      </c>
      <c r="D8710">
        <f t="shared" ref="D8710:E8710" si="8707">AVERAGE(A8710:A8809)</f>
        <v>-172.12</v>
      </c>
      <c r="E8710">
        <f t="shared" si="8707"/>
        <v>1.051261E-2</v>
      </c>
    </row>
    <row r="8711" spans="1:5" x14ac:dyDescent="0.25">
      <c r="A8711">
        <v>-139</v>
      </c>
      <c r="B8711">
        <v>8.3140000000000002E-3</v>
      </c>
      <c r="D8711">
        <f t="shared" ref="D8711:E8711" si="8708">AVERAGE(A8711:A8810)</f>
        <v>-172.63</v>
      </c>
      <c r="E8711">
        <f t="shared" si="8708"/>
        <v>1.0547889999999999E-2</v>
      </c>
    </row>
    <row r="8712" spans="1:5" x14ac:dyDescent="0.25">
      <c r="A8712">
        <v>-200</v>
      </c>
      <c r="B8712">
        <v>5.9870000000000001E-3</v>
      </c>
      <c r="D8712">
        <f t="shared" ref="D8712:E8712" si="8709">AVERAGE(A8712:A8811)</f>
        <v>-173.24</v>
      </c>
      <c r="E8712">
        <f t="shared" si="8709"/>
        <v>1.056083E-2</v>
      </c>
    </row>
    <row r="8713" spans="1:5" x14ac:dyDescent="0.25">
      <c r="A8713">
        <v>-128</v>
      </c>
      <c r="B8713">
        <v>1.0063000000000001E-2</v>
      </c>
      <c r="D8713">
        <f t="shared" ref="D8713:E8713" si="8710">AVERAGE(A8713:A8812)</f>
        <v>-173.24</v>
      </c>
      <c r="E8713">
        <f t="shared" si="8710"/>
        <v>1.055822E-2</v>
      </c>
    </row>
    <row r="8714" spans="1:5" x14ac:dyDescent="0.25">
      <c r="A8714">
        <v>-162</v>
      </c>
      <c r="B8714">
        <v>1.4017999999999999E-2</v>
      </c>
      <c r="D8714">
        <f t="shared" ref="D8714:E8714" si="8711">AVERAGE(A8714:A8813)</f>
        <v>-173.96</v>
      </c>
      <c r="E8714">
        <f t="shared" si="8711"/>
        <v>1.0700100000000001E-2</v>
      </c>
    </row>
    <row r="8715" spans="1:5" x14ac:dyDescent="0.25">
      <c r="A8715">
        <v>-134</v>
      </c>
      <c r="B8715">
        <v>1.9715E-2</v>
      </c>
      <c r="D8715">
        <f t="shared" ref="D8715:E8715" si="8712">AVERAGE(A8715:A8814)</f>
        <v>-174.34</v>
      </c>
      <c r="E8715">
        <f t="shared" si="8712"/>
        <v>1.0637529999999999E-2</v>
      </c>
    </row>
    <row r="8716" spans="1:5" x14ac:dyDescent="0.25">
      <c r="A8716">
        <v>-123</v>
      </c>
      <c r="B8716">
        <v>2.3823E-2</v>
      </c>
      <c r="D8716">
        <f t="shared" ref="D8716:E8716" si="8713">AVERAGE(A8716:A8815)</f>
        <v>-175</v>
      </c>
      <c r="E8716">
        <f t="shared" si="8713"/>
        <v>1.0572739999999999E-2</v>
      </c>
    </row>
    <row r="8717" spans="1:5" x14ac:dyDescent="0.25">
      <c r="A8717">
        <v>-200</v>
      </c>
      <c r="B8717">
        <v>5.7489999999999998E-3</v>
      </c>
      <c r="D8717">
        <f t="shared" ref="D8717:E8717" si="8714">AVERAGE(A8717:A8816)</f>
        <v>-175.77</v>
      </c>
      <c r="E8717">
        <f t="shared" si="8714"/>
        <v>1.0443929999999999E-2</v>
      </c>
    </row>
    <row r="8718" spans="1:5" x14ac:dyDescent="0.25">
      <c r="A8718">
        <v>-200</v>
      </c>
      <c r="B8718">
        <v>3.4501999999999998E-2</v>
      </c>
      <c r="D8718">
        <f t="shared" ref="D8718:E8718" si="8715">AVERAGE(A8718:A8817)</f>
        <v>-175.47</v>
      </c>
      <c r="E8718">
        <f t="shared" si="8715"/>
        <v>1.0457719999999998E-2</v>
      </c>
    </row>
    <row r="8719" spans="1:5" x14ac:dyDescent="0.25">
      <c r="A8719">
        <v>-200</v>
      </c>
      <c r="B8719">
        <v>4.6160000000000003E-3</v>
      </c>
      <c r="D8719">
        <f t="shared" ref="D8719:E8719" si="8716">AVERAGE(A8719:A8818)</f>
        <v>-175.01</v>
      </c>
      <c r="E8719">
        <f t="shared" si="8716"/>
        <v>1.030026E-2</v>
      </c>
    </row>
    <row r="8720" spans="1:5" x14ac:dyDescent="0.25">
      <c r="A8720">
        <v>-200</v>
      </c>
      <c r="B8720">
        <v>2.2160000000000001E-3</v>
      </c>
      <c r="D8720">
        <f t="shared" ref="D8720:E8720" si="8717">AVERAGE(A8720:A8819)</f>
        <v>-175.01</v>
      </c>
      <c r="E8720">
        <f t="shared" si="8717"/>
        <v>1.0299530000000001E-2</v>
      </c>
    </row>
    <row r="8721" spans="1:5" x14ac:dyDescent="0.25">
      <c r="A8721">
        <v>-200</v>
      </c>
      <c r="B8721">
        <v>4.7809999999999997E-3</v>
      </c>
      <c r="D8721">
        <f t="shared" ref="D8721:E8721" si="8718">AVERAGE(A8721:A8820)</f>
        <v>-174.45</v>
      </c>
      <c r="E8721">
        <f t="shared" si="8718"/>
        <v>1.0383810000000002E-2</v>
      </c>
    </row>
    <row r="8722" spans="1:5" x14ac:dyDescent="0.25">
      <c r="A8722">
        <v>-200</v>
      </c>
      <c r="B8722">
        <v>5.7530000000000003E-3</v>
      </c>
      <c r="D8722">
        <f t="shared" ref="D8722:E8722" si="8719">AVERAGE(A8722:A8821)</f>
        <v>-174.45</v>
      </c>
      <c r="E8722">
        <f t="shared" si="8719"/>
        <v>1.0420560000000002E-2</v>
      </c>
    </row>
    <row r="8723" spans="1:5" x14ac:dyDescent="0.25">
      <c r="A8723">
        <v>-127</v>
      </c>
      <c r="B8723">
        <v>9.0980000000000002E-3</v>
      </c>
      <c r="D8723">
        <f t="shared" ref="D8723:E8723" si="8720">AVERAGE(A8723:A8822)</f>
        <v>-174.45</v>
      </c>
      <c r="E8723">
        <f t="shared" si="8720"/>
        <v>1.0528970000000002E-2</v>
      </c>
    </row>
    <row r="8724" spans="1:5" x14ac:dyDescent="0.25">
      <c r="A8724">
        <v>-200</v>
      </c>
      <c r="B8724">
        <v>1.091E-2</v>
      </c>
      <c r="D8724">
        <f t="shared" ref="D8724:E8724" si="8721">AVERAGE(A8724:A8823)</f>
        <v>-175.18</v>
      </c>
      <c r="E8724">
        <f t="shared" si="8721"/>
        <v>1.0557370000000002E-2</v>
      </c>
    </row>
    <row r="8725" spans="1:5" x14ac:dyDescent="0.25">
      <c r="A8725">
        <v>-130</v>
      </c>
      <c r="B8725">
        <v>4.9639999999999997E-3</v>
      </c>
      <c r="D8725">
        <f t="shared" ref="D8725:E8725" si="8722">AVERAGE(A8725:A8824)</f>
        <v>-175.09</v>
      </c>
      <c r="E8725">
        <f t="shared" si="8722"/>
        <v>1.0514320000000001E-2</v>
      </c>
    </row>
    <row r="8726" spans="1:5" x14ac:dyDescent="0.25">
      <c r="A8726">
        <v>-200</v>
      </c>
      <c r="B8726">
        <v>1.0732E-2</v>
      </c>
      <c r="D8726">
        <f t="shared" ref="D8726:E8726" si="8723">AVERAGE(A8726:A8825)</f>
        <v>-175.14</v>
      </c>
      <c r="E8726">
        <f t="shared" si="8723"/>
        <v>1.0526060000000002E-2</v>
      </c>
    </row>
    <row r="8727" spans="1:5" x14ac:dyDescent="0.25">
      <c r="A8727">
        <v>-200</v>
      </c>
      <c r="B8727">
        <v>8.9879999999999995E-3</v>
      </c>
      <c r="D8727">
        <f t="shared" ref="D8727:E8727" si="8724">AVERAGE(A8727:A8826)</f>
        <v>-175.14</v>
      </c>
      <c r="E8727">
        <f t="shared" si="8724"/>
        <v>1.0522989999999999E-2</v>
      </c>
    </row>
    <row r="8728" spans="1:5" x14ac:dyDescent="0.25">
      <c r="A8728">
        <v>-200</v>
      </c>
      <c r="B8728">
        <v>4.4689999999999999E-3</v>
      </c>
      <c r="D8728">
        <f t="shared" ref="D8728:E8728" si="8725">AVERAGE(A8728:A8827)</f>
        <v>-175.14</v>
      </c>
      <c r="E8728">
        <f t="shared" si="8725"/>
        <v>1.0642549999999999E-2</v>
      </c>
    </row>
    <row r="8729" spans="1:5" x14ac:dyDescent="0.25">
      <c r="A8729">
        <v>-200</v>
      </c>
      <c r="B8729">
        <v>1.1154000000000001E-2</v>
      </c>
      <c r="D8729">
        <f t="shared" ref="D8729:E8729" si="8726">AVERAGE(A8729:A8828)</f>
        <v>-175.14</v>
      </c>
      <c r="E8729">
        <f t="shared" si="8726"/>
        <v>1.065809E-2</v>
      </c>
    </row>
    <row r="8730" spans="1:5" x14ac:dyDescent="0.25">
      <c r="A8730">
        <v>-123</v>
      </c>
      <c r="B8730">
        <v>2.4125000000000001E-2</v>
      </c>
      <c r="D8730">
        <f t="shared" ref="D8730:E8730" si="8727">AVERAGE(A8730:A8829)</f>
        <v>-175.14</v>
      </c>
      <c r="E8730">
        <f t="shared" si="8727"/>
        <v>1.0675859999999999E-2</v>
      </c>
    </row>
    <row r="8731" spans="1:5" x14ac:dyDescent="0.25">
      <c r="A8731">
        <v>-132</v>
      </c>
      <c r="B8731">
        <v>3.8899999999999998E-3</v>
      </c>
      <c r="D8731">
        <f t="shared" ref="D8731:E8731" si="8728">AVERAGE(A8731:A8830)</f>
        <v>-175.36</v>
      </c>
      <c r="E8731">
        <f t="shared" si="8728"/>
        <v>1.053553E-2</v>
      </c>
    </row>
    <row r="8732" spans="1:5" x14ac:dyDescent="0.25">
      <c r="A8732">
        <v>-132</v>
      </c>
      <c r="B8732">
        <v>9.6699999999999998E-3</v>
      </c>
      <c r="D8732">
        <f t="shared" ref="D8732:E8732" si="8729">AVERAGE(A8732:A8831)</f>
        <v>-176.04</v>
      </c>
      <c r="E8732">
        <f t="shared" si="8729"/>
        <v>1.0566899999999997E-2</v>
      </c>
    </row>
    <row r="8733" spans="1:5" x14ac:dyDescent="0.25">
      <c r="A8733">
        <v>-200</v>
      </c>
      <c r="B8733">
        <v>4.385E-3</v>
      </c>
      <c r="D8733">
        <f t="shared" ref="D8733:E8733" si="8730">AVERAGE(A8733:A8832)</f>
        <v>-176.72</v>
      </c>
      <c r="E8733">
        <f t="shared" si="8730"/>
        <v>1.2713919999999998E-2</v>
      </c>
    </row>
    <row r="8734" spans="1:5" x14ac:dyDescent="0.25">
      <c r="A8734">
        <v>-200</v>
      </c>
      <c r="B8734">
        <v>6.0439999999999999E-3</v>
      </c>
      <c r="D8734">
        <f t="shared" ref="D8734:E8734" si="8731">AVERAGE(A8734:A8833)</f>
        <v>-176.66</v>
      </c>
      <c r="E8734">
        <f t="shared" si="8731"/>
        <v>1.2732139999999998E-2</v>
      </c>
    </row>
    <row r="8735" spans="1:5" x14ac:dyDescent="0.25">
      <c r="A8735">
        <v>-158</v>
      </c>
      <c r="B8735">
        <v>2.5051E-2</v>
      </c>
      <c r="D8735">
        <f t="shared" ref="D8735:E8735" si="8732">AVERAGE(A8735:A8834)</f>
        <v>-176.31</v>
      </c>
      <c r="E8735">
        <f t="shared" si="8732"/>
        <v>1.2803319999999998E-2</v>
      </c>
    </row>
    <row r="8736" spans="1:5" x14ac:dyDescent="0.25">
      <c r="A8736">
        <v>-127</v>
      </c>
      <c r="B8736">
        <v>6.1380000000000002E-3</v>
      </c>
      <c r="D8736">
        <f t="shared" ref="D8736:E8736" si="8733">AVERAGE(A8736:A8835)</f>
        <v>-176.39</v>
      </c>
      <c r="E8736">
        <f t="shared" si="8733"/>
        <v>1.260578E-2</v>
      </c>
    </row>
    <row r="8737" spans="1:5" x14ac:dyDescent="0.25">
      <c r="A8737">
        <v>-200</v>
      </c>
      <c r="B8737">
        <v>2.6778E-2</v>
      </c>
      <c r="D8737">
        <f t="shared" ref="D8737:E8737" si="8734">AVERAGE(A8737:A8836)</f>
        <v>-177.12</v>
      </c>
      <c r="E8737">
        <f t="shared" si="8734"/>
        <v>1.2595730000000001E-2</v>
      </c>
    </row>
    <row r="8738" spans="1:5" x14ac:dyDescent="0.25">
      <c r="A8738">
        <v>-119</v>
      </c>
      <c r="B8738">
        <v>5.3460000000000001E-3</v>
      </c>
      <c r="D8738">
        <f t="shared" ref="D8738:E8738" si="8735">AVERAGE(A8738:A8837)</f>
        <v>-176.82</v>
      </c>
      <c r="E8738">
        <f t="shared" si="8735"/>
        <v>1.244666E-2</v>
      </c>
    </row>
    <row r="8739" spans="1:5" x14ac:dyDescent="0.25">
      <c r="A8739">
        <v>-200</v>
      </c>
      <c r="B8739">
        <v>5.8399999999999997E-3</v>
      </c>
      <c r="D8739">
        <f t="shared" ref="D8739:E8739" si="8736">AVERAGE(A8739:A8838)</f>
        <v>-177.63</v>
      </c>
      <c r="E8739">
        <f t="shared" si="8736"/>
        <v>1.2585430000000002E-2</v>
      </c>
    </row>
    <row r="8740" spans="1:5" x14ac:dyDescent="0.25">
      <c r="A8740">
        <v>-127</v>
      </c>
      <c r="B8740">
        <v>7.0650000000000001E-3</v>
      </c>
      <c r="D8740">
        <f t="shared" ref="D8740:E8740" si="8737">AVERAGE(A8740:A8839)</f>
        <v>-177.63</v>
      </c>
      <c r="E8740">
        <f t="shared" si="8737"/>
        <v>1.264591E-2</v>
      </c>
    </row>
    <row r="8741" spans="1:5" x14ac:dyDescent="0.25">
      <c r="A8741">
        <v>-129</v>
      </c>
      <c r="B8741">
        <v>7.8510000000000003E-3</v>
      </c>
      <c r="D8741">
        <f t="shared" ref="D8741:E8741" si="8738">AVERAGE(A8741:A8840)</f>
        <v>-177.83</v>
      </c>
      <c r="E8741">
        <f t="shared" si="8738"/>
        <v>1.282637E-2</v>
      </c>
    </row>
    <row r="8742" spans="1:5" x14ac:dyDescent="0.25">
      <c r="A8742">
        <v>-200</v>
      </c>
      <c r="B8742">
        <v>6.11E-3</v>
      </c>
      <c r="D8742">
        <f t="shared" ref="D8742:E8742" si="8739">AVERAGE(A8742:A8841)</f>
        <v>-178.54</v>
      </c>
      <c r="E8742">
        <f t="shared" si="8739"/>
        <v>1.2808560000000002E-2</v>
      </c>
    </row>
    <row r="8743" spans="1:5" x14ac:dyDescent="0.25">
      <c r="A8743">
        <v>-200</v>
      </c>
      <c r="B8743">
        <v>5.9430000000000004E-3</v>
      </c>
      <c r="D8743">
        <f t="shared" ref="D8743:E8743" si="8740">AVERAGE(A8743:A8842)</f>
        <v>-178.44</v>
      </c>
      <c r="E8743">
        <f t="shared" si="8740"/>
        <v>1.3148890000000002E-2</v>
      </c>
    </row>
    <row r="8744" spans="1:5" x14ac:dyDescent="0.25">
      <c r="A8744">
        <v>-200</v>
      </c>
      <c r="B8744">
        <v>1.0843999999999999E-2</v>
      </c>
      <c r="D8744">
        <f t="shared" ref="D8744:E8744" si="8741">AVERAGE(A8744:A8843)</f>
        <v>-178.44</v>
      </c>
      <c r="E8744">
        <f t="shared" si="8741"/>
        <v>1.3179880000000001E-2</v>
      </c>
    </row>
    <row r="8745" spans="1:5" x14ac:dyDescent="0.25">
      <c r="A8745">
        <v>-120</v>
      </c>
      <c r="B8745">
        <v>9.9749999999999995E-3</v>
      </c>
      <c r="D8745">
        <f t="shared" ref="D8745:E8745" si="8742">AVERAGE(A8745:A8844)</f>
        <v>-178.12</v>
      </c>
      <c r="E8745">
        <f t="shared" si="8742"/>
        <v>1.3249170000000003E-2</v>
      </c>
    </row>
    <row r="8746" spans="1:5" x14ac:dyDescent="0.25">
      <c r="A8746">
        <v>-129</v>
      </c>
      <c r="B8746">
        <v>8.4130000000000003E-3</v>
      </c>
      <c r="D8746">
        <f t="shared" ref="D8746:E8746" si="8743">AVERAGE(A8746:A8845)</f>
        <v>-178.92</v>
      </c>
      <c r="E8746">
        <f t="shared" si="8743"/>
        <v>1.3202570000000002E-2</v>
      </c>
    </row>
    <row r="8747" spans="1:5" x14ac:dyDescent="0.25">
      <c r="A8747">
        <v>-200</v>
      </c>
      <c r="B8747">
        <v>3.0479999999999999E-3</v>
      </c>
      <c r="D8747">
        <f t="shared" ref="D8747:E8747" si="8744">AVERAGE(A8747:A8846)</f>
        <v>-178.95</v>
      </c>
      <c r="E8747">
        <f t="shared" si="8744"/>
        <v>1.3320290000000002E-2</v>
      </c>
    </row>
    <row r="8748" spans="1:5" x14ac:dyDescent="0.25">
      <c r="A8748">
        <v>-133</v>
      </c>
      <c r="B8748">
        <v>2.813E-3</v>
      </c>
      <c r="D8748">
        <f t="shared" ref="D8748:E8748" si="8745">AVERAGE(A8748:A8847)</f>
        <v>-178.95</v>
      </c>
      <c r="E8748">
        <f t="shared" si="8745"/>
        <v>1.3366870000000001E-2</v>
      </c>
    </row>
    <row r="8749" spans="1:5" x14ac:dyDescent="0.25">
      <c r="A8749">
        <v>-132</v>
      </c>
      <c r="B8749">
        <v>2.6738000000000001E-2</v>
      </c>
      <c r="D8749">
        <f t="shared" ref="D8749:E8749" si="8746">AVERAGE(A8749:A8848)</f>
        <v>-179.05</v>
      </c>
      <c r="E8749">
        <f t="shared" si="8746"/>
        <v>1.3570450000000003E-2</v>
      </c>
    </row>
    <row r="8750" spans="1:5" x14ac:dyDescent="0.25">
      <c r="A8750">
        <v>-135</v>
      </c>
      <c r="B8750">
        <v>1.1882999999999999E-2</v>
      </c>
      <c r="D8750">
        <f t="shared" ref="D8750:E8750" si="8747">AVERAGE(A8750:A8849)</f>
        <v>-179.02</v>
      </c>
      <c r="E8750">
        <f t="shared" si="8747"/>
        <v>1.3414300000000004E-2</v>
      </c>
    </row>
    <row r="8751" spans="1:5" x14ac:dyDescent="0.25">
      <c r="A8751">
        <v>-132</v>
      </c>
      <c r="B8751">
        <v>9.6240000000000006E-3</v>
      </c>
      <c r="D8751">
        <f t="shared" ref="D8751:E8751" si="8748">AVERAGE(A8751:A8850)</f>
        <v>-179.4</v>
      </c>
      <c r="E8751">
        <f t="shared" si="8748"/>
        <v>1.3392200000000003E-2</v>
      </c>
    </row>
    <row r="8752" spans="1:5" x14ac:dyDescent="0.25">
      <c r="A8752">
        <v>-138</v>
      </c>
      <c r="B8752">
        <v>6.1549999999999999E-3</v>
      </c>
      <c r="D8752">
        <f t="shared" ref="D8752:E8752" si="8749">AVERAGE(A8752:A8851)</f>
        <v>-180.08</v>
      </c>
      <c r="E8752">
        <f t="shared" si="8749"/>
        <v>1.3394200000000002E-2</v>
      </c>
    </row>
    <row r="8753" spans="1:5" x14ac:dyDescent="0.25">
      <c r="A8753">
        <v>-200</v>
      </c>
      <c r="B8753">
        <v>9.7350000000000006E-3</v>
      </c>
      <c r="D8753">
        <f t="shared" ref="D8753:E8753" si="8750">AVERAGE(A8753:A8852)</f>
        <v>-180.7</v>
      </c>
      <c r="E8753">
        <f t="shared" si="8750"/>
        <v>1.3538210000000004E-2</v>
      </c>
    </row>
    <row r="8754" spans="1:5" x14ac:dyDescent="0.25">
      <c r="A8754">
        <v>-150</v>
      </c>
      <c r="B8754">
        <v>5.7089999999999997E-3</v>
      </c>
      <c r="D8754">
        <f t="shared" ref="D8754:E8754" si="8751">AVERAGE(A8754:A8853)</f>
        <v>-180.48</v>
      </c>
      <c r="E8754">
        <f t="shared" si="8751"/>
        <v>1.3570750000000003E-2</v>
      </c>
    </row>
    <row r="8755" spans="1:5" x14ac:dyDescent="0.25">
      <c r="A8755">
        <v>-200</v>
      </c>
      <c r="B8755">
        <v>1.5324000000000001E-2</v>
      </c>
      <c r="D8755">
        <f t="shared" ref="D8755:E8755" si="8752">AVERAGE(A8755:A8854)</f>
        <v>-180.98</v>
      </c>
      <c r="E8755">
        <f t="shared" si="8752"/>
        <v>1.3577780000000005E-2</v>
      </c>
    </row>
    <row r="8756" spans="1:5" x14ac:dyDescent="0.25">
      <c r="A8756">
        <v>-133</v>
      </c>
      <c r="B8756">
        <v>5.4089999999999997E-3</v>
      </c>
      <c r="D8756">
        <f t="shared" ref="D8756:E8756" si="8753">AVERAGE(A8756:A8855)</f>
        <v>-180.98</v>
      </c>
      <c r="E8756">
        <f t="shared" si="8753"/>
        <v>1.3455610000000005E-2</v>
      </c>
    </row>
    <row r="8757" spans="1:5" x14ac:dyDescent="0.25">
      <c r="A8757">
        <v>-137</v>
      </c>
      <c r="B8757">
        <v>9.1889999999999993E-3</v>
      </c>
      <c r="D8757">
        <f t="shared" ref="D8757:E8757" si="8754">AVERAGE(A8757:A8856)</f>
        <v>-181.65</v>
      </c>
      <c r="E8757">
        <f t="shared" si="8754"/>
        <v>1.3528650000000005E-2</v>
      </c>
    </row>
    <row r="8758" spans="1:5" x14ac:dyDescent="0.25">
      <c r="A8758">
        <v>-166</v>
      </c>
      <c r="B8758">
        <v>5.0860000000000002E-3</v>
      </c>
      <c r="D8758">
        <f t="shared" ref="D8758:E8758" si="8755">AVERAGE(A8758:A8857)</f>
        <v>-182.28</v>
      </c>
      <c r="E8758">
        <f t="shared" si="8755"/>
        <v>1.3654840000000003E-2</v>
      </c>
    </row>
    <row r="8759" spans="1:5" x14ac:dyDescent="0.25">
      <c r="A8759">
        <v>-200</v>
      </c>
      <c r="B8759">
        <v>7.7999999999999996E-3</v>
      </c>
      <c r="D8759">
        <f t="shared" ref="D8759:E8759" si="8756">AVERAGE(A8759:A8858)</f>
        <v>-182.62</v>
      </c>
      <c r="E8759">
        <f t="shared" si="8756"/>
        <v>1.3930660000000004E-2</v>
      </c>
    </row>
    <row r="8760" spans="1:5" x14ac:dyDescent="0.25">
      <c r="A8760">
        <v>-200</v>
      </c>
      <c r="B8760">
        <v>5.79E-3</v>
      </c>
      <c r="D8760">
        <f t="shared" ref="D8760:E8760" si="8757">AVERAGE(A8760:A8859)</f>
        <v>-182.62</v>
      </c>
      <c r="E8760">
        <f t="shared" si="8757"/>
        <v>1.3983140000000003E-2</v>
      </c>
    </row>
    <row r="8761" spans="1:5" x14ac:dyDescent="0.25">
      <c r="A8761">
        <v>-200</v>
      </c>
      <c r="B8761">
        <v>2.2544999999999999E-2</v>
      </c>
      <c r="D8761">
        <f t="shared" ref="D8761:E8761" si="8758">AVERAGE(A8761:A8860)</f>
        <v>-182.07</v>
      </c>
      <c r="E8761">
        <f t="shared" si="8758"/>
        <v>1.3986990000000003E-2</v>
      </c>
    </row>
    <row r="8762" spans="1:5" x14ac:dyDescent="0.25">
      <c r="A8762">
        <v>-134</v>
      </c>
      <c r="B8762">
        <v>4.5009999999999998E-3</v>
      </c>
      <c r="D8762">
        <f t="shared" ref="D8762:E8762" si="8759">AVERAGE(A8762:A8861)</f>
        <v>-182.07</v>
      </c>
      <c r="E8762">
        <f t="shared" si="8759"/>
        <v>1.3850310000000003E-2</v>
      </c>
    </row>
    <row r="8763" spans="1:5" x14ac:dyDescent="0.25">
      <c r="A8763">
        <v>-200</v>
      </c>
      <c r="B8763">
        <v>5.9769999999999997E-3</v>
      </c>
      <c r="D8763">
        <f t="shared" ref="D8763:E8763" si="8760">AVERAGE(A8763:A8862)</f>
        <v>-182.73</v>
      </c>
      <c r="E8763">
        <f t="shared" si="8760"/>
        <v>1.3870650000000002E-2</v>
      </c>
    </row>
    <row r="8764" spans="1:5" x14ac:dyDescent="0.25">
      <c r="A8764">
        <v>-200</v>
      </c>
      <c r="B8764">
        <v>1.5831000000000001E-2</v>
      </c>
      <c r="D8764">
        <f t="shared" ref="D8764:E8764" si="8761">AVERAGE(A8764:A8863)</f>
        <v>-182.73</v>
      </c>
      <c r="E8764">
        <f t="shared" si="8761"/>
        <v>1.3932940000000003E-2</v>
      </c>
    </row>
    <row r="8765" spans="1:5" x14ac:dyDescent="0.25">
      <c r="A8765">
        <v>-200</v>
      </c>
      <c r="B8765">
        <v>1.2145E-2</v>
      </c>
      <c r="D8765">
        <f t="shared" ref="D8765:E8765" si="8762">AVERAGE(A8765:A8864)</f>
        <v>-182.73</v>
      </c>
      <c r="E8765">
        <f t="shared" si="8762"/>
        <v>1.4075020000000001E-2</v>
      </c>
    </row>
    <row r="8766" spans="1:5" x14ac:dyDescent="0.25">
      <c r="A8766">
        <v>-200</v>
      </c>
      <c r="B8766">
        <v>3.6779999999999998E-3</v>
      </c>
      <c r="D8766">
        <f t="shared" ref="D8766:E8766" si="8763">AVERAGE(A8766:A8865)</f>
        <v>-182.12</v>
      </c>
      <c r="E8766">
        <f t="shared" si="8763"/>
        <v>1.4057659999999998E-2</v>
      </c>
    </row>
    <row r="8767" spans="1:5" x14ac:dyDescent="0.25">
      <c r="A8767">
        <v>-200</v>
      </c>
      <c r="B8767">
        <v>1.8E-3</v>
      </c>
      <c r="D8767">
        <f t="shared" ref="D8767:E8767" si="8764">AVERAGE(A8767:A8866)</f>
        <v>-182.12</v>
      </c>
      <c r="E8767">
        <f t="shared" si="8764"/>
        <v>1.430288E-2</v>
      </c>
    </row>
    <row r="8768" spans="1:5" x14ac:dyDescent="0.25">
      <c r="A8768">
        <v>-200</v>
      </c>
      <c r="B8768">
        <v>5.9680000000000002E-3</v>
      </c>
      <c r="D8768">
        <f t="shared" ref="D8768:E8768" si="8765">AVERAGE(A8768:A8867)</f>
        <v>-181.62</v>
      </c>
      <c r="E8768">
        <f t="shared" si="8765"/>
        <v>1.4407060000000001E-2</v>
      </c>
    </row>
    <row r="8769" spans="1:5" x14ac:dyDescent="0.25">
      <c r="A8769">
        <v>-154</v>
      </c>
      <c r="B8769">
        <v>1.0204E-2</v>
      </c>
      <c r="D8769">
        <f t="shared" ref="D8769:E8769" si="8766">AVERAGE(A8769:A8868)</f>
        <v>-181.62</v>
      </c>
      <c r="E8769">
        <f t="shared" si="8766"/>
        <v>1.4467520000000001E-2</v>
      </c>
    </row>
    <row r="8770" spans="1:5" x14ac:dyDescent="0.25">
      <c r="A8770">
        <v>-200</v>
      </c>
      <c r="B8770">
        <v>1.1696E-2</v>
      </c>
      <c r="D8770">
        <f t="shared" ref="D8770:E8770" si="8767">AVERAGE(A8770:A8869)</f>
        <v>-182</v>
      </c>
      <c r="E8770">
        <f t="shared" si="8767"/>
        <v>1.4503249999999999E-2</v>
      </c>
    </row>
    <row r="8771" spans="1:5" x14ac:dyDescent="0.25">
      <c r="A8771">
        <v>-136</v>
      </c>
      <c r="B8771">
        <v>1.3587E-2</v>
      </c>
      <c r="D8771">
        <f t="shared" ref="D8771:E8771" si="8768">AVERAGE(A8771:A8870)</f>
        <v>-181.79</v>
      </c>
      <c r="E8771">
        <f t="shared" si="8768"/>
        <v>1.4495179999999998E-2</v>
      </c>
    </row>
    <row r="8772" spans="1:5" x14ac:dyDescent="0.25">
      <c r="A8772">
        <v>-200</v>
      </c>
      <c r="B8772">
        <v>6.594E-3</v>
      </c>
      <c r="D8772">
        <f t="shared" ref="D8772:E8772" si="8769">AVERAGE(A8772:A8871)</f>
        <v>-182.43</v>
      </c>
      <c r="E8772">
        <f t="shared" si="8769"/>
        <v>1.4394229999999999E-2</v>
      </c>
    </row>
    <row r="8773" spans="1:5" x14ac:dyDescent="0.25">
      <c r="A8773">
        <v>-200</v>
      </c>
      <c r="B8773">
        <v>1.2951000000000001E-2</v>
      </c>
      <c r="D8773">
        <f t="shared" ref="D8773:E8773" si="8770">AVERAGE(A8773:A8872)</f>
        <v>-182.43</v>
      </c>
      <c r="E8773">
        <f t="shared" si="8770"/>
        <v>1.5340369999999997E-2</v>
      </c>
    </row>
    <row r="8774" spans="1:5" x14ac:dyDescent="0.25">
      <c r="A8774">
        <v>-149</v>
      </c>
      <c r="B8774">
        <v>1.7021999999999999E-2</v>
      </c>
      <c r="D8774">
        <f t="shared" ref="D8774:E8774" si="8771">AVERAGE(A8774:A8873)</f>
        <v>-182.29</v>
      </c>
      <c r="E8774">
        <f t="shared" si="8771"/>
        <v>1.5350549999999996E-2</v>
      </c>
    </row>
    <row r="8775" spans="1:5" x14ac:dyDescent="0.25">
      <c r="A8775">
        <v>-200</v>
      </c>
      <c r="B8775">
        <v>7.9747999999999999E-2</v>
      </c>
      <c r="D8775">
        <f t="shared" ref="D8775:E8775" si="8772">AVERAGE(A8775:A8874)</f>
        <v>-182.18</v>
      </c>
      <c r="E8775">
        <f t="shared" si="8772"/>
        <v>1.5359519999999995E-2</v>
      </c>
    </row>
    <row r="8776" spans="1:5" x14ac:dyDescent="0.25">
      <c r="A8776">
        <v>-200</v>
      </c>
      <c r="B8776">
        <v>1.6475E-2</v>
      </c>
      <c r="D8776">
        <f t="shared" ref="D8776:E8776" si="8773">AVERAGE(A8776:A8875)</f>
        <v>-182.18</v>
      </c>
      <c r="E8776">
        <f t="shared" si="8773"/>
        <v>1.4835359999999997E-2</v>
      </c>
    </row>
    <row r="8777" spans="1:5" x14ac:dyDescent="0.25">
      <c r="A8777">
        <v>-200</v>
      </c>
      <c r="B8777">
        <v>7.6769999999999998E-3</v>
      </c>
      <c r="D8777">
        <f t="shared" ref="D8777:E8777" si="8774">AVERAGE(A8777:A8876)</f>
        <v>-182.18</v>
      </c>
      <c r="E8777">
        <f t="shared" si="8774"/>
        <v>1.4795449999999996E-2</v>
      </c>
    </row>
    <row r="8778" spans="1:5" x14ac:dyDescent="0.25">
      <c r="A8778">
        <v>-200</v>
      </c>
      <c r="B8778">
        <v>6.7340000000000004E-3</v>
      </c>
      <c r="D8778">
        <f t="shared" ref="D8778:E8778" si="8775">AVERAGE(A8778:A8877)</f>
        <v>-182.18</v>
      </c>
      <c r="E8778">
        <f t="shared" si="8775"/>
        <v>1.4752839999999998E-2</v>
      </c>
    </row>
    <row r="8779" spans="1:5" x14ac:dyDescent="0.25">
      <c r="A8779">
        <v>-135</v>
      </c>
      <c r="B8779">
        <v>6.4489999999999999E-3</v>
      </c>
      <c r="D8779">
        <f t="shared" ref="D8779:E8779" si="8776">AVERAGE(A8779:A8878)</f>
        <v>-181.76</v>
      </c>
      <c r="E8779">
        <f t="shared" si="8776"/>
        <v>1.4853369999999999E-2</v>
      </c>
    </row>
    <row r="8780" spans="1:5" x14ac:dyDescent="0.25">
      <c r="A8780">
        <v>-200</v>
      </c>
      <c r="B8780">
        <v>7.3810000000000004E-3</v>
      </c>
      <c r="D8780">
        <f t="shared" ref="D8780:E8780" si="8777">AVERAGE(A8780:A8879)</f>
        <v>-182.04</v>
      </c>
      <c r="E8780">
        <f t="shared" si="8777"/>
        <v>1.4840099999999998E-2</v>
      </c>
    </row>
    <row r="8781" spans="1:5" x14ac:dyDescent="0.25">
      <c r="A8781">
        <v>-129</v>
      </c>
      <c r="B8781">
        <v>1.3481E-2</v>
      </c>
      <c r="D8781">
        <f t="shared" ref="D8781:E8781" si="8778">AVERAGE(A8781:A8880)</f>
        <v>-181.45</v>
      </c>
      <c r="E8781">
        <f t="shared" si="8778"/>
        <v>1.4853009999999998E-2</v>
      </c>
    </row>
    <row r="8782" spans="1:5" x14ac:dyDescent="0.25">
      <c r="A8782">
        <v>-200</v>
      </c>
      <c r="B8782">
        <v>8.4019999999999997E-3</v>
      </c>
      <c r="D8782">
        <f t="shared" ref="D8782:E8782" si="8779">AVERAGE(A8782:A8881)</f>
        <v>-182.16</v>
      </c>
      <c r="E8782">
        <f t="shared" si="8779"/>
        <v>1.4782019999999998E-2</v>
      </c>
    </row>
    <row r="8783" spans="1:5" x14ac:dyDescent="0.25">
      <c r="A8783">
        <v>-200</v>
      </c>
      <c r="B8783">
        <v>8.0140000000000003E-3</v>
      </c>
      <c r="D8783">
        <f t="shared" ref="D8783:E8783" si="8780">AVERAGE(A8783:A8882)</f>
        <v>-182.16</v>
      </c>
      <c r="E8783">
        <f t="shared" si="8780"/>
        <v>1.4840239999999999E-2</v>
      </c>
    </row>
    <row r="8784" spans="1:5" x14ac:dyDescent="0.25">
      <c r="A8784">
        <v>-200</v>
      </c>
      <c r="B8784">
        <v>1.1865000000000001E-2</v>
      </c>
      <c r="D8784">
        <f t="shared" ref="D8784:E8784" si="8781">AVERAGE(A8784:A8883)</f>
        <v>-181.91</v>
      </c>
      <c r="E8784">
        <f t="shared" si="8781"/>
        <v>1.491147E-2</v>
      </c>
    </row>
    <row r="8785" spans="1:5" x14ac:dyDescent="0.25">
      <c r="A8785">
        <v>-200</v>
      </c>
      <c r="B8785">
        <v>5.6709999999999998E-3</v>
      </c>
      <c r="D8785">
        <f t="shared" ref="D8785:E8785" si="8782">AVERAGE(A8785:A8884)</f>
        <v>-181.91</v>
      </c>
      <c r="E8785">
        <f t="shared" si="8782"/>
        <v>1.4906409999999998E-2</v>
      </c>
    </row>
    <row r="8786" spans="1:5" x14ac:dyDescent="0.25">
      <c r="A8786">
        <v>-200</v>
      </c>
      <c r="B8786">
        <v>9.9349999999999994E-3</v>
      </c>
      <c r="D8786">
        <f t="shared" ref="D8786:E8786" si="8783">AVERAGE(A8786:A8885)</f>
        <v>-181.18</v>
      </c>
      <c r="E8786">
        <f t="shared" si="8783"/>
        <v>1.4946099999999997E-2</v>
      </c>
    </row>
    <row r="8787" spans="1:5" x14ac:dyDescent="0.25">
      <c r="A8787">
        <v>-200</v>
      </c>
      <c r="B8787">
        <v>7.4149999999999997E-3</v>
      </c>
      <c r="D8787">
        <f t="shared" ref="D8787:E8787" si="8784">AVERAGE(A8787:A8886)</f>
        <v>-181.18</v>
      </c>
      <c r="E8787">
        <f t="shared" si="8784"/>
        <v>1.4963499999999998E-2</v>
      </c>
    </row>
    <row r="8788" spans="1:5" x14ac:dyDescent="0.25">
      <c r="A8788">
        <v>-200</v>
      </c>
      <c r="B8788">
        <v>4.7239999999999999E-3</v>
      </c>
      <c r="D8788">
        <f t="shared" ref="D8788:E8788" si="8785">AVERAGE(A8788:A8887)</f>
        <v>-180.51</v>
      </c>
      <c r="E8788">
        <f t="shared" si="8785"/>
        <v>1.4965539999999999E-2</v>
      </c>
    </row>
    <row r="8789" spans="1:5" x14ac:dyDescent="0.25">
      <c r="A8789">
        <v>-129</v>
      </c>
      <c r="B8789">
        <v>1.6899999999999998E-2</v>
      </c>
      <c r="D8789">
        <f t="shared" ref="D8789:E8789" si="8786">AVERAGE(A8789:A8888)</f>
        <v>-180.51</v>
      </c>
      <c r="E8789">
        <f t="shared" si="8786"/>
        <v>1.4943640000000001E-2</v>
      </c>
    </row>
    <row r="8790" spans="1:5" x14ac:dyDescent="0.25">
      <c r="A8790">
        <v>-200</v>
      </c>
      <c r="B8790">
        <v>3.993E-3</v>
      </c>
      <c r="D8790">
        <f t="shared" ref="D8790:E8790" si="8787">AVERAGE(A8790:A8889)</f>
        <v>-181.22</v>
      </c>
      <c r="E8790">
        <f t="shared" si="8787"/>
        <v>1.498122E-2</v>
      </c>
    </row>
    <row r="8791" spans="1:5" x14ac:dyDescent="0.25">
      <c r="A8791">
        <v>-200</v>
      </c>
      <c r="B8791">
        <v>9.0460000000000002E-3</v>
      </c>
      <c r="D8791">
        <f t="shared" ref="D8791:E8791" si="8788">AVERAGE(A8791:A8890)</f>
        <v>-181.22</v>
      </c>
      <c r="E8791">
        <f t="shared" si="8788"/>
        <v>1.5056350000000001E-2</v>
      </c>
    </row>
    <row r="8792" spans="1:5" x14ac:dyDescent="0.25">
      <c r="A8792">
        <v>-146</v>
      </c>
      <c r="B8792">
        <v>8.1569999999999993E-3</v>
      </c>
      <c r="D8792">
        <f t="shared" ref="D8792:E8792" si="8789">AVERAGE(A8792:A8891)</f>
        <v>-180.95</v>
      </c>
      <c r="E8792">
        <f t="shared" si="8789"/>
        <v>1.516607E-2</v>
      </c>
    </row>
    <row r="8793" spans="1:5" x14ac:dyDescent="0.25">
      <c r="A8793">
        <v>-200</v>
      </c>
      <c r="B8793">
        <v>3.0109999999999998E-3</v>
      </c>
      <c r="D8793">
        <f t="shared" ref="D8793:E8793" si="8790">AVERAGE(A8793:A8892)</f>
        <v>-181.49</v>
      </c>
      <c r="E8793">
        <f t="shared" si="8790"/>
        <v>1.520022E-2</v>
      </c>
    </row>
    <row r="8794" spans="1:5" x14ac:dyDescent="0.25">
      <c r="A8794">
        <v>-132</v>
      </c>
      <c r="B8794">
        <v>2.4622999999999999E-2</v>
      </c>
      <c r="D8794">
        <f t="shared" ref="D8794:E8794" si="8791">AVERAGE(A8794:A8893)</f>
        <v>-180.89</v>
      </c>
      <c r="E8794">
        <f t="shared" si="8791"/>
        <v>1.5260280000000005E-2</v>
      </c>
    </row>
    <row r="8795" spans="1:5" x14ac:dyDescent="0.25">
      <c r="A8795">
        <v>-200</v>
      </c>
      <c r="B8795">
        <v>1.1669000000000001E-2</v>
      </c>
      <c r="D8795">
        <f t="shared" ref="D8795:E8795" si="8792">AVERAGE(A8795:A8894)</f>
        <v>-181.57</v>
      </c>
      <c r="E8795">
        <f t="shared" si="8792"/>
        <v>1.5197250000000001E-2</v>
      </c>
    </row>
    <row r="8796" spans="1:5" x14ac:dyDescent="0.25">
      <c r="A8796">
        <v>-200</v>
      </c>
      <c r="B8796">
        <v>4.0489999999999996E-3</v>
      </c>
      <c r="D8796">
        <f t="shared" ref="D8796:E8796" si="8793">AVERAGE(A8796:A8895)</f>
        <v>-181.57</v>
      </c>
      <c r="E8796">
        <f t="shared" si="8793"/>
        <v>1.5135220000000003E-2</v>
      </c>
    </row>
    <row r="8797" spans="1:5" x14ac:dyDescent="0.25">
      <c r="A8797">
        <v>-142</v>
      </c>
      <c r="B8797">
        <v>1.1572000000000001E-2</v>
      </c>
      <c r="D8797">
        <f t="shared" ref="D8797:E8797" si="8794">AVERAGE(A8797:A8896)</f>
        <v>-181.57</v>
      </c>
      <c r="E8797">
        <f t="shared" si="8794"/>
        <v>1.5199550000000004E-2</v>
      </c>
    </row>
    <row r="8798" spans="1:5" x14ac:dyDescent="0.25">
      <c r="A8798">
        <v>-200</v>
      </c>
      <c r="B8798">
        <v>6.319E-3</v>
      </c>
      <c r="D8798">
        <f t="shared" ref="D8798:E8798" si="8795">AVERAGE(A8798:A8897)</f>
        <v>-181.63</v>
      </c>
      <c r="E8798">
        <f t="shared" si="8795"/>
        <v>1.5141100000000003E-2</v>
      </c>
    </row>
    <row r="8799" spans="1:5" x14ac:dyDescent="0.25">
      <c r="A8799">
        <v>-200</v>
      </c>
      <c r="B8799">
        <v>4.9230000000000003E-3</v>
      </c>
      <c r="D8799">
        <f t="shared" ref="D8799:E8799" si="8796">AVERAGE(A8799:A8898)</f>
        <v>-181.51</v>
      </c>
      <c r="E8799">
        <f t="shared" si="8796"/>
        <v>1.5538180000000004E-2</v>
      </c>
    </row>
    <row r="8800" spans="1:5" x14ac:dyDescent="0.25">
      <c r="A8800">
        <v>-128</v>
      </c>
      <c r="B8800">
        <v>3.7000000000000002E-3</v>
      </c>
      <c r="D8800">
        <f t="shared" ref="D8800:E8800" si="8797">AVERAGE(A8800:A8899)</f>
        <v>-181.13</v>
      </c>
      <c r="E8800">
        <f t="shared" si="8797"/>
        <v>1.5592700000000004E-2</v>
      </c>
    </row>
    <row r="8801" spans="1:5" x14ac:dyDescent="0.25">
      <c r="A8801">
        <v>-133</v>
      </c>
      <c r="B8801">
        <v>1.9664000000000001E-2</v>
      </c>
      <c r="D8801">
        <f t="shared" ref="D8801:E8801" si="8798">AVERAGE(A8801:A8900)</f>
        <v>-181.85</v>
      </c>
      <c r="E8801">
        <f t="shared" si="8798"/>
        <v>1.5611780000000004E-2</v>
      </c>
    </row>
    <row r="8802" spans="1:5" x14ac:dyDescent="0.25">
      <c r="A8802">
        <v>-200</v>
      </c>
      <c r="B8802">
        <v>1.4037000000000001E-2</v>
      </c>
      <c r="D8802">
        <f t="shared" ref="D8802:E8802" si="8799">AVERAGE(A8802:A8901)</f>
        <v>-182.52</v>
      </c>
      <c r="E8802">
        <f t="shared" si="8799"/>
        <v>1.5551430000000007E-2</v>
      </c>
    </row>
    <row r="8803" spans="1:5" x14ac:dyDescent="0.25">
      <c r="A8803">
        <v>-130</v>
      </c>
      <c r="B8803">
        <v>1.3464E-2</v>
      </c>
      <c r="D8803">
        <f t="shared" ref="D8803:E8803" si="8800">AVERAGE(A8803:A8902)</f>
        <v>-182.52</v>
      </c>
      <c r="E8803">
        <f t="shared" si="8800"/>
        <v>1.5649210000000004E-2</v>
      </c>
    </row>
    <row r="8804" spans="1:5" x14ac:dyDescent="0.25">
      <c r="A8804">
        <v>-135</v>
      </c>
      <c r="B8804">
        <v>1.2421E-2</v>
      </c>
      <c r="D8804">
        <f t="shared" ref="D8804:E8804" si="8801">AVERAGE(A8804:A8903)</f>
        <v>-183.04</v>
      </c>
      <c r="E8804">
        <f t="shared" si="8801"/>
        <v>1.5902000000000006E-2</v>
      </c>
    </row>
    <row r="8805" spans="1:5" x14ac:dyDescent="0.25">
      <c r="A8805">
        <v>-177</v>
      </c>
      <c r="B8805">
        <v>3.7699999999999999E-3</v>
      </c>
      <c r="D8805">
        <f t="shared" ref="D8805:E8805" si="8802">AVERAGE(A8805:A8904)</f>
        <v>-182.97</v>
      </c>
      <c r="E8805">
        <f t="shared" si="8802"/>
        <v>1.5853980000000004E-2</v>
      </c>
    </row>
    <row r="8806" spans="1:5" x14ac:dyDescent="0.25">
      <c r="A8806">
        <v>-200</v>
      </c>
      <c r="B8806">
        <v>1.6372999999999999E-2</v>
      </c>
      <c r="D8806">
        <f t="shared" ref="D8806:E8806" si="8803">AVERAGE(A8806:A8905)</f>
        <v>-183.2</v>
      </c>
      <c r="E8806">
        <f t="shared" si="8803"/>
        <v>1.5943000000000006E-2</v>
      </c>
    </row>
    <row r="8807" spans="1:5" x14ac:dyDescent="0.25">
      <c r="A8807">
        <v>-122</v>
      </c>
      <c r="B8807">
        <v>5.0099999999999997E-3</v>
      </c>
      <c r="D8807">
        <f t="shared" ref="D8807:E8807" si="8804">AVERAGE(A8807:A8906)</f>
        <v>-183.2</v>
      </c>
      <c r="E8807">
        <f t="shared" si="8804"/>
        <v>1.5954340000000004E-2</v>
      </c>
    </row>
    <row r="8808" spans="1:5" x14ac:dyDescent="0.25">
      <c r="A8808">
        <v>-170</v>
      </c>
      <c r="B8808">
        <v>3.8730000000000001E-3</v>
      </c>
      <c r="D8808">
        <f t="shared" ref="D8808:E8808" si="8805">AVERAGE(A8808:A8907)</f>
        <v>-183.26</v>
      </c>
      <c r="E8808">
        <f t="shared" si="8805"/>
        <v>1.6065560000000007E-2</v>
      </c>
    </row>
    <row r="8809" spans="1:5" x14ac:dyDescent="0.25">
      <c r="A8809">
        <v>-200</v>
      </c>
      <c r="B8809">
        <v>8.4759999999999992E-3</v>
      </c>
      <c r="D8809">
        <f t="shared" ref="D8809:E8809" si="8806">AVERAGE(A8809:A8908)</f>
        <v>-183.56</v>
      </c>
      <c r="E8809">
        <f t="shared" si="8806"/>
        <v>1.6264380000000005E-2</v>
      </c>
    </row>
    <row r="8810" spans="1:5" x14ac:dyDescent="0.25">
      <c r="A8810">
        <v>-187</v>
      </c>
      <c r="B8810">
        <v>1.3646E-2</v>
      </c>
      <c r="D8810">
        <f t="shared" ref="D8810:E8810" si="8807">AVERAGE(A8810:A8909)</f>
        <v>-183.56</v>
      </c>
      <c r="E8810">
        <f t="shared" si="8807"/>
        <v>1.6292140000000004E-2</v>
      </c>
    </row>
    <row r="8811" spans="1:5" x14ac:dyDescent="0.25">
      <c r="A8811">
        <v>-200</v>
      </c>
      <c r="B8811">
        <v>9.6080000000000002E-3</v>
      </c>
      <c r="D8811">
        <f t="shared" ref="D8811:E8811" si="8808">AVERAGE(A8811:A8910)</f>
        <v>-183.69</v>
      </c>
      <c r="E8811">
        <f t="shared" si="8808"/>
        <v>1.6301380000000008E-2</v>
      </c>
    </row>
    <row r="8812" spans="1:5" x14ac:dyDescent="0.25">
      <c r="A8812">
        <v>-200</v>
      </c>
      <c r="B8812">
        <v>5.7260000000000002E-3</v>
      </c>
      <c r="D8812">
        <f t="shared" ref="D8812:E8812" si="8809">AVERAGE(A8812:A8911)</f>
        <v>-183.69</v>
      </c>
      <c r="E8812">
        <f t="shared" si="8809"/>
        <v>1.6265570000000007E-2</v>
      </c>
    </row>
    <row r="8813" spans="1:5" x14ac:dyDescent="0.25">
      <c r="A8813">
        <v>-200</v>
      </c>
      <c r="B8813">
        <v>2.4251000000000002E-2</v>
      </c>
      <c r="D8813">
        <f t="shared" ref="D8813:E8813" si="8810">AVERAGE(A8813:A8912)</f>
        <v>-183.69</v>
      </c>
      <c r="E8813">
        <f t="shared" si="8810"/>
        <v>1.635656000000001E-2</v>
      </c>
    </row>
    <row r="8814" spans="1:5" x14ac:dyDescent="0.25">
      <c r="A8814">
        <v>-200</v>
      </c>
      <c r="B8814">
        <v>7.7609999999999997E-3</v>
      </c>
      <c r="D8814">
        <f t="shared" ref="D8814:E8814" si="8811">AVERAGE(A8814:A8913)</f>
        <v>-183.09</v>
      </c>
      <c r="E8814">
        <f t="shared" si="8811"/>
        <v>1.622862000000001E-2</v>
      </c>
    </row>
    <row r="8815" spans="1:5" x14ac:dyDescent="0.25">
      <c r="A8815">
        <v>-200</v>
      </c>
      <c r="B8815">
        <v>1.3236E-2</v>
      </c>
      <c r="D8815">
        <f t="shared" ref="D8815:E8815" si="8812">AVERAGE(A8815:A8914)</f>
        <v>-183.09</v>
      </c>
      <c r="E8815">
        <f t="shared" si="8812"/>
        <v>1.6214510000000012E-2</v>
      </c>
    </row>
    <row r="8816" spans="1:5" x14ac:dyDescent="0.25">
      <c r="A8816">
        <v>-200</v>
      </c>
      <c r="B8816">
        <v>1.0942E-2</v>
      </c>
      <c r="D8816">
        <f t="shared" ref="D8816:E8816" si="8813">AVERAGE(A8816:A8915)</f>
        <v>-182.99</v>
      </c>
      <c r="E8816">
        <f t="shared" si="8813"/>
        <v>1.6168210000000006E-2</v>
      </c>
    </row>
    <row r="8817" spans="1:5" x14ac:dyDescent="0.25">
      <c r="A8817">
        <v>-170</v>
      </c>
      <c r="B8817">
        <v>7.1279999999999998E-3</v>
      </c>
      <c r="D8817">
        <f t="shared" ref="D8817:E8817" si="8814">AVERAGE(A8817:A8916)</f>
        <v>-182.82</v>
      </c>
      <c r="E8817">
        <f t="shared" si="8814"/>
        <v>1.6203630000000007E-2</v>
      </c>
    </row>
    <row r="8818" spans="1:5" x14ac:dyDescent="0.25">
      <c r="A8818">
        <v>-154</v>
      </c>
      <c r="B8818">
        <v>1.8755999999999998E-2</v>
      </c>
      <c r="D8818">
        <f t="shared" ref="D8818:E8818" si="8815">AVERAGE(A8818:A8917)</f>
        <v>-182.74</v>
      </c>
      <c r="E8818">
        <f t="shared" si="8815"/>
        <v>1.6270980000000008E-2</v>
      </c>
    </row>
    <row r="8819" spans="1:5" x14ac:dyDescent="0.25">
      <c r="A8819">
        <v>-200</v>
      </c>
      <c r="B8819">
        <v>4.5430000000000002E-3</v>
      </c>
      <c r="D8819">
        <f t="shared" ref="D8819:E8819" si="8816">AVERAGE(A8819:A8918)</f>
        <v>-182.65</v>
      </c>
      <c r="E8819">
        <f t="shared" si="8816"/>
        <v>1.7048000000000008E-2</v>
      </c>
    </row>
    <row r="8820" spans="1:5" x14ac:dyDescent="0.25">
      <c r="A8820">
        <v>-144</v>
      </c>
      <c r="B8820">
        <v>1.0644000000000001E-2</v>
      </c>
      <c r="D8820">
        <f t="shared" ref="D8820:E8820" si="8817">AVERAGE(A8820:A8919)</f>
        <v>-182.65</v>
      </c>
      <c r="E8820">
        <f t="shared" si="8817"/>
        <v>1.7086910000000007E-2</v>
      </c>
    </row>
    <row r="8821" spans="1:5" x14ac:dyDescent="0.25">
      <c r="A8821">
        <v>-200</v>
      </c>
      <c r="B8821">
        <v>8.456E-3</v>
      </c>
      <c r="D8821">
        <f t="shared" ref="D8821:E8821" si="8818">AVERAGE(A8821:A8920)</f>
        <v>-183.21</v>
      </c>
      <c r="E8821">
        <f t="shared" si="8818"/>
        <v>1.7095010000000008E-2</v>
      </c>
    </row>
    <row r="8822" spans="1:5" x14ac:dyDescent="0.25">
      <c r="A8822">
        <v>-200</v>
      </c>
      <c r="B8822">
        <v>1.6594000000000001E-2</v>
      </c>
      <c r="D8822">
        <f t="shared" ref="D8822:E8822" si="8819">AVERAGE(A8822:A8921)</f>
        <v>-183.21</v>
      </c>
      <c r="E8822">
        <f t="shared" si="8819"/>
        <v>1.748845000000001E-2</v>
      </c>
    </row>
    <row r="8823" spans="1:5" x14ac:dyDescent="0.25">
      <c r="A8823">
        <v>-200</v>
      </c>
      <c r="B8823">
        <v>1.1938000000000001E-2</v>
      </c>
      <c r="D8823">
        <f t="shared" ref="D8823:E8823" si="8820">AVERAGE(A8823:A8922)</f>
        <v>-183.21</v>
      </c>
      <c r="E8823">
        <f t="shared" si="8820"/>
        <v>1.752867000000001E-2</v>
      </c>
    </row>
    <row r="8824" spans="1:5" x14ac:dyDescent="0.25">
      <c r="A8824">
        <v>-191</v>
      </c>
      <c r="B8824">
        <v>6.6049999999999998E-3</v>
      </c>
      <c r="D8824">
        <f t="shared" ref="D8824:E8824" si="8821">AVERAGE(A8824:A8923)</f>
        <v>-182.84</v>
      </c>
      <c r="E8824">
        <f t="shared" si="8821"/>
        <v>1.7600960000000009E-2</v>
      </c>
    </row>
    <row r="8825" spans="1:5" x14ac:dyDescent="0.25">
      <c r="A8825">
        <v>-135</v>
      </c>
      <c r="B8825">
        <v>6.1380000000000002E-3</v>
      </c>
      <c r="D8825">
        <f t="shared" ref="D8825:E8825" si="8822">AVERAGE(A8825:A8924)</f>
        <v>-182.25</v>
      </c>
      <c r="E8825">
        <f t="shared" si="8822"/>
        <v>1.7670800000000011E-2</v>
      </c>
    </row>
    <row r="8826" spans="1:5" x14ac:dyDescent="0.25">
      <c r="A8826">
        <v>-200</v>
      </c>
      <c r="B8826">
        <v>1.0425E-2</v>
      </c>
      <c r="D8826">
        <f t="shared" ref="D8826:E8826" si="8823">AVERAGE(A8826:A8925)</f>
        <v>-182.9</v>
      </c>
      <c r="E8826">
        <f t="shared" si="8823"/>
        <v>1.7766620000000011E-2</v>
      </c>
    </row>
    <row r="8827" spans="1:5" x14ac:dyDescent="0.25">
      <c r="A8827">
        <v>-200</v>
      </c>
      <c r="B8827">
        <v>2.0944000000000001E-2</v>
      </c>
      <c r="D8827">
        <f t="shared" ref="D8827:E8827" si="8824">AVERAGE(A8827:A8926)</f>
        <v>-182.46</v>
      </c>
      <c r="E8827">
        <f t="shared" si="8824"/>
        <v>1.774692000000001E-2</v>
      </c>
    </row>
    <row r="8828" spans="1:5" x14ac:dyDescent="0.25">
      <c r="A8828">
        <v>-200</v>
      </c>
      <c r="B8828">
        <v>6.0229999999999997E-3</v>
      </c>
      <c r="D8828">
        <f t="shared" ref="D8828:E8828" si="8825">AVERAGE(A8828:A8927)</f>
        <v>-182.28</v>
      </c>
      <c r="E8828">
        <f t="shared" si="8825"/>
        <v>1.7655090000000005E-2</v>
      </c>
    </row>
    <row r="8829" spans="1:5" x14ac:dyDescent="0.25">
      <c r="A8829">
        <v>-200</v>
      </c>
      <c r="B8829">
        <v>1.2931E-2</v>
      </c>
      <c r="D8829">
        <f t="shared" ref="D8829:E8829" si="8826">AVERAGE(A8829:A8928)</f>
        <v>-182.25</v>
      </c>
      <c r="E8829">
        <f t="shared" si="8826"/>
        <v>1.7683550000000006E-2</v>
      </c>
    </row>
    <row r="8830" spans="1:5" x14ac:dyDescent="0.25">
      <c r="A8830">
        <v>-145</v>
      </c>
      <c r="B8830">
        <v>1.0092E-2</v>
      </c>
      <c r="D8830">
        <f t="shared" ref="D8830:E8830" si="8827">AVERAGE(A8830:A8929)</f>
        <v>-182.25</v>
      </c>
      <c r="E8830">
        <f t="shared" si="8827"/>
        <v>1.7677300000000003E-2</v>
      </c>
    </row>
    <row r="8831" spans="1:5" x14ac:dyDescent="0.25">
      <c r="A8831">
        <v>-200</v>
      </c>
      <c r="B8831">
        <v>7.0270000000000003E-3</v>
      </c>
      <c r="D8831">
        <f t="shared" ref="D8831:E8831" si="8828">AVERAGE(A8831:A8930)</f>
        <v>-182.79</v>
      </c>
      <c r="E8831">
        <f t="shared" si="8828"/>
        <v>1.7686760000000006E-2</v>
      </c>
    </row>
    <row r="8832" spans="1:5" x14ac:dyDescent="0.25">
      <c r="A8832">
        <v>-200</v>
      </c>
      <c r="B8832">
        <v>0.22437199999999999</v>
      </c>
      <c r="D8832">
        <f t="shared" ref="D8832:E8832" si="8829">AVERAGE(A8832:A8931)</f>
        <v>-182.28</v>
      </c>
      <c r="E8832">
        <f t="shared" si="8829"/>
        <v>1.7657290000000006E-2</v>
      </c>
    </row>
    <row r="8833" spans="1:5" x14ac:dyDescent="0.25">
      <c r="A8833">
        <v>-194</v>
      </c>
      <c r="B8833">
        <v>6.2069999999999998E-3</v>
      </c>
      <c r="D8833">
        <f t="shared" ref="D8833:E8833" si="8830">AVERAGE(A8833:A8932)</f>
        <v>-182.03</v>
      </c>
      <c r="E8833">
        <f t="shared" si="8830"/>
        <v>1.5476930000000002E-2</v>
      </c>
    </row>
    <row r="8834" spans="1:5" x14ac:dyDescent="0.25">
      <c r="A8834">
        <v>-165</v>
      </c>
      <c r="B8834">
        <v>1.3162E-2</v>
      </c>
      <c r="D8834">
        <f t="shared" ref="D8834:E8834" si="8831">AVERAGE(A8834:A8933)</f>
        <v>-182.02</v>
      </c>
      <c r="E8834">
        <f t="shared" si="8831"/>
        <v>1.5767380000000001E-2</v>
      </c>
    </row>
    <row r="8835" spans="1:5" x14ac:dyDescent="0.25">
      <c r="A8835">
        <v>-166</v>
      </c>
      <c r="B8835">
        <v>5.2969999999999996E-3</v>
      </c>
      <c r="D8835">
        <f t="shared" ref="D8835:E8835" si="8832">AVERAGE(A8835:A8934)</f>
        <v>-181.66</v>
      </c>
      <c r="E8835">
        <f t="shared" si="8832"/>
        <v>1.5835040000000002E-2</v>
      </c>
    </row>
    <row r="8836" spans="1:5" x14ac:dyDescent="0.25">
      <c r="A8836">
        <v>-200</v>
      </c>
      <c r="B8836">
        <v>5.1330000000000004E-3</v>
      </c>
      <c r="D8836">
        <f t="shared" ref="D8836:E8836" si="8833">AVERAGE(A8836:A8935)</f>
        <v>-182</v>
      </c>
      <c r="E8836">
        <f t="shared" si="8833"/>
        <v>1.5903100000000003E-2</v>
      </c>
    </row>
    <row r="8837" spans="1:5" x14ac:dyDescent="0.25">
      <c r="A8837">
        <v>-170</v>
      </c>
      <c r="B8837">
        <v>1.1871E-2</v>
      </c>
      <c r="D8837">
        <f t="shared" ref="D8837:E8837" si="8834">AVERAGE(A8837:A8936)</f>
        <v>-181.93</v>
      </c>
      <c r="E8837">
        <f t="shared" si="8834"/>
        <v>1.5936040000000002E-2</v>
      </c>
    </row>
    <row r="8838" spans="1:5" x14ac:dyDescent="0.25">
      <c r="A8838">
        <v>-200</v>
      </c>
      <c r="B8838">
        <v>1.9223000000000001E-2</v>
      </c>
      <c r="D8838">
        <f t="shared" ref="D8838:E8838" si="8835">AVERAGE(A8838:A8937)</f>
        <v>-182.07</v>
      </c>
      <c r="E8838">
        <f t="shared" si="8835"/>
        <v>1.5892550000000002E-2</v>
      </c>
    </row>
    <row r="8839" spans="1:5" x14ac:dyDescent="0.25">
      <c r="A8839">
        <v>-200</v>
      </c>
      <c r="B8839">
        <v>1.1887999999999999E-2</v>
      </c>
      <c r="D8839">
        <f t="shared" ref="D8839:E8839" si="8836">AVERAGE(A8839:A8938)</f>
        <v>-182.07</v>
      </c>
      <c r="E8839">
        <f t="shared" si="8836"/>
        <v>1.5810710000000002E-2</v>
      </c>
    </row>
    <row r="8840" spans="1:5" x14ac:dyDescent="0.25">
      <c r="A8840">
        <v>-147</v>
      </c>
      <c r="B8840">
        <v>2.5111000000000001E-2</v>
      </c>
      <c r="D8840">
        <f t="shared" ref="D8840:E8840" si="8837">AVERAGE(A8840:A8939)</f>
        <v>-181.38</v>
      </c>
      <c r="E8840">
        <f t="shared" si="8837"/>
        <v>1.5861310000000003E-2</v>
      </c>
    </row>
    <row r="8841" spans="1:5" x14ac:dyDescent="0.25">
      <c r="A8841">
        <v>-200</v>
      </c>
      <c r="B8841">
        <v>6.0699999999999999E-3</v>
      </c>
      <c r="D8841">
        <f t="shared" ref="D8841:E8841" si="8838">AVERAGE(A8841:A8940)</f>
        <v>-181.66</v>
      </c>
      <c r="E8841">
        <f t="shared" si="8838"/>
        <v>1.5713760000000004E-2</v>
      </c>
    </row>
    <row r="8842" spans="1:5" x14ac:dyDescent="0.25">
      <c r="A8842">
        <v>-190</v>
      </c>
      <c r="B8842">
        <v>4.0142999999999998E-2</v>
      </c>
      <c r="D8842">
        <f t="shared" ref="D8842:E8842" si="8839">AVERAGE(A8842:A8941)</f>
        <v>-181.13</v>
      </c>
      <c r="E8842">
        <f t="shared" si="8839"/>
        <v>1.5820260000000003E-2</v>
      </c>
    </row>
    <row r="8843" spans="1:5" x14ac:dyDescent="0.25">
      <c r="A8843">
        <v>-200</v>
      </c>
      <c r="B8843">
        <v>9.0419999999999997E-3</v>
      </c>
      <c r="D8843">
        <f t="shared" ref="D8843:E8843" si="8840">AVERAGE(A8843:A8942)</f>
        <v>-181.23</v>
      </c>
      <c r="E8843">
        <f t="shared" si="8840"/>
        <v>1.5493690000000006E-2</v>
      </c>
    </row>
    <row r="8844" spans="1:5" x14ac:dyDescent="0.25">
      <c r="A8844">
        <v>-168</v>
      </c>
      <c r="B8844">
        <v>1.7773000000000001E-2</v>
      </c>
      <c r="D8844">
        <f t="shared" ref="D8844:E8844" si="8841">AVERAGE(A8844:A8943)</f>
        <v>-181.23</v>
      </c>
      <c r="E8844">
        <f t="shared" si="8841"/>
        <v>1.5631180000000005E-2</v>
      </c>
    </row>
    <row r="8845" spans="1:5" x14ac:dyDescent="0.25">
      <c r="A8845">
        <v>-200</v>
      </c>
      <c r="B8845">
        <v>5.3150000000000003E-3</v>
      </c>
      <c r="D8845">
        <f t="shared" ref="D8845:E8845" si="8842">AVERAGE(A8845:A8944)</f>
        <v>-181.55</v>
      </c>
      <c r="E8845">
        <f t="shared" si="8842"/>
        <v>1.5523240000000008E-2</v>
      </c>
    </row>
    <row r="8846" spans="1:5" x14ac:dyDescent="0.25">
      <c r="A8846">
        <v>-132</v>
      </c>
      <c r="B8846">
        <v>2.0185000000000002E-2</v>
      </c>
      <c r="D8846">
        <f t="shared" ref="D8846:E8846" si="8843">AVERAGE(A8846:A8945)</f>
        <v>-181.48</v>
      </c>
      <c r="E8846">
        <f t="shared" si="8843"/>
        <v>1.5571390000000004E-2</v>
      </c>
    </row>
    <row r="8847" spans="1:5" x14ac:dyDescent="0.25">
      <c r="A8847">
        <v>-200</v>
      </c>
      <c r="B8847">
        <v>7.7060000000000002E-3</v>
      </c>
      <c r="D8847">
        <f t="shared" ref="D8847:E8847" si="8844">AVERAGE(A8847:A8946)</f>
        <v>-182.16</v>
      </c>
      <c r="E8847">
        <f t="shared" si="8844"/>
        <v>1.5546850000000006E-2</v>
      </c>
    </row>
    <row r="8848" spans="1:5" x14ac:dyDescent="0.25">
      <c r="A8848">
        <v>-143</v>
      </c>
      <c r="B8848">
        <v>2.3171000000000001E-2</v>
      </c>
      <c r="D8848">
        <f t="shared" ref="D8848:E8848" si="8845">AVERAGE(A8848:A8947)</f>
        <v>-182.06</v>
      </c>
      <c r="E8848">
        <f t="shared" si="8845"/>
        <v>1.5633610000000003E-2</v>
      </c>
    </row>
    <row r="8849" spans="1:5" x14ac:dyDescent="0.25">
      <c r="A8849">
        <v>-129</v>
      </c>
      <c r="B8849">
        <v>1.1122999999999999E-2</v>
      </c>
      <c r="D8849">
        <f t="shared" ref="D8849:E8849" si="8846">AVERAGE(A8849:A8948)</f>
        <v>-182.5</v>
      </c>
      <c r="E8849">
        <f t="shared" si="8846"/>
        <v>1.5487170000000003E-2</v>
      </c>
    </row>
    <row r="8850" spans="1:5" x14ac:dyDescent="0.25">
      <c r="A8850">
        <v>-173</v>
      </c>
      <c r="B8850">
        <v>9.6729999999999993E-3</v>
      </c>
      <c r="D8850">
        <f t="shared" ref="D8850:E8850" si="8847">AVERAGE(A8850:A8949)</f>
        <v>-182.48</v>
      </c>
      <c r="E8850">
        <f t="shared" si="8847"/>
        <v>1.5524460000000004E-2</v>
      </c>
    </row>
    <row r="8851" spans="1:5" x14ac:dyDescent="0.25">
      <c r="A8851">
        <v>-200</v>
      </c>
      <c r="B8851">
        <v>9.8239999999999994E-3</v>
      </c>
      <c r="D8851">
        <f t="shared" ref="D8851:E8851" si="8848">AVERAGE(A8851:A8950)</f>
        <v>-182.75</v>
      </c>
      <c r="E8851">
        <f t="shared" si="8848"/>
        <v>1.5526520000000005E-2</v>
      </c>
    </row>
    <row r="8852" spans="1:5" x14ac:dyDescent="0.25">
      <c r="A8852">
        <v>-200</v>
      </c>
      <c r="B8852">
        <v>2.0556000000000001E-2</v>
      </c>
      <c r="D8852">
        <f t="shared" ref="D8852:E8852" si="8849">AVERAGE(A8852:A8951)</f>
        <v>-182.17</v>
      </c>
      <c r="E8852">
        <f t="shared" si="8849"/>
        <v>1.5534550000000005E-2</v>
      </c>
    </row>
    <row r="8853" spans="1:5" x14ac:dyDescent="0.25">
      <c r="A8853">
        <v>-178</v>
      </c>
      <c r="B8853">
        <v>1.2989000000000001E-2</v>
      </c>
      <c r="D8853">
        <f t="shared" ref="D8853:E8853" si="8850">AVERAGE(A8853:A8952)</f>
        <v>-182.16</v>
      </c>
      <c r="E8853">
        <f t="shared" si="8850"/>
        <v>1.5411210000000003E-2</v>
      </c>
    </row>
    <row r="8854" spans="1:5" x14ac:dyDescent="0.25">
      <c r="A8854">
        <v>-200</v>
      </c>
      <c r="B8854">
        <v>6.4120000000000002E-3</v>
      </c>
      <c r="D8854">
        <f t="shared" ref="D8854:E8854" si="8851">AVERAGE(A8854:A8953)</f>
        <v>-182.01</v>
      </c>
      <c r="E8854">
        <f t="shared" si="8851"/>
        <v>1.5456660000000004E-2</v>
      </c>
    </row>
    <row r="8855" spans="1:5" x14ac:dyDescent="0.25">
      <c r="A8855">
        <v>-200</v>
      </c>
      <c r="B8855">
        <v>3.107E-3</v>
      </c>
      <c r="D8855">
        <f t="shared" ref="D8855:E8855" si="8852">AVERAGE(A8855:A8954)</f>
        <v>-182.01</v>
      </c>
      <c r="E8855">
        <f t="shared" si="8852"/>
        <v>1.5488550000000004E-2</v>
      </c>
    </row>
    <row r="8856" spans="1:5" x14ac:dyDescent="0.25">
      <c r="A8856">
        <v>-200</v>
      </c>
      <c r="B8856">
        <v>1.2713E-2</v>
      </c>
      <c r="D8856">
        <f t="shared" ref="D8856:E8856" si="8853">AVERAGE(A8856:A8955)</f>
        <v>-182.01</v>
      </c>
      <c r="E8856">
        <f t="shared" si="8853"/>
        <v>1.5551620000000004E-2</v>
      </c>
    </row>
    <row r="8857" spans="1:5" x14ac:dyDescent="0.25">
      <c r="A8857">
        <v>-200</v>
      </c>
      <c r="B8857">
        <v>2.1808000000000001E-2</v>
      </c>
      <c r="D8857">
        <f t="shared" ref="D8857:E8857" si="8854">AVERAGE(A8857:A8956)</f>
        <v>-181.37</v>
      </c>
      <c r="E8857">
        <f t="shared" si="8854"/>
        <v>1.5551770000000005E-2</v>
      </c>
    </row>
    <row r="8858" spans="1:5" x14ac:dyDescent="0.25">
      <c r="A8858">
        <v>-200</v>
      </c>
      <c r="B8858">
        <v>3.2668000000000003E-2</v>
      </c>
      <c r="D8858">
        <f t="shared" ref="D8858:E8858" si="8855">AVERAGE(A8858:A8957)</f>
        <v>-180.71</v>
      </c>
      <c r="E8858">
        <f t="shared" si="8855"/>
        <v>1.5500110000000004E-2</v>
      </c>
    </row>
    <row r="8859" spans="1:5" x14ac:dyDescent="0.25">
      <c r="A8859">
        <v>-200</v>
      </c>
      <c r="B8859">
        <v>1.3048000000000001E-2</v>
      </c>
      <c r="D8859">
        <f t="shared" ref="D8859:E8859" si="8856">AVERAGE(A8859:A8958)</f>
        <v>-180.46</v>
      </c>
      <c r="E8859">
        <f t="shared" si="8856"/>
        <v>1.5312800000000005E-2</v>
      </c>
    </row>
    <row r="8860" spans="1:5" x14ac:dyDescent="0.25">
      <c r="A8860">
        <v>-145</v>
      </c>
      <c r="B8860">
        <v>6.1749999999999999E-3</v>
      </c>
      <c r="D8860">
        <f t="shared" ref="D8860:E8860" si="8857">AVERAGE(A8860:A8959)</f>
        <v>-179.79</v>
      </c>
      <c r="E8860">
        <f t="shared" si="8857"/>
        <v>1.5389830000000004E-2</v>
      </c>
    </row>
    <row r="8861" spans="1:5" x14ac:dyDescent="0.25">
      <c r="A8861">
        <v>-200</v>
      </c>
      <c r="B8861">
        <v>8.8769999999999995E-3</v>
      </c>
      <c r="D8861">
        <f t="shared" ref="D8861:E8861" si="8858">AVERAGE(A8861:A8960)</f>
        <v>-180.34</v>
      </c>
      <c r="E8861">
        <f t="shared" si="8858"/>
        <v>1.5395080000000004E-2</v>
      </c>
    </row>
    <row r="8862" spans="1:5" x14ac:dyDescent="0.25">
      <c r="A8862">
        <v>-200</v>
      </c>
      <c r="B8862">
        <v>6.535E-3</v>
      </c>
      <c r="D8862">
        <f t="shared" ref="D8862:E8862" si="8859">AVERAGE(A8862:A8961)</f>
        <v>-179.64</v>
      </c>
      <c r="E8862">
        <f t="shared" si="8859"/>
        <v>1.5439190000000002E-2</v>
      </c>
    </row>
    <row r="8863" spans="1:5" x14ac:dyDescent="0.25">
      <c r="A8863">
        <v>-200</v>
      </c>
      <c r="B8863">
        <v>1.2206E-2</v>
      </c>
      <c r="D8863">
        <f t="shared" ref="D8863:E8863" si="8860">AVERAGE(A8863:A8962)</f>
        <v>-179.64</v>
      </c>
      <c r="E8863">
        <f t="shared" si="8860"/>
        <v>1.5533000000000002E-2</v>
      </c>
    </row>
    <row r="8864" spans="1:5" x14ac:dyDescent="0.25">
      <c r="A8864">
        <v>-200</v>
      </c>
      <c r="B8864">
        <v>3.0039E-2</v>
      </c>
      <c r="D8864">
        <f t="shared" ref="D8864:E8864" si="8861">AVERAGE(A8864:A8963)</f>
        <v>-179.64</v>
      </c>
      <c r="E8864">
        <f t="shared" si="8861"/>
        <v>1.5485470000000001E-2</v>
      </c>
    </row>
    <row r="8865" spans="1:5" x14ac:dyDescent="0.25">
      <c r="A8865">
        <v>-139</v>
      </c>
      <c r="B8865">
        <v>1.0409E-2</v>
      </c>
      <c r="D8865">
        <f t="shared" ref="D8865:E8865" si="8862">AVERAGE(A8865:A8964)</f>
        <v>-179.64</v>
      </c>
      <c r="E8865">
        <f t="shared" si="8862"/>
        <v>1.526396E-2</v>
      </c>
    </row>
    <row r="8866" spans="1:5" x14ac:dyDescent="0.25">
      <c r="A8866">
        <v>-200</v>
      </c>
      <c r="B8866">
        <v>2.8199999999999999E-2</v>
      </c>
      <c r="D8866">
        <f t="shared" ref="D8866:E8866" si="8863">AVERAGE(A8866:A8965)</f>
        <v>-179.95</v>
      </c>
      <c r="E8866">
        <f t="shared" si="8863"/>
        <v>1.5227010000000001E-2</v>
      </c>
    </row>
    <row r="8867" spans="1:5" x14ac:dyDescent="0.25">
      <c r="A8867">
        <v>-150</v>
      </c>
      <c r="B8867">
        <v>1.2218E-2</v>
      </c>
      <c r="D8867">
        <f t="shared" ref="D8867:E8867" si="8864">AVERAGE(A8867:A8966)</f>
        <v>-179.26</v>
      </c>
      <c r="E8867">
        <f t="shared" si="8864"/>
        <v>1.5177310000000001E-2</v>
      </c>
    </row>
    <row r="8868" spans="1:5" x14ac:dyDescent="0.25">
      <c r="A8868">
        <v>-200</v>
      </c>
      <c r="B8868">
        <v>1.2014E-2</v>
      </c>
      <c r="D8868">
        <f t="shared" ref="D8868:E8868" si="8865">AVERAGE(A8868:A8967)</f>
        <v>-179.76</v>
      </c>
      <c r="E8868">
        <f t="shared" si="8865"/>
        <v>1.5118040000000001E-2</v>
      </c>
    </row>
    <row r="8869" spans="1:5" x14ac:dyDescent="0.25">
      <c r="A8869">
        <v>-192</v>
      </c>
      <c r="B8869">
        <v>1.3776999999999999E-2</v>
      </c>
      <c r="D8869">
        <f t="shared" ref="D8869:E8869" si="8866">AVERAGE(A8869:A8968)</f>
        <v>-179.76</v>
      </c>
      <c r="E8869">
        <f t="shared" si="8866"/>
        <v>1.5134980000000003E-2</v>
      </c>
    </row>
    <row r="8870" spans="1:5" x14ac:dyDescent="0.25">
      <c r="A8870">
        <v>-179</v>
      </c>
      <c r="B8870">
        <v>1.0888999999999999E-2</v>
      </c>
      <c r="D8870">
        <f t="shared" ref="D8870:E8870" si="8867">AVERAGE(A8870:A8969)</f>
        <v>-179.84</v>
      </c>
      <c r="E8870">
        <f t="shared" si="8867"/>
        <v>1.5144330000000004E-2</v>
      </c>
    </row>
    <row r="8871" spans="1:5" x14ac:dyDescent="0.25">
      <c r="A8871">
        <v>-200</v>
      </c>
      <c r="B8871">
        <v>3.4919999999999999E-3</v>
      </c>
      <c r="D8871">
        <f t="shared" ref="D8871:E8871" si="8868">AVERAGE(A8871:A8970)</f>
        <v>-180.05</v>
      </c>
      <c r="E8871">
        <f t="shared" si="8868"/>
        <v>1.5112690000000002E-2</v>
      </c>
    </row>
    <row r="8872" spans="1:5" x14ac:dyDescent="0.25">
      <c r="A8872">
        <v>-200</v>
      </c>
      <c r="B8872">
        <v>0.10120800000000001</v>
      </c>
      <c r="D8872">
        <f t="shared" ref="D8872:E8872" si="8869">AVERAGE(A8872:A8971)</f>
        <v>-180.05</v>
      </c>
      <c r="E8872">
        <f t="shared" si="8869"/>
        <v>1.5123190000000003E-2</v>
      </c>
    </row>
    <row r="8873" spans="1:5" x14ac:dyDescent="0.25">
      <c r="A8873">
        <v>-186</v>
      </c>
      <c r="B8873">
        <v>1.3969000000000001E-2</v>
      </c>
      <c r="D8873">
        <f t="shared" ref="D8873:E8873" si="8870">AVERAGE(A8873:A8972)</f>
        <v>-179.26</v>
      </c>
      <c r="E8873">
        <f t="shared" si="8870"/>
        <v>1.4180800000000002E-2</v>
      </c>
    </row>
    <row r="8874" spans="1:5" x14ac:dyDescent="0.25">
      <c r="A8874">
        <v>-138</v>
      </c>
      <c r="B8874">
        <v>1.7919000000000001E-2</v>
      </c>
      <c r="D8874">
        <f t="shared" ref="D8874:E8874" si="8871">AVERAGE(A8874:A8973)</f>
        <v>-179.4</v>
      </c>
      <c r="E8874">
        <f t="shared" si="8871"/>
        <v>1.4288E-2</v>
      </c>
    </row>
    <row r="8875" spans="1:5" x14ac:dyDescent="0.25">
      <c r="A8875">
        <v>-200</v>
      </c>
      <c r="B8875">
        <v>2.7331999999999999E-2</v>
      </c>
      <c r="D8875">
        <f t="shared" ref="D8875:E8875" si="8872">AVERAGE(A8875:A8974)</f>
        <v>-180.02</v>
      </c>
      <c r="E8875">
        <f t="shared" si="8872"/>
        <v>1.4217230000000001E-2</v>
      </c>
    </row>
    <row r="8876" spans="1:5" x14ac:dyDescent="0.25">
      <c r="A8876">
        <v>-200</v>
      </c>
      <c r="B8876">
        <v>1.2484E-2</v>
      </c>
      <c r="D8876">
        <f t="shared" ref="D8876:E8876" si="8873">AVERAGE(A8876:A8975)</f>
        <v>-180.02</v>
      </c>
      <c r="E8876">
        <f t="shared" si="8873"/>
        <v>1.4038749999999999E-2</v>
      </c>
    </row>
    <row r="8877" spans="1:5" x14ac:dyDescent="0.25">
      <c r="A8877">
        <v>-200</v>
      </c>
      <c r="B8877">
        <v>3.4160000000000002E-3</v>
      </c>
      <c r="D8877">
        <f t="shared" ref="D8877:E8877" si="8874">AVERAGE(A8877:A8976)</f>
        <v>-179.35</v>
      </c>
      <c r="E8877">
        <f t="shared" si="8874"/>
        <v>1.4035710000000002E-2</v>
      </c>
    </row>
    <row r="8878" spans="1:5" x14ac:dyDescent="0.25">
      <c r="A8878">
        <v>-158</v>
      </c>
      <c r="B8878">
        <v>1.6787E-2</v>
      </c>
      <c r="D8878">
        <f t="shared" ref="D8878:E8878" si="8875">AVERAGE(A8878:A8977)</f>
        <v>-179.09</v>
      </c>
      <c r="E8878">
        <f t="shared" si="8875"/>
        <v>1.4133230000000002E-2</v>
      </c>
    </row>
    <row r="8879" spans="1:5" x14ac:dyDescent="0.25">
      <c r="A8879">
        <v>-163</v>
      </c>
      <c r="B8879">
        <v>5.1219999999999998E-3</v>
      </c>
      <c r="D8879">
        <f t="shared" ref="D8879:E8879" si="8876">AVERAGE(A8879:A8978)</f>
        <v>-179.51</v>
      </c>
      <c r="E8879">
        <f t="shared" si="8876"/>
        <v>1.4108330000000002E-2</v>
      </c>
    </row>
    <row r="8880" spans="1:5" x14ac:dyDescent="0.25">
      <c r="A8880">
        <v>-141</v>
      </c>
      <c r="B8880">
        <v>8.6719999999999992E-3</v>
      </c>
      <c r="D8880">
        <f t="shared" ref="D8880:E8880" si="8877">AVERAGE(A8880:A8979)</f>
        <v>-179.81</v>
      </c>
      <c r="E8880">
        <f t="shared" si="8877"/>
        <v>1.4200420000000002E-2</v>
      </c>
    </row>
    <row r="8881" spans="1:5" x14ac:dyDescent="0.25">
      <c r="A8881">
        <v>-200</v>
      </c>
      <c r="B8881">
        <v>6.3819999999999997E-3</v>
      </c>
      <c r="D8881">
        <f t="shared" ref="D8881:E8881" si="8878">AVERAGE(A8881:A8980)</f>
        <v>-180.4</v>
      </c>
      <c r="E8881">
        <f t="shared" si="8878"/>
        <v>1.4336920000000001E-2</v>
      </c>
    </row>
    <row r="8882" spans="1:5" x14ac:dyDescent="0.25">
      <c r="A8882">
        <v>-200</v>
      </c>
      <c r="B8882">
        <v>1.4224000000000001E-2</v>
      </c>
      <c r="D8882">
        <f t="shared" ref="D8882:E8882" si="8879">AVERAGE(A8882:A8981)</f>
        <v>-180.4</v>
      </c>
      <c r="E8882">
        <f t="shared" si="8879"/>
        <v>1.436285E-2</v>
      </c>
    </row>
    <row r="8883" spans="1:5" x14ac:dyDescent="0.25">
      <c r="A8883">
        <v>-175</v>
      </c>
      <c r="B8883">
        <v>1.5136999999999999E-2</v>
      </c>
      <c r="D8883">
        <f t="shared" ref="D8883:E8883" si="8880">AVERAGE(A8883:A8982)</f>
        <v>-179.75</v>
      </c>
      <c r="E8883">
        <f t="shared" si="8880"/>
        <v>1.4343740000000001E-2</v>
      </c>
    </row>
    <row r="8884" spans="1:5" x14ac:dyDescent="0.25">
      <c r="A8884">
        <v>-200</v>
      </c>
      <c r="B8884">
        <v>1.1358999999999999E-2</v>
      </c>
      <c r="D8884">
        <f t="shared" ref="D8884:E8884" si="8881">AVERAGE(A8884:A8983)</f>
        <v>-179.26</v>
      </c>
      <c r="E8884">
        <f t="shared" si="8881"/>
        <v>1.4396290000000001E-2</v>
      </c>
    </row>
    <row r="8885" spans="1:5" x14ac:dyDescent="0.25">
      <c r="A8885">
        <v>-127</v>
      </c>
      <c r="B8885">
        <v>9.6399999999999993E-3</v>
      </c>
      <c r="D8885">
        <f t="shared" ref="D8885:E8885" si="8882">AVERAGE(A8885:A8984)</f>
        <v>-178.56</v>
      </c>
      <c r="E8885">
        <f t="shared" si="8882"/>
        <v>1.4362150000000002E-2</v>
      </c>
    </row>
    <row r="8886" spans="1:5" x14ac:dyDescent="0.25">
      <c r="A8886">
        <v>-200</v>
      </c>
      <c r="B8886">
        <v>1.1675E-2</v>
      </c>
      <c r="D8886">
        <f t="shared" ref="D8886:E8886" si="8883">AVERAGE(A8886:A8985)</f>
        <v>-179.29</v>
      </c>
      <c r="E8886">
        <f t="shared" si="8883"/>
        <v>1.4567230000000002E-2</v>
      </c>
    </row>
    <row r="8887" spans="1:5" x14ac:dyDescent="0.25">
      <c r="A8887">
        <v>-133</v>
      </c>
      <c r="B8887">
        <v>7.6189999999999999E-3</v>
      </c>
      <c r="D8887">
        <f t="shared" ref="D8887:E8887" si="8884">AVERAGE(A8887:A8986)</f>
        <v>-178.6</v>
      </c>
      <c r="E8887">
        <f t="shared" si="8884"/>
        <v>1.4554640000000006E-2</v>
      </c>
    </row>
    <row r="8888" spans="1:5" x14ac:dyDescent="0.25">
      <c r="A8888">
        <v>-200</v>
      </c>
      <c r="B8888">
        <v>2.5339999999999998E-3</v>
      </c>
      <c r="D8888">
        <f t="shared" ref="D8888:E8888" si="8885">AVERAGE(A8888:A8987)</f>
        <v>-179.27</v>
      </c>
      <c r="E8888">
        <f t="shared" si="8885"/>
        <v>1.4701500000000004E-2</v>
      </c>
    </row>
    <row r="8889" spans="1:5" x14ac:dyDescent="0.25">
      <c r="A8889">
        <v>-200</v>
      </c>
      <c r="B8889">
        <v>2.0657999999999999E-2</v>
      </c>
      <c r="D8889">
        <f t="shared" ref="D8889:E8889" si="8886">AVERAGE(A8889:A8988)</f>
        <v>-179.21</v>
      </c>
      <c r="E8889">
        <f t="shared" si="8886"/>
        <v>1.4767090000000005E-2</v>
      </c>
    </row>
    <row r="8890" spans="1:5" x14ac:dyDescent="0.25">
      <c r="A8890">
        <v>-200</v>
      </c>
      <c r="B8890">
        <v>1.1506000000000001E-2</v>
      </c>
      <c r="D8890">
        <f t="shared" ref="D8890:E8890" si="8887">AVERAGE(A8890:A8989)</f>
        <v>-178.56</v>
      </c>
      <c r="E8890">
        <f t="shared" si="8887"/>
        <v>1.4665230000000005E-2</v>
      </c>
    </row>
    <row r="8891" spans="1:5" x14ac:dyDescent="0.25">
      <c r="A8891">
        <v>-173</v>
      </c>
      <c r="B8891">
        <v>2.0018000000000001E-2</v>
      </c>
      <c r="D8891">
        <f t="shared" ref="D8891:E8891" si="8888">AVERAGE(A8891:A8990)</f>
        <v>-178.41</v>
      </c>
      <c r="E8891">
        <f t="shared" si="8888"/>
        <v>1.4736640000000006E-2</v>
      </c>
    </row>
    <row r="8892" spans="1:5" x14ac:dyDescent="0.25">
      <c r="A8892">
        <v>-200</v>
      </c>
      <c r="B8892">
        <v>1.1572000000000001E-2</v>
      </c>
      <c r="D8892">
        <f t="shared" ref="D8892:E8892" si="8889">AVERAGE(A8892:A8991)</f>
        <v>-178.68</v>
      </c>
      <c r="E8892">
        <f t="shared" si="8889"/>
        <v>1.4591140000000004E-2</v>
      </c>
    </row>
    <row r="8893" spans="1:5" x14ac:dyDescent="0.25">
      <c r="A8893">
        <v>-140</v>
      </c>
      <c r="B8893">
        <v>9.0170000000000007E-3</v>
      </c>
      <c r="D8893">
        <f t="shared" ref="D8893:E8893" si="8890">AVERAGE(A8893:A8992)</f>
        <v>-178.68</v>
      </c>
      <c r="E8893">
        <f t="shared" si="8890"/>
        <v>1.4653000000000003E-2</v>
      </c>
    </row>
    <row r="8894" spans="1:5" x14ac:dyDescent="0.25">
      <c r="A8894">
        <v>-200</v>
      </c>
      <c r="B8894">
        <v>1.8319999999999999E-2</v>
      </c>
      <c r="D8894">
        <f t="shared" ref="D8894:E8894" si="8891">AVERAGE(A8894:A8993)</f>
        <v>-178.73</v>
      </c>
      <c r="E8894">
        <f t="shared" si="8891"/>
        <v>1.4718110000000001E-2</v>
      </c>
    </row>
    <row r="8895" spans="1:5" x14ac:dyDescent="0.25">
      <c r="A8895">
        <v>-200</v>
      </c>
      <c r="B8895">
        <v>5.4660000000000004E-3</v>
      </c>
      <c r="D8895">
        <f t="shared" ref="D8895:E8895" si="8892">AVERAGE(A8895:A8994)</f>
        <v>-178.04</v>
      </c>
      <c r="E8895">
        <f t="shared" si="8892"/>
        <v>1.4587480000000003E-2</v>
      </c>
    </row>
    <row r="8896" spans="1:5" x14ac:dyDescent="0.25">
      <c r="A8896">
        <v>-200</v>
      </c>
      <c r="B8896">
        <v>1.0482E-2</v>
      </c>
      <c r="D8896">
        <f t="shared" ref="D8896:E8896" si="8893">AVERAGE(A8896:A8995)</f>
        <v>-178.04</v>
      </c>
      <c r="E8896">
        <f t="shared" si="8893"/>
        <v>1.4709750000000004E-2</v>
      </c>
    </row>
    <row r="8897" spans="1:5" x14ac:dyDescent="0.25">
      <c r="A8897">
        <v>-148</v>
      </c>
      <c r="B8897">
        <v>5.7270000000000003E-3</v>
      </c>
      <c r="D8897">
        <f t="shared" ref="D8897:E8897" si="8894">AVERAGE(A8897:A8996)</f>
        <v>-178.04</v>
      </c>
      <c r="E8897">
        <f t="shared" si="8894"/>
        <v>1.4669240000000005E-2</v>
      </c>
    </row>
    <row r="8898" spans="1:5" x14ac:dyDescent="0.25">
      <c r="A8898">
        <v>-188</v>
      </c>
      <c r="B8898">
        <v>4.6026999999999998E-2</v>
      </c>
      <c r="D8898">
        <f t="shared" ref="D8898:E8898" si="8895">AVERAGE(A8898:A8997)</f>
        <v>-178.56</v>
      </c>
      <c r="E8898">
        <f t="shared" si="8895"/>
        <v>1.4654110000000007E-2</v>
      </c>
    </row>
    <row r="8899" spans="1:5" x14ac:dyDescent="0.25">
      <c r="A8899">
        <v>-162</v>
      </c>
      <c r="B8899">
        <v>1.0375000000000001E-2</v>
      </c>
      <c r="D8899">
        <f t="shared" ref="D8899:E8899" si="8896">AVERAGE(A8899:A8998)</f>
        <v>-178.02</v>
      </c>
      <c r="E8899">
        <f t="shared" si="8896"/>
        <v>1.4271110000000007E-2</v>
      </c>
    </row>
    <row r="8900" spans="1:5" x14ac:dyDescent="0.25">
      <c r="A8900">
        <v>-200</v>
      </c>
      <c r="B8900">
        <v>5.6080000000000001E-3</v>
      </c>
      <c r="D8900">
        <f t="shared" ref="D8900:E8900" si="8897">AVERAGE(A8900:A8999)</f>
        <v>-178.4</v>
      </c>
      <c r="E8900">
        <f t="shared" si="8897"/>
        <v>1.428557000000001E-2</v>
      </c>
    </row>
    <row r="8901" spans="1:5" x14ac:dyDescent="0.25">
      <c r="A8901">
        <v>-200</v>
      </c>
      <c r="B8901">
        <v>1.3629E-2</v>
      </c>
      <c r="D8901">
        <f t="shared" ref="D8901:E8901" si="8898">AVERAGE(A8901:A9000)</f>
        <v>-178.31</v>
      </c>
      <c r="E8901">
        <f t="shared" si="8898"/>
        <v>1.4519930000000009E-2</v>
      </c>
    </row>
    <row r="8902" spans="1:5" x14ac:dyDescent="0.25">
      <c r="A8902">
        <v>-200</v>
      </c>
      <c r="B8902">
        <v>2.3814999999999999E-2</v>
      </c>
      <c r="D8902">
        <f t="shared" ref="D8902:E8902" si="8899">AVERAGE(A8902:A9001)</f>
        <v>-178.01</v>
      </c>
      <c r="E8902">
        <f t="shared" si="8899"/>
        <v>1.4458770000000008E-2</v>
      </c>
    </row>
    <row r="8903" spans="1:5" x14ac:dyDescent="0.25">
      <c r="A8903">
        <v>-182</v>
      </c>
      <c r="B8903">
        <v>3.8743E-2</v>
      </c>
      <c r="D8903">
        <f t="shared" ref="D8903:E8903" si="8900">AVERAGE(A8903:A9002)</f>
        <v>-177.54</v>
      </c>
      <c r="E8903">
        <f t="shared" si="8900"/>
        <v>1.4557870000000007E-2</v>
      </c>
    </row>
    <row r="8904" spans="1:5" x14ac:dyDescent="0.25">
      <c r="A8904">
        <v>-128</v>
      </c>
      <c r="B8904">
        <v>7.6189999999999999E-3</v>
      </c>
      <c r="D8904">
        <f t="shared" ref="D8904:E8904" si="8901">AVERAGE(A8904:A9003)</f>
        <v>-177.27</v>
      </c>
      <c r="E8904">
        <f t="shared" si="8901"/>
        <v>1.4363060000000009E-2</v>
      </c>
    </row>
    <row r="8905" spans="1:5" x14ac:dyDescent="0.25">
      <c r="A8905">
        <v>-200</v>
      </c>
      <c r="B8905">
        <v>1.2671999999999999E-2</v>
      </c>
      <c r="D8905">
        <f t="shared" ref="D8905:E8905" si="8902">AVERAGE(A8905:A9004)</f>
        <v>-177.54</v>
      </c>
      <c r="E8905">
        <f t="shared" si="8902"/>
        <v>1.4407530000000009E-2</v>
      </c>
    </row>
    <row r="8906" spans="1:5" x14ac:dyDescent="0.25">
      <c r="A8906">
        <v>-200</v>
      </c>
      <c r="B8906">
        <v>1.7507000000000002E-2</v>
      </c>
      <c r="D8906">
        <f t="shared" ref="D8906:E8906" si="8903">AVERAGE(A8906:A9005)</f>
        <v>-177.54</v>
      </c>
      <c r="E8906">
        <f t="shared" si="8903"/>
        <v>1.4550680000000007E-2</v>
      </c>
    </row>
    <row r="8907" spans="1:5" x14ac:dyDescent="0.25">
      <c r="A8907">
        <v>-128</v>
      </c>
      <c r="B8907">
        <v>1.6132000000000001E-2</v>
      </c>
      <c r="D8907">
        <f t="shared" ref="D8907:E8907" si="8904">AVERAGE(A8907:A9006)</f>
        <v>-177.54</v>
      </c>
      <c r="E8907">
        <f t="shared" si="8904"/>
        <v>1.4550980000000005E-2</v>
      </c>
    </row>
    <row r="8908" spans="1:5" x14ac:dyDescent="0.25">
      <c r="A8908">
        <v>-200</v>
      </c>
      <c r="B8908">
        <v>2.3754999999999998E-2</v>
      </c>
      <c r="D8908">
        <f t="shared" ref="D8908:E8908" si="8905">AVERAGE(A8908:A9007)</f>
        <v>-178.26</v>
      </c>
      <c r="E8908">
        <f t="shared" si="8905"/>
        <v>1.4469640000000001E-2</v>
      </c>
    </row>
    <row r="8909" spans="1:5" x14ac:dyDescent="0.25">
      <c r="A8909">
        <v>-200</v>
      </c>
      <c r="B8909">
        <v>1.1252E-2</v>
      </c>
      <c r="D8909">
        <f t="shared" ref="D8909:E8909" si="8906">AVERAGE(A8909:A9008)</f>
        <v>-177.6</v>
      </c>
      <c r="E8909">
        <f t="shared" si="8906"/>
        <v>1.4333110000000003E-2</v>
      </c>
    </row>
    <row r="8910" spans="1:5" x14ac:dyDescent="0.25">
      <c r="A8910">
        <v>-200</v>
      </c>
      <c r="B8910">
        <v>1.457E-2</v>
      </c>
      <c r="D8910">
        <f t="shared" ref="D8910:E8910" si="8907">AVERAGE(A8910:A9009)</f>
        <v>-177.2</v>
      </c>
      <c r="E8910">
        <f t="shared" si="8907"/>
        <v>1.4337230000000003E-2</v>
      </c>
    </row>
    <row r="8911" spans="1:5" x14ac:dyDescent="0.25">
      <c r="A8911">
        <v>-200</v>
      </c>
      <c r="B8911">
        <v>6.0270000000000002E-3</v>
      </c>
      <c r="D8911">
        <f t="shared" ref="D8911:E8911" si="8908">AVERAGE(A8911:A9010)</f>
        <v>-177.2</v>
      </c>
      <c r="E8911">
        <f t="shared" si="8908"/>
        <v>1.5180480000000003E-2</v>
      </c>
    </row>
    <row r="8912" spans="1:5" x14ac:dyDescent="0.25">
      <c r="A8912">
        <v>-200</v>
      </c>
      <c r="B8912">
        <v>1.4825E-2</v>
      </c>
      <c r="D8912">
        <f t="shared" ref="D8912:E8912" si="8909">AVERAGE(A8912:A9011)</f>
        <v>-176.74</v>
      </c>
      <c r="E8912">
        <f t="shared" si="8909"/>
        <v>1.5196470000000002E-2</v>
      </c>
    </row>
    <row r="8913" spans="1:5" x14ac:dyDescent="0.25">
      <c r="A8913">
        <v>-140</v>
      </c>
      <c r="B8913">
        <v>1.1457E-2</v>
      </c>
      <c r="D8913">
        <f t="shared" ref="D8913:E8913" si="8910">AVERAGE(A8913:A9012)</f>
        <v>-176.3</v>
      </c>
      <c r="E8913">
        <f t="shared" si="8910"/>
        <v>1.5325350000000001E-2</v>
      </c>
    </row>
    <row r="8914" spans="1:5" x14ac:dyDescent="0.25">
      <c r="A8914">
        <v>-200</v>
      </c>
      <c r="B8914">
        <v>6.3499999999999997E-3</v>
      </c>
      <c r="D8914">
        <f t="shared" ref="D8914:E8914" si="8911">AVERAGE(A8914:A9013)</f>
        <v>-176.16</v>
      </c>
      <c r="E8914">
        <f t="shared" si="8911"/>
        <v>1.5265910000000002E-2</v>
      </c>
    </row>
    <row r="8915" spans="1:5" x14ac:dyDescent="0.25">
      <c r="A8915">
        <v>-190</v>
      </c>
      <c r="B8915">
        <v>8.6060000000000008E-3</v>
      </c>
      <c r="D8915">
        <f t="shared" ref="D8915:E8915" si="8912">AVERAGE(A8915:A9014)</f>
        <v>-175.81</v>
      </c>
      <c r="E8915">
        <f t="shared" si="8912"/>
        <v>1.5331700000000004E-2</v>
      </c>
    </row>
    <row r="8916" spans="1:5" x14ac:dyDescent="0.25">
      <c r="A8916">
        <v>-183</v>
      </c>
      <c r="B8916">
        <v>1.4484E-2</v>
      </c>
      <c r="D8916">
        <f t="shared" ref="D8916:E8916" si="8913">AVERAGE(A8916:A9015)</f>
        <v>-175.91</v>
      </c>
      <c r="E8916">
        <f t="shared" si="8913"/>
        <v>1.5328340000000005E-2</v>
      </c>
    </row>
    <row r="8917" spans="1:5" x14ac:dyDescent="0.25">
      <c r="A8917">
        <v>-162</v>
      </c>
      <c r="B8917">
        <v>1.3863E-2</v>
      </c>
      <c r="D8917">
        <f t="shared" ref="D8917:E8917" si="8914">AVERAGE(A8917:A9016)</f>
        <v>-176.08</v>
      </c>
      <c r="E8917">
        <f t="shared" si="8914"/>
        <v>1.5273960000000001E-2</v>
      </c>
    </row>
    <row r="8918" spans="1:5" x14ac:dyDescent="0.25">
      <c r="A8918">
        <v>-145</v>
      </c>
      <c r="B8918">
        <v>9.6458000000000002E-2</v>
      </c>
      <c r="D8918">
        <f t="shared" ref="D8918:E8918" si="8915">AVERAGE(A8918:A9017)</f>
        <v>-176.46</v>
      </c>
      <c r="E8918">
        <f t="shared" si="8915"/>
        <v>1.5372810000000001E-2</v>
      </c>
    </row>
    <row r="8919" spans="1:5" x14ac:dyDescent="0.25">
      <c r="A8919">
        <v>-200</v>
      </c>
      <c r="B8919">
        <v>8.4340000000000005E-3</v>
      </c>
      <c r="D8919">
        <f t="shared" ref="D8919:E8919" si="8916">AVERAGE(A8919:A9018)</f>
        <v>-177.01</v>
      </c>
      <c r="E8919">
        <f t="shared" si="8916"/>
        <v>1.4518860000000005E-2</v>
      </c>
    </row>
    <row r="8920" spans="1:5" x14ac:dyDescent="0.25">
      <c r="A8920">
        <v>-200</v>
      </c>
      <c r="B8920">
        <v>1.1454000000000001E-2</v>
      </c>
      <c r="D8920">
        <f t="shared" ref="D8920:E8920" si="8917">AVERAGE(A8920:A9019)</f>
        <v>-177.01</v>
      </c>
      <c r="E8920">
        <f t="shared" si="8917"/>
        <v>1.5065930000000005E-2</v>
      </c>
    </row>
    <row r="8921" spans="1:5" x14ac:dyDescent="0.25">
      <c r="A8921">
        <v>-200</v>
      </c>
      <c r="B8921">
        <v>4.7800000000000002E-2</v>
      </c>
      <c r="D8921">
        <f t="shared" ref="D8921:E8921" si="8918">AVERAGE(A8921:A9020)</f>
        <v>-177.01</v>
      </c>
      <c r="E8921">
        <f t="shared" si="8918"/>
        <v>1.5123910000000004E-2</v>
      </c>
    </row>
    <row r="8922" spans="1:5" x14ac:dyDescent="0.25">
      <c r="A8922">
        <v>-200</v>
      </c>
      <c r="B8922">
        <v>2.0615999999999999E-2</v>
      </c>
      <c r="D8922">
        <f t="shared" ref="D8922:E8922" si="8919">AVERAGE(A8922:A9021)</f>
        <v>-177.01</v>
      </c>
      <c r="E8922">
        <f t="shared" si="8919"/>
        <v>1.480186E-2</v>
      </c>
    </row>
    <row r="8923" spans="1:5" x14ac:dyDescent="0.25">
      <c r="A8923">
        <v>-163</v>
      </c>
      <c r="B8923">
        <v>1.9167E-2</v>
      </c>
      <c r="D8923">
        <f t="shared" ref="D8923:E8923" si="8920">AVERAGE(A8923:A9022)</f>
        <v>-177.01</v>
      </c>
      <c r="E8923">
        <f t="shared" si="8920"/>
        <v>1.473957E-2</v>
      </c>
    </row>
    <row r="8924" spans="1:5" x14ac:dyDescent="0.25">
      <c r="A8924">
        <v>-132</v>
      </c>
      <c r="B8924">
        <v>1.3589E-2</v>
      </c>
      <c r="D8924">
        <f t="shared" ref="D8924:E8924" si="8921">AVERAGE(A8924:A9023)</f>
        <v>-177.38</v>
      </c>
      <c r="E8924">
        <f t="shared" si="8921"/>
        <v>1.4689490000000001E-2</v>
      </c>
    </row>
    <row r="8925" spans="1:5" x14ac:dyDescent="0.25">
      <c r="A8925">
        <v>-200</v>
      </c>
      <c r="B8925">
        <v>1.5720000000000001E-2</v>
      </c>
      <c r="D8925">
        <f t="shared" ref="D8925:E8925" si="8922">AVERAGE(A8925:A9024)</f>
        <v>-177.98</v>
      </c>
      <c r="E8925">
        <f t="shared" si="8922"/>
        <v>1.4702479999999995E-2</v>
      </c>
    </row>
    <row r="8926" spans="1:5" x14ac:dyDescent="0.25">
      <c r="A8926">
        <v>-156</v>
      </c>
      <c r="B8926">
        <v>8.4550000000000007E-3</v>
      </c>
      <c r="D8926">
        <f t="shared" ref="D8926:E8926" si="8923">AVERAGE(A8926:A9025)</f>
        <v>-177.98</v>
      </c>
      <c r="E8926">
        <f t="shared" si="8923"/>
        <v>1.4687380000000002E-2</v>
      </c>
    </row>
    <row r="8927" spans="1:5" x14ac:dyDescent="0.25">
      <c r="A8927">
        <v>-182</v>
      </c>
      <c r="B8927">
        <v>1.1761000000000001E-2</v>
      </c>
      <c r="D8927">
        <f t="shared" ref="D8927:E8927" si="8924">AVERAGE(A8927:A9026)</f>
        <v>-178.42</v>
      </c>
      <c r="E8927">
        <f t="shared" si="8924"/>
        <v>1.4767410000000002E-2</v>
      </c>
    </row>
    <row r="8928" spans="1:5" x14ac:dyDescent="0.25">
      <c r="A8928">
        <v>-197</v>
      </c>
      <c r="B8928">
        <v>8.8690000000000001E-3</v>
      </c>
      <c r="D8928">
        <f t="shared" ref="D8928:E8928" si="8925">AVERAGE(A8928:A9027)</f>
        <v>-178.6</v>
      </c>
      <c r="E8928">
        <f t="shared" si="8925"/>
        <v>1.4750360000000002E-2</v>
      </c>
    </row>
    <row r="8929" spans="1:5" x14ac:dyDescent="0.25">
      <c r="A8929">
        <v>-200</v>
      </c>
      <c r="B8929">
        <v>1.2305999999999999E-2</v>
      </c>
      <c r="D8929">
        <f t="shared" ref="D8929:E8929" si="8926">AVERAGE(A8929:A9028)</f>
        <v>-178.01</v>
      </c>
      <c r="E8929">
        <f t="shared" si="8926"/>
        <v>1.484136E-2</v>
      </c>
    </row>
    <row r="8930" spans="1:5" x14ac:dyDescent="0.25">
      <c r="A8930">
        <v>-199</v>
      </c>
      <c r="B8930">
        <v>1.1037999999999999E-2</v>
      </c>
      <c r="D8930">
        <f t="shared" ref="D8930:E8930" si="8927">AVERAGE(A8930:A9029)</f>
        <v>-178.01</v>
      </c>
      <c r="E8930">
        <f t="shared" si="8927"/>
        <v>1.579229E-2</v>
      </c>
    </row>
    <row r="8931" spans="1:5" x14ac:dyDescent="0.25">
      <c r="A8931">
        <v>-149</v>
      </c>
      <c r="B8931">
        <v>4.0800000000000003E-3</v>
      </c>
      <c r="D8931">
        <f t="shared" ref="D8931:E8931" si="8928">AVERAGE(A8931:A9030)</f>
        <v>-178.02</v>
      </c>
      <c r="E8931">
        <f t="shared" si="8928"/>
        <v>1.5915530000000001E-2</v>
      </c>
    </row>
    <row r="8932" spans="1:5" x14ac:dyDescent="0.25">
      <c r="A8932">
        <v>-175</v>
      </c>
      <c r="B8932">
        <v>6.3359999999999996E-3</v>
      </c>
      <c r="D8932">
        <f t="shared" ref="D8932:E8932" si="8929">AVERAGE(A8932:A9031)</f>
        <v>-178.53</v>
      </c>
      <c r="E8932">
        <f t="shared" si="8929"/>
        <v>1.613798E-2</v>
      </c>
    </row>
    <row r="8933" spans="1:5" x14ac:dyDescent="0.25">
      <c r="A8933">
        <v>-193</v>
      </c>
      <c r="B8933">
        <v>3.5251999999999999E-2</v>
      </c>
      <c r="D8933">
        <f t="shared" ref="D8933:E8933" si="8930">AVERAGE(A8933:A9032)</f>
        <v>-178.78</v>
      </c>
      <c r="E8933">
        <f t="shared" si="8930"/>
        <v>1.6149050000000002E-2</v>
      </c>
    </row>
    <row r="8934" spans="1:5" x14ac:dyDescent="0.25">
      <c r="A8934">
        <v>-129</v>
      </c>
      <c r="B8934">
        <v>1.9928000000000001E-2</v>
      </c>
      <c r="D8934">
        <f t="shared" ref="D8934:E8934" si="8931">AVERAGE(A8934:A9033)</f>
        <v>-178.85</v>
      </c>
      <c r="E8934">
        <f t="shared" si="8931"/>
        <v>1.5910910000000004E-2</v>
      </c>
    </row>
    <row r="8935" spans="1:5" x14ac:dyDescent="0.25">
      <c r="A8935">
        <v>-200</v>
      </c>
      <c r="B8935">
        <v>1.2102999999999999E-2</v>
      </c>
      <c r="D8935">
        <f t="shared" ref="D8935:E8935" si="8932">AVERAGE(A8935:A9034)</f>
        <v>-179.28</v>
      </c>
      <c r="E8935">
        <f t="shared" si="8932"/>
        <v>1.5805310000000006E-2</v>
      </c>
    </row>
    <row r="8936" spans="1:5" x14ac:dyDescent="0.25">
      <c r="A8936">
        <v>-193</v>
      </c>
      <c r="B8936">
        <v>8.4270000000000005E-3</v>
      </c>
      <c r="D8936">
        <f t="shared" ref="D8936:E8936" si="8933">AVERAGE(A8936:A9035)</f>
        <v>-178.93</v>
      </c>
      <c r="E8936">
        <f t="shared" si="8933"/>
        <v>1.5825960000000007E-2</v>
      </c>
    </row>
    <row r="8937" spans="1:5" x14ac:dyDescent="0.25">
      <c r="A8937">
        <v>-184</v>
      </c>
      <c r="B8937">
        <v>7.522E-3</v>
      </c>
      <c r="D8937">
        <f t="shared" ref="D8937:E8937" si="8934">AVERAGE(A8937:A9036)</f>
        <v>-179</v>
      </c>
      <c r="E8937">
        <f t="shared" si="8934"/>
        <v>1.5823810000000008E-2</v>
      </c>
    </row>
    <row r="8938" spans="1:5" x14ac:dyDescent="0.25">
      <c r="A8938">
        <v>-200</v>
      </c>
      <c r="B8938">
        <v>1.1039E-2</v>
      </c>
      <c r="D8938">
        <f t="shared" ref="D8938:E8938" si="8935">AVERAGE(A8938:A9037)</f>
        <v>-179.05</v>
      </c>
      <c r="E8938">
        <f t="shared" si="8935"/>
        <v>1.5885660000000003E-2</v>
      </c>
    </row>
    <row r="8939" spans="1:5" x14ac:dyDescent="0.25">
      <c r="A8939">
        <v>-131</v>
      </c>
      <c r="B8939">
        <v>1.6948000000000001E-2</v>
      </c>
      <c r="D8939">
        <f t="shared" ref="D8939:E8939" si="8936">AVERAGE(A8939:A9038)</f>
        <v>-178.33</v>
      </c>
      <c r="E8939">
        <f t="shared" si="8936"/>
        <v>1.5916510000000005E-2</v>
      </c>
    </row>
    <row r="8940" spans="1:5" x14ac:dyDescent="0.25">
      <c r="A8940">
        <v>-175</v>
      </c>
      <c r="B8940">
        <v>1.0356000000000001E-2</v>
      </c>
      <c r="D8940">
        <f t="shared" ref="D8940:E8940" si="8937">AVERAGE(A8940:A9039)</f>
        <v>-178.7</v>
      </c>
      <c r="E8940">
        <f t="shared" si="8937"/>
        <v>1.5901930000000005E-2</v>
      </c>
    </row>
    <row r="8941" spans="1:5" x14ac:dyDescent="0.25">
      <c r="A8941">
        <v>-147</v>
      </c>
      <c r="B8941">
        <v>1.6719999999999999E-2</v>
      </c>
      <c r="D8941">
        <f t="shared" ref="D8941:E8941" si="8938">AVERAGE(A8941:A9040)</f>
        <v>-178.42</v>
      </c>
      <c r="E8941">
        <f t="shared" si="8938"/>
        <v>1.6076770000000008E-2</v>
      </c>
    </row>
    <row r="8942" spans="1:5" x14ac:dyDescent="0.25">
      <c r="A8942">
        <v>-200</v>
      </c>
      <c r="B8942">
        <v>7.4859999999999996E-3</v>
      </c>
      <c r="D8942">
        <f t="shared" ref="D8942:E8942" si="8939">AVERAGE(A8942:A9041)</f>
        <v>-178.63</v>
      </c>
      <c r="E8942">
        <f t="shared" si="8939"/>
        <v>1.6030620000000009E-2</v>
      </c>
    </row>
    <row r="8943" spans="1:5" x14ac:dyDescent="0.25">
      <c r="A8943">
        <v>-200</v>
      </c>
      <c r="B8943">
        <v>2.2790999999999999E-2</v>
      </c>
      <c r="D8943">
        <f t="shared" ref="D8943:E8943" si="8940">AVERAGE(A8943:A9042)</f>
        <v>-178.63</v>
      </c>
      <c r="E8943">
        <f t="shared" si="8940"/>
        <v>1.6058990000000009E-2</v>
      </c>
    </row>
    <row r="8944" spans="1:5" x14ac:dyDescent="0.25">
      <c r="A8944">
        <v>-200</v>
      </c>
      <c r="B8944">
        <v>6.979E-3</v>
      </c>
      <c r="D8944">
        <f t="shared" ref="D8944:E8944" si="8941">AVERAGE(A8944:A9043)</f>
        <v>-178.37</v>
      </c>
      <c r="E8944">
        <f t="shared" si="8941"/>
        <v>1.598372000000001E-2</v>
      </c>
    </row>
    <row r="8945" spans="1:5" x14ac:dyDescent="0.25">
      <c r="A8945">
        <v>-193</v>
      </c>
      <c r="B8945">
        <v>1.013E-2</v>
      </c>
      <c r="D8945">
        <f t="shared" ref="D8945:E8945" si="8942">AVERAGE(A8945:A9044)</f>
        <v>-177.6</v>
      </c>
      <c r="E8945">
        <f t="shared" si="8942"/>
        <v>1.6106940000000011E-2</v>
      </c>
    </row>
    <row r="8946" spans="1:5" x14ac:dyDescent="0.25">
      <c r="A8946">
        <v>-200</v>
      </c>
      <c r="B8946">
        <v>1.7731E-2</v>
      </c>
      <c r="D8946">
        <f t="shared" ref="D8946:E8946" si="8943">AVERAGE(A8946:A9045)</f>
        <v>-177.67</v>
      </c>
      <c r="E8946">
        <f t="shared" si="8943"/>
        <v>1.6132290000000004E-2</v>
      </c>
    </row>
    <row r="8947" spans="1:5" x14ac:dyDescent="0.25">
      <c r="A8947">
        <v>-190</v>
      </c>
      <c r="B8947">
        <v>1.6382000000000001E-2</v>
      </c>
      <c r="D8947">
        <f t="shared" ref="D8947:E8947" si="8944">AVERAGE(A8947:A9046)</f>
        <v>-177.03</v>
      </c>
      <c r="E8947">
        <f t="shared" si="8944"/>
        <v>1.6163440000000005E-2</v>
      </c>
    </row>
    <row r="8948" spans="1:5" x14ac:dyDescent="0.25">
      <c r="A8948">
        <v>-187</v>
      </c>
      <c r="B8948">
        <v>8.5269999999999999E-3</v>
      </c>
      <c r="D8948">
        <f t="shared" ref="D8948:E8948" si="8945">AVERAGE(A8948:A9047)</f>
        <v>-176.77</v>
      </c>
      <c r="E8948">
        <f t="shared" si="8945"/>
        <v>1.6274880000000002E-2</v>
      </c>
    </row>
    <row r="8949" spans="1:5" x14ac:dyDescent="0.25">
      <c r="A8949">
        <v>-127</v>
      </c>
      <c r="B8949">
        <v>1.4852000000000001E-2</v>
      </c>
      <c r="D8949">
        <f t="shared" ref="D8949:E8949" si="8946">AVERAGE(A8949:A9048)</f>
        <v>-176.9</v>
      </c>
      <c r="E8949">
        <f t="shared" si="8946"/>
        <v>1.6650210000000002E-2</v>
      </c>
    </row>
    <row r="8950" spans="1:5" x14ac:dyDescent="0.25">
      <c r="A8950">
        <v>-200</v>
      </c>
      <c r="B8950">
        <v>9.8790000000000006E-3</v>
      </c>
      <c r="D8950">
        <f t="shared" ref="D8950:E8950" si="8947">AVERAGE(A8950:A9049)</f>
        <v>-176.84</v>
      </c>
      <c r="E8950">
        <f t="shared" si="8947"/>
        <v>1.6625110000000005E-2</v>
      </c>
    </row>
    <row r="8951" spans="1:5" x14ac:dyDescent="0.25">
      <c r="A8951">
        <v>-142</v>
      </c>
      <c r="B8951">
        <v>1.0626999999999999E-2</v>
      </c>
      <c r="D8951">
        <f t="shared" ref="D8951:E8951" si="8948">AVERAGE(A8951:A9050)</f>
        <v>-176.43</v>
      </c>
      <c r="E8951">
        <f t="shared" si="8948"/>
        <v>1.6639170000000002E-2</v>
      </c>
    </row>
    <row r="8952" spans="1:5" x14ac:dyDescent="0.25">
      <c r="A8952">
        <v>-199</v>
      </c>
      <c r="B8952">
        <v>8.2220000000000001E-3</v>
      </c>
      <c r="D8952">
        <f t="shared" ref="D8952:E8952" si="8949">AVERAGE(A8952:A9051)</f>
        <v>-177.01</v>
      </c>
      <c r="E8952">
        <f t="shared" si="8949"/>
        <v>1.6639750000000005E-2</v>
      </c>
    </row>
    <row r="8953" spans="1:5" x14ac:dyDescent="0.25">
      <c r="A8953">
        <v>-163</v>
      </c>
      <c r="B8953">
        <v>1.7534000000000001E-2</v>
      </c>
      <c r="D8953">
        <f t="shared" ref="D8953:E8953" si="8950">AVERAGE(A8953:A9052)</f>
        <v>-177.02</v>
      </c>
      <c r="E8953">
        <f t="shared" si="8950"/>
        <v>1.6795140000000004E-2</v>
      </c>
    </row>
    <row r="8954" spans="1:5" x14ac:dyDescent="0.25">
      <c r="A8954">
        <v>-200</v>
      </c>
      <c r="B8954">
        <v>9.6010000000000002E-3</v>
      </c>
      <c r="D8954">
        <f t="shared" ref="D8954:E8954" si="8951">AVERAGE(A8954:A9053)</f>
        <v>-177.39</v>
      </c>
      <c r="E8954">
        <f t="shared" si="8951"/>
        <v>1.6809340000000002E-2</v>
      </c>
    </row>
    <row r="8955" spans="1:5" x14ac:dyDescent="0.25">
      <c r="A8955">
        <v>-200</v>
      </c>
      <c r="B8955">
        <v>9.4140000000000005E-3</v>
      </c>
      <c r="D8955">
        <f t="shared" ref="D8955:E8955" si="8952">AVERAGE(A8955:A9054)</f>
        <v>-176.65</v>
      </c>
      <c r="E8955">
        <f t="shared" si="8952"/>
        <v>1.6911730000000003E-2</v>
      </c>
    </row>
    <row r="8956" spans="1:5" x14ac:dyDescent="0.25">
      <c r="A8956">
        <v>-136</v>
      </c>
      <c r="B8956">
        <v>1.2728E-2</v>
      </c>
      <c r="D8956">
        <f t="shared" ref="D8956:E8956" si="8953">AVERAGE(A8956:A9055)</f>
        <v>-176.08</v>
      </c>
      <c r="E8956">
        <f t="shared" si="8953"/>
        <v>1.6960230000000007E-2</v>
      </c>
    </row>
    <row r="8957" spans="1:5" x14ac:dyDescent="0.25">
      <c r="A8957">
        <v>-134</v>
      </c>
      <c r="B8957">
        <v>1.6642000000000001E-2</v>
      </c>
      <c r="D8957">
        <f t="shared" ref="D8957:E8957" si="8954">AVERAGE(A8957:A9056)</f>
        <v>-176.07</v>
      </c>
      <c r="E8957">
        <f t="shared" si="8954"/>
        <v>1.711064E-2</v>
      </c>
    </row>
    <row r="8958" spans="1:5" x14ac:dyDescent="0.25">
      <c r="A8958">
        <v>-175</v>
      </c>
      <c r="B8958">
        <v>1.3937E-2</v>
      </c>
      <c r="D8958">
        <f t="shared" ref="D8958:E8958" si="8955">AVERAGE(A8958:A9057)</f>
        <v>-176.73</v>
      </c>
      <c r="E8958">
        <f t="shared" si="8955"/>
        <v>1.701718E-2</v>
      </c>
    </row>
    <row r="8959" spans="1:5" x14ac:dyDescent="0.25">
      <c r="A8959">
        <v>-133</v>
      </c>
      <c r="B8959">
        <v>2.0750999999999999E-2</v>
      </c>
      <c r="D8959">
        <f t="shared" ref="D8959:E8959" si="8956">AVERAGE(A8959:A9058)</f>
        <v>-176.98</v>
      </c>
      <c r="E8959">
        <f t="shared" si="8956"/>
        <v>1.7011570000000004E-2</v>
      </c>
    </row>
    <row r="8960" spans="1:5" x14ac:dyDescent="0.25">
      <c r="A8960">
        <v>-200</v>
      </c>
      <c r="B8960">
        <v>6.7000000000000002E-3</v>
      </c>
      <c r="D8960">
        <f t="shared" ref="D8960:E8960" si="8957">AVERAGE(A8960:A9059)</f>
        <v>-177.65</v>
      </c>
      <c r="E8960">
        <f t="shared" si="8957"/>
        <v>1.7137200000000005E-2</v>
      </c>
    </row>
    <row r="8961" spans="1:5" x14ac:dyDescent="0.25">
      <c r="A8961">
        <v>-130</v>
      </c>
      <c r="B8961">
        <v>1.3287999999999999E-2</v>
      </c>
      <c r="D8961">
        <f t="shared" ref="D8961:E8961" si="8958">AVERAGE(A8961:A9060)</f>
        <v>-177.35</v>
      </c>
      <c r="E8961">
        <f t="shared" si="8958"/>
        <v>1.7191520000000005E-2</v>
      </c>
    </row>
    <row r="8962" spans="1:5" x14ac:dyDescent="0.25">
      <c r="A8962">
        <v>-200</v>
      </c>
      <c r="B8962">
        <v>1.5916E-2</v>
      </c>
      <c r="D8962">
        <f t="shared" ref="D8962:E8962" si="8959">AVERAGE(A8962:A9061)</f>
        <v>-178.05</v>
      </c>
      <c r="E8962">
        <f t="shared" si="8959"/>
        <v>1.7183030000000005E-2</v>
      </c>
    </row>
    <row r="8963" spans="1:5" x14ac:dyDescent="0.25">
      <c r="A8963">
        <v>-200</v>
      </c>
      <c r="B8963">
        <v>7.4530000000000004E-3</v>
      </c>
      <c r="D8963">
        <f t="shared" ref="D8963:E8963" si="8960">AVERAGE(A8963:A9062)</f>
        <v>-177.92</v>
      </c>
      <c r="E8963">
        <f t="shared" si="8960"/>
        <v>1.7235020000000007E-2</v>
      </c>
    </row>
    <row r="8964" spans="1:5" x14ac:dyDescent="0.25">
      <c r="A8964">
        <v>-200</v>
      </c>
      <c r="B8964">
        <v>7.8879999999999992E-3</v>
      </c>
      <c r="D8964">
        <f t="shared" ref="D8964:E8964" si="8961">AVERAGE(A8964:A9063)</f>
        <v>-177.92</v>
      </c>
      <c r="E8964">
        <f t="shared" si="8961"/>
        <v>1.7311540000000004E-2</v>
      </c>
    </row>
    <row r="8965" spans="1:5" x14ac:dyDescent="0.25">
      <c r="A8965">
        <v>-170</v>
      </c>
      <c r="B8965">
        <v>6.7140000000000003E-3</v>
      </c>
      <c r="D8965">
        <f t="shared" ref="D8965:E8965" si="8962">AVERAGE(A8965:A9064)</f>
        <v>-177.92</v>
      </c>
      <c r="E8965">
        <f t="shared" si="8962"/>
        <v>1.7395760000000003E-2</v>
      </c>
    </row>
    <row r="8966" spans="1:5" x14ac:dyDescent="0.25">
      <c r="A8966">
        <v>-131</v>
      </c>
      <c r="B8966">
        <v>2.3230000000000001E-2</v>
      </c>
      <c r="D8966">
        <f t="shared" ref="D8966:E8966" si="8963">AVERAGE(A8966:A9065)</f>
        <v>-177.6</v>
      </c>
      <c r="E8966">
        <f t="shared" si="8963"/>
        <v>1.7400350000000005E-2</v>
      </c>
    </row>
    <row r="8967" spans="1:5" x14ac:dyDescent="0.25">
      <c r="A8967">
        <v>-200</v>
      </c>
      <c r="B8967">
        <v>6.2909999999999997E-3</v>
      </c>
      <c r="D8967">
        <f t="shared" ref="D8967:E8967" si="8964">AVERAGE(A8967:A9066)</f>
        <v>-178.29</v>
      </c>
      <c r="E8967">
        <f t="shared" si="8964"/>
        <v>1.7315620000000004E-2</v>
      </c>
    </row>
    <row r="8968" spans="1:5" x14ac:dyDescent="0.25">
      <c r="A8968">
        <v>-200</v>
      </c>
      <c r="B8968">
        <v>1.3708E-2</v>
      </c>
      <c r="D8968">
        <f t="shared" ref="D8968:E8968" si="8965">AVERAGE(A8968:A9067)</f>
        <v>-178.06</v>
      </c>
      <c r="E8968">
        <f t="shared" si="8965"/>
        <v>1.7503040000000004E-2</v>
      </c>
    </row>
    <row r="8969" spans="1:5" x14ac:dyDescent="0.25">
      <c r="A8969">
        <v>-200</v>
      </c>
      <c r="B8969">
        <v>1.4711999999999999E-2</v>
      </c>
      <c r="D8969">
        <f t="shared" ref="D8969:E8969" si="8966">AVERAGE(A8969:A9068)</f>
        <v>-177.49</v>
      </c>
      <c r="E8969">
        <f t="shared" si="8966"/>
        <v>1.7461150000000005E-2</v>
      </c>
    </row>
    <row r="8970" spans="1:5" x14ac:dyDescent="0.25">
      <c r="A8970">
        <v>-200</v>
      </c>
      <c r="B8970">
        <v>7.7250000000000001E-3</v>
      </c>
      <c r="D8970">
        <f t="shared" ref="D8970:E8970" si="8967">AVERAGE(A8970:A9069)</f>
        <v>-177.49</v>
      </c>
      <c r="E8970">
        <f t="shared" si="8967"/>
        <v>1.7493390000000008E-2</v>
      </c>
    </row>
    <row r="8971" spans="1:5" x14ac:dyDescent="0.25">
      <c r="A8971">
        <v>-200</v>
      </c>
      <c r="B8971">
        <v>4.542E-3</v>
      </c>
      <c r="D8971">
        <f t="shared" ref="D8971:E8971" si="8968">AVERAGE(A8971:A9070)</f>
        <v>-177.49</v>
      </c>
      <c r="E8971">
        <f t="shared" si="8968"/>
        <v>1.7491380000000004E-2</v>
      </c>
    </row>
    <row r="8972" spans="1:5" x14ac:dyDescent="0.25">
      <c r="A8972">
        <v>-121</v>
      </c>
      <c r="B8972">
        <v>6.9690000000000004E-3</v>
      </c>
      <c r="D8972">
        <f t="shared" ref="D8972:E8972" si="8969">AVERAGE(A8972:A9071)</f>
        <v>-177.43</v>
      </c>
      <c r="E8972">
        <f t="shared" si="8969"/>
        <v>1.7559270000000005E-2</v>
      </c>
    </row>
    <row r="8973" spans="1:5" x14ac:dyDescent="0.25">
      <c r="A8973">
        <v>-200</v>
      </c>
      <c r="B8973">
        <v>2.4688999999999999E-2</v>
      </c>
      <c r="D8973">
        <f t="shared" ref="D8973:E8973" si="8970">AVERAGE(A8973:A9072)</f>
        <v>-178.04</v>
      </c>
      <c r="E8973">
        <f t="shared" si="8970"/>
        <v>1.7610570000000006E-2</v>
      </c>
    </row>
    <row r="8974" spans="1:5" x14ac:dyDescent="0.25">
      <c r="A8974">
        <v>-200</v>
      </c>
      <c r="B8974">
        <v>1.0841999999999999E-2</v>
      </c>
      <c r="D8974">
        <f t="shared" ref="D8974:E8974" si="8971">AVERAGE(A8974:A9073)</f>
        <v>-178.04</v>
      </c>
      <c r="E8974">
        <f t="shared" si="8971"/>
        <v>1.7469170000000006E-2</v>
      </c>
    </row>
    <row r="8975" spans="1:5" x14ac:dyDescent="0.25">
      <c r="A8975">
        <v>-200</v>
      </c>
      <c r="B8975">
        <v>9.4839999999999994E-3</v>
      </c>
      <c r="D8975">
        <f t="shared" ref="D8975:E8975" si="8972">AVERAGE(A8975:A9074)</f>
        <v>-177.36</v>
      </c>
      <c r="E8975">
        <f t="shared" si="8972"/>
        <v>1.7479640000000005E-2</v>
      </c>
    </row>
    <row r="8976" spans="1:5" x14ac:dyDescent="0.25">
      <c r="A8976">
        <v>-133</v>
      </c>
      <c r="B8976">
        <v>1.218E-2</v>
      </c>
      <c r="D8976">
        <f t="shared" ref="D8976:E8976" si="8973">AVERAGE(A8976:A9075)</f>
        <v>-176.9</v>
      </c>
      <c r="E8976">
        <f t="shared" si="8973"/>
        <v>1.7509590000000005E-2</v>
      </c>
    </row>
    <row r="8977" spans="1:5" x14ac:dyDescent="0.25">
      <c r="A8977">
        <v>-174</v>
      </c>
      <c r="B8977">
        <v>1.3167999999999999E-2</v>
      </c>
      <c r="D8977">
        <f t="shared" ref="D8977:E8977" si="8974">AVERAGE(A8977:A9076)</f>
        <v>-177.57</v>
      </c>
      <c r="E8977">
        <f t="shared" si="8974"/>
        <v>1.7868340000000003E-2</v>
      </c>
    </row>
    <row r="8978" spans="1:5" x14ac:dyDescent="0.25">
      <c r="A8978">
        <v>-200</v>
      </c>
      <c r="B8978">
        <v>1.4297000000000001E-2</v>
      </c>
      <c r="D8978">
        <f t="shared" ref="D8978:E8978" si="8975">AVERAGE(A8978:A9077)</f>
        <v>-177.79</v>
      </c>
      <c r="E8978">
        <f t="shared" si="8975"/>
        <v>1.7953390000000007E-2</v>
      </c>
    </row>
    <row r="8979" spans="1:5" x14ac:dyDescent="0.25">
      <c r="A8979">
        <v>-193</v>
      </c>
      <c r="B8979">
        <v>1.4331E-2</v>
      </c>
      <c r="D8979">
        <f t="shared" ref="D8979:E8979" si="8976">AVERAGE(A8979:A9078)</f>
        <v>-177.79</v>
      </c>
      <c r="E8979">
        <f t="shared" si="8976"/>
        <v>1.7962220000000008E-2</v>
      </c>
    </row>
    <row r="8980" spans="1:5" x14ac:dyDescent="0.25">
      <c r="A8980">
        <v>-200</v>
      </c>
      <c r="B8980">
        <v>2.2322000000000002E-2</v>
      </c>
      <c r="D8980">
        <f t="shared" ref="D8980:E8980" si="8977">AVERAGE(A8980:A9079)</f>
        <v>-177.86</v>
      </c>
      <c r="E8980">
        <f t="shared" si="8977"/>
        <v>1.7997860000000004E-2</v>
      </c>
    </row>
    <row r="8981" spans="1:5" x14ac:dyDescent="0.25">
      <c r="A8981">
        <v>-200</v>
      </c>
      <c r="B8981">
        <v>8.9750000000000003E-3</v>
      </c>
      <c r="D8981">
        <f t="shared" ref="D8981:E8981" si="8978">AVERAGE(A8981:A9080)</f>
        <v>-177.86</v>
      </c>
      <c r="E8981">
        <f t="shared" si="8978"/>
        <v>1.7881960000000002E-2</v>
      </c>
    </row>
    <row r="8982" spans="1:5" x14ac:dyDescent="0.25">
      <c r="A8982">
        <v>-135</v>
      </c>
      <c r="B8982">
        <v>1.2312999999999999E-2</v>
      </c>
      <c r="D8982">
        <f t="shared" ref="D8982:E8982" si="8979">AVERAGE(A8982:A9081)</f>
        <v>-177.86</v>
      </c>
      <c r="E8982">
        <f t="shared" si="8979"/>
        <v>1.7944060000000005E-2</v>
      </c>
    </row>
    <row r="8983" spans="1:5" x14ac:dyDescent="0.25">
      <c r="A8983">
        <v>-126</v>
      </c>
      <c r="B8983">
        <v>2.0392E-2</v>
      </c>
      <c r="D8983">
        <f t="shared" ref="D8983:E8983" si="8980">AVERAGE(A8983:A9082)</f>
        <v>-178.51</v>
      </c>
      <c r="E8983">
        <f t="shared" si="8980"/>
        <v>1.7965200000000001E-2</v>
      </c>
    </row>
    <row r="8984" spans="1:5" x14ac:dyDescent="0.25">
      <c r="A8984">
        <v>-130</v>
      </c>
      <c r="B8984">
        <v>7.9450000000000007E-3</v>
      </c>
      <c r="D8984">
        <f t="shared" ref="D8984:E8984" si="8981">AVERAGE(A8984:A9083)</f>
        <v>-179.25</v>
      </c>
      <c r="E8984">
        <f t="shared" si="8981"/>
        <v>1.8248990000000003E-2</v>
      </c>
    </row>
    <row r="8985" spans="1:5" x14ac:dyDescent="0.25">
      <c r="A8985">
        <v>-200</v>
      </c>
      <c r="B8985">
        <v>3.0148000000000001E-2</v>
      </c>
      <c r="D8985">
        <f t="shared" ref="D8985:E8985" si="8982">AVERAGE(A8985:A9084)</f>
        <v>-179.17</v>
      </c>
      <c r="E8985">
        <f t="shared" si="8982"/>
        <v>1.8504090000000001E-2</v>
      </c>
    </row>
    <row r="8986" spans="1:5" x14ac:dyDescent="0.25">
      <c r="A8986">
        <v>-131</v>
      </c>
      <c r="B8986">
        <v>1.0416E-2</v>
      </c>
      <c r="D8986">
        <f t="shared" ref="D8986:E8986" si="8983">AVERAGE(A8986:A9085)</f>
        <v>-178.43</v>
      </c>
      <c r="E8986">
        <f t="shared" si="8983"/>
        <v>1.8546860000000002E-2</v>
      </c>
    </row>
    <row r="8987" spans="1:5" x14ac:dyDescent="0.25">
      <c r="A8987">
        <v>-200</v>
      </c>
      <c r="B8987">
        <v>2.2304999999999998E-2</v>
      </c>
      <c r="D8987">
        <f t="shared" ref="D8987:E8987" si="8984">AVERAGE(A8987:A9086)</f>
        <v>-179.12</v>
      </c>
      <c r="E8987">
        <f t="shared" si="8984"/>
        <v>1.8647470000000003E-2</v>
      </c>
    </row>
    <row r="8988" spans="1:5" x14ac:dyDescent="0.25">
      <c r="A8988">
        <v>-194</v>
      </c>
      <c r="B8988">
        <v>9.0930000000000004E-3</v>
      </c>
      <c r="D8988">
        <f t="shared" ref="D8988:E8988" si="8985">AVERAGE(A8988:A9087)</f>
        <v>-179.12</v>
      </c>
      <c r="E8988">
        <f t="shared" si="8985"/>
        <v>1.8551930000000001E-2</v>
      </c>
    </row>
    <row r="8989" spans="1:5" x14ac:dyDescent="0.25">
      <c r="A8989">
        <v>-135</v>
      </c>
      <c r="B8989">
        <v>1.0472E-2</v>
      </c>
      <c r="D8989">
        <f t="shared" ref="D8989:E8989" si="8986">AVERAGE(A8989:A9088)</f>
        <v>-178.52</v>
      </c>
      <c r="E8989">
        <f t="shared" si="8986"/>
        <v>1.863364E-2</v>
      </c>
    </row>
    <row r="8990" spans="1:5" x14ac:dyDescent="0.25">
      <c r="A8990">
        <v>-185</v>
      </c>
      <c r="B8990">
        <v>1.8647E-2</v>
      </c>
      <c r="D8990">
        <f t="shared" ref="D8990:E8990" si="8987">AVERAGE(A8990:A9089)</f>
        <v>-178.91</v>
      </c>
      <c r="E8990">
        <f t="shared" si="8987"/>
        <v>1.860931E-2</v>
      </c>
    </row>
    <row r="8991" spans="1:5" x14ac:dyDescent="0.25">
      <c r="A8991">
        <v>-200</v>
      </c>
      <c r="B8991">
        <v>5.4679999999999998E-3</v>
      </c>
      <c r="D8991">
        <f t="shared" ref="D8991:E8991" si="8988">AVERAGE(A8991:A9090)</f>
        <v>-178.84</v>
      </c>
      <c r="E8991">
        <f t="shared" si="8988"/>
        <v>1.8645829999999999E-2</v>
      </c>
    </row>
    <row r="8992" spans="1:5" x14ac:dyDescent="0.25">
      <c r="A8992">
        <v>-200</v>
      </c>
      <c r="B8992">
        <v>1.7757999999999999E-2</v>
      </c>
      <c r="D8992">
        <f t="shared" ref="D8992:E8992" si="8989">AVERAGE(A8992:A9091)</f>
        <v>-178.28</v>
      </c>
      <c r="E8992">
        <f t="shared" si="8989"/>
        <v>1.8695819999999998E-2</v>
      </c>
    </row>
    <row r="8993" spans="1:5" x14ac:dyDescent="0.25">
      <c r="A8993">
        <v>-145</v>
      </c>
      <c r="B8993">
        <v>1.5528E-2</v>
      </c>
      <c r="D8993">
        <f t="shared" ref="D8993:E8993" si="8990">AVERAGE(A8993:A9092)</f>
        <v>-177.62</v>
      </c>
      <c r="E8993">
        <f t="shared" si="8990"/>
        <v>1.8792760000000002E-2</v>
      </c>
    </row>
    <row r="8994" spans="1:5" x14ac:dyDescent="0.25">
      <c r="A8994">
        <v>-131</v>
      </c>
      <c r="B8994">
        <v>5.2570000000000004E-3</v>
      </c>
      <c r="D8994">
        <f t="shared" ref="D8994:E8994" si="8991">AVERAGE(A8994:A9093)</f>
        <v>-178.17</v>
      </c>
      <c r="E8994">
        <f t="shared" si="8991"/>
        <v>1.8772610000000002E-2</v>
      </c>
    </row>
    <row r="8995" spans="1:5" x14ac:dyDescent="0.25">
      <c r="A8995">
        <v>-200</v>
      </c>
      <c r="B8995">
        <v>1.7693E-2</v>
      </c>
      <c r="D8995">
        <f t="shared" ref="D8995:E8995" si="8992">AVERAGE(A8995:A9094)</f>
        <v>-178.14</v>
      </c>
      <c r="E8995">
        <f t="shared" si="8992"/>
        <v>1.8792700000000002E-2</v>
      </c>
    </row>
    <row r="8996" spans="1:5" x14ac:dyDescent="0.25">
      <c r="A8996">
        <v>-200</v>
      </c>
      <c r="B8996">
        <v>6.4310000000000001E-3</v>
      </c>
      <c r="D8996">
        <f t="shared" ref="D8996:E8996" si="8993">AVERAGE(A8996:A9095)</f>
        <v>-178.14</v>
      </c>
      <c r="E8996">
        <f t="shared" si="8993"/>
        <v>1.872793E-2</v>
      </c>
    </row>
    <row r="8997" spans="1:5" x14ac:dyDescent="0.25">
      <c r="A8997">
        <v>-200</v>
      </c>
      <c r="B8997">
        <v>4.2139999999999999E-3</v>
      </c>
      <c r="D8997">
        <f t="shared" ref="D8997:E8997" si="8994">AVERAGE(A8997:A9096)</f>
        <v>-178.14</v>
      </c>
      <c r="E8997">
        <f t="shared" si="8994"/>
        <v>1.9117760000000004E-2</v>
      </c>
    </row>
    <row r="8998" spans="1:5" x14ac:dyDescent="0.25">
      <c r="A8998">
        <v>-134</v>
      </c>
      <c r="B8998">
        <v>7.7270000000000004E-3</v>
      </c>
      <c r="D8998">
        <f t="shared" ref="D8998:E8998" si="8995">AVERAGE(A8998:A9097)</f>
        <v>-178.14</v>
      </c>
      <c r="E8998">
        <f t="shared" si="8995"/>
        <v>1.9148340000000003E-2</v>
      </c>
    </row>
    <row r="8999" spans="1:5" x14ac:dyDescent="0.25">
      <c r="A8999">
        <v>-200</v>
      </c>
      <c r="B8999">
        <v>1.1821E-2</v>
      </c>
      <c r="D8999">
        <f t="shared" ref="D8999:E8999" si="8996">AVERAGE(A8999:A9098)</f>
        <v>-178.42</v>
      </c>
      <c r="E8999">
        <f t="shared" si="8996"/>
        <v>1.9202830000000004E-2</v>
      </c>
    </row>
    <row r="9000" spans="1:5" x14ac:dyDescent="0.25">
      <c r="A9000">
        <v>-191</v>
      </c>
      <c r="B9000">
        <v>2.9044E-2</v>
      </c>
      <c r="D9000">
        <f t="shared" ref="D9000:E9000" si="8997">AVERAGE(A9000:A9099)</f>
        <v>-177.95</v>
      </c>
      <c r="E9000">
        <f t="shared" si="8997"/>
        <v>1.9303200000000003E-2</v>
      </c>
    </row>
    <row r="9001" spans="1:5" x14ac:dyDescent="0.25">
      <c r="A9001">
        <v>-170</v>
      </c>
      <c r="B9001">
        <v>7.5129999999999997E-3</v>
      </c>
      <c r="D9001">
        <f t="shared" ref="D9001:E9001" si="8998">AVERAGE(A9001:A9100)</f>
        <v>-178.04</v>
      </c>
      <c r="E9001">
        <f t="shared" si="8998"/>
        <v>1.9078580000000001E-2</v>
      </c>
    </row>
    <row r="9002" spans="1:5" x14ac:dyDescent="0.25">
      <c r="A9002">
        <v>-153</v>
      </c>
      <c r="B9002">
        <v>3.3724999999999998E-2</v>
      </c>
      <c r="D9002">
        <f t="shared" ref="D9002:E9002" si="8999">AVERAGE(A9002:A9101)</f>
        <v>-178.34</v>
      </c>
      <c r="E9002">
        <f t="shared" si="8999"/>
        <v>1.9185520000000001E-2</v>
      </c>
    </row>
    <row r="9003" spans="1:5" x14ac:dyDescent="0.25">
      <c r="A9003">
        <v>-155</v>
      </c>
      <c r="B9003">
        <v>1.9262000000000001E-2</v>
      </c>
      <c r="D9003">
        <f t="shared" ref="D9003:E9003" si="9000">AVERAGE(A9003:A9102)</f>
        <v>-178.64</v>
      </c>
      <c r="E9003">
        <f t="shared" si="9000"/>
        <v>1.9348550000000003E-2</v>
      </c>
    </row>
    <row r="9004" spans="1:5" x14ac:dyDescent="0.25">
      <c r="A9004">
        <v>-155</v>
      </c>
      <c r="B9004">
        <v>1.2066E-2</v>
      </c>
      <c r="D9004">
        <f t="shared" ref="D9004:E9004" si="9001">AVERAGE(A9004:A9103)</f>
        <v>-178.26</v>
      </c>
      <c r="E9004">
        <f t="shared" si="9001"/>
        <v>1.9510410000000002E-2</v>
      </c>
    </row>
    <row r="9005" spans="1:5" x14ac:dyDescent="0.25">
      <c r="A9005">
        <v>-200</v>
      </c>
      <c r="B9005">
        <v>2.6987000000000001E-2</v>
      </c>
      <c r="D9005">
        <f t="shared" ref="D9005:E9005" si="9002">AVERAGE(A9005:A9104)</f>
        <v>-178.71</v>
      </c>
      <c r="E9005">
        <f t="shared" si="9002"/>
        <v>1.9631410000000002E-2</v>
      </c>
    </row>
    <row r="9006" spans="1:5" x14ac:dyDescent="0.25">
      <c r="A9006">
        <v>-200</v>
      </c>
      <c r="B9006">
        <v>1.7537000000000001E-2</v>
      </c>
      <c r="D9006">
        <f t="shared" ref="D9006:E9006" si="9003">AVERAGE(A9006:A9105)</f>
        <v>-178.09</v>
      </c>
      <c r="E9006">
        <f t="shared" si="9003"/>
        <v>1.9491660000000001E-2</v>
      </c>
    </row>
    <row r="9007" spans="1:5" x14ac:dyDescent="0.25">
      <c r="A9007">
        <v>-200</v>
      </c>
      <c r="B9007">
        <v>7.9979999999999999E-3</v>
      </c>
      <c r="D9007">
        <f t="shared" ref="D9007:E9007" si="9004">AVERAGE(A9007:A9106)</f>
        <v>-177.76</v>
      </c>
      <c r="E9007">
        <f t="shared" si="9004"/>
        <v>1.9580130000000001E-2</v>
      </c>
    </row>
    <row r="9008" spans="1:5" x14ac:dyDescent="0.25">
      <c r="A9008">
        <v>-134</v>
      </c>
      <c r="B9008">
        <v>1.0102E-2</v>
      </c>
      <c r="D9008">
        <f t="shared" ref="D9008:E9008" si="9005">AVERAGE(A9008:A9107)</f>
        <v>-177.43</v>
      </c>
      <c r="E9008">
        <f t="shared" si="9005"/>
        <v>1.9838809999999998E-2</v>
      </c>
    </row>
    <row r="9009" spans="1:5" x14ac:dyDescent="0.25">
      <c r="A9009">
        <v>-160</v>
      </c>
      <c r="B9009">
        <v>1.1664000000000001E-2</v>
      </c>
      <c r="D9009">
        <f t="shared" ref="D9009:E9009" si="9006">AVERAGE(A9009:A9108)</f>
        <v>-178.06</v>
      </c>
      <c r="E9009">
        <f t="shared" si="9006"/>
        <v>1.989399E-2</v>
      </c>
    </row>
    <row r="9010" spans="1:5" x14ac:dyDescent="0.25">
      <c r="A9010">
        <v>-200</v>
      </c>
      <c r="B9010">
        <v>9.8894999999999997E-2</v>
      </c>
      <c r="D9010">
        <f t="shared" ref="D9010:E9010" si="9007">AVERAGE(A9010:A9109)</f>
        <v>-178.09</v>
      </c>
      <c r="E9010">
        <f t="shared" si="9007"/>
        <v>1.9962859999999999E-2</v>
      </c>
    </row>
    <row r="9011" spans="1:5" x14ac:dyDescent="0.25">
      <c r="A9011">
        <v>-154</v>
      </c>
      <c r="B9011">
        <v>7.626E-3</v>
      </c>
      <c r="D9011">
        <f t="shared" ref="D9011:E9011" si="9008">AVERAGE(A9011:A9110)</f>
        <v>-178.09</v>
      </c>
      <c r="E9011">
        <f t="shared" si="9008"/>
        <v>1.9192699999999997E-2</v>
      </c>
    </row>
    <row r="9012" spans="1:5" x14ac:dyDescent="0.25">
      <c r="A9012">
        <v>-156</v>
      </c>
      <c r="B9012">
        <v>2.7713000000000002E-2</v>
      </c>
      <c r="D9012">
        <f t="shared" ref="D9012:E9012" si="9009">AVERAGE(A9012:A9111)</f>
        <v>-178.43</v>
      </c>
      <c r="E9012">
        <f t="shared" si="9009"/>
        <v>1.9303329999999997E-2</v>
      </c>
    </row>
    <row r="9013" spans="1:5" x14ac:dyDescent="0.25">
      <c r="A9013">
        <v>-126</v>
      </c>
      <c r="B9013">
        <v>5.5129999999999997E-3</v>
      </c>
      <c r="D9013">
        <f t="shared" ref="D9013:E9013" si="9010">AVERAGE(A9013:A9112)</f>
        <v>-178.05</v>
      </c>
      <c r="E9013">
        <f t="shared" si="9010"/>
        <v>1.923333E-2</v>
      </c>
    </row>
    <row r="9014" spans="1:5" x14ac:dyDescent="0.25">
      <c r="A9014">
        <v>-165</v>
      </c>
      <c r="B9014">
        <v>1.2929E-2</v>
      </c>
      <c r="D9014">
        <f t="shared" ref="D9014:E9014" si="9011">AVERAGE(A9014:A9113)</f>
        <v>-178.43</v>
      </c>
      <c r="E9014">
        <f t="shared" si="9011"/>
        <v>1.9331679999999997E-2</v>
      </c>
    </row>
    <row r="9015" spans="1:5" x14ac:dyDescent="0.25">
      <c r="A9015">
        <v>-200</v>
      </c>
      <c r="B9015">
        <v>8.2699999999999996E-3</v>
      </c>
      <c r="D9015">
        <f t="shared" ref="D9015:E9015" si="9012">AVERAGE(A9015:A9114)</f>
        <v>-178.78</v>
      </c>
      <c r="E9015">
        <f t="shared" si="9012"/>
        <v>1.9314599999999998E-2</v>
      </c>
    </row>
    <row r="9016" spans="1:5" x14ac:dyDescent="0.25">
      <c r="A9016">
        <v>-200</v>
      </c>
      <c r="B9016">
        <v>9.0460000000000002E-3</v>
      </c>
      <c r="D9016">
        <f t="shared" ref="D9016:E9016" si="9013">AVERAGE(A9016:A9115)</f>
        <v>-178.03</v>
      </c>
      <c r="E9016">
        <f t="shared" si="9013"/>
        <v>1.9309489999999999E-2</v>
      </c>
    </row>
    <row r="9017" spans="1:5" x14ac:dyDescent="0.25">
      <c r="A9017">
        <v>-200</v>
      </c>
      <c r="B9017">
        <v>2.3747999999999998E-2</v>
      </c>
      <c r="D9017">
        <f t="shared" ref="D9017:E9017" si="9014">AVERAGE(A9017:A9116)</f>
        <v>-178.03</v>
      </c>
      <c r="E9017">
        <f t="shared" si="9014"/>
        <v>1.9375569999999998E-2</v>
      </c>
    </row>
    <row r="9018" spans="1:5" x14ac:dyDescent="0.25">
      <c r="A9018">
        <v>-200</v>
      </c>
      <c r="B9018">
        <v>1.1063E-2</v>
      </c>
      <c r="D9018">
        <f t="shared" ref="D9018:E9018" si="9015">AVERAGE(A9018:A9117)</f>
        <v>-177.89</v>
      </c>
      <c r="E9018">
        <f t="shared" si="9015"/>
        <v>1.9517259999999998E-2</v>
      </c>
    </row>
    <row r="9019" spans="1:5" x14ac:dyDescent="0.25">
      <c r="A9019">
        <v>-200</v>
      </c>
      <c r="B9019">
        <v>6.3141000000000003E-2</v>
      </c>
      <c r="D9019">
        <f t="shared" ref="D9019:E9019" si="9016">AVERAGE(A9019:A9118)</f>
        <v>-177.55</v>
      </c>
      <c r="E9019">
        <f t="shared" si="9016"/>
        <v>1.951485E-2</v>
      </c>
    </row>
    <row r="9020" spans="1:5" x14ac:dyDescent="0.25">
      <c r="A9020">
        <v>-200</v>
      </c>
      <c r="B9020">
        <v>1.7252E-2</v>
      </c>
      <c r="D9020">
        <f t="shared" ref="D9020:E9020" si="9017">AVERAGE(A9020:A9119)</f>
        <v>-177.55</v>
      </c>
      <c r="E9020">
        <f t="shared" si="9017"/>
        <v>1.9090129999999997E-2</v>
      </c>
    </row>
    <row r="9021" spans="1:5" x14ac:dyDescent="0.25">
      <c r="A9021">
        <v>-200</v>
      </c>
      <c r="B9021">
        <v>1.5594999999999999E-2</v>
      </c>
      <c r="D9021">
        <f t="shared" ref="D9021:E9021" si="9018">AVERAGE(A9021:A9120)</f>
        <v>-177.24</v>
      </c>
      <c r="E9021">
        <f t="shared" si="9018"/>
        <v>1.9193019999999998E-2</v>
      </c>
    </row>
    <row r="9022" spans="1:5" x14ac:dyDescent="0.25">
      <c r="A9022">
        <v>-200</v>
      </c>
      <c r="B9022">
        <v>1.4387E-2</v>
      </c>
      <c r="D9022">
        <f t="shared" ref="D9022:E9022" si="9019">AVERAGE(A9022:A9121)</f>
        <v>-176.86</v>
      </c>
      <c r="E9022">
        <f t="shared" si="9019"/>
        <v>1.9186559999999998E-2</v>
      </c>
    </row>
    <row r="9023" spans="1:5" x14ac:dyDescent="0.25">
      <c r="A9023">
        <v>-200</v>
      </c>
      <c r="B9023">
        <v>1.4159E-2</v>
      </c>
      <c r="D9023">
        <f t="shared" ref="D9023:E9023" si="9020">AVERAGE(A9023:A9122)</f>
        <v>-176.65</v>
      </c>
      <c r="E9023">
        <f t="shared" si="9020"/>
        <v>1.9328649999999999E-2</v>
      </c>
    </row>
    <row r="9024" spans="1:5" x14ac:dyDescent="0.25">
      <c r="A9024">
        <v>-192</v>
      </c>
      <c r="B9024">
        <v>1.4888E-2</v>
      </c>
      <c r="D9024">
        <f t="shared" ref="D9024:E9024" si="9021">AVERAGE(A9024:A9123)</f>
        <v>-175.95</v>
      </c>
      <c r="E9024">
        <f t="shared" si="9021"/>
        <v>1.931279E-2</v>
      </c>
    </row>
    <row r="9025" spans="1:5" x14ac:dyDescent="0.25">
      <c r="A9025">
        <v>-200</v>
      </c>
      <c r="B9025">
        <v>1.421E-2</v>
      </c>
      <c r="D9025">
        <f t="shared" ref="D9025:E9025" si="9022">AVERAGE(A9025:A9124)</f>
        <v>-176.03</v>
      </c>
      <c r="E9025">
        <f t="shared" si="9022"/>
        <v>1.9381619999999999E-2</v>
      </c>
    </row>
    <row r="9026" spans="1:5" x14ac:dyDescent="0.25">
      <c r="A9026">
        <v>-200</v>
      </c>
      <c r="B9026">
        <v>1.6458E-2</v>
      </c>
      <c r="D9026">
        <f t="shared" ref="D9026:E9026" si="9023">AVERAGE(A9026:A9125)</f>
        <v>-176.03</v>
      </c>
      <c r="E9026">
        <f t="shared" si="9023"/>
        <v>1.937318E-2</v>
      </c>
    </row>
    <row r="9027" spans="1:5" x14ac:dyDescent="0.25">
      <c r="A9027">
        <v>-200</v>
      </c>
      <c r="B9027">
        <v>1.0056000000000001E-2</v>
      </c>
      <c r="D9027">
        <f t="shared" ref="D9027:E9027" si="9024">AVERAGE(A9027:A9126)</f>
        <v>-175.87</v>
      </c>
      <c r="E9027">
        <f t="shared" si="9024"/>
        <v>1.9368739999999999E-2</v>
      </c>
    </row>
    <row r="9028" spans="1:5" x14ac:dyDescent="0.25">
      <c r="A9028">
        <v>-138</v>
      </c>
      <c r="B9028">
        <v>1.7968999999999999E-2</v>
      </c>
      <c r="D9028">
        <f t="shared" ref="D9028:E9028" si="9025">AVERAGE(A9028:A9127)</f>
        <v>-175.53</v>
      </c>
      <c r="E9028">
        <f t="shared" si="9025"/>
        <v>1.9359869999999998E-2</v>
      </c>
    </row>
    <row r="9029" spans="1:5" x14ac:dyDescent="0.25">
      <c r="A9029">
        <v>-200</v>
      </c>
      <c r="B9029">
        <v>0.10739899999999999</v>
      </c>
      <c r="D9029">
        <f t="shared" ref="D9029:E9029" si="9026">AVERAGE(A9029:A9128)</f>
        <v>-175.89</v>
      </c>
      <c r="E9029">
        <f t="shared" si="9026"/>
        <v>1.9316649999999998E-2</v>
      </c>
    </row>
    <row r="9030" spans="1:5" x14ac:dyDescent="0.25">
      <c r="A9030">
        <v>-200</v>
      </c>
      <c r="B9030">
        <v>2.3362000000000001E-2</v>
      </c>
      <c r="D9030">
        <f t="shared" ref="D9030:E9030" si="9027">AVERAGE(A9030:A9129)</f>
        <v>-175.89</v>
      </c>
      <c r="E9030">
        <f t="shared" si="9027"/>
        <v>1.849348E-2</v>
      </c>
    </row>
    <row r="9031" spans="1:5" x14ac:dyDescent="0.25">
      <c r="A9031">
        <v>-200</v>
      </c>
      <c r="B9031">
        <v>2.6325000000000001E-2</v>
      </c>
      <c r="D9031">
        <f t="shared" ref="D9031:E9031" si="9028">AVERAGE(A9031:A9130)</f>
        <v>-175.89</v>
      </c>
      <c r="E9031">
        <f t="shared" si="9028"/>
        <v>1.836687E-2</v>
      </c>
    </row>
    <row r="9032" spans="1:5" x14ac:dyDescent="0.25">
      <c r="A9032">
        <v>-200</v>
      </c>
      <c r="B9032">
        <v>7.443E-3</v>
      </c>
      <c r="D9032">
        <f t="shared" ref="D9032:E9032" si="9029">AVERAGE(A9032:A9131)</f>
        <v>-175.89</v>
      </c>
      <c r="E9032">
        <f t="shared" si="9029"/>
        <v>1.8192820000000002E-2</v>
      </c>
    </row>
    <row r="9033" spans="1:5" x14ac:dyDescent="0.25">
      <c r="A9033">
        <v>-200</v>
      </c>
      <c r="B9033">
        <v>1.1438E-2</v>
      </c>
      <c r="D9033">
        <f t="shared" ref="D9033:E9033" si="9030">AVERAGE(A9033:A9132)</f>
        <v>-175.73</v>
      </c>
      <c r="E9033">
        <f t="shared" si="9030"/>
        <v>1.8372220000000002E-2</v>
      </c>
    </row>
    <row r="9034" spans="1:5" x14ac:dyDescent="0.25">
      <c r="A9034">
        <v>-172</v>
      </c>
      <c r="B9034">
        <v>9.3679999999999996E-3</v>
      </c>
      <c r="D9034">
        <f t="shared" ref="D9034:E9034" si="9031">AVERAGE(A9034:A9133)</f>
        <v>-175.06</v>
      </c>
      <c r="E9034">
        <f t="shared" si="9031"/>
        <v>1.8390449999999999E-2</v>
      </c>
    </row>
    <row r="9035" spans="1:5" x14ac:dyDescent="0.25">
      <c r="A9035">
        <v>-165</v>
      </c>
      <c r="B9035">
        <v>1.4168E-2</v>
      </c>
      <c r="D9035">
        <f t="shared" ref="D9035:E9035" si="9032">AVERAGE(A9035:A9134)</f>
        <v>-175</v>
      </c>
      <c r="E9035">
        <f t="shared" si="9032"/>
        <v>1.8582339999999999E-2</v>
      </c>
    </row>
    <row r="9036" spans="1:5" x14ac:dyDescent="0.25">
      <c r="A9036">
        <v>-200</v>
      </c>
      <c r="B9036">
        <v>8.2120000000000005E-3</v>
      </c>
      <c r="D9036">
        <f t="shared" ref="D9036:E9036" si="9033">AVERAGE(A9036:A9135)</f>
        <v>-175.35</v>
      </c>
      <c r="E9036">
        <f t="shared" si="9033"/>
        <v>1.8577669999999998E-2</v>
      </c>
    </row>
    <row r="9037" spans="1:5" x14ac:dyDescent="0.25">
      <c r="A9037">
        <v>-189</v>
      </c>
      <c r="B9037">
        <v>1.3707E-2</v>
      </c>
      <c r="D9037">
        <f t="shared" ref="D9037:E9037" si="9034">AVERAGE(A9037:A9136)</f>
        <v>-175.35</v>
      </c>
      <c r="E9037">
        <f t="shared" si="9034"/>
        <v>1.8578789999999998E-2</v>
      </c>
    </row>
    <row r="9038" spans="1:5" x14ac:dyDescent="0.25">
      <c r="A9038">
        <v>-128</v>
      </c>
      <c r="B9038">
        <v>1.4123999999999999E-2</v>
      </c>
      <c r="D9038">
        <f t="shared" ref="D9038:E9038" si="9035">AVERAGE(A9038:A9137)</f>
        <v>-175.46</v>
      </c>
      <c r="E9038">
        <f t="shared" si="9035"/>
        <v>1.8557189999999998E-2</v>
      </c>
    </row>
    <row r="9039" spans="1:5" x14ac:dyDescent="0.25">
      <c r="A9039">
        <v>-168</v>
      </c>
      <c r="B9039">
        <v>1.549E-2</v>
      </c>
      <c r="D9039">
        <f t="shared" ref="D9039:E9039" si="9036">AVERAGE(A9039:A9138)</f>
        <v>-175.51</v>
      </c>
      <c r="E9039">
        <f t="shared" si="9036"/>
        <v>1.8664109999999998E-2</v>
      </c>
    </row>
    <row r="9040" spans="1:5" x14ac:dyDescent="0.25">
      <c r="A9040">
        <v>-147</v>
      </c>
      <c r="B9040">
        <v>2.784E-2</v>
      </c>
      <c r="D9040">
        <f t="shared" ref="D9040:E9040" si="9037">AVERAGE(A9040:A9139)</f>
        <v>-175.83</v>
      </c>
      <c r="E9040">
        <f t="shared" si="9037"/>
        <v>1.8822749999999999E-2</v>
      </c>
    </row>
    <row r="9041" spans="1:5" x14ac:dyDescent="0.25">
      <c r="A9041">
        <v>-168</v>
      </c>
      <c r="B9041">
        <v>1.2104999999999999E-2</v>
      </c>
      <c r="D9041">
        <f t="shared" ref="D9041:E9041" si="9038">AVERAGE(A9041:A9140)</f>
        <v>-176.02</v>
      </c>
      <c r="E9041">
        <f t="shared" si="9038"/>
        <v>1.8675989999999996E-2</v>
      </c>
    </row>
    <row r="9042" spans="1:5" x14ac:dyDescent="0.25">
      <c r="A9042">
        <v>-200</v>
      </c>
      <c r="B9042">
        <v>1.0323000000000001E-2</v>
      </c>
      <c r="D9042">
        <f t="shared" ref="D9042:E9042" si="9039">AVERAGE(A9042:A9141)</f>
        <v>-175.7</v>
      </c>
      <c r="E9042">
        <f t="shared" si="9039"/>
        <v>1.8706829999999997E-2</v>
      </c>
    </row>
    <row r="9043" spans="1:5" x14ac:dyDescent="0.25">
      <c r="A9043">
        <v>-174</v>
      </c>
      <c r="B9043">
        <v>1.5264E-2</v>
      </c>
      <c r="D9043">
        <f t="shared" ref="D9043:E9043" si="9040">AVERAGE(A9043:A9142)</f>
        <v>-175.5</v>
      </c>
      <c r="E9043">
        <f t="shared" si="9040"/>
        <v>1.8655539999999995E-2</v>
      </c>
    </row>
    <row r="9044" spans="1:5" x14ac:dyDescent="0.25">
      <c r="A9044">
        <v>-123</v>
      </c>
      <c r="B9044">
        <v>1.9300999999999999E-2</v>
      </c>
      <c r="D9044">
        <f t="shared" ref="D9044:E9044" si="9041">AVERAGE(A9044:A9143)</f>
        <v>-175.76</v>
      </c>
      <c r="E9044">
        <f t="shared" si="9041"/>
        <v>1.8595499999999994E-2</v>
      </c>
    </row>
    <row r="9045" spans="1:5" x14ac:dyDescent="0.25">
      <c r="A9045">
        <v>-200</v>
      </c>
      <c r="B9045">
        <v>1.2664999999999999E-2</v>
      </c>
      <c r="D9045">
        <f t="shared" ref="D9045:E9045" si="9042">AVERAGE(A9045:A9144)</f>
        <v>-176.53</v>
      </c>
      <c r="E9045">
        <f t="shared" si="9042"/>
        <v>1.8570699999999992E-2</v>
      </c>
    </row>
    <row r="9046" spans="1:5" x14ac:dyDescent="0.25">
      <c r="A9046">
        <v>-136</v>
      </c>
      <c r="B9046">
        <v>2.0846E-2</v>
      </c>
      <c r="D9046">
        <f t="shared" ref="D9046:E9046" si="9043">AVERAGE(A9046:A9145)</f>
        <v>-176.53</v>
      </c>
      <c r="E9046">
        <f t="shared" si="9043"/>
        <v>1.858505999999999E-2</v>
      </c>
    </row>
    <row r="9047" spans="1:5" x14ac:dyDescent="0.25">
      <c r="A9047">
        <v>-164</v>
      </c>
      <c r="B9047">
        <v>2.7525999999999998E-2</v>
      </c>
      <c r="D9047">
        <f t="shared" ref="D9047:E9047" si="9044">AVERAGE(A9047:A9146)</f>
        <v>-176.52</v>
      </c>
      <c r="E9047">
        <f t="shared" si="9044"/>
        <v>1.8479229999999992E-2</v>
      </c>
    </row>
    <row r="9048" spans="1:5" x14ac:dyDescent="0.25">
      <c r="A9048">
        <v>-200</v>
      </c>
      <c r="B9048">
        <v>4.6059999999999997E-2</v>
      </c>
      <c r="D9048">
        <f t="shared" ref="D9048:E9048" si="9045">AVERAGE(A9048:A9147)</f>
        <v>-176.88</v>
      </c>
      <c r="E9048">
        <f t="shared" si="9045"/>
        <v>1.8340179999999994E-2</v>
      </c>
    </row>
    <row r="9049" spans="1:5" x14ac:dyDescent="0.25">
      <c r="A9049">
        <v>-121</v>
      </c>
      <c r="B9049">
        <v>1.2342000000000001E-2</v>
      </c>
      <c r="D9049">
        <f t="shared" ref="D9049:E9049" si="9046">AVERAGE(A9049:A9148)</f>
        <v>-176.18</v>
      </c>
      <c r="E9049">
        <f t="shared" si="9046"/>
        <v>1.7988329999999993E-2</v>
      </c>
    </row>
    <row r="9050" spans="1:5" x14ac:dyDescent="0.25">
      <c r="A9050">
        <v>-159</v>
      </c>
      <c r="B9050">
        <v>1.1285E-2</v>
      </c>
      <c r="D9050">
        <f t="shared" ref="D9050:E9050" si="9047">AVERAGE(A9050:A9149)</f>
        <v>-176.73</v>
      </c>
      <c r="E9050">
        <f t="shared" si="9047"/>
        <v>1.7943819999999996E-2</v>
      </c>
    </row>
    <row r="9051" spans="1:5" x14ac:dyDescent="0.25">
      <c r="A9051">
        <v>-200</v>
      </c>
      <c r="B9051">
        <v>1.0685E-2</v>
      </c>
      <c r="D9051">
        <f t="shared" ref="D9051:E9051" si="9048">AVERAGE(A9051:A9150)</f>
        <v>-177.14</v>
      </c>
      <c r="E9051">
        <f t="shared" si="9048"/>
        <v>1.8035559999999996E-2</v>
      </c>
    </row>
    <row r="9052" spans="1:5" x14ac:dyDescent="0.25">
      <c r="A9052">
        <v>-200</v>
      </c>
      <c r="B9052">
        <v>2.3761000000000001E-2</v>
      </c>
      <c r="D9052">
        <f t="shared" ref="D9052:E9052" si="9049">AVERAGE(A9052:A9151)</f>
        <v>-177.14</v>
      </c>
      <c r="E9052">
        <f t="shared" si="9049"/>
        <v>1.8224539999999994E-2</v>
      </c>
    </row>
    <row r="9053" spans="1:5" x14ac:dyDescent="0.25">
      <c r="A9053">
        <v>-200</v>
      </c>
      <c r="B9053">
        <v>1.8953999999999999E-2</v>
      </c>
      <c r="D9053">
        <f t="shared" ref="D9053:E9053" si="9050">AVERAGE(A9053:A9152)</f>
        <v>-177.14</v>
      </c>
      <c r="E9053">
        <f t="shared" si="9050"/>
        <v>1.8076739999999994E-2</v>
      </c>
    </row>
    <row r="9054" spans="1:5" x14ac:dyDescent="0.25">
      <c r="A9054">
        <v>-126</v>
      </c>
      <c r="B9054">
        <v>1.984E-2</v>
      </c>
      <c r="D9054">
        <f t="shared" ref="D9054:E9054" si="9051">AVERAGE(A9054:A9153)</f>
        <v>-177.14</v>
      </c>
      <c r="E9054">
        <f t="shared" si="9051"/>
        <v>1.7992249999999998E-2</v>
      </c>
    </row>
    <row r="9055" spans="1:5" x14ac:dyDescent="0.25">
      <c r="A9055">
        <v>-143</v>
      </c>
      <c r="B9055">
        <v>1.4264000000000001E-2</v>
      </c>
      <c r="D9055">
        <f t="shared" ref="D9055:E9055" si="9052">AVERAGE(A9055:A9154)</f>
        <v>-177.88</v>
      </c>
      <c r="E9055">
        <f t="shared" si="9052"/>
        <v>1.7925999999999994E-2</v>
      </c>
    </row>
    <row r="9056" spans="1:5" x14ac:dyDescent="0.25">
      <c r="A9056">
        <v>-135</v>
      </c>
      <c r="B9056">
        <v>2.7768999999999999E-2</v>
      </c>
      <c r="D9056">
        <f t="shared" ref="D9056:E9056" si="9053">AVERAGE(A9056:A9155)</f>
        <v>-177.78</v>
      </c>
      <c r="E9056">
        <f t="shared" si="9053"/>
        <v>1.8017579999999995E-2</v>
      </c>
    </row>
    <row r="9057" spans="1:5" x14ac:dyDescent="0.25">
      <c r="A9057">
        <v>-200</v>
      </c>
      <c r="B9057">
        <v>7.2960000000000004E-3</v>
      </c>
      <c r="D9057">
        <f t="shared" ref="D9057:E9057" si="9054">AVERAGE(A9057:A9156)</f>
        <v>-178.24</v>
      </c>
      <c r="E9057">
        <f t="shared" si="9054"/>
        <v>1.7938369999999995E-2</v>
      </c>
    </row>
    <row r="9058" spans="1:5" x14ac:dyDescent="0.25">
      <c r="A9058">
        <v>-200</v>
      </c>
      <c r="B9058">
        <v>1.3376000000000001E-2</v>
      </c>
      <c r="D9058">
        <f t="shared" ref="D9058:E9058" si="9055">AVERAGE(A9058:A9157)</f>
        <v>-178.24</v>
      </c>
      <c r="E9058">
        <f t="shared" si="9055"/>
        <v>1.8129999999999997E-2</v>
      </c>
    </row>
    <row r="9059" spans="1:5" x14ac:dyDescent="0.25">
      <c r="A9059">
        <v>-200</v>
      </c>
      <c r="B9059">
        <v>3.3314000000000003E-2</v>
      </c>
      <c r="D9059">
        <f t="shared" ref="D9059:E9059" si="9056">AVERAGE(A9059:A9158)</f>
        <v>-178.24</v>
      </c>
      <c r="E9059">
        <f t="shared" si="9056"/>
        <v>1.8094739999999995E-2</v>
      </c>
    </row>
    <row r="9060" spans="1:5" x14ac:dyDescent="0.25">
      <c r="A9060">
        <v>-170</v>
      </c>
      <c r="B9060">
        <v>1.2132E-2</v>
      </c>
      <c r="D9060">
        <f t="shared" ref="D9060:E9060" si="9057">AVERAGE(A9060:A9159)</f>
        <v>-178.04</v>
      </c>
      <c r="E9060">
        <f t="shared" si="9057"/>
        <v>1.7850969999999997E-2</v>
      </c>
    </row>
    <row r="9061" spans="1:5" x14ac:dyDescent="0.25">
      <c r="A9061">
        <v>-200</v>
      </c>
      <c r="B9061">
        <v>1.2439E-2</v>
      </c>
      <c r="D9061">
        <f t="shared" ref="D9061:E9061" si="9058">AVERAGE(A9061:A9160)</f>
        <v>-178.2</v>
      </c>
      <c r="E9061">
        <f t="shared" si="9058"/>
        <v>1.7822399999999995E-2</v>
      </c>
    </row>
    <row r="9062" spans="1:5" x14ac:dyDescent="0.25">
      <c r="A9062">
        <v>-187</v>
      </c>
      <c r="B9062">
        <v>2.1114999999999998E-2</v>
      </c>
      <c r="D9062">
        <f t="shared" ref="D9062:E9062" si="9059">AVERAGE(A9062:A9161)</f>
        <v>-178.08</v>
      </c>
      <c r="E9062">
        <f t="shared" si="9059"/>
        <v>1.7902649999999996E-2</v>
      </c>
    </row>
    <row r="9063" spans="1:5" x14ac:dyDescent="0.25">
      <c r="A9063">
        <v>-200</v>
      </c>
      <c r="B9063">
        <v>1.5105E-2</v>
      </c>
      <c r="D9063">
        <f t="shared" ref="D9063:E9063" si="9060">AVERAGE(A9063:A9162)</f>
        <v>-177.74</v>
      </c>
      <c r="E9063">
        <f t="shared" si="9060"/>
        <v>1.7778619999999998E-2</v>
      </c>
    </row>
    <row r="9064" spans="1:5" x14ac:dyDescent="0.25">
      <c r="A9064">
        <v>-200</v>
      </c>
      <c r="B9064">
        <v>1.6310000000000002E-2</v>
      </c>
      <c r="D9064">
        <f t="shared" ref="D9064:E9064" si="9061">AVERAGE(A9064:A9163)</f>
        <v>-177.64</v>
      </c>
      <c r="E9064">
        <f t="shared" si="9061"/>
        <v>1.7889319999999997E-2</v>
      </c>
    </row>
    <row r="9065" spans="1:5" x14ac:dyDescent="0.25">
      <c r="A9065">
        <v>-138</v>
      </c>
      <c r="B9065">
        <v>7.1729999999999997E-3</v>
      </c>
      <c r="D9065">
        <f t="shared" ref="D9065:E9065" si="9062">AVERAGE(A9065:A9164)</f>
        <v>-177.64</v>
      </c>
      <c r="E9065">
        <f t="shared" si="9062"/>
        <v>1.7890559999999996E-2</v>
      </c>
    </row>
    <row r="9066" spans="1:5" x14ac:dyDescent="0.25">
      <c r="A9066">
        <v>-200</v>
      </c>
      <c r="B9066">
        <v>1.4756999999999999E-2</v>
      </c>
      <c r="D9066">
        <f t="shared" ref="D9066:E9066" si="9063">AVERAGE(A9066:A9165)</f>
        <v>-178.26</v>
      </c>
      <c r="E9066">
        <f t="shared" si="9063"/>
        <v>1.7922589999999995E-2</v>
      </c>
    </row>
    <row r="9067" spans="1:5" x14ac:dyDescent="0.25">
      <c r="A9067">
        <v>-177</v>
      </c>
      <c r="B9067">
        <v>2.5033E-2</v>
      </c>
      <c r="D9067">
        <f t="shared" ref="D9067:E9067" si="9064">AVERAGE(A9067:A9166)</f>
        <v>-178.26</v>
      </c>
      <c r="E9067">
        <f t="shared" si="9064"/>
        <v>1.7901269999999997E-2</v>
      </c>
    </row>
    <row r="9068" spans="1:5" x14ac:dyDescent="0.25">
      <c r="A9068">
        <v>-143</v>
      </c>
      <c r="B9068">
        <v>9.5189999999999997E-3</v>
      </c>
      <c r="D9068">
        <f t="shared" ref="D9068:E9068" si="9065">AVERAGE(A9068:A9167)</f>
        <v>-178.23</v>
      </c>
      <c r="E9068">
        <f t="shared" si="9065"/>
        <v>1.7738849999999994E-2</v>
      </c>
    </row>
    <row r="9069" spans="1:5" x14ac:dyDescent="0.25">
      <c r="A9069">
        <v>-200</v>
      </c>
      <c r="B9069">
        <v>1.7936000000000001E-2</v>
      </c>
      <c r="D9069">
        <f t="shared" ref="D9069:E9069" si="9066">AVERAGE(A9069:A9168)</f>
        <v>-178.8</v>
      </c>
      <c r="E9069">
        <f t="shared" si="9066"/>
        <v>1.7760289999999995E-2</v>
      </c>
    </row>
    <row r="9070" spans="1:5" x14ac:dyDescent="0.25">
      <c r="A9070">
        <v>-200</v>
      </c>
      <c r="B9070">
        <v>7.5240000000000003E-3</v>
      </c>
      <c r="D9070">
        <f t="shared" ref="D9070:E9070" si="9067">AVERAGE(A9070:A9169)</f>
        <v>-178.68</v>
      </c>
      <c r="E9070">
        <f t="shared" si="9067"/>
        <v>1.7741419999999994E-2</v>
      </c>
    </row>
    <row r="9071" spans="1:5" x14ac:dyDescent="0.25">
      <c r="A9071">
        <v>-194</v>
      </c>
      <c r="B9071">
        <v>1.1331000000000001E-2</v>
      </c>
      <c r="D9071">
        <f t="shared" ref="D9071:E9071" si="9068">AVERAGE(A9071:A9170)</f>
        <v>-178.37</v>
      </c>
      <c r="E9071">
        <f t="shared" si="9068"/>
        <v>1.7949259999999995E-2</v>
      </c>
    </row>
    <row r="9072" spans="1:5" x14ac:dyDescent="0.25">
      <c r="A9072">
        <v>-182</v>
      </c>
      <c r="B9072">
        <v>1.2099E-2</v>
      </c>
      <c r="D9072">
        <f t="shared" ref="D9072:E9072" si="9069">AVERAGE(A9072:A9171)</f>
        <v>-177.67</v>
      </c>
      <c r="E9072">
        <f t="shared" si="9069"/>
        <v>1.7989629999999993E-2</v>
      </c>
    </row>
    <row r="9073" spans="1:5" x14ac:dyDescent="0.25">
      <c r="A9073">
        <v>-200</v>
      </c>
      <c r="B9073">
        <v>1.0548999999999999E-2</v>
      </c>
      <c r="D9073">
        <f t="shared" ref="D9073:E9073" si="9070">AVERAGE(A9073:A9172)</f>
        <v>-177.85</v>
      </c>
      <c r="E9073">
        <f t="shared" si="9070"/>
        <v>1.7951659999999994E-2</v>
      </c>
    </row>
    <row r="9074" spans="1:5" x14ac:dyDescent="0.25">
      <c r="A9074">
        <v>-132</v>
      </c>
      <c r="B9074">
        <v>1.1889E-2</v>
      </c>
      <c r="D9074">
        <f t="shared" ref="D9074:E9074" si="9071">AVERAGE(A9074:A9173)</f>
        <v>-177.69</v>
      </c>
      <c r="E9074">
        <f t="shared" si="9071"/>
        <v>1.7962299999999997E-2</v>
      </c>
    </row>
    <row r="9075" spans="1:5" x14ac:dyDescent="0.25">
      <c r="A9075">
        <v>-154</v>
      </c>
      <c r="B9075">
        <v>1.2479000000000001E-2</v>
      </c>
      <c r="D9075">
        <f t="shared" ref="D9075:E9075" si="9072">AVERAGE(A9075:A9174)</f>
        <v>-178.37</v>
      </c>
      <c r="E9075">
        <f t="shared" si="9072"/>
        <v>1.7963529999999995E-2</v>
      </c>
    </row>
    <row r="9076" spans="1:5" x14ac:dyDescent="0.25">
      <c r="A9076">
        <v>-200</v>
      </c>
      <c r="B9076">
        <v>4.8055E-2</v>
      </c>
      <c r="D9076">
        <f t="shared" ref="D9076:E9076" si="9073">AVERAGE(A9076:A9175)</f>
        <v>-178.61</v>
      </c>
      <c r="E9076">
        <f t="shared" si="9073"/>
        <v>1.8334419999999997E-2</v>
      </c>
    </row>
    <row r="9077" spans="1:5" x14ac:dyDescent="0.25">
      <c r="A9077">
        <v>-196</v>
      </c>
      <c r="B9077">
        <v>2.1673000000000001E-2</v>
      </c>
      <c r="D9077">
        <f t="shared" ref="D9077:E9077" si="9074">AVERAGE(A9077:A9176)</f>
        <v>-178.12</v>
      </c>
      <c r="E9077">
        <f t="shared" si="9074"/>
        <v>1.8083389999999998E-2</v>
      </c>
    </row>
    <row r="9078" spans="1:5" x14ac:dyDescent="0.25">
      <c r="A9078">
        <v>-200</v>
      </c>
      <c r="B9078">
        <v>1.5180000000000001E-2</v>
      </c>
      <c r="D9078">
        <f t="shared" ref="D9078:E9078" si="9075">AVERAGE(A9078:A9177)</f>
        <v>-178.16</v>
      </c>
      <c r="E9078">
        <f t="shared" si="9075"/>
        <v>1.7960859999999995E-2</v>
      </c>
    </row>
    <row r="9079" spans="1:5" x14ac:dyDescent="0.25">
      <c r="A9079">
        <v>-200</v>
      </c>
      <c r="B9079">
        <v>1.7895000000000001E-2</v>
      </c>
      <c r="D9079">
        <f t="shared" ref="D9079:E9079" si="9076">AVERAGE(A9079:A9178)</f>
        <v>-178.16</v>
      </c>
      <c r="E9079">
        <f t="shared" si="9076"/>
        <v>1.7862049999999997E-2</v>
      </c>
    </row>
    <row r="9080" spans="1:5" x14ac:dyDescent="0.25">
      <c r="A9080">
        <v>-200</v>
      </c>
      <c r="B9080">
        <v>1.0732E-2</v>
      </c>
      <c r="D9080">
        <f t="shared" ref="D9080:E9080" si="9077">AVERAGE(A9080:A9179)</f>
        <v>-178.16</v>
      </c>
      <c r="E9080">
        <f t="shared" si="9077"/>
        <v>1.7769259999999995E-2</v>
      </c>
    </row>
    <row r="9081" spans="1:5" x14ac:dyDescent="0.25">
      <c r="A9081">
        <v>-200</v>
      </c>
      <c r="B9081">
        <v>1.5185000000000001E-2</v>
      </c>
      <c r="D9081">
        <f t="shared" ref="D9081:E9081" si="9078">AVERAGE(A9081:A9180)</f>
        <v>-177.87</v>
      </c>
      <c r="E9081">
        <f t="shared" si="9078"/>
        <v>1.7774429999999997E-2</v>
      </c>
    </row>
    <row r="9082" spans="1:5" x14ac:dyDescent="0.25">
      <c r="A9082">
        <v>-200</v>
      </c>
      <c r="B9082">
        <v>1.4427000000000001E-2</v>
      </c>
      <c r="D9082">
        <f t="shared" ref="D9082:E9082" si="9079">AVERAGE(A9082:A9181)</f>
        <v>-177.73</v>
      </c>
      <c r="E9082">
        <f t="shared" si="9079"/>
        <v>1.7791799999999997E-2</v>
      </c>
    </row>
    <row r="9083" spans="1:5" x14ac:dyDescent="0.25">
      <c r="A9083">
        <v>-200</v>
      </c>
      <c r="B9083">
        <v>4.8771000000000002E-2</v>
      </c>
      <c r="D9083">
        <f t="shared" ref="D9083:E9083" si="9080">AVERAGE(A9083:A9182)</f>
        <v>-177.73</v>
      </c>
      <c r="E9083">
        <f t="shared" si="9080"/>
        <v>1.7888659999999997E-2</v>
      </c>
    </row>
    <row r="9084" spans="1:5" x14ac:dyDescent="0.25">
      <c r="A9084">
        <v>-122</v>
      </c>
      <c r="B9084">
        <v>3.3454999999999999E-2</v>
      </c>
      <c r="D9084">
        <f t="shared" ref="D9084:E9084" si="9081">AVERAGE(A9084:A9183)</f>
        <v>-177.42</v>
      </c>
      <c r="E9084">
        <f t="shared" si="9081"/>
        <v>1.7648270000000001E-2</v>
      </c>
    </row>
    <row r="9085" spans="1:5" x14ac:dyDescent="0.25">
      <c r="A9085">
        <v>-126</v>
      </c>
      <c r="B9085">
        <v>3.4424999999999997E-2</v>
      </c>
      <c r="D9085">
        <f t="shared" ref="D9085:E9085" si="9082">AVERAGE(A9085:A9184)</f>
        <v>-178.14</v>
      </c>
      <c r="E9085">
        <f t="shared" si="9082"/>
        <v>1.7458700000000001E-2</v>
      </c>
    </row>
    <row r="9086" spans="1:5" x14ac:dyDescent="0.25">
      <c r="A9086">
        <v>-200</v>
      </c>
      <c r="B9086">
        <v>2.0476999999999999E-2</v>
      </c>
      <c r="D9086">
        <f t="shared" ref="D9086:E9086" si="9083">AVERAGE(A9086:A9185)</f>
        <v>-178.64</v>
      </c>
      <c r="E9086">
        <f t="shared" si="9083"/>
        <v>1.7369409999999998E-2</v>
      </c>
    </row>
    <row r="9087" spans="1:5" x14ac:dyDescent="0.25">
      <c r="A9087">
        <v>-200</v>
      </c>
      <c r="B9087">
        <v>1.2751E-2</v>
      </c>
      <c r="D9087">
        <f t="shared" ref="D9087:E9087" si="9084">AVERAGE(A9087:A9186)</f>
        <v>-178.26</v>
      </c>
      <c r="E9087">
        <f t="shared" si="9084"/>
        <v>1.7310429999999998E-2</v>
      </c>
    </row>
    <row r="9088" spans="1:5" x14ac:dyDescent="0.25">
      <c r="A9088">
        <v>-134</v>
      </c>
      <c r="B9088">
        <v>1.7264000000000002E-2</v>
      </c>
      <c r="D9088">
        <f t="shared" ref="D9088:E9088" si="9085">AVERAGE(A9088:A9187)</f>
        <v>-177.97</v>
      </c>
      <c r="E9088">
        <f t="shared" si="9085"/>
        <v>1.7274359999999999E-2</v>
      </c>
    </row>
    <row r="9089" spans="1:5" x14ac:dyDescent="0.25">
      <c r="A9089">
        <v>-174</v>
      </c>
      <c r="B9089">
        <v>8.0389999999999993E-3</v>
      </c>
      <c r="D9089">
        <f t="shared" ref="D9089:E9089" si="9086">AVERAGE(A9089:A9188)</f>
        <v>-178.63</v>
      </c>
      <c r="E9089">
        <f t="shared" si="9086"/>
        <v>1.7338819999999998E-2</v>
      </c>
    </row>
    <row r="9090" spans="1:5" x14ac:dyDescent="0.25">
      <c r="A9090">
        <v>-178</v>
      </c>
      <c r="B9090">
        <v>2.2298999999999999E-2</v>
      </c>
      <c r="D9090">
        <f t="shared" ref="D9090:E9090" si="9087">AVERAGE(A9090:A9189)</f>
        <v>-178.88</v>
      </c>
      <c r="E9090">
        <f t="shared" si="9087"/>
        <v>1.7695849999999999E-2</v>
      </c>
    </row>
    <row r="9091" spans="1:5" x14ac:dyDescent="0.25">
      <c r="A9091">
        <v>-144</v>
      </c>
      <c r="B9091">
        <v>1.0467000000000001E-2</v>
      </c>
      <c r="D9091">
        <f t="shared" ref="D9091:E9091" si="9088">AVERAGE(A9091:A9190)</f>
        <v>-178.86</v>
      </c>
      <c r="E9091">
        <f t="shared" si="9088"/>
        <v>1.7675589999999998E-2</v>
      </c>
    </row>
    <row r="9092" spans="1:5" x14ac:dyDescent="0.25">
      <c r="A9092">
        <v>-134</v>
      </c>
      <c r="B9092">
        <v>2.7452000000000001E-2</v>
      </c>
      <c r="D9092">
        <f t="shared" ref="D9092:E9092" si="9089">AVERAGE(A9092:A9191)</f>
        <v>-179.42</v>
      </c>
      <c r="E9092">
        <f t="shared" si="9089"/>
        <v>1.7684789999999999E-2</v>
      </c>
    </row>
    <row r="9093" spans="1:5" x14ac:dyDescent="0.25">
      <c r="A9093">
        <v>-200</v>
      </c>
      <c r="B9093">
        <v>1.3513000000000001E-2</v>
      </c>
      <c r="D9093">
        <f t="shared" ref="D9093:E9093" si="9090">AVERAGE(A9093:A9192)</f>
        <v>-180.08</v>
      </c>
      <c r="E9093">
        <f t="shared" si="9090"/>
        <v>1.7525499999999999E-2</v>
      </c>
    </row>
    <row r="9094" spans="1:5" x14ac:dyDescent="0.25">
      <c r="A9094">
        <v>-128</v>
      </c>
      <c r="B9094">
        <v>7.2659999999999999E-3</v>
      </c>
      <c r="D9094">
        <f t="shared" ref="D9094:E9094" si="9091">AVERAGE(A9094:A9193)</f>
        <v>-179.9</v>
      </c>
      <c r="E9094">
        <f t="shared" si="9091"/>
        <v>1.7701890000000001E-2</v>
      </c>
    </row>
    <row r="9095" spans="1:5" x14ac:dyDescent="0.25">
      <c r="A9095">
        <v>-200</v>
      </c>
      <c r="B9095">
        <v>1.1216E-2</v>
      </c>
      <c r="D9095">
        <f t="shared" ref="D9095:E9095" si="9092">AVERAGE(A9095:A9194)</f>
        <v>-180.51</v>
      </c>
      <c r="E9095">
        <f t="shared" si="9092"/>
        <v>1.8610909999999998E-2</v>
      </c>
    </row>
    <row r="9096" spans="1:5" x14ac:dyDescent="0.25">
      <c r="A9096">
        <v>-200</v>
      </c>
      <c r="B9096">
        <v>4.5414000000000003E-2</v>
      </c>
      <c r="D9096">
        <f t="shared" ref="D9096:E9096" si="9093">AVERAGE(A9096:A9195)</f>
        <v>-180.51</v>
      </c>
      <c r="E9096">
        <f t="shared" si="9093"/>
        <v>1.8672659999999997E-2</v>
      </c>
    </row>
    <row r="9097" spans="1:5" x14ac:dyDescent="0.25">
      <c r="A9097">
        <v>-200</v>
      </c>
      <c r="B9097">
        <v>7.2719999999999998E-3</v>
      </c>
      <c r="D9097">
        <f t="shared" ref="D9097:E9097" si="9094">AVERAGE(A9097:A9196)</f>
        <v>-180.51</v>
      </c>
      <c r="E9097">
        <f t="shared" si="9094"/>
        <v>1.8315669999999999E-2</v>
      </c>
    </row>
    <row r="9098" spans="1:5" x14ac:dyDescent="0.25">
      <c r="A9098">
        <v>-162</v>
      </c>
      <c r="B9098">
        <v>1.3176E-2</v>
      </c>
      <c r="D9098">
        <f t="shared" ref="D9098:E9098" si="9095">AVERAGE(A9098:A9197)</f>
        <v>-179.96</v>
      </c>
      <c r="E9098">
        <f t="shared" si="9095"/>
        <v>1.8349959999999998E-2</v>
      </c>
    </row>
    <row r="9099" spans="1:5" x14ac:dyDescent="0.25">
      <c r="A9099">
        <v>-153</v>
      </c>
      <c r="B9099">
        <v>2.1857999999999999E-2</v>
      </c>
      <c r="D9099">
        <f t="shared" ref="D9099:E9099" si="9096">AVERAGE(A9099:A9198)</f>
        <v>-180.3</v>
      </c>
      <c r="E9099">
        <f t="shared" si="9096"/>
        <v>1.8359449999999999E-2</v>
      </c>
    </row>
    <row r="9100" spans="1:5" x14ac:dyDescent="0.25">
      <c r="A9100">
        <v>-200</v>
      </c>
      <c r="B9100">
        <v>6.5820000000000002E-3</v>
      </c>
      <c r="D9100">
        <f t="shared" ref="D9100:E9100" si="9097">AVERAGE(A9100:A9199)</f>
        <v>-180.48</v>
      </c>
      <c r="E9100">
        <f t="shared" si="9097"/>
        <v>1.8438709999999997E-2</v>
      </c>
    </row>
    <row r="9101" spans="1:5" x14ac:dyDescent="0.25">
      <c r="A9101">
        <v>-200</v>
      </c>
      <c r="B9101">
        <v>1.8207000000000001E-2</v>
      </c>
      <c r="D9101">
        <f t="shared" ref="D9101:E9101" si="9098">AVERAGE(A9101:A9200)</f>
        <v>-180.32</v>
      </c>
      <c r="E9101">
        <f t="shared" si="9098"/>
        <v>1.8646199999999998E-2</v>
      </c>
    </row>
    <row r="9102" spans="1:5" x14ac:dyDescent="0.25">
      <c r="A9102">
        <v>-183</v>
      </c>
      <c r="B9102">
        <v>5.0028000000000003E-2</v>
      </c>
      <c r="D9102">
        <f t="shared" ref="D9102:E9102" si="9099">AVERAGE(A9102:A9201)</f>
        <v>-180.19</v>
      </c>
      <c r="E9102">
        <f t="shared" si="9099"/>
        <v>1.8971359999999996E-2</v>
      </c>
    </row>
    <row r="9103" spans="1:5" x14ac:dyDescent="0.25">
      <c r="A9103">
        <v>-117</v>
      </c>
      <c r="B9103">
        <v>3.5448E-2</v>
      </c>
      <c r="D9103">
        <f t="shared" ref="D9103:E9103" si="9100">AVERAGE(A9103:A9202)</f>
        <v>-179.85</v>
      </c>
      <c r="E9103">
        <f t="shared" si="9100"/>
        <v>1.899168E-2</v>
      </c>
    </row>
    <row r="9104" spans="1:5" x14ac:dyDescent="0.25">
      <c r="A9104">
        <v>-200</v>
      </c>
      <c r="B9104">
        <v>2.4166E-2</v>
      </c>
      <c r="D9104">
        <f t="shared" ref="D9104:E9104" si="9101">AVERAGE(A9104:A9203)</f>
        <v>-180.33</v>
      </c>
      <c r="E9104">
        <f t="shared" si="9101"/>
        <v>1.896716E-2</v>
      </c>
    </row>
    <row r="9105" spans="1:5" x14ac:dyDescent="0.25">
      <c r="A9105">
        <v>-138</v>
      </c>
      <c r="B9105">
        <v>1.3011999999999999E-2</v>
      </c>
      <c r="D9105">
        <f t="shared" ref="D9105:E9105" si="9102">AVERAGE(A9105:A9204)</f>
        <v>-179.88</v>
      </c>
      <c r="E9105">
        <f t="shared" si="9102"/>
        <v>1.8973520000000001E-2</v>
      </c>
    </row>
    <row r="9106" spans="1:5" x14ac:dyDescent="0.25">
      <c r="A9106">
        <v>-167</v>
      </c>
      <c r="B9106">
        <v>2.6384000000000001E-2</v>
      </c>
      <c r="D9106">
        <f t="shared" ref="D9106:E9106" si="9103">AVERAGE(A9106:A9205)</f>
        <v>-180.5</v>
      </c>
      <c r="E9106">
        <f t="shared" si="9103"/>
        <v>1.925878E-2</v>
      </c>
    </row>
    <row r="9107" spans="1:5" x14ac:dyDescent="0.25">
      <c r="A9107">
        <v>-167</v>
      </c>
      <c r="B9107">
        <v>3.3866E-2</v>
      </c>
      <c r="D9107">
        <f t="shared" ref="D9107:E9107" si="9104">AVERAGE(A9107:A9206)</f>
        <v>-180.83</v>
      </c>
      <c r="E9107">
        <f t="shared" si="9104"/>
        <v>1.9370129999999999E-2</v>
      </c>
    </row>
    <row r="9108" spans="1:5" x14ac:dyDescent="0.25">
      <c r="A9108">
        <v>-197</v>
      </c>
      <c r="B9108">
        <v>1.562E-2</v>
      </c>
      <c r="D9108">
        <f t="shared" ref="D9108:E9108" si="9105">AVERAGE(A9108:A9207)</f>
        <v>-181.16</v>
      </c>
      <c r="E9108">
        <f t="shared" si="9105"/>
        <v>1.9228080000000002E-2</v>
      </c>
    </row>
    <row r="9109" spans="1:5" x14ac:dyDescent="0.25">
      <c r="A9109">
        <v>-163</v>
      </c>
      <c r="B9109">
        <v>1.8551000000000002E-2</v>
      </c>
      <c r="D9109">
        <f t="shared" ref="D9109:E9109" si="9106">AVERAGE(A9109:A9208)</f>
        <v>-181.05</v>
      </c>
      <c r="E9109">
        <f t="shared" si="9106"/>
        <v>1.9237029999999999E-2</v>
      </c>
    </row>
    <row r="9110" spans="1:5" x14ac:dyDescent="0.25">
      <c r="A9110">
        <v>-200</v>
      </c>
      <c r="B9110">
        <v>2.1878999999999999E-2</v>
      </c>
      <c r="D9110">
        <f t="shared" ref="D9110:E9110" si="9107">AVERAGE(A9110:A9209)</f>
        <v>-181.42</v>
      </c>
      <c r="E9110">
        <f t="shared" si="9107"/>
        <v>1.9284159999999998E-2</v>
      </c>
    </row>
    <row r="9111" spans="1:5" x14ac:dyDescent="0.25">
      <c r="A9111">
        <v>-188</v>
      </c>
      <c r="B9111">
        <v>1.8689000000000001E-2</v>
      </c>
      <c r="D9111">
        <f t="shared" ref="D9111:E9111" si="9108">AVERAGE(A9111:A9210)</f>
        <v>-181.23</v>
      </c>
      <c r="E9111">
        <f t="shared" si="9108"/>
        <v>1.9226450000000003E-2</v>
      </c>
    </row>
    <row r="9112" spans="1:5" x14ac:dyDescent="0.25">
      <c r="A9112">
        <v>-118</v>
      </c>
      <c r="B9112">
        <v>2.0712999999999999E-2</v>
      </c>
      <c r="D9112">
        <f t="shared" ref="D9112:E9112" si="9109">AVERAGE(A9112:A9211)</f>
        <v>-180.74</v>
      </c>
      <c r="E9112">
        <f t="shared" si="9109"/>
        <v>1.9195899999999998E-2</v>
      </c>
    </row>
    <row r="9113" spans="1:5" x14ac:dyDescent="0.25">
      <c r="A9113">
        <v>-164</v>
      </c>
      <c r="B9113">
        <v>1.5348000000000001E-2</v>
      </c>
      <c r="D9113">
        <f t="shared" ref="D9113:E9113" si="9110">AVERAGE(A9113:A9212)</f>
        <v>-181.56</v>
      </c>
      <c r="E9113">
        <f t="shared" si="9110"/>
        <v>1.9207499999999999E-2</v>
      </c>
    </row>
    <row r="9114" spans="1:5" x14ac:dyDescent="0.25">
      <c r="A9114">
        <v>-200</v>
      </c>
      <c r="B9114">
        <v>1.1221E-2</v>
      </c>
      <c r="D9114">
        <f t="shared" ref="D9114:E9114" si="9111">AVERAGE(A9114:A9213)</f>
        <v>-181.87</v>
      </c>
      <c r="E9114">
        <f t="shared" si="9111"/>
        <v>1.9145639999999998E-2</v>
      </c>
    </row>
    <row r="9115" spans="1:5" x14ac:dyDescent="0.25">
      <c r="A9115">
        <v>-125</v>
      </c>
      <c r="B9115">
        <v>7.7590000000000003E-3</v>
      </c>
      <c r="D9115">
        <f t="shared" ref="D9115:E9115" si="9112">AVERAGE(A9115:A9214)</f>
        <v>-181.76</v>
      </c>
      <c r="E9115">
        <f t="shared" si="9112"/>
        <v>1.9488279999999997E-2</v>
      </c>
    </row>
    <row r="9116" spans="1:5" x14ac:dyDescent="0.25">
      <c r="A9116">
        <v>-200</v>
      </c>
      <c r="B9116">
        <v>1.5654000000000001E-2</v>
      </c>
      <c r="D9116">
        <f t="shared" ref="D9116:E9116" si="9113">AVERAGE(A9116:A9215)</f>
        <v>-181.88</v>
      </c>
      <c r="E9116">
        <f t="shared" si="9113"/>
        <v>1.997589E-2</v>
      </c>
    </row>
    <row r="9117" spans="1:5" x14ac:dyDescent="0.25">
      <c r="A9117">
        <v>-186</v>
      </c>
      <c r="B9117">
        <v>3.7916999999999999E-2</v>
      </c>
      <c r="D9117">
        <f t="shared" ref="D9117:E9117" si="9114">AVERAGE(A9117:A9216)</f>
        <v>-181.39</v>
      </c>
      <c r="E9117">
        <f t="shared" si="9114"/>
        <v>2.014322E-2</v>
      </c>
    </row>
    <row r="9118" spans="1:5" x14ac:dyDescent="0.25">
      <c r="A9118">
        <v>-166</v>
      </c>
      <c r="B9118">
        <v>1.0822E-2</v>
      </c>
      <c r="D9118">
        <f t="shared" ref="D9118:E9118" si="9115">AVERAGE(A9118:A9217)</f>
        <v>-181.53</v>
      </c>
      <c r="E9118">
        <f t="shared" si="9115"/>
        <v>1.9925889999999998E-2</v>
      </c>
    </row>
    <row r="9119" spans="1:5" x14ac:dyDescent="0.25">
      <c r="A9119">
        <v>-200</v>
      </c>
      <c r="B9119">
        <v>2.0669E-2</v>
      </c>
      <c r="D9119">
        <f t="shared" ref="D9119:E9119" si="9116">AVERAGE(A9119:A9218)</f>
        <v>-181.87</v>
      </c>
      <c r="E9119">
        <f t="shared" si="9116"/>
        <v>1.9969899999999995E-2</v>
      </c>
    </row>
    <row r="9120" spans="1:5" x14ac:dyDescent="0.25">
      <c r="A9120">
        <v>-169</v>
      </c>
      <c r="B9120">
        <v>2.7541E-2</v>
      </c>
      <c r="D9120">
        <f t="shared" ref="D9120:E9120" si="9117">AVERAGE(A9120:A9219)</f>
        <v>-181.22</v>
      </c>
      <c r="E9120">
        <f t="shared" si="9117"/>
        <v>2.0142349999999993E-2</v>
      </c>
    </row>
    <row r="9121" spans="1:5" x14ac:dyDescent="0.25">
      <c r="A9121">
        <v>-162</v>
      </c>
      <c r="B9121">
        <v>1.4949E-2</v>
      </c>
      <c r="D9121">
        <f t="shared" ref="D9121:E9121" si="9118">AVERAGE(A9121:A9220)</f>
        <v>-181.47</v>
      </c>
      <c r="E9121">
        <f t="shared" si="9118"/>
        <v>2.0038439999999991E-2</v>
      </c>
    </row>
    <row r="9122" spans="1:5" x14ac:dyDescent="0.25">
      <c r="A9122">
        <v>-179</v>
      </c>
      <c r="B9122">
        <v>2.8596E-2</v>
      </c>
      <c r="D9122">
        <f t="shared" ref="D9122:E9122" si="9119">AVERAGE(A9122:A9221)</f>
        <v>-181.24</v>
      </c>
      <c r="E9122">
        <f t="shared" si="9119"/>
        <v>2.0102139999999994E-2</v>
      </c>
    </row>
    <row r="9123" spans="1:5" x14ac:dyDescent="0.25">
      <c r="A9123">
        <v>-130</v>
      </c>
      <c r="B9123">
        <v>1.2573000000000001E-2</v>
      </c>
      <c r="D9123">
        <f t="shared" ref="D9123:E9123" si="9120">AVERAGE(A9123:A9222)</f>
        <v>-181.45</v>
      </c>
      <c r="E9123">
        <f t="shared" si="9120"/>
        <v>2.0195869999999994E-2</v>
      </c>
    </row>
    <row r="9124" spans="1:5" x14ac:dyDescent="0.25">
      <c r="A9124">
        <v>-200</v>
      </c>
      <c r="B9124">
        <v>2.1770999999999999E-2</v>
      </c>
      <c r="D9124">
        <f t="shared" ref="D9124:E9124" si="9121">AVERAGE(A9124:A9223)</f>
        <v>-182.15</v>
      </c>
      <c r="E9124">
        <f t="shared" si="9121"/>
        <v>2.0362779999999997E-2</v>
      </c>
    </row>
    <row r="9125" spans="1:5" x14ac:dyDescent="0.25">
      <c r="A9125">
        <v>-200</v>
      </c>
      <c r="B9125">
        <v>1.3365999999999999E-2</v>
      </c>
      <c r="D9125">
        <f t="shared" ref="D9125:E9125" si="9122">AVERAGE(A9125:A9224)</f>
        <v>-182.15</v>
      </c>
      <c r="E9125">
        <f t="shared" si="9122"/>
        <v>2.0388789999999997E-2</v>
      </c>
    </row>
    <row r="9126" spans="1:5" x14ac:dyDescent="0.25">
      <c r="A9126">
        <v>-184</v>
      </c>
      <c r="B9126">
        <v>1.6014E-2</v>
      </c>
      <c r="D9126">
        <f t="shared" ref="D9126:E9126" si="9123">AVERAGE(A9126:A9225)</f>
        <v>-182.06</v>
      </c>
      <c r="E9126">
        <f t="shared" si="9123"/>
        <v>2.0404979999999996E-2</v>
      </c>
    </row>
    <row r="9127" spans="1:5" x14ac:dyDescent="0.25">
      <c r="A9127">
        <v>-166</v>
      </c>
      <c r="B9127">
        <v>9.1690000000000001E-3</v>
      </c>
      <c r="D9127">
        <f t="shared" ref="D9127:E9127" si="9124">AVERAGE(A9127:A9226)</f>
        <v>-181.58</v>
      </c>
      <c r="E9127">
        <f t="shared" si="9124"/>
        <v>2.0374629999999998E-2</v>
      </c>
    </row>
    <row r="9128" spans="1:5" x14ac:dyDescent="0.25">
      <c r="A9128">
        <v>-174</v>
      </c>
      <c r="B9128">
        <v>1.3646999999999999E-2</v>
      </c>
      <c r="D9128">
        <f t="shared" ref="D9128:E9128" si="9125">AVERAGE(A9128:A9227)</f>
        <v>-181.69</v>
      </c>
      <c r="E9128">
        <f t="shared" si="9125"/>
        <v>2.0541739999999996E-2</v>
      </c>
    </row>
    <row r="9129" spans="1:5" x14ac:dyDescent="0.25">
      <c r="A9129">
        <v>-200</v>
      </c>
      <c r="B9129">
        <v>2.5082E-2</v>
      </c>
      <c r="D9129">
        <f t="shared" ref="D9129:E9129" si="9126">AVERAGE(A9129:A9228)</f>
        <v>-181.83</v>
      </c>
      <c r="E9129">
        <f t="shared" si="9126"/>
        <v>2.0521630000000003E-2</v>
      </c>
    </row>
    <row r="9130" spans="1:5" x14ac:dyDescent="0.25">
      <c r="A9130">
        <v>-200</v>
      </c>
      <c r="B9130">
        <v>1.0701E-2</v>
      </c>
      <c r="D9130">
        <f t="shared" ref="D9130:E9130" si="9127">AVERAGE(A9130:A9229)</f>
        <v>-181.83</v>
      </c>
      <c r="E9130">
        <f t="shared" si="9127"/>
        <v>2.0420670000000002E-2</v>
      </c>
    </row>
    <row r="9131" spans="1:5" x14ac:dyDescent="0.25">
      <c r="A9131">
        <v>-200</v>
      </c>
      <c r="B9131">
        <v>8.9200000000000008E-3</v>
      </c>
      <c r="D9131">
        <f t="shared" ref="D9131:E9131" si="9128">AVERAGE(A9131:A9230)</f>
        <v>-181.69</v>
      </c>
      <c r="E9131">
        <f t="shared" si="9128"/>
        <v>2.0575710000000004E-2</v>
      </c>
    </row>
    <row r="9132" spans="1:5" x14ac:dyDescent="0.25">
      <c r="A9132">
        <v>-184</v>
      </c>
      <c r="B9132">
        <v>2.5382999999999999E-2</v>
      </c>
      <c r="D9132">
        <f t="shared" ref="D9132:E9132" si="9129">AVERAGE(A9132:A9231)</f>
        <v>-181.51</v>
      </c>
      <c r="E9132">
        <f t="shared" si="9129"/>
        <v>2.0593430000000003E-2</v>
      </c>
    </row>
    <row r="9133" spans="1:5" x14ac:dyDescent="0.25">
      <c r="A9133">
        <v>-133</v>
      </c>
      <c r="B9133">
        <v>1.3261E-2</v>
      </c>
      <c r="D9133">
        <f t="shared" ref="D9133:E9133" si="9130">AVERAGE(A9133:A9232)</f>
        <v>-181.04</v>
      </c>
      <c r="E9133">
        <f t="shared" si="9130"/>
        <v>2.047092E-2</v>
      </c>
    </row>
    <row r="9134" spans="1:5" x14ac:dyDescent="0.25">
      <c r="A9134">
        <v>-166</v>
      </c>
      <c r="B9134">
        <v>2.8556999999999999E-2</v>
      </c>
      <c r="D9134">
        <f t="shared" ref="D9134:E9134" si="9131">AVERAGE(A9134:A9233)</f>
        <v>-181.05</v>
      </c>
      <c r="E9134">
        <f t="shared" si="9131"/>
        <v>2.0551670000000001E-2</v>
      </c>
    </row>
    <row r="9135" spans="1:5" x14ac:dyDescent="0.25">
      <c r="A9135">
        <v>-200</v>
      </c>
      <c r="B9135">
        <v>1.3701E-2</v>
      </c>
      <c r="D9135">
        <f t="shared" ref="D9135:E9135" si="9132">AVERAGE(A9135:A9234)</f>
        <v>-180.96</v>
      </c>
      <c r="E9135">
        <f t="shared" si="9132"/>
        <v>2.0540959999999994E-2</v>
      </c>
    </row>
    <row r="9136" spans="1:5" x14ac:dyDescent="0.25">
      <c r="A9136">
        <v>-200</v>
      </c>
      <c r="B9136">
        <v>8.3239999999999998E-3</v>
      </c>
      <c r="D9136">
        <f t="shared" ref="D9136:E9136" si="9133">AVERAGE(A9136:A9235)</f>
        <v>-180.61</v>
      </c>
      <c r="E9136">
        <f t="shared" si="9133"/>
        <v>2.0638149999999994E-2</v>
      </c>
    </row>
    <row r="9137" spans="1:5" x14ac:dyDescent="0.25">
      <c r="A9137">
        <v>-200</v>
      </c>
      <c r="B9137">
        <v>1.1547E-2</v>
      </c>
      <c r="D9137">
        <f t="shared" ref="D9137:E9137" si="9134">AVERAGE(A9137:A9236)</f>
        <v>-180.52</v>
      </c>
      <c r="E9137">
        <f t="shared" si="9134"/>
        <v>2.0760789999999994E-2</v>
      </c>
    </row>
    <row r="9138" spans="1:5" x14ac:dyDescent="0.25">
      <c r="A9138">
        <v>-133</v>
      </c>
      <c r="B9138">
        <v>2.4816000000000001E-2</v>
      </c>
      <c r="D9138">
        <f t="shared" ref="D9138:E9138" si="9135">AVERAGE(A9138:A9237)</f>
        <v>-180.19</v>
      </c>
      <c r="E9138">
        <f t="shared" si="9135"/>
        <v>2.0783699999999995E-2</v>
      </c>
    </row>
    <row r="9139" spans="1:5" x14ac:dyDescent="0.25">
      <c r="A9139">
        <v>-200</v>
      </c>
      <c r="B9139">
        <v>3.1354E-2</v>
      </c>
      <c r="D9139">
        <f t="shared" ref="D9139:E9139" si="9136">AVERAGE(A9139:A9238)</f>
        <v>-180.36</v>
      </c>
      <c r="E9139">
        <f t="shared" si="9136"/>
        <v>2.0795799999999989E-2</v>
      </c>
    </row>
    <row r="9140" spans="1:5" x14ac:dyDescent="0.25">
      <c r="A9140">
        <v>-166</v>
      </c>
      <c r="B9140">
        <v>1.3164E-2</v>
      </c>
      <c r="D9140">
        <f t="shared" ref="D9140:E9140" si="9137">AVERAGE(A9140:A9239)</f>
        <v>-180.08</v>
      </c>
      <c r="E9140">
        <f t="shared" si="9137"/>
        <v>2.0628939999999991E-2</v>
      </c>
    </row>
    <row r="9141" spans="1:5" x14ac:dyDescent="0.25">
      <c r="A9141">
        <v>-136</v>
      </c>
      <c r="B9141">
        <v>1.5188999999999999E-2</v>
      </c>
      <c r="D9141">
        <f t="shared" ref="D9141:E9141" si="9138">AVERAGE(A9141:A9240)</f>
        <v>-180.42</v>
      </c>
      <c r="E9141">
        <f t="shared" si="9138"/>
        <v>2.0614769999999994E-2</v>
      </c>
    </row>
    <row r="9142" spans="1:5" x14ac:dyDescent="0.25">
      <c r="A9142">
        <v>-180</v>
      </c>
      <c r="B9142">
        <v>5.1939999999999998E-3</v>
      </c>
      <c r="D9142">
        <f t="shared" ref="D9142:E9142" si="9139">AVERAGE(A9142:A9241)</f>
        <v>-181.01</v>
      </c>
      <c r="E9142">
        <f t="shared" si="9139"/>
        <v>2.0709429999999997E-2</v>
      </c>
    </row>
    <row r="9143" spans="1:5" x14ac:dyDescent="0.25">
      <c r="A9143">
        <v>-200</v>
      </c>
      <c r="B9143">
        <v>9.2599999999999991E-3</v>
      </c>
      <c r="D9143">
        <f t="shared" ref="D9143:E9143" si="9140">AVERAGE(A9143:A9242)</f>
        <v>-181.21</v>
      </c>
      <c r="E9143">
        <f t="shared" si="9140"/>
        <v>2.086814E-2</v>
      </c>
    </row>
    <row r="9144" spans="1:5" x14ac:dyDescent="0.25">
      <c r="A9144">
        <v>-200</v>
      </c>
      <c r="B9144">
        <v>1.6820999999999999E-2</v>
      </c>
      <c r="D9144">
        <f t="shared" ref="D9144:E9144" si="9141">AVERAGE(A9144:A9243)</f>
        <v>-181.18</v>
      </c>
      <c r="E9144">
        <f t="shared" si="9141"/>
        <v>2.1302229999999995E-2</v>
      </c>
    </row>
    <row r="9145" spans="1:5" x14ac:dyDescent="0.25">
      <c r="A9145">
        <v>-200</v>
      </c>
      <c r="B9145">
        <v>1.4101000000000001E-2</v>
      </c>
      <c r="D9145">
        <f t="shared" ref="D9145:E9145" si="9142">AVERAGE(A9145:A9244)</f>
        <v>-180.94</v>
      </c>
      <c r="E9145">
        <f t="shared" si="9142"/>
        <v>2.1294079999999996E-2</v>
      </c>
    </row>
    <row r="9146" spans="1:5" x14ac:dyDescent="0.25">
      <c r="A9146">
        <v>-135</v>
      </c>
      <c r="B9146">
        <v>1.0263E-2</v>
      </c>
      <c r="D9146">
        <f t="shared" ref="D9146:E9146" si="9143">AVERAGE(A9146:A9245)</f>
        <v>-180.94</v>
      </c>
      <c r="E9146">
        <f t="shared" si="9143"/>
        <v>2.1404360000000001E-2</v>
      </c>
    </row>
    <row r="9147" spans="1:5" x14ac:dyDescent="0.25">
      <c r="A9147">
        <v>-200</v>
      </c>
      <c r="B9147">
        <v>1.3620999999999999E-2</v>
      </c>
      <c r="D9147">
        <f t="shared" ref="D9147:E9147" si="9144">AVERAGE(A9147:A9246)</f>
        <v>-181.26</v>
      </c>
      <c r="E9147">
        <f t="shared" si="9144"/>
        <v>2.1491009999999994E-2</v>
      </c>
    </row>
    <row r="9148" spans="1:5" x14ac:dyDescent="0.25">
      <c r="A9148">
        <v>-130</v>
      </c>
      <c r="B9148">
        <v>1.0874999999999999E-2</v>
      </c>
      <c r="D9148">
        <f t="shared" ref="D9148:E9148" si="9145">AVERAGE(A9148:A9247)</f>
        <v>-181.26</v>
      </c>
      <c r="E9148">
        <f t="shared" si="9145"/>
        <v>2.1584479999999996E-2</v>
      </c>
    </row>
    <row r="9149" spans="1:5" x14ac:dyDescent="0.25">
      <c r="A9149">
        <v>-176</v>
      </c>
      <c r="B9149">
        <v>7.8910000000000004E-3</v>
      </c>
      <c r="D9149">
        <f t="shared" ref="D9149:E9149" si="9146">AVERAGE(A9149:A9248)</f>
        <v>-181.69</v>
      </c>
      <c r="E9149">
        <f t="shared" si="9146"/>
        <v>2.1564409999999996E-2</v>
      </c>
    </row>
    <row r="9150" spans="1:5" x14ac:dyDescent="0.25">
      <c r="A9150">
        <v>-200</v>
      </c>
      <c r="B9150">
        <v>2.0459000000000001E-2</v>
      </c>
      <c r="D9150">
        <f t="shared" ref="D9150:E9150" si="9147">AVERAGE(A9150:A9249)</f>
        <v>-181.55</v>
      </c>
      <c r="E9150">
        <f t="shared" si="9147"/>
        <v>2.1554299999999998E-2</v>
      </c>
    </row>
    <row r="9151" spans="1:5" x14ac:dyDescent="0.25">
      <c r="A9151">
        <v>-200</v>
      </c>
      <c r="B9151">
        <v>2.9583000000000002E-2</v>
      </c>
      <c r="D9151">
        <f t="shared" ref="D9151:E9151" si="9148">AVERAGE(A9151:A9250)</f>
        <v>-180.87</v>
      </c>
      <c r="E9151">
        <f t="shared" si="9148"/>
        <v>2.1881899999999996E-2</v>
      </c>
    </row>
    <row r="9152" spans="1:5" x14ac:dyDescent="0.25">
      <c r="A9152">
        <v>-200</v>
      </c>
      <c r="B9152">
        <v>8.9809999999999994E-3</v>
      </c>
      <c r="D9152">
        <f t="shared" ref="D9152:E9152" si="9149">AVERAGE(A9152:A9251)</f>
        <v>-180.26</v>
      </c>
      <c r="E9152">
        <f t="shared" si="9149"/>
        <v>2.1729659999999998E-2</v>
      </c>
    </row>
    <row r="9153" spans="1:5" x14ac:dyDescent="0.25">
      <c r="A9153">
        <v>-200</v>
      </c>
      <c r="B9153">
        <v>1.0505E-2</v>
      </c>
      <c r="D9153">
        <f t="shared" ref="D9153:E9153" si="9150">AVERAGE(A9153:A9252)</f>
        <v>-179.56</v>
      </c>
      <c r="E9153">
        <f t="shared" si="9150"/>
        <v>2.1770619999999997E-2</v>
      </c>
    </row>
    <row r="9154" spans="1:5" x14ac:dyDescent="0.25">
      <c r="A9154">
        <v>-200</v>
      </c>
      <c r="B9154">
        <v>1.3214999999999999E-2</v>
      </c>
      <c r="D9154">
        <f t="shared" ref="D9154:E9154" si="9151">AVERAGE(A9154:A9253)</f>
        <v>-179.56</v>
      </c>
      <c r="E9154">
        <f t="shared" si="9151"/>
        <v>2.179062E-2</v>
      </c>
    </row>
    <row r="9155" spans="1:5" x14ac:dyDescent="0.25">
      <c r="A9155">
        <v>-133</v>
      </c>
      <c r="B9155">
        <v>2.3421999999999998E-2</v>
      </c>
      <c r="D9155">
        <f t="shared" ref="D9155:E9155" si="9152">AVERAGE(A9155:A9254)</f>
        <v>-179.54</v>
      </c>
      <c r="E9155">
        <f t="shared" si="9152"/>
        <v>2.2029249999999997E-2</v>
      </c>
    </row>
    <row r="9156" spans="1:5" x14ac:dyDescent="0.25">
      <c r="A9156">
        <v>-181</v>
      </c>
      <c r="B9156">
        <v>1.9848000000000001E-2</v>
      </c>
      <c r="D9156">
        <f t="shared" ref="D9156:E9156" si="9153">AVERAGE(A9156:A9255)</f>
        <v>-180.21</v>
      </c>
      <c r="E9156">
        <f t="shared" si="9153"/>
        <v>2.2000499999999999E-2</v>
      </c>
    </row>
    <row r="9157" spans="1:5" x14ac:dyDescent="0.25">
      <c r="A9157">
        <v>-200</v>
      </c>
      <c r="B9157">
        <v>2.6459E-2</v>
      </c>
      <c r="D9157">
        <f t="shared" ref="D9157:E9157" si="9154">AVERAGE(A9157:A9256)</f>
        <v>-180.4</v>
      </c>
      <c r="E9157">
        <f t="shared" si="9154"/>
        <v>2.2012779999999999E-2</v>
      </c>
    </row>
    <row r="9158" spans="1:5" x14ac:dyDescent="0.25">
      <c r="A9158">
        <v>-200</v>
      </c>
      <c r="B9158">
        <v>9.8499999999999994E-3</v>
      </c>
      <c r="D9158">
        <f t="shared" ref="D9158:E9158" si="9155">AVERAGE(A9158:A9257)</f>
        <v>-180.15</v>
      </c>
      <c r="E9158">
        <f t="shared" si="9155"/>
        <v>2.1956240000000002E-2</v>
      </c>
    </row>
    <row r="9159" spans="1:5" x14ac:dyDescent="0.25">
      <c r="A9159">
        <v>-180</v>
      </c>
      <c r="B9159">
        <v>8.9370000000000005E-3</v>
      </c>
      <c r="D9159">
        <f t="shared" ref="D9159:E9159" si="9156">AVERAGE(A9159:A9258)</f>
        <v>-180.15</v>
      </c>
      <c r="E9159">
        <f t="shared" si="9156"/>
        <v>2.2055349999999998E-2</v>
      </c>
    </row>
    <row r="9160" spans="1:5" x14ac:dyDescent="0.25">
      <c r="A9160">
        <v>-186</v>
      </c>
      <c r="B9160">
        <v>9.2750000000000003E-3</v>
      </c>
      <c r="D9160">
        <f t="shared" ref="D9160:E9160" si="9157">AVERAGE(A9160:A9259)</f>
        <v>-180.02</v>
      </c>
      <c r="E9160">
        <f t="shared" si="9157"/>
        <v>2.2105569999999998E-2</v>
      </c>
    </row>
    <row r="9161" spans="1:5" x14ac:dyDescent="0.25">
      <c r="A9161">
        <v>-188</v>
      </c>
      <c r="B9161">
        <v>2.0464E-2</v>
      </c>
      <c r="D9161">
        <f t="shared" ref="D9161:E9161" si="9158">AVERAGE(A9161:A9260)</f>
        <v>-180.16</v>
      </c>
      <c r="E9161">
        <f t="shared" si="9158"/>
        <v>2.2328139999999993E-2</v>
      </c>
    </row>
    <row r="9162" spans="1:5" x14ac:dyDescent="0.25">
      <c r="A9162">
        <v>-153</v>
      </c>
      <c r="B9162">
        <v>8.7119999999999993E-3</v>
      </c>
      <c r="D9162">
        <f t="shared" ref="D9162:E9162" si="9159">AVERAGE(A9162:A9261)</f>
        <v>-179.69</v>
      </c>
      <c r="E9162">
        <f t="shared" si="9159"/>
        <v>2.2302639999999995E-2</v>
      </c>
    </row>
    <row r="9163" spans="1:5" x14ac:dyDescent="0.25">
      <c r="A9163">
        <v>-190</v>
      </c>
      <c r="B9163">
        <v>2.6175E-2</v>
      </c>
      <c r="D9163">
        <f t="shared" ref="D9163:E9163" si="9160">AVERAGE(A9163:A9262)</f>
        <v>-180.16</v>
      </c>
      <c r="E9163">
        <f t="shared" si="9160"/>
        <v>2.2582849999999995E-2</v>
      </c>
    </row>
    <row r="9164" spans="1:5" x14ac:dyDescent="0.25">
      <c r="A9164">
        <v>-200</v>
      </c>
      <c r="B9164">
        <v>1.6434000000000001E-2</v>
      </c>
      <c r="D9164">
        <f t="shared" ref="D9164:E9164" si="9161">AVERAGE(A9164:A9263)</f>
        <v>-179.95</v>
      </c>
      <c r="E9164">
        <f t="shared" si="9161"/>
        <v>2.2511099999999996E-2</v>
      </c>
    </row>
    <row r="9165" spans="1:5" x14ac:dyDescent="0.25">
      <c r="A9165">
        <v>-200</v>
      </c>
      <c r="B9165">
        <v>1.0376E-2</v>
      </c>
      <c r="D9165">
        <f t="shared" ref="D9165:E9165" si="9162">AVERAGE(A9165:A9264)</f>
        <v>-179.61</v>
      </c>
      <c r="E9165">
        <f t="shared" si="9162"/>
        <v>2.257497E-2</v>
      </c>
    </row>
    <row r="9166" spans="1:5" x14ac:dyDescent="0.25">
      <c r="A9166">
        <v>-200</v>
      </c>
      <c r="B9166">
        <v>1.2625000000000001E-2</v>
      </c>
      <c r="D9166">
        <f t="shared" ref="D9166:E9166" si="9163">AVERAGE(A9166:A9265)</f>
        <v>-179.53</v>
      </c>
      <c r="E9166">
        <f t="shared" si="9163"/>
        <v>2.2631039999999995E-2</v>
      </c>
    </row>
    <row r="9167" spans="1:5" x14ac:dyDescent="0.25">
      <c r="A9167">
        <v>-174</v>
      </c>
      <c r="B9167">
        <v>8.7910000000000002E-3</v>
      </c>
      <c r="D9167">
        <f t="shared" ref="D9167:E9167" si="9164">AVERAGE(A9167:A9266)</f>
        <v>-178.91</v>
      </c>
      <c r="E9167">
        <f t="shared" si="9164"/>
        <v>2.2789639999999993E-2</v>
      </c>
    </row>
    <row r="9168" spans="1:5" x14ac:dyDescent="0.25">
      <c r="A9168">
        <v>-200</v>
      </c>
      <c r="B9168">
        <v>1.1663E-2</v>
      </c>
      <c r="D9168">
        <f t="shared" ref="D9168:E9168" si="9165">AVERAGE(A9168:A9267)</f>
        <v>-178.45</v>
      </c>
      <c r="E9168">
        <f t="shared" si="9165"/>
        <v>2.2784529999999994E-2</v>
      </c>
    </row>
    <row r="9169" spans="1:5" x14ac:dyDescent="0.25">
      <c r="A9169">
        <v>-188</v>
      </c>
      <c r="B9169">
        <v>1.6049000000000001E-2</v>
      </c>
      <c r="D9169">
        <f t="shared" ref="D9169:E9169" si="9166">AVERAGE(A9169:A9268)</f>
        <v>-177.85</v>
      </c>
      <c r="E9169">
        <f t="shared" si="9166"/>
        <v>2.2761669999999998E-2</v>
      </c>
    </row>
    <row r="9170" spans="1:5" x14ac:dyDescent="0.25">
      <c r="A9170">
        <v>-169</v>
      </c>
      <c r="B9170">
        <v>2.8308E-2</v>
      </c>
      <c r="D9170">
        <f t="shared" ref="D9170:E9170" si="9167">AVERAGE(A9170:A9269)</f>
        <v>-177.97</v>
      </c>
      <c r="E9170">
        <f t="shared" si="9167"/>
        <v>2.269498E-2</v>
      </c>
    </row>
    <row r="9171" spans="1:5" x14ac:dyDescent="0.25">
      <c r="A9171">
        <v>-124</v>
      </c>
      <c r="B9171">
        <v>1.5368E-2</v>
      </c>
      <c r="D9171">
        <f t="shared" ref="D9171:E9171" si="9168">AVERAGE(A9171:A9270)</f>
        <v>-178.14</v>
      </c>
      <c r="E9171">
        <f t="shared" si="9168"/>
        <v>2.2680509999999997E-2</v>
      </c>
    </row>
    <row r="9172" spans="1:5" x14ac:dyDescent="0.25">
      <c r="A9172">
        <v>-200</v>
      </c>
      <c r="B9172">
        <v>8.3020000000000004E-3</v>
      </c>
      <c r="D9172">
        <f t="shared" ref="D9172:E9172" si="9169">AVERAGE(A9172:A9271)</f>
        <v>-178.9</v>
      </c>
      <c r="E9172">
        <f t="shared" si="9169"/>
        <v>2.2703330000000001E-2</v>
      </c>
    </row>
    <row r="9173" spans="1:5" x14ac:dyDescent="0.25">
      <c r="A9173">
        <v>-184</v>
      </c>
      <c r="B9173">
        <v>1.1613E-2</v>
      </c>
      <c r="D9173">
        <f t="shared" ref="D9173:E9173" si="9170">AVERAGE(A9173:A9272)</f>
        <v>-178.3</v>
      </c>
      <c r="E9173">
        <f t="shared" si="9170"/>
        <v>2.2751500000000001E-2</v>
      </c>
    </row>
    <row r="9174" spans="1:5" x14ac:dyDescent="0.25">
      <c r="A9174">
        <v>-200</v>
      </c>
      <c r="B9174">
        <v>1.2012E-2</v>
      </c>
      <c r="D9174">
        <f t="shared" ref="D9174:E9174" si="9171">AVERAGE(A9174:A9273)</f>
        <v>-178.46</v>
      </c>
      <c r="E9174">
        <f t="shared" si="9171"/>
        <v>2.2768319999999998E-2</v>
      </c>
    </row>
    <row r="9175" spans="1:5" x14ac:dyDescent="0.25">
      <c r="A9175">
        <v>-178</v>
      </c>
      <c r="B9175">
        <v>4.9568000000000001E-2</v>
      </c>
      <c r="D9175">
        <f t="shared" ref="D9175:E9175" si="9172">AVERAGE(A9175:A9274)</f>
        <v>-178.46</v>
      </c>
      <c r="E9175">
        <f t="shared" si="9172"/>
        <v>2.2778510000000002E-2</v>
      </c>
    </row>
    <row r="9176" spans="1:5" x14ac:dyDescent="0.25">
      <c r="A9176">
        <v>-151</v>
      </c>
      <c r="B9176">
        <v>2.2952E-2</v>
      </c>
      <c r="D9176">
        <f t="shared" ref="D9176:E9176" si="9173">AVERAGE(A9176:A9275)</f>
        <v>-178.68</v>
      </c>
      <c r="E9176">
        <f t="shared" si="9173"/>
        <v>2.2556859999999998E-2</v>
      </c>
    </row>
    <row r="9177" spans="1:5" x14ac:dyDescent="0.25">
      <c r="A9177">
        <v>-200</v>
      </c>
      <c r="B9177">
        <v>9.4199999999999996E-3</v>
      </c>
      <c r="D9177">
        <f t="shared" ref="D9177:E9177" si="9174">AVERAGE(A9177:A9276)</f>
        <v>-179.01</v>
      </c>
      <c r="E9177">
        <f t="shared" si="9174"/>
        <v>2.2475120000000001E-2</v>
      </c>
    </row>
    <row r="9178" spans="1:5" x14ac:dyDescent="0.25">
      <c r="A9178">
        <v>-200</v>
      </c>
      <c r="B9178">
        <v>5.2989999999999999E-3</v>
      </c>
      <c r="D9178">
        <f t="shared" ref="D9178:E9178" si="9175">AVERAGE(A9178:A9277)</f>
        <v>-179.01</v>
      </c>
      <c r="E9178">
        <f t="shared" si="9175"/>
        <v>2.2646530000000002E-2</v>
      </c>
    </row>
    <row r="9179" spans="1:5" x14ac:dyDescent="0.25">
      <c r="A9179">
        <v>-200</v>
      </c>
      <c r="B9179">
        <v>8.6160000000000004E-3</v>
      </c>
      <c r="D9179">
        <f t="shared" ref="D9179:E9179" si="9176">AVERAGE(A9179:A9278)</f>
        <v>-178.88</v>
      </c>
      <c r="E9179">
        <f t="shared" si="9176"/>
        <v>2.2718370000000002E-2</v>
      </c>
    </row>
    <row r="9180" spans="1:5" x14ac:dyDescent="0.25">
      <c r="A9180">
        <v>-171</v>
      </c>
      <c r="B9180">
        <v>1.1249E-2</v>
      </c>
      <c r="D9180">
        <f t="shared" ref="D9180:E9180" si="9177">AVERAGE(A9180:A9279)</f>
        <v>-178.21</v>
      </c>
      <c r="E9180">
        <f t="shared" si="9177"/>
        <v>2.2780310000000005E-2</v>
      </c>
    </row>
    <row r="9181" spans="1:5" x14ac:dyDescent="0.25">
      <c r="A9181">
        <v>-186</v>
      </c>
      <c r="B9181">
        <v>1.6922E-2</v>
      </c>
      <c r="D9181">
        <f t="shared" ref="D9181:E9181" si="9178">AVERAGE(A9181:A9280)</f>
        <v>-178.09</v>
      </c>
      <c r="E9181">
        <f t="shared" si="9178"/>
        <v>2.2768290000000004E-2</v>
      </c>
    </row>
    <row r="9182" spans="1:5" x14ac:dyDescent="0.25">
      <c r="A9182">
        <v>-200</v>
      </c>
      <c r="B9182">
        <v>2.4112999999999999E-2</v>
      </c>
      <c r="D9182">
        <f t="shared" ref="D9182:E9182" si="9179">AVERAGE(A9182:A9281)</f>
        <v>-178.23</v>
      </c>
      <c r="E9182">
        <f t="shared" si="9179"/>
        <v>2.2762660000000004E-2</v>
      </c>
    </row>
    <row r="9183" spans="1:5" x14ac:dyDescent="0.25">
      <c r="A9183">
        <v>-169</v>
      </c>
      <c r="B9183">
        <v>2.4732000000000001E-2</v>
      </c>
      <c r="D9183">
        <f t="shared" ref="D9183:E9183" si="9180">AVERAGE(A9183:A9282)</f>
        <v>-178.22</v>
      </c>
      <c r="E9183">
        <f t="shared" si="9180"/>
        <v>2.2665900000000003E-2</v>
      </c>
    </row>
    <row r="9184" spans="1:5" x14ac:dyDescent="0.25">
      <c r="A9184">
        <v>-194</v>
      </c>
      <c r="B9184">
        <v>1.4498E-2</v>
      </c>
      <c r="D9184">
        <f t="shared" ref="D9184:E9184" si="9181">AVERAGE(A9184:A9283)</f>
        <v>-177.75</v>
      </c>
      <c r="E9184">
        <f t="shared" si="9181"/>
        <v>2.2536400000000009E-2</v>
      </c>
    </row>
    <row r="9185" spans="1:5" x14ac:dyDescent="0.25">
      <c r="A9185">
        <v>-176</v>
      </c>
      <c r="B9185">
        <v>2.5496000000000001E-2</v>
      </c>
      <c r="D9185">
        <f t="shared" ref="D9185:E9185" si="9182">AVERAGE(A9185:A9284)</f>
        <v>-177.81</v>
      </c>
      <c r="E9185">
        <f t="shared" si="9182"/>
        <v>2.2553730000000004E-2</v>
      </c>
    </row>
    <row r="9186" spans="1:5" x14ac:dyDescent="0.25">
      <c r="A9186">
        <v>-162</v>
      </c>
      <c r="B9186">
        <v>1.4579E-2</v>
      </c>
      <c r="D9186">
        <f t="shared" ref="D9186:E9186" si="9183">AVERAGE(A9186:A9285)</f>
        <v>-178.01</v>
      </c>
      <c r="E9186">
        <f t="shared" si="9183"/>
        <v>2.2514770000000003E-2</v>
      </c>
    </row>
    <row r="9187" spans="1:5" x14ac:dyDescent="0.25">
      <c r="A9187">
        <v>-171</v>
      </c>
      <c r="B9187">
        <v>9.1439999999999994E-3</v>
      </c>
      <c r="D9187">
        <f t="shared" ref="D9187:E9187" si="9184">AVERAGE(A9187:A9286)</f>
        <v>-178.17</v>
      </c>
      <c r="E9187">
        <f t="shared" si="9184"/>
        <v>2.2528640000000006E-2</v>
      </c>
    </row>
    <row r="9188" spans="1:5" x14ac:dyDescent="0.25">
      <c r="A9188">
        <v>-200</v>
      </c>
      <c r="B9188">
        <v>2.3709999999999998E-2</v>
      </c>
      <c r="D9188">
        <f t="shared" ref="D9188:E9188" si="9185">AVERAGE(A9188:A9287)</f>
        <v>-178.46</v>
      </c>
      <c r="E9188">
        <f t="shared" si="9185"/>
        <v>2.2583090000000007E-2</v>
      </c>
    </row>
    <row r="9189" spans="1:5" x14ac:dyDescent="0.25">
      <c r="A9189">
        <v>-199</v>
      </c>
      <c r="B9189">
        <v>4.3742000000000003E-2</v>
      </c>
      <c r="D9189">
        <f t="shared" ref="D9189:E9189" si="9186">AVERAGE(A9189:A9288)</f>
        <v>-178.46</v>
      </c>
      <c r="E9189">
        <f t="shared" si="9186"/>
        <v>2.2697300000000004E-2</v>
      </c>
    </row>
    <row r="9190" spans="1:5" x14ac:dyDescent="0.25">
      <c r="A9190">
        <v>-176</v>
      </c>
      <c r="B9190">
        <v>2.0272999999999999E-2</v>
      </c>
      <c r="D9190">
        <f t="shared" ref="D9190:E9190" si="9187">AVERAGE(A9190:A9289)</f>
        <v>-178.47</v>
      </c>
      <c r="E9190">
        <f t="shared" si="9187"/>
        <v>2.235732E-2</v>
      </c>
    </row>
    <row r="9191" spans="1:5" x14ac:dyDescent="0.25">
      <c r="A9191">
        <v>-200</v>
      </c>
      <c r="B9191">
        <v>1.1387E-2</v>
      </c>
      <c r="D9191">
        <f t="shared" ref="D9191:E9191" si="9188">AVERAGE(A9191:A9290)</f>
        <v>-178.71</v>
      </c>
      <c r="E9191">
        <f t="shared" si="9188"/>
        <v>2.234305E-2</v>
      </c>
    </row>
    <row r="9192" spans="1:5" x14ac:dyDescent="0.25">
      <c r="A9192">
        <v>-200</v>
      </c>
      <c r="B9192">
        <v>1.1523E-2</v>
      </c>
      <c r="D9192">
        <f t="shared" ref="D9192:E9192" si="9189">AVERAGE(A9192:A9291)</f>
        <v>-178.71</v>
      </c>
      <c r="E9192">
        <f t="shared" si="9189"/>
        <v>2.2370470000000003E-2</v>
      </c>
    </row>
    <row r="9193" spans="1:5" x14ac:dyDescent="0.25">
      <c r="A9193">
        <v>-182</v>
      </c>
      <c r="B9193">
        <v>3.1151999999999999E-2</v>
      </c>
      <c r="D9193">
        <f t="shared" ref="D9193:E9193" si="9190">AVERAGE(A9193:A9292)</f>
        <v>-178.01</v>
      </c>
      <c r="E9193">
        <f t="shared" si="9190"/>
        <v>2.2646300000000005E-2</v>
      </c>
    </row>
    <row r="9194" spans="1:5" x14ac:dyDescent="0.25">
      <c r="A9194">
        <v>-189</v>
      </c>
      <c r="B9194">
        <v>9.8168000000000005E-2</v>
      </c>
      <c r="D9194">
        <f t="shared" ref="D9194:E9194" si="9191">AVERAGE(A9194:A9293)</f>
        <v>-177.93</v>
      </c>
      <c r="E9194">
        <f t="shared" si="9191"/>
        <v>2.250717E-2</v>
      </c>
    </row>
    <row r="9195" spans="1:5" x14ac:dyDescent="0.25">
      <c r="A9195">
        <v>-200</v>
      </c>
      <c r="B9195">
        <v>1.7391E-2</v>
      </c>
      <c r="D9195">
        <f t="shared" ref="D9195:E9195" si="9192">AVERAGE(A9195:A9294)</f>
        <v>-178.04</v>
      </c>
      <c r="E9195">
        <f t="shared" si="9192"/>
        <v>2.1578430000000003E-2</v>
      </c>
    </row>
    <row r="9196" spans="1:5" x14ac:dyDescent="0.25">
      <c r="A9196">
        <v>-200</v>
      </c>
      <c r="B9196">
        <v>9.7149999999999997E-3</v>
      </c>
      <c r="D9196">
        <f t="shared" ref="D9196:E9196" si="9193">AVERAGE(A9196:A9295)</f>
        <v>-178.04</v>
      </c>
      <c r="E9196">
        <f t="shared" si="9193"/>
        <v>2.1535909999999995E-2</v>
      </c>
    </row>
    <row r="9197" spans="1:5" x14ac:dyDescent="0.25">
      <c r="A9197">
        <v>-145</v>
      </c>
      <c r="B9197">
        <v>1.0701E-2</v>
      </c>
      <c r="D9197">
        <f t="shared" ref="D9197:E9197" si="9194">AVERAGE(A9197:A9296)</f>
        <v>-178.04</v>
      </c>
      <c r="E9197">
        <f t="shared" si="9194"/>
        <v>2.1572829999999998E-2</v>
      </c>
    </row>
    <row r="9198" spans="1:5" x14ac:dyDescent="0.25">
      <c r="A9198">
        <v>-196</v>
      </c>
      <c r="B9198">
        <v>1.4125E-2</v>
      </c>
      <c r="D9198">
        <f t="shared" ref="D9198:E9198" si="9195">AVERAGE(A9198:A9297)</f>
        <v>-178.2</v>
      </c>
      <c r="E9198">
        <f t="shared" si="9195"/>
        <v>2.1675689999999994E-2</v>
      </c>
    </row>
    <row r="9199" spans="1:5" x14ac:dyDescent="0.25">
      <c r="A9199">
        <v>-171</v>
      </c>
      <c r="B9199">
        <v>2.9784000000000001E-2</v>
      </c>
      <c r="D9199">
        <f t="shared" ref="D9199:E9199" si="9196">AVERAGE(A9199:A9298)</f>
        <v>-178.09</v>
      </c>
      <c r="E9199">
        <f t="shared" si="9196"/>
        <v>2.1726909999999995E-2</v>
      </c>
    </row>
    <row r="9200" spans="1:5" x14ac:dyDescent="0.25">
      <c r="A9200">
        <v>-184</v>
      </c>
      <c r="B9200">
        <v>2.7331000000000001E-2</v>
      </c>
      <c r="D9200">
        <f t="shared" ref="D9200:E9200" si="9197">AVERAGE(A9200:A9299)</f>
        <v>-178.07</v>
      </c>
      <c r="E9200">
        <f t="shared" si="9197"/>
        <v>2.154089E-2</v>
      </c>
    </row>
    <row r="9201" spans="1:5" x14ac:dyDescent="0.25">
      <c r="A9201">
        <v>-187</v>
      </c>
      <c r="B9201">
        <v>5.0722999999999997E-2</v>
      </c>
      <c r="D9201">
        <f t="shared" ref="D9201:E9201" si="9198">AVERAGE(A9201:A9300)</f>
        <v>-178.22</v>
      </c>
      <c r="E9201">
        <f t="shared" si="9198"/>
        <v>2.1462629999999996E-2</v>
      </c>
    </row>
    <row r="9202" spans="1:5" x14ac:dyDescent="0.25">
      <c r="A9202">
        <v>-149</v>
      </c>
      <c r="B9202">
        <v>5.2060000000000002E-2</v>
      </c>
      <c r="D9202">
        <f t="shared" ref="D9202:E9202" si="9199">AVERAGE(A9202:A9301)</f>
        <v>-178.35</v>
      </c>
      <c r="E9202">
        <f t="shared" si="9199"/>
        <v>2.1331999999999997E-2</v>
      </c>
    </row>
    <row r="9203" spans="1:5" x14ac:dyDescent="0.25">
      <c r="A9203">
        <v>-165</v>
      </c>
      <c r="B9203">
        <v>3.2995999999999998E-2</v>
      </c>
      <c r="D9203">
        <f t="shared" ref="D9203:E9203" si="9200">AVERAGE(A9203:A9302)</f>
        <v>-178.58</v>
      </c>
      <c r="E9203">
        <f t="shared" si="9200"/>
        <v>2.1410649999999996E-2</v>
      </c>
    </row>
    <row r="9204" spans="1:5" x14ac:dyDescent="0.25">
      <c r="A9204">
        <v>-155</v>
      </c>
      <c r="B9204">
        <v>2.4802000000000001E-2</v>
      </c>
      <c r="D9204">
        <f t="shared" ref="D9204:E9204" si="9201">AVERAGE(A9204:A9303)</f>
        <v>-178.93</v>
      </c>
      <c r="E9204">
        <f t="shared" si="9201"/>
        <v>2.14506E-2</v>
      </c>
    </row>
    <row r="9205" spans="1:5" x14ac:dyDescent="0.25">
      <c r="A9205">
        <v>-200</v>
      </c>
      <c r="B9205">
        <v>4.1537999999999999E-2</v>
      </c>
      <c r="D9205">
        <f t="shared" ref="D9205:E9205" si="9202">AVERAGE(A9205:A9304)</f>
        <v>-179.38</v>
      </c>
      <c r="E9205">
        <f t="shared" si="9202"/>
        <v>2.1553699999999999E-2</v>
      </c>
    </row>
    <row r="9206" spans="1:5" x14ac:dyDescent="0.25">
      <c r="A9206">
        <v>-200</v>
      </c>
      <c r="B9206">
        <v>3.7518999999999997E-2</v>
      </c>
      <c r="D9206">
        <f t="shared" ref="D9206:E9206" si="9203">AVERAGE(A9206:A9305)</f>
        <v>-179.35</v>
      </c>
      <c r="E9206">
        <f t="shared" si="9203"/>
        <v>2.137557E-2</v>
      </c>
    </row>
    <row r="9207" spans="1:5" x14ac:dyDescent="0.25">
      <c r="A9207">
        <v>-200</v>
      </c>
      <c r="B9207">
        <v>1.9661000000000001E-2</v>
      </c>
      <c r="D9207">
        <f t="shared" ref="D9207:E9207" si="9204">AVERAGE(A9207:A9306)</f>
        <v>-179.17</v>
      </c>
      <c r="E9207">
        <f t="shared" si="9204"/>
        <v>2.1243129999999999E-2</v>
      </c>
    </row>
    <row r="9208" spans="1:5" x14ac:dyDescent="0.25">
      <c r="A9208">
        <v>-186</v>
      </c>
      <c r="B9208">
        <v>1.6514999999999998E-2</v>
      </c>
      <c r="D9208">
        <f t="shared" ref="D9208:E9208" si="9205">AVERAGE(A9208:A9307)</f>
        <v>-179.17</v>
      </c>
      <c r="E9208">
        <f t="shared" si="9205"/>
        <v>2.119907E-2</v>
      </c>
    </row>
    <row r="9209" spans="1:5" x14ac:dyDescent="0.25">
      <c r="A9209">
        <v>-200</v>
      </c>
      <c r="B9209">
        <v>2.3264E-2</v>
      </c>
      <c r="D9209">
        <f t="shared" ref="D9209:E9209" si="9206">AVERAGE(A9209:A9308)</f>
        <v>-179.31</v>
      </c>
      <c r="E9209">
        <f t="shared" si="9206"/>
        <v>2.1236810000000005E-2</v>
      </c>
    </row>
    <row r="9210" spans="1:5" x14ac:dyDescent="0.25">
      <c r="A9210">
        <v>-181</v>
      </c>
      <c r="B9210">
        <v>1.6108000000000001E-2</v>
      </c>
      <c r="D9210">
        <f t="shared" ref="D9210:E9210" si="9207">AVERAGE(A9210:A9309)</f>
        <v>-178.66</v>
      </c>
      <c r="E9210">
        <f t="shared" si="9207"/>
        <v>2.1171520000000003E-2</v>
      </c>
    </row>
    <row r="9211" spans="1:5" x14ac:dyDescent="0.25">
      <c r="A9211">
        <v>-139</v>
      </c>
      <c r="B9211">
        <v>1.5633999999999999E-2</v>
      </c>
      <c r="D9211">
        <f t="shared" ref="D9211:E9211" si="9208">AVERAGE(A9211:A9310)</f>
        <v>-178.54</v>
      </c>
      <c r="E9211">
        <f t="shared" si="9208"/>
        <v>2.1365700000000001E-2</v>
      </c>
    </row>
    <row r="9212" spans="1:5" x14ac:dyDescent="0.25">
      <c r="A9212">
        <v>-200</v>
      </c>
      <c r="B9212">
        <v>2.1873E-2</v>
      </c>
      <c r="D9212">
        <f t="shared" ref="D9212:E9212" si="9209">AVERAGE(A9212:A9311)</f>
        <v>-179.06</v>
      </c>
      <c r="E9212">
        <f t="shared" si="9209"/>
        <v>2.142556E-2</v>
      </c>
    </row>
    <row r="9213" spans="1:5" x14ac:dyDescent="0.25">
      <c r="A9213">
        <v>-195</v>
      </c>
      <c r="B9213">
        <v>9.162E-3</v>
      </c>
      <c r="D9213">
        <f t="shared" ref="D9213:E9213" si="9210">AVERAGE(A9213:A9312)</f>
        <v>-178.86</v>
      </c>
      <c r="E9213">
        <f t="shared" si="9210"/>
        <v>2.153673E-2</v>
      </c>
    </row>
    <row r="9214" spans="1:5" x14ac:dyDescent="0.25">
      <c r="A9214">
        <v>-189</v>
      </c>
      <c r="B9214">
        <v>4.5484999999999998E-2</v>
      </c>
      <c r="D9214">
        <f t="shared" ref="D9214:E9214" si="9211">AVERAGE(A9214:A9313)</f>
        <v>-178.91</v>
      </c>
      <c r="E9214">
        <f t="shared" si="9211"/>
        <v>2.1592919999999998E-2</v>
      </c>
    </row>
    <row r="9215" spans="1:5" x14ac:dyDescent="0.25">
      <c r="A9215">
        <v>-137</v>
      </c>
      <c r="B9215">
        <v>5.6520000000000001E-2</v>
      </c>
      <c r="D9215">
        <f t="shared" ref="D9215:E9215" si="9212">AVERAGE(A9215:A9314)</f>
        <v>-178.69</v>
      </c>
      <c r="E9215">
        <f t="shared" si="9212"/>
        <v>2.164307E-2</v>
      </c>
    </row>
    <row r="9216" spans="1:5" x14ac:dyDescent="0.25">
      <c r="A9216">
        <v>-151</v>
      </c>
      <c r="B9216">
        <v>3.2386999999999999E-2</v>
      </c>
      <c r="D9216">
        <f t="shared" ref="D9216:E9216" si="9213">AVERAGE(A9216:A9315)</f>
        <v>-178.89</v>
      </c>
      <c r="E9216">
        <f t="shared" si="9213"/>
        <v>2.1658850000000004E-2</v>
      </c>
    </row>
    <row r="9217" spans="1:5" x14ac:dyDescent="0.25">
      <c r="A9217">
        <v>-200</v>
      </c>
      <c r="B9217">
        <v>1.6184E-2</v>
      </c>
      <c r="D9217">
        <f t="shared" ref="D9217:E9217" si="9214">AVERAGE(A9217:A9316)</f>
        <v>-178.46</v>
      </c>
      <c r="E9217">
        <f t="shared" si="9214"/>
        <v>2.1537650000000009E-2</v>
      </c>
    </row>
    <row r="9218" spans="1:5" x14ac:dyDescent="0.25">
      <c r="A9218">
        <v>-200</v>
      </c>
      <c r="B9218">
        <v>1.5223E-2</v>
      </c>
      <c r="D9218">
        <f t="shared" ref="D9218:E9218" si="9215">AVERAGE(A9218:A9317)</f>
        <v>-177.77</v>
      </c>
      <c r="E9218">
        <f t="shared" si="9215"/>
        <v>2.1729610000000003E-2</v>
      </c>
    </row>
    <row r="9219" spans="1:5" x14ac:dyDescent="0.25">
      <c r="A9219">
        <v>-135</v>
      </c>
      <c r="B9219">
        <v>3.7914000000000003E-2</v>
      </c>
      <c r="D9219">
        <f t="shared" ref="D9219:E9219" si="9216">AVERAGE(A9219:A9318)</f>
        <v>-177.52</v>
      </c>
      <c r="E9219">
        <f t="shared" si="9216"/>
        <v>2.1789110000000007E-2</v>
      </c>
    </row>
    <row r="9220" spans="1:5" x14ac:dyDescent="0.25">
      <c r="A9220">
        <v>-194</v>
      </c>
      <c r="B9220">
        <v>1.7149999999999999E-2</v>
      </c>
      <c r="D9220">
        <f t="shared" ref="D9220:E9220" si="9217">AVERAGE(A9220:A9319)</f>
        <v>-177.63</v>
      </c>
      <c r="E9220">
        <f t="shared" si="9217"/>
        <v>2.1641400000000012E-2</v>
      </c>
    </row>
    <row r="9221" spans="1:5" x14ac:dyDescent="0.25">
      <c r="A9221">
        <v>-139</v>
      </c>
      <c r="B9221">
        <v>2.1319000000000001E-2</v>
      </c>
      <c r="D9221">
        <f t="shared" ref="D9221:E9221" si="9218">AVERAGE(A9221:A9320)</f>
        <v>-177.65</v>
      </c>
      <c r="E9221">
        <f t="shared" si="9218"/>
        <v>2.1704240000000007E-2</v>
      </c>
    </row>
    <row r="9222" spans="1:5" x14ac:dyDescent="0.25">
      <c r="A9222">
        <v>-200</v>
      </c>
      <c r="B9222">
        <v>3.7969000000000003E-2</v>
      </c>
      <c r="D9222">
        <f t="shared" ref="D9222:E9222" si="9219">AVERAGE(A9222:A9321)</f>
        <v>-177.94</v>
      </c>
      <c r="E9222">
        <f t="shared" si="9219"/>
        <v>2.1619370000000006E-2</v>
      </c>
    </row>
    <row r="9223" spans="1:5" x14ac:dyDescent="0.25">
      <c r="A9223">
        <v>-200</v>
      </c>
      <c r="B9223">
        <v>2.9263999999999998E-2</v>
      </c>
      <c r="D9223">
        <f t="shared" ref="D9223:E9223" si="9220">AVERAGE(A9223:A9322)</f>
        <v>-177.64</v>
      </c>
      <c r="E9223">
        <f t="shared" si="9220"/>
        <v>2.1448729999999999E-2</v>
      </c>
    </row>
    <row r="9224" spans="1:5" x14ac:dyDescent="0.25">
      <c r="A9224">
        <v>-200</v>
      </c>
      <c r="B9224">
        <v>2.4372000000000001E-2</v>
      </c>
      <c r="D9224">
        <f t="shared" ref="D9224:E9224" si="9221">AVERAGE(A9224:A9323)</f>
        <v>-177.41</v>
      </c>
      <c r="E9224">
        <f t="shared" si="9221"/>
        <v>2.1548940000000003E-2</v>
      </c>
    </row>
    <row r="9225" spans="1:5" x14ac:dyDescent="0.25">
      <c r="A9225">
        <v>-191</v>
      </c>
      <c r="B9225">
        <v>1.4985E-2</v>
      </c>
      <c r="D9225">
        <f t="shared" ref="D9225:E9225" si="9222">AVERAGE(A9225:A9324)</f>
        <v>-177.06</v>
      </c>
      <c r="E9225">
        <f t="shared" si="9222"/>
        <v>2.144716E-2</v>
      </c>
    </row>
    <row r="9226" spans="1:5" x14ac:dyDescent="0.25">
      <c r="A9226">
        <v>-136</v>
      </c>
      <c r="B9226">
        <v>1.2978999999999999E-2</v>
      </c>
      <c r="D9226">
        <f t="shared" ref="D9226:E9226" si="9223">AVERAGE(A9226:A9325)</f>
        <v>-176.99</v>
      </c>
      <c r="E9226">
        <f t="shared" si="9223"/>
        <v>2.1533349999999996E-2</v>
      </c>
    </row>
    <row r="9227" spans="1:5" x14ac:dyDescent="0.25">
      <c r="A9227">
        <v>-177</v>
      </c>
      <c r="B9227">
        <v>2.588E-2</v>
      </c>
      <c r="D9227">
        <f t="shared" ref="D9227:E9227" si="9224">AVERAGE(A9227:A9326)</f>
        <v>-177.63</v>
      </c>
      <c r="E9227">
        <f t="shared" si="9224"/>
        <v>2.1617719999999997E-2</v>
      </c>
    </row>
    <row r="9228" spans="1:5" x14ac:dyDescent="0.25">
      <c r="A9228">
        <v>-188</v>
      </c>
      <c r="B9228">
        <v>1.1636000000000001E-2</v>
      </c>
      <c r="D9228">
        <f t="shared" ref="D9228:E9228" si="9225">AVERAGE(A9228:A9327)</f>
        <v>-177.82</v>
      </c>
      <c r="E9228">
        <f t="shared" si="9225"/>
        <v>2.1622949999999998E-2</v>
      </c>
    </row>
    <row r="9229" spans="1:5" x14ac:dyDescent="0.25">
      <c r="A9229">
        <v>-200</v>
      </c>
      <c r="B9229">
        <v>1.4985999999999999E-2</v>
      </c>
      <c r="D9229">
        <f t="shared" ref="D9229:E9229" si="9226">AVERAGE(A9229:A9328)</f>
        <v>-177.92</v>
      </c>
      <c r="E9229">
        <f t="shared" si="9226"/>
        <v>2.1659309999999998E-2</v>
      </c>
    </row>
    <row r="9230" spans="1:5" x14ac:dyDescent="0.25">
      <c r="A9230">
        <v>-186</v>
      </c>
      <c r="B9230">
        <v>2.6204999999999999E-2</v>
      </c>
      <c r="D9230">
        <f t="shared" ref="D9230:E9230" si="9227">AVERAGE(A9230:A9329)</f>
        <v>-177.87</v>
      </c>
      <c r="E9230">
        <f t="shared" si="9227"/>
        <v>2.1770749999999998E-2</v>
      </c>
    </row>
    <row r="9231" spans="1:5" x14ac:dyDescent="0.25">
      <c r="A9231">
        <v>-182</v>
      </c>
      <c r="B9231">
        <v>1.0692E-2</v>
      </c>
      <c r="D9231">
        <f t="shared" ref="D9231:E9231" si="9228">AVERAGE(A9231:A9330)</f>
        <v>-178.01</v>
      </c>
      <c r="E9231">
        <f t="shared" si="9228"/>
        <v>2.175531E-2</v>
      </c>
    </row>
    <row r="9232" spans="1:5" x14ac:dyDescent="0.25">
      <c r="A9232">
        <v>-137</v>
      </c>
      <c r="B9232">
        <v>1.3132E-2</v>
      </c>
      <c r="D9232">
        <f t="shared" ref="D9232:E9232" si="9229">AVERAGE(A9232:A9331)</f>
        <v>-177.91</v>
      </c>
      <c r="E9232">
        <f t="shared" si="9229"/>
        <v>2.1784459999999995E-2</v>
      </c>
    </row>
    <row r="9233" spans="1:5" x14ac:dyDescent="0.25">
      <c r="A9233">
        <v>-134</v>
      </c>
      <c r="B9233">
        <v>2.1336000000000001E-2</v>
      </c>
      <c r="D9233">
        <f t="shared" ref="D9233:E9233" si="9230">AVERAGE(A9233:A9332)</f>
        <v>-178.41</v>
      </c>
      <c r="E9233">
        <f t="shared" si="9230"/>
        <v>2.1789399999999993E-2</v>
      </c>
    </row>
    <row r="9234" spans="1:5" x14ac:dyDescent="0.25">
      <c r="A9234">
        <v>-157</v>
      </c>
      <c r="B9234">
        <v>2.7486E-2</v>
      </c>
      <c r="D9234">
        <f t="shared" ref="D9234:E9234" si="9231">AVERAGE(A9234:A9333)</f>
        <v>-179.01</v>
      </c>
      <c r="E9234">
        <f t="shared" si="9231"/>
        <v>2.1928690000000001E-2</v>
      </c>
    </row>
    <row r="9235" spans="1:5" x14ac:dyDescent="0.25">
      <c r="A9235">
        <v>-165</v>
      </c>
      <c r="B9235">
        <v>2.342E-2</v>
      </c>
      <c r="D9235">
        <f t="shared" ref="D9235:E9235" si="9232">AVERAGE(A9235:A9334)</f>
        <v>-179.44</v>
      </c>
      <c r="E9235">
        <f t="shared" si="9232"/>
        <v>2.1830659999999998E-2</v>
      </c>
    </row>
    <row r="9236" spans="1:5" x14ac:dyDescent="0.25">
      <c r="A9236">
        <v>-191</v>
      </c>
      <c r="B9236">
        <v>2.0587999999999999E-2</v>
      </c>
      <c r="D9236">
        <f t="shared" ref="D9236:E9236" si="9233">AVERAGE(A9236:A9335)</f>
        <v>-179.63</v>
      </c>
      <c r="E9236">
        <f t="shared" si="9233"/>
        <v>2.1915079999999993E-2</v>
      </c>
    </row>
    <row r="9237" spans="1:5" x14ac:dyDescent="0.25">
      <c r="A9237">
        <v>-167</v>
      </c>
      <c r="B9237">
        <v>1.3838E-2</v>
      </c>
      <c r="D9237">
        <f t="shared" ref="D9237:E9237" si="9234">AVERAGE(A9237:A9336)</f>
        <v>-179.72</v>
      </c>
      <c r="E9237">
        <f t="shared" si="9234"/>
        <v>2.1892689999999996E-2</v>
      </c>
    </row>
    <row r="9238" spans="1:5" x14ac:dyDescent="0.25">
      <c r="A9238">
        <v>-150</v>
      </c>
      <c r="B9238">
        <v>2.6026000000000001E-2</v>
      </c>
      <c r="D9238">
        <f t="shared" ref="D9238:E9238" si="9235">AVERAGE(A9238:A9337)</f>
        <v>-179.67</v>
      </c>
      <c r="E9238">
        <f t="shared" si="9235"/>
        <v>2.212935999999999E-2</v>
      </c>
    </row>
    <row r="9239" spans="1:5" x14ac:dyDescent="0.25">
      <c r="A9239">
        <v>-172</v>
      </c>
      <c r="B9239">
        <v>1.4668E-2</v>
      </c>
      <c r="D9239">
        <f t="shared" ref="D9239:E9239" si="9236">AVERAGE(A9239:A9338)</f>
        <v>-180.04</v>
      </c>
      <c r="E9239">
        <f t="shared" si="9236"/>
        <v>2.2153699999999991E-2</v>
      </c>
    </row>
    <row r="9240" spans="1:5" x14ac:dyDescent="0.25">
      <c r="A9240">
        <v>-200</v>
      </c>
      <c r="B9240">
        <v>1.1747E-2</v>
      </c>
      <c r="D9240">
        <f t="shared" ref="D9240:E9240" si="9237">AVERAGE(A9240:A9339)</f>
        <v>-180.01</v>
      </c>
      <c r="E9240">
        <f t="shared" si="9237"/>
        <v>2.2225049999999986E-2</v>
      </c>
    </row>
    <row r="9241" spans="1:5" x14ac:dyDescent="0.25">
      <c r="A9241">
        <v>-195</v>
      </c>
      <c r="B9241">
        <v>2.4655E-2</v>
      </c>
      <c r="D9241">
        <f t="shared" ref="D9241:E9241" si="9238">AVERAGE(A9241:A9340)</f>
        <v>-180.01</v>
      </c>
      <c r="E9241">
        <f t="shared" si="9238"/>
        <v>2.2253779999999987E-2</v>
      </c>
    </row>
    <row r="9242" spans="1:5" x14ac:dyDescent="0.25">
      <c r="A9242">
        <v>-200</v>
      </c>
      <c r="B9242">
        <v>2.1065E-2</v>
      </c>
      <c r="D9242">
        <f t="shared" ref="D9242:E9242" si="9239">AVERAGE(A9242:A9341)</f>
        <v>-180.06</v>
      </c>
      <c r="E9242">
        <f t="shared" si="9239"/>
        <v>2.2164029999999987E-2</v>
      </c>
    </row>
    <row r="9243" spans="1:5" x14ac:dyDescent="0.25">
      <c r="A9243">
        <v>-197</v>
      </c>
      <c r="B9243">
        <v>5.2669000000000001E-2</v>
      </c>
      <c r="D9243">
        <f t="shared" ref="D9243:E9243" si="9240">AVERAGE(A9243:A9342)</f>
        <v>-179.58</v>
      </c>
      <c r="E9243">
        <f t="shared" si="9240"/>
        <v>2.2121689999999986E-2</v>
      </c>
    </row>
    <row r="9244" spans="1:5" x14ac:dyDescent="0.25">
      <c r="A9244">
        <v>-176</v>
      </c>
      <c r="B9244">
        <v>1.6005999999999999E-2</v>
      </c>
      <c r="D9244">
        <f t="shared" ref="D9244:E9244" si="9241">AVERAGE(A9244:A9343)</f>
        <v>-179.6</v>
      </c>
      <c r="E9244">
        <f t="shared" si="9241"/>
        <v>2.1792989999999991E-2</v>
      </c>
    </row>
    <row r="9245" spans="1:5" x14ac:dyDescent="0.25">
      <c r="A9245">
        <v>-200</v>
      </c>
      <c r="B9245">
        <v>2.5128999999999999E-2</v>
      </c>
      <c r="D9245">
        <f t="shared" ref="D9245:E9245" si="9242">AVERAGE(A9245:A9344)</f>
        <v>-179.84</v>
      </c>
      <c r="E9245">
        <f t="shared" si="9242"/>
        <v>2.1812619999999991E-2</v>
      </c>
    </row>
    <row r="9246" spans="1:5" x14ac:dyDescent="0.25">
      <c r="A9246">
        <v>-167</v>
      </c>
      <c r="B9246">
        <v>1.8928E-2</v>
      </c>
      <c r="D9246">
        <f t="shared" ref="D9246:E9246" si="9243">AVERAGE(A9246:A9345)</f>
        <v>-179.84</v>
      </c>
      <c r="E9246">
        <f t="shared" si="9243"/>
        <v>2.1708009999999986E-2</v>
      </c>
    </row>
    <row r="9247" spans="1:5" x14ac:dyDescent="0.25">
      <c r="A9247">
        <v>-200</v>
      </c>
      <c r="B9247">
        <v>2.2967999999999999E-2</v>
      </c>
      <c r="D9247">
        <f t="shared" ref="D9247:E9247" si="9244">AVERAGE(A9247:A9346)</f>
        <v>-179.48</v>
      </c>
      <c r="E9247">
        <f t="shared" si="9244"/>
        <v>2.1663939999999986E-2</v>
      </c>
    </row>
    <row r="9248" spans="1:5" x14ac:dyDescent="0.25">
      <c r="A9248">
        <v>-173</v>
      </c>
      <c r="B9248">
        <v>8.8679999999999991E-3</v>
      </c>
      <c r="D9248">
        <f t="shared" ref="D9248:E9248" si="9245">AVERAGE(A9248:A9347)</f>
        <v>-179.18</v>
      </c>
      <c r="E9248">
        <f t="shared" si="9245"/>
        <v>2.1679709999999984E-2</v>
      </c>
    </row>
    <row r="9249" spans="1:5" x14ac:dyDescent="0.25">
      <c r="A9249">
        <v>-162</v>
      </c>
      <c r="B9249">
        <v>6.8799999999999998E-3</v>
      </c>
      <c r="D9249">
        <f t="shared" ref="D9249:E9249" si="9246">AVERAGE(A9249:A9348)</f>
        <v>-179.38</v>
      </c>
      <c r="E9249">
        <f t="shared" si="9246"/>
        <v>2.1786309999999989E-2</v>
      </c>
    </row>
    <row r="9250" spans="1:5" x14ac:dyDescent="0.25">
      <c r="A9250">
        <v>-132</v>
      </c>
      <c r="B9250">
        <v>5.3219000000000002E-2</v>
      </c>
      <c r="D9250">
        <f t="shared" ref="D9250:E9250" si="9247">AVERAGE(A9250:A9349)</f>
        <v>-179.76</v>
      </c>
      <c r="E9250">
        <f t="shared" si="9247"/>
        <v>2.1909079999999984E-2</v>
      </c>
    </row>
    <row r="9251" spans="1:5" x14ac:dyDescent="0.25">
      <c r="A9251">
        <v>-139</v>
      </c>
      <c r="B9251">
        <v>1.4359E-2</v>
      </c>
      <c r="D9251">
        <f t="shared" ref="D9251:E9251" si="9248">AVERAGE(A9251:A9350)</f>
        <v>-180.34</v>
      </c>
      <c r="E9251">
        <f t="shared" si="9248"/>
        <v>2.1673869999999987E-2</v>
      </c>
    </row>
    <row r="9252" spans="1:5" x14ac:dyDescent="0.25">
      <c r="A9252">
        <v>-130</v>
      </c>
      <c r="B9252">
        <v>1.3077E-2</v>
      </c>
      <c r="D9252">
        <f t="shared" ref="D9252:E9252" si="9249">AVERAGE(A9252:A9351)</f>
        <v>-180.89</v>
      </c>
      <c r="E9252">
        <f t="shared" si="9249"/>
        <v>2.1646959999999989E-2</v>
      </c>
    </row>
    <row r="9253" spans="1:5" x14ac:dyDescent="0.25">
      <c r="A9253">
        <v>-200</v>
      </c>
      <c r="B9253">
        <v>1.2505E-2</v>
      </c>
      <c r="D9253">
        <f t="shared" ref="D9253:E9253" si="9250">AVERAGE(A9253:A9352)</f>
        <v>-180.99</v>
      </c>
      <c r="E9253">
        <f t="shared" si="9250"/>
        <v>2.1752339999999988E-2</v>
      </c>
    </row>
    <row r="9254" spans="1:5" x14ac:dyDescent="0.25">
      <c r="A9254">
        <v>-198</v>
      </c>
      <c r="B9254">
        <v>3.7078E-2</v>
      </c>
      <c r="D9254">
        <f t="shared" ref="D9254:E9254" si="9251">AVERAGE(A9254:A9353)</f>
        <v>-180.93</v>
      </c>
      <c r="E9254">
        <f t="shared" si="9251"/>
        <v>2.1930809999999988E-2</v>
      </c>
    </row>
    <row r="9255" spans="1:5" x14ac:dyDescent="0.25">
      <c r="A9255">
        <v>-200</v>
      </c>
      <c r="B9255">
        <v>2.0546999999999999E-2</v>
      </c>
      <c r="D9255">
        <f t="shared" ref="D9255:E9255" si="9252">AVERAGE(A9255:A9354)</f>
        <v>-180.95</v>
      </c>
      <c r="E9255">
        <f t="shared" si="9252"/>
        <v>2.1798909999999987E-2</v>
      </c>
    </row>
    <row r="9256" spans="1:5" x14ac:dyDescent="0.25">
      <c r="A9256">
        <v>-200</v>
      </c>
      <c r="B9256">
        <v>2.1076000000000001E-2</v>
      </c>
      <c r="D9256">
        <f t="shared" ref="D9256:E9256" si="9253">AVERAGE(A9256:A9355)</f>
        <v>-180.95</v>
      </c>
      <c r="E9256">
        <f t="shared" si="9253"/>
        <v>2.1754429999999991E-2</v>
      </c>
    </row>
    <row r="9257" spans="1:5" x14ac:dyDescent="0.25">
      <c r="A9257">
        <v>-175</v>
      </c>
      <c r="B9257">
        <v>2.0805000000000001E-2</v>
      </c>
      <c r="D9257">
        <f t="shared" ref="D9257:E9257" si="9254">AVERAGE(A9257:A9356)</f>
        <v>-180.81</v>
      </c>
      <c r="E9257">
        <f t="shared" si="9254"/>
        <v>2.1680899999999989E-2</v>
      </c>
    </row>
    <row r="9258" spans="1:5" x14ac:dyDescent="0.25">
      <c r="A9258">
        <v>-200</v>
      </c>
      <c r="B9258">
        <v>1.9761000000000001E-2</v>
      </c>
      <c r="D9258">
        <f t="shared" ref="D9258:E9258" si="9255">AVERAGE(A9258:A9357)</f>
        <v>-180.38</v>
      </c>
      <c r="E9258">
        <f t="shared" si="9255"/>
        <v>2.1643059999999995E-2</v>
      </c>
    </row>
    <row r="9259" spans="1:5" x14ac:dyDescent="0.25">
      <c r="A9259">
        <v>-167</v>
      </c>
      <c r="B9259">
        <v>1.3958999999999999E-2</v>
      </c>
      <c r="D9259">
        <f t="shared" ref="D9259:E9259" si="9256">AVERAGE(A9259:A9358)</f>
        <v>-180.36</v>
      </c>
      <c r="E9259">
        <f t="shared" si="9256"/>
        <v>2.1791499999999995E-2</v>
      </c>
    </row>
    <row r="9260" spans="1:5" x14ac:dyDescent="0.25">
      <c r="A9260">
        <v>-200</v>
      </c>
      <c r="B9260">
        <v>3.1531999999999998E-2</v>
      </c>
      <c r="D9260">
        <f t="shared" ref="D9260:E9260" si="9257">AVERAGE(A9260:A9359)</f>
        <v>-180.15</v>
      </c>
      <c r="E9260">
        <f t="shared" si="9257"/>
        <v>2.1858529999999998E-2</v>
      </c>
    </row>
    <row r="9261" spans="1:5" x14ac:dyDescent="0.25">
      <c r="A9261">
        <v>-141</v>
      </c>
      <c r="B9261">
        <v>1.7913999999999999E-2</v>
      </c>
      <c r="D9261">
        <f t="shared" ref="D9261:E9261" si="9258">AVERAGE(A9261:A9360)</f>
        <v>-179.42</v>
      </c>
      <c r="E9261">
        <f t="shared" si="9258"/>
        <v>2.1703049999999998E-2</v>
      </c>
    </row>
    <row r="9262" spans="1:5" x14ac:dyDescent="0.25">
      <c r="A9262">
        <v>-200</v>
      </c>
      <c r="B9262">
        <v>3.6733000000000002E-2</v>
      </c>
      <c r="D9262">
        <f t="shared" ref="D9262:E9262" si="9259">AVERAGE(A9262:A9361)</f>
        <v>-179.97</v>
      </c>
      <c r="E9262">
        <f t="shared" si="9259"/>
        <v>2.1701499999999995E-2</v>
      </c>
    </row>
    <row r="9263" spans="1:5" x14ac:dyDescent="0.25">
      <c r="A9263">
        <v>-169</v>
      </c>
      <c r="B9263">
        <v>1.9E-2</v>
      </c>
      <c r="D9263">
        <f t="shared" ref="D9263:E9263" si="9260">AVERAGE(A9263:A9362)</f>
        <v>-179.58</v>
      </c>
      <c r="E9263">
        <f t="shared" si="9260"/>
        <v>2.1641209999999998E-2</v>
      </c>
    </row>
    <row r="9264" spans="1:5" x14ac:dyDescent="0.25">
      <c r="A9264">
        <v>-166</v>
      </c>
      <c r="B9264">
        <v>2.2821000000000001E-2</v>
      </c>
      <c r="D9264">
        <f t="shared" ref="D9264:E9264" si="9261">AVERAGE(A9264:A9363)</f>
        <v>-179.89</v>
      </c>
      <c r="E9264">
        <f t="shared" si="9261"/>
        <v>2.1647829999999993E-2</v>
      </c>
    </row>
    <row r="9265" spans="1:5" x14ac:dyDescent="0.25">
      <c r="A9265">
        <v>-192</v>
      </c>
      <c r="B9265">
        <v>1.5983000000000001E-2</v>
      </c>
      <c r="D9265">
        <f t="shared" ref="D9265:E9265" si="9262">AVERAGE(A9265:A9364)</f>
        <v>-180.23</v>
      </c>
      <c r="E9265">
        <f t="shared" si="9262"/>
        <v>2.1699149999999997E-2</v>
      </c>
    </row>
    <row r="9266" spans="1:5" x14ac:dyDescent="0.25">
      <c r="A9266">
        <v>-138</v>
      </c>
      <c r="B9266">
        <v>2.8485E-2</v>
      </c>
      <c r="D9266">
        <f t="shared" ref="D9266:E9266" si="9263">AVERAGE(A9266:A9365)</f>
        <v>-180.31</v>
      </c>
      <c r="E9266">
        <f t="shared" si="9263"/>
        <v>2.1842579999999993E-2</v>
      </c>
    </row>
    <row r="9267" spans="1:5" x14ac:dyDescent="0.25">
      <c r="A9267">
        <v>-128</v>
      </c>
      <c r="B9267">
        <v>8.2799999999999992E-3</v>
      </c>
      <c r="D9267">
        <f t="shared" ref="D9267:E9267" si="9264">AVERAGE(A9267:A9366)</f>
        <v>-180.24</v>
      </c>
      <c r="E9267">
        <f t="shared" si="9264"/>
        <v>2.1701039999999994E-2</v>
      </c>
    </row>
    <row r="9268" spans="1:5" x14ac:dyDescent="0.25">
      <c r="A9268">
        <v>-140</v>
      </c>
      <c r="B9268">
        <v>9.3769999999999999E-3</v>
      </c>
      <c r="D9268">
        <f t="shared" ref="D9268:E9268" si="9265">AVERAGE(A9268:A9367)</f>
        <v>-180.89</v>
      </c>
      <c r="E9268">
        <f t="shared" si="9265"/>
        <v>2.172770999999999E-2</v>
      </c>
    </row>
    <row r="9269" spans="1:5" x14ac:dyDescent="0.25">
      <c r="A9269">
        <v>-200</v>
      </c>
      <c r="B9269">
        <v>9.3799999999999994E-3</v>
      </c>
      <c r="D9269">
        <f t="shared" ref="D9269:E9269" si="9266">AVERAGE(A9269:A9368)</f>
        <v>-181.49</v>
      </c>
      <c r="E9269">
        <f t="shared" si="9266"/>
        <v>2.1894409999999989E-2</v>
      </c>
    </row>
    <row r="9270" spans="1:5" x14ac:dyDescent="0.25">
      <c r="A9270">
        <v>-186</v>
      </c>
      <c r="B9270">
        <v>2.6860999999999999E-2</v>
      </c>
      <c r="D9270">
        <f t="shared" ref="D9270:E9270" si="9267">AVERAGE(A9270:A9369)</f>
        <v>-181.42</v>
      </c>
      <c r="E9270">
        <f t="shared" si="9267"/>
        <v>2.2009269999999991E-2</v>
      </c>
    </row>
    <row r="9271" spans="1:5" x14ac:dyDescent="0.25">
      <c r="A9271">
        <v>-200</v>
      </c>
      <c r="B9271">
        <v>1.7649999999999999E-2</v>
      </c>
      <c r="D9271">
        <f t="shared" ref="D9271:E9271" si="9268">AVERAGE(A9271:A9370)</f>
        <v>-181.56</v>
      </c>
      <c r="E9271">
        <f t="shared" si="9268"/>
        <v>2.1894669999999991E-2</v>
      </c>
    </row>
    <row r="9272" spans="1:5" x14ac:dyDescent="0.25">
      <c r="A9272">
        <v>-140</v>
      </c>
      <c r="B9272">
        <v>1.3119E-2</v>
      </c>
      <c r="D9272">
        <f t="shared" ref="D9272:E9272" si="9269">AVERAGE(A9272:A9371)</f>
        <v>-181.56</v>
      </c>
      <c r="E9272">
        <f t="shared" si="9269"/>
        <v>2.193143999999999E-2</v>
      </c>
    </row>
    <row r="9273" spans="1:5" x14ac:dyDescent="0.25">
      <c r="A9273">
        <v>-200</v>
      </c>
      <c r="B9273">
        <v>1.3295E-2</v>
      </c>
      <c r="D9273">
        <f t="shared" ref="D9273:E9273" si="9270">AVERAGE(A9273:A9372)</f>
        <v>-182.16</v>
      </c>
      <c r="E9273">
        <f t="shared" si="9270"/>
        <v>2.2155519999999995E-2</v>
      </c>
    </row>
    <row r="9274" spans="1:5" x14ac:dyDescent="0.25">
      <c r="A9274">
        <v>-200</v>
      </c>
      <c r="B9274">
        <v>1.3030999999999999E-2</v>
      </c>
      <c r="D9274">
        <f t="shared" ref="D9274:E9274" si="9271">AVERAGE(A9274:A9373)</f>
        <v>-182.16</v>
      </c>
      <c r="E9274">
        <f t="shared" si="9271"/>
        <v>2.2345259999999992E-2</v>
      </c>
    </row>
    <row r="9275" spans="1:5" x14ac:dyDescent="0.25">
      <c r="A9275">
        <v>-200</v>
      </c>
      <c r="B9275">
        <v>2.7403E-2</v>
      </c>
      <c r="D9275">
        <f t="shared" ref="D9275:E9275" si="9272">AVERAGE(A9275:A9374)</f>
        <v>-182.12</v>
      </c>
      <c r="E9275">
        <f t="shared" si="9272"/>
        <v>2.2485559999999988E-2</v>
      </c>
    </row>
    <row r="9276" spans="1:5" x14ac:dyDescent="0.25">
      <c r="A9276">
        <v>-184</v>
      </c>
      <c r="B9276">
        <v>1.4777999999999999E-2</v>
      </c>
      <c r="D9276">
        <f t="shared" ref="D9276:E9276" si="9273">AVERAGE(A9276:A9375)</f>
        <v>-181.57</v>
      </c>
      <c r="E9276">
        <f t="shared" si="9273"/>
        <v>2.2355939999999994E-2</v>
      </c>
    </row>
    <row r="9277" spans="1:5" x14ac:dyDescent="0.25">
      <c r="A9277">
        <v>-200</v>
      </c>
      <c r="B9277">
        <v>2.6561000000000001E-2</v>
      </c>
      <c r="D9277">
        <f t="shared" ref="D9277:E9277" si="9274">AVERAGE(A9277:A9376)</f>
        <v>-181.73</v>
      </c>
      <c r="E9277">
        <f t="shared" si="9274"/>
        <v>2.2345029999999988E-2</v>
      </c>
    </row>
    <row r="9278" spans="1:5" x14ac:dyDescent="0.25">
      <c r="A9278">
        <v>-187</v>
      </c>
      <c r="B9278">
        <v>1.2482999999999999E-2</v>
      </c>
      <c r="D9278">
        <f t="shared" ref="D9278:E9278" si="9275">AVERAGE(A9278:A9377)</f>
        <v>-181.47</v>
      </c>
      <c r="E9278">
        <f t="shared" si="9275"/>
        <v>2.2276379999999998E-2</v>
      </c>
    </row>
    <row r="9279" spans="1:5" x14ac:dyDescent="0.25">
      <c r="A9279">
        <v>-133</v>
      </c>
      <c r="B9279">
        <v>1.481E-2</v>
      </c>
      <c r="D9279">
        <f t="shared" ref="D9279:E9279" si="9276">AVERAGE(A9279:A9378)</f>
        <v>-181.18</v>
      </c>
      <c r="E9279">
        <f t="shared" si="9276"/>
        <v>2.2361880000000004E-2</v>
      </c>
    </row>
    <row r="9280" spans="1:5" x14ac:dyDescent="0.25">
      <c r="A9280">
        <v>-159</v>
      </c>
      <c r="B9280">
        <v>1.0047E-2</v>
      </c>
      <c r="D9280">
        <f t="shared" ref="D9280:E9280" si="9277">AVERAGE(A9280:A9379)</f>
        <v>-180.95</v>
      </c>
      <c r="E9280">
        <f t="shared" si="9277"/>
        <v>2.2522299999999995E-2</v>
      </c>
    </row>
    <row r="9281" spans="1:5" x14ac:dyDescent="0.25">
      <c r="A9281">
        <v>-200</v>
      </c>
      <c r="B9281">
        <v>1.6358999999999999E-2</v>
      </c>
      <c r="D9281">
        <f t="shared" ref="D9281:E9281" si="9278">AVERAGE(A9281:A9380)</f>
        <v>-180.74</v>
      </c>
      <c r="E9281">
        <f t="shared" si="9278"/>
        <v>2.2810879999999995E-2</v>
      </c>
    </row>
    <row r="9282" spans="1:5" x14ac:dyDescent="0.25">
      <c r="A9282">
        <v>-199</v>
      </c>
      <c r="B9282">
        <v>1.4437E-2</v>
      </c>
      <c r="D9282">
        <f t="shared" ref="D9282:E9282" si="9279">AVERAGE(A9282:A9381)</f>
        <v>-180.68</v>
      </c>
      <c r="E9282">
        <f t="shared" si="9279"/>
        <v>2.2824569999999999E-2</v>
      </c>
    </row>
    <row r="9283" spans="1:5" x14ac:dyDescent="0.25">
      <c r="A9283">
        <v>-122</v>
      </c>
      <c r="B9283">
        <v>1.1782000000000001E-2</v>
      </c>
      <c r="D9283">
        <f t="shared" ref="D9283:E9283" si="9280">AVERAGE(A9283:A9382)</f>
        <v>-180.04</v>
      </c>
      <c r="E9283">
        <f t="shared" si="9280"/>
        <v>2.2812060000000002E-2</v>
      </c>
    </row>
    <row r="9284" spans="1:5" x14ac:dyDescent="0.25">
      <c r="A9284">
        <v>-200</v>
      </c>
      <c r="B9284">
        <v>1.6230999999999999E-2</v>
      </c>
      <c r="D9284">
        <f t="shared" ref="D9284:E9284" si="9281">AVERAGE(A9284:A9383)</f>
        <v>-180.54</v>
      </c>
      <c r="E9284">
        <f t="shared" si="9281"/>
        <v>2.2896389999999999E-2</v>
      </c>
    </row>
    <row r="9285" spans="1:5" x14ac:dyDescent="0.25">
      <c r="A9285">
        <v>-196</v>
      </c>
      <c r="B9285">
        <v>2.1600000000000001E-2</v>
      </c>
      <c r="D9285">
        <f t="shared" ref="D9285:E9285" si="9282">AVERAGE(A9285:A9384)</f>
        <v>-180.24</v>
      </c>
      <c r="E9285">
        <f t="shared" si="9282"/>
        <v>2.2901779999999997E-2</v>
      </c>
    </row>
    <row r="9286" spans="1:5" x14ac:dyDescent="0.25">
      <c r="A9286">
        <v>-178</v>
      </c>
      <c r="B9286">
        <v>1.5966000000000001E-2</v>
      </c>
      <c r="D9286">
        <f t="shared" ref="D9286:E9286" si="9283">AVERAGE(A9286:A9385)</f>
        <v>-180.28</v>
      </c>
      <c r="E9286">
        <f t="shared" si="9283"/>
        <v>2.2844690000000001E-2</v>
      </c>
    </row>
    <row r="9287" spans="1:5" x14ac:dyDescent="0.25">
      <c r="A9287">
        <v>-200</v>
      </c>
      <c r="B9287">
        <v>1.4589E-2</v>
      </c>
      <c r="D9287">
        <f t="shared" ref="D9287:E9287" si="9284">AVERAGE(A9287:A9386)</f>
        <v>-179.74</v>
      </c>
      <c r="E9287">
        <f t="shared" si="9284"/>
        <v>2.2821910000000004E-2</v>
      </c>
    </row>
    <row r="9288" spans="1:5" x14ac:dyDescent="0.25">
      <c r="A9288">
        <v>-200</v>
      </c>
      <c r="B9288">
        <v>3.5131000000000003E-2</v>
      </c>
      <c r="D9288">
        <f t="shared" ref="D9288:E9288" si="9285">AVERAGE(A9288:A9387)</f>
        <v>-179.74</v>
      </c>
      <c r="E9288">
        <f t="shared" si="9285"/>
        <v>2.3011720000000006E-2</v>
      </c>
    </row>
    <row r="9289" spans="1:5" x14ac:dyDescent="0.25">
      <c r="A9289">
        <v>-200</v>
      </c>
      <c r="B9289">
        <v>9.7439999999999992E-3</v>
      </c>
      <c r="D9289">
        <f t="shared" ref="D9289:E9289" si="9286">AVERAGE(A9289:A9388)</f>
        <v>-179.08</v>
      </c>
      <c r="E9289">
        <f t="shared" si="9286"/>
        <v>2.2977650000000006E-2</v>
      </c>
    </row>
    <row r="9290" spans="1:5" x14ac:dyDescent="0.25">
      <c r="A9290">
        <v>-200</v>
      </c>
      <c r="B9290">
        <v>1.8846000000000002E-2</v>
      </c>
      <c r="D9290">
        <f t="shared" ref="D9290:E9290" si="9287">AVERAGE(A9290:A9389)</f>
        <v>-178.94</v>
      </c>
      <c r="E9290">
        <f t="shared" si="9287"/>
        <v>2.295929E-2</v>
      </c>
    </row>
    <row r="9291" spans="1:5" x14ac:dyDescent="0.25">
      <c r="A9291">
        <v>-200</v>
      </c>
      <c r="B9291">
        <v>1.4128999999999999E-2</v>
      </c>
      <c r="D9291">
        <f t="shared" ref="D9291:E9291" si="9288">AVERAGE(A9291:A9390)</f>
        <v>-178.89</v>
      </c>
      <c r="E9291">
        <f t="shared" si="9288"/>
        <v>2.3062740000000002E-2</v>
      </c>
    </row>
    <row r="9292" spans="1:5" x14ac:dyDescent="0.25">
      <c r="A9292">
        <v>-130</v>
      </c>
      <c r="B9292">
        <v>3.9106000000000002E-2</v>
      </c>
      <c r="D9292">
        <f t="shared" ref="D9292:E9292" si="9289">AVERAGE(A9292:A9391)</f>
        <v>-178.89</v>
      </c>
      <c r="E9292">
        <f t="shared" si="9289"/>
        <v>2.317924E-2</v>
      </c>
    </row>
    <row r="9293" spans="1:5" x14ac:dyDescent="0.25">
      <c r="A9293">
        <v>-174</v>
      </c>
      <c r="B9293">
        <v>1.7239000000000001E-2</v>
      </c>
      <c r="D9293">
        <f t="shared" ref="D9293:E9293" si="9290">AVERAGE(A9293:A9392)</f>
        <v>-179.41</v>
      </c>
      <c r="E9293">
        <f t="shared" si="9290"/>
        <v>2.2894210000000005E-2</v>
      </c>
    </row>
    <row r="9294" spans="1:5" x14ac:dyDescent="0.25">
      <c r="A9294">
        <v>-200</v>
      </c>
      <c r="B9294">
        <v>5.2940000000000001E-3</v>
      </c>
      <c r="D9294">
        <f t="shared" ref="D9294:E9294" si="9291">AVERAGE(A9294:A9393)</f>
        <v>-179.67</v>
      </c>
      <c r="E9294">
        <f t="shared" si="9291"/>
        <v>2.2832150000000002E-2</v>
      </c>
    </row>
    <row r="9295" spans="1:5" x14ac:dyDescent="0.25">
      <c r="A9295">
        <v>-200</v>
      </c>
      <c r="B9295">
        <v>1.3139E-2</v>
      </c>
      <c r="D9295">
        <f t="shared" ref="D9295:E9295" si="9292">AVERAGE(A9295:A9394)</f>
        <v>-179.67</v>
      </c>
      <c r="E9295">
        <f t="shared" si="9292"/>
        <v>2.2997589999999998E-2</v>
      </c>
    </row>
    <row r="9296" spans="1:5" x14ac:dyDescent="0.25">
      <c r="A9296">
        <v>-200</v>
      </c>
      <c r="B9296">
        <v>1.3407000000000001E-2</v>
      </c>
      <c r="D9296">
        <f t="shared" ref="D9296:E9296" si="9293">AVERAGE(A9296:A9395)</f>
        <v>-179.67</v>
      </c>
      <c r="E9296">
        <f t="shared" si="9293"/>
        <v>2.308431E-2</v>
      </c>
    </row>
    <row r="9297" spans="1:5" x14ac:dyDescent="0.25">
      <c r="A9297">
        <v>-161</v>
      </c>
      <c r="B9297">
        <v>2.0986999999999999E-2</v>
      </c>
      <c r="D9297">
        <f t="shared" ref="D9297:E9297" si="9294">AVERAGE(A9297:A9396)</f>
        <v>-179.67</v>
      </c>
      <c r="E9297">
        <f t="shared" si="9294"/>
        <v>2.3266330000000002E-2</v>
      </c>
    </row>
    <row r="9298" spans="1:5" x14ac:dyDescent="0.25">
      <c r="A9298">
        <v>-185</v>
      </c>
      <c r="B9298">
        <v>1.9247E-2</v>
      </c>
      <c r="D9298">
        <f t="shared" ref="D9298:E9298" si="9295">AVERAGE(A9298:A9397)</f>
        <v>-179.92</v>
      </c>
      <c r="E9298">
        <f t="shared" si="9295"/>
        <v>2.3405390000000002E-2</v>
      </c>
    </row>
    <row r="9299" spans="1:5" x14ac:dyDescent="0.25">
      <c r="A9299">
        <v>-169</v>
      </c>
      <c r="B9299">
        <v>1.1181999999999999E-2</v>
      </c>
      <c r="D9299">
        <f t="shared" ref="D9299:E9299" si="9296">AVERAGE(A9299:A9398)</f>
        <v>-179.74</v>
      </c>
      <c r="E9299">
        <f t="shared" si="9296"/>
        <v>2.3336549999999998E-2</v>
      </c>
    </row>
    <row r="9300" spans="1:5" x14ac:dyDescent="0.25">
      <c r="A9300">
        <v>-199</v>
      </c>
      <c r="B9300">
        <v>1.9505000000000002E-2</v>
      </c>
      <c r="D9300">
        <f t="shared" ref="D9300:E9300" si="9297">AVERAGE(A9300:A9399)</f>
        <v>-180.05</v>
      </c>
      <c r="E9300">
        <f t="shared" si="9297"/>
        <v>2.3424850000000001E-2</v>
      </c>
    </row>
    <row r="9301" spans="1:5" x14ac:dyDescent="0.25">
      <c r="A9301">
        <v>-200</v>
      </c>
      <c r="B9301">
        <v>3.7659999999999999E-2</v>
      </c>
      <c r="D9301">
        <f t="shared" ref="D9301:E9301" si="9298">AVERAGE(A9301:A9400)</f>
        <v>-180.06</v>
      </c>
      <c r="E9301">
        <f t="shared" si="9298"/>
        <v>2.3473669999999999E-2</v>
      </c>
    </row>
    <row r="9302" spans="1:5" x14ac:dyDescent="0.25">
      <c r="A9302">
        <v>-172</v>
      </c>
      <c r="B9302">
        <v>5.9924999999999999E-2</v>
      </c>
      <c r="D9302">
        <f t="shared" ref="D9302:E9302" si="9299">AVERAGE(A9302:A9401)</f>
        <v>-180.04</v>
      </c>
      <c r="E9302">
        <f t="shared" si="9299"/>
        <v>2.3376969999999993E-2</v>
      </c>
    </row>
    <row r="9303" spans="1:5" x14ac:dyDescent="0.25">
      <c r="A9303">
        <v>-200</v>
      </c>
      <c r="B9303">
        <v>3.6991000000000003E-2</v>
      </c>
      <c r="D9303">
        <f t="shared" ref="D9303:E9303" si="9300">AVERAGE(A9303:A9402)</f>
        <v>-180.06</v>
      </c>
      <c r="E9303">
        <f t="shared" si="9300"/>
        <v>2.3441939999999998E-2</v>
      </c>
    </row>
    <row r="9304" spans="1:5" x14ac:dyDescent="0.25">
      <c r="A9304">
        <v>-200</v>
      </c>
      <c r="B9304">
        <v>3.5111999999999997E-2</v>
      </c>
      <c r="D9304">
        <f t="shared" ref="D9304:E9304" si="9301">AVERAGE(A9304:A9403)</f>
        <v>-179.56</v>
      </c>
      <c r="E9304">
        <f t="shared" si="9301"/>
        <v>2.3425360000000003E-2</v>
      </c>
    </row>
    <row r="9305" spans="1:5" x14ac:dyDescent="0.25">
      <c r="A9305">
        <v>-197</v>
      </c>
      <c r="B9305">
        <v>2.3725E-2</v>
      </c>
      <c r="D9305">
        <f t="shared" ref="D9305:E9305" si="9302">AVERAGE(A9305:A9404)</f>
        <v>-179.05</v>
      </c>
      <c r="E9305">
        <f t="shared" si="9302"/>
        <v>2.3553950000000001E-2</v>
      </c>
    </row>
    <row r="9306" spans="1:5" x14ac:dyDescent="0.25">
      <c r="A9306">
        <v>-182</v>
      </c>
      <c r="B9306">
        <v>2.4275000000000001E-2</v>
      </c>
      <c r="D9306">
        <f t="shared" ref="D9306:E9306" si="9303">AVERAGE(A9306:A9405)</f>
        <v>-178.73</v>
      </c>
      <c r="E9306">
        <f t="shared" si="9303"/>
        <v>2.3562720000000006E-2</v>
      </c>
    </row>
    <row r="9307" spans="1:5" x14ac:dyDescent="0.25">
      <c r="A9307">
        <v>-200</v>
      </c>
      <c r="B9307">
        <v>1.5254999999999999E-2</v>
      </c>
      <c r="D9307">
        <f t="shared" ref="D9307:E9307" si="9304">AVERAGE(A9307:A9406)</f>
        <v>-178.91</v>
      </c>
      <c r="E9307">
        <f t="shared" si="9304"/>
        <v>2.3855080000000001E-2</v>
      </c>
    </row>
    <row r="9308" spans="1:5" x14ac:dyDescent="0.25">
      <c r="A9308">
        <v>-200</v>
      </c>
      <c r="B9308">
        <v>2.0289000000000001E-2</v>
      </c>
      <c r="D9308">
        <f t="shared" ref="D9308:E9308" si="9305">AVERAGE(A9308:A9407)</f>
        <v>-178.91</v>
      </c>
      <c r="E9308">
        <f t="shared" si="9305"/>
        <v>2.3944830000000007E-2</v>
      </c>
    </row>
    <row r="9309" spans="1:5" x14ac:dyDescent="0.25">
      <c r="A9309">
        <v>-135</v>
      </c>
      <c r="B9309">
        <v>1.6735E-2</v>
      </c>
      <c r="D9309">
        <f t="shared" ref="D9309:E9309" si="9306">AVERAGE(A9309:A9408)</f>
        <v>-178.91</v>
      </c>
      <c r="E9309">
        <f t="shared" si="9306"/>
        <v>2.3983310000000008E-2</v>
      </c>
    </row>
    <row r="9310" spans="1:5" x14ac:dyDescent="0.25">
      <c r="A9310">
        <v>-169</v>
      </c>
      <c r="B9310">
        <v>3.5526000000000002E-2</v>
      </c>
      <c r="D9310">
        <f t="shared" ref="D9310:E9310" si="9307">AVERAGE(A9310:A9409)</f>
        <v>-179.56</v>
      </c>
      <c r="E9310">
        <f t="shared" si="9307"/>
        <v>2.4332010000000008E-2</v>
      </c>
    </row>
    <row r="9311" spans="1:5" x14ac:dyDescent="0.25">
      <c r="A9311">
        <v>-191</v>
      </c>
      <c r="B9311">
        <v>2.162E-2</v>
      </c>
      <c r="D9311">
        <f t="shared" ref="D9311:E9311" si="9308">AVERAGE(A9311:A9410)</f>
        <v>-179.5</v>
      </c>
      <c r="E9311">
        <f t="shared" si="9308"/>
        <v>2.421657000000001E-2</v>
      </c>
    </row>
    <row r="9312" spans="1:5" x14ac:dyDescent="0.25">
      <c r="A9312">
        <v>-180</v>
      </c>
      <c r="B9312">
        <v>3.2989999999999998E-2</v>
      </c>
      <c r="D9312">
        <f t="shared" ref="D9312:E9312" si="9309">AVERAGE(A9312:A9411)</f>
        <v>-179.32</v>
      </c>
      <c r="E9312">
        <f t="shared" si="9309"/>
        <v>2.440529000000001E-2</v>
      </c>
    </row>
    <row r="9313" spans="1:5" x14ac:dyDescent="0.25">
      <c r="A9313">
        <v>-200</v>
      </c>
      <c r="B9313">
        <v>1.4781000000000001E-2</v>
      </c>
      <c r="D9313">
        <f t="shared" ref="D9313:E9313" si="9310">AVERAGE(A9313:A9412)</f>
        <v>-178.7</v>
      </c>
      <c r="E9313">
        <f t="shared" si="9310"/>
        <v>2.4346340000000008E-2</v>
      </c>
    </row>
    <row r="9314" spans="1:5" x14ac:dyDescent="0.25">
      <c r="A9314">
        <v>-167</v>
      </c>
      <c r="B9314">
        <v>5.0500000000000003E-2</v>
      </c>
      <c r="D9314">
        <f t="shared" ref="D9314:E9314" si="9311">AVERAGE(A9314:A9413)</f>
        <v>-178.7</v>
      </c>
      <c r="E9314">
        <f t="shared" si="9311"/>
        <v>2.439887000000001E-2</v>
      </c>
    </row>
    <row r="9315" spans="1:5" x14ac:dyDescent="0.25">
      <c r="A9315">
        <v>-157</v>
      </c>
      <c r="B9315">
        <v>5.8097999999999997E-2</v>
      </c>
      <c r="D9315">
        <f t="shared" ref="D9315:E9315" si="9312">AVERAGE(A9315:A9414)</f>
        <v>-178.73</v>
      </c>
      <c r="E9315">
        <f t="shared" si="9312"/>
        <v>2.4100450000000009E-2</v>
      </c>
    </row>
    <row r="9316" spans="1:5" x14ac:dyDescent="0.25">
      <c r="A9316">
        <v>-108</v>
      </c>
      <c r="B9316">
        <v>2.0267E-2</v>
      </c>
      <c r="D9316">
        <f t="shared" ref="D9316:E9316" si="9313">AVERAGE(A9316:A9415)</f>
        <v>-178.92</v>
      </c>
      <c r="E9316">
        <f t="shared" si="9313"/>
        <v>2.3802860000000009E-2</v>
      </c>
    </row>
    <row r="9317" spans="1:5" x14ac:dyDescent="0.25">
      <c r="A9317">
        <v>-131</v>
      </c>
      <c r="B9317">
        <v>3.5380000000000002E-2</v>
      </c>
      <c r="D9317">
        <f t="shared" ref="D9317:E9317" si="9314">AVERAGE(A9317:A9416)</f>
        <v>-179.12</v>
      </c>
      <c r="E9317">
        <f t="shared" si="9314"/>
        <v>2.3830620000000007E-2</v>
      </c>
    </row>
    <row r="9318" spans="1:5" x14ac:dyDescent="0.25">
      <c r="A9318">
        <v>-175</v>
      </c>
      <c r="B9318">
        <v>2.1173000000000001E-2</v>
      </c>
      <c r="D9318">
        <f t="shared" ref="D9318:E9318" si="9315">AVERAGE(A9318:A9417)</f>
        <v>-179.46</v>
      </c>
      <c r="E9318">
        <f t="shared" si="9315"/>
        <v>2.368663E-2</v>
      </c>
    </row>
    <row r="9319" spans="1:5" x14ac:dyDescent="0.25">
      <c r="A9319">
        <v>-146</v>
      </c>
      <c r="B9319">
        <v>2.3143E-2</v>
      </c>
      <c r="D9319">
        <f t="shared" ref="D9319:E9319" si="9316">AVERAGE(A9319:A9418)</f>
        <v>-179.61</v>
      </c>
      <c r="E9319">
        <f t="shared" si="9316"/>
        <v>2.3653810000000008E-2</v>
      </c>
    </row>
    <row r="9320" spans="1:5" x14ac:dyDescent="0.25">
      <c r="A9320">
        <v>-196</v>
      </c>
      <c r="B9320">
        <v>2.3434E-2</v>
      </c>
      <c r="D9320">
        <f t="shared" ref="D9320:E9320" si="9317">AVERAGE(A9320:A9419)</f>
        <v>-179.45</v>
      </c>
      <c r="E9320">
        <f t="shared" si="9317"/>
        <v>2.3605780000000003E-2</v>
      </c>
    </row>
    <row r="9321" spans="1:5" x14ac:dyDescent="0.25">
      <c r="A9321">
        <v>-168</v>
      </c>
      <c r="B9321">
        <v>1.2832E-2</v>
      </c>
      <c r="D9321">
        <f t="shared" ref="D9321:E9321" si="9318">AVERAGE(A9321:A9420)</f>
        <v>-178.75</v>
      </c>
      <c r="E9321">
        <f t="shared" si="9318"/>
        <v>2.3549180000000006E-2</v>
      </c>
    </row>
    <row r="9322" spans="1:5" x14ac:dyDescent="0.25">
      <c r="A9322">
        <v>-170</v>
      </c>
      <c r="B9322">
        <v>2.0905E-2</v>
      </c>
      <c r="D9322">
        <f t="shared" ref="D9322:E9322" si="9319">AVERAGE(A9322:A9421)</f>
        <v>-179.07</v>
      </c>
      <c r="E9322">
        <f t="shared" si="9319"/>
        <v>2.3575620000000005E-2</v>
      </c>
    </row>
    <row r="9323" spans="1:5" x14ac:dyDescent="0.25">
      <c r="A9323">
        <v>-177</v>
      </c>
      <c r="B9323">
        <v>3.9285E-2</v>
      </c>
      <c r="D9323">
        <f t="shared" ref="D9323:E9323" si="9320">AVERAGE(A9323:A9422)</f>
        <v>-178.56</v>
      </c>
      <c r="E9323">
        <f t="shared" si="9320"/>
        <v>2.358499E-2</v>
      </c>
    </row>
    <row r="9324" spans="1:5" x14ac:dyDescent="0.25">
      <c r="A9324">
        <v>-165</v>
      </c>
      <c r="B9324">
        <v>1.4194E-2</v>
      </c>
      <c r="D9324">
        <f t="shared" ref="D9324:E9324" si="9321">AVERAGE(A9324:A9423)</f>
        <v>-178.42</v>
      </c>
      <c r="E9324">
        <f t="shared" si="9321"/>
        <v>2.3493940000000005E-2</v>
      </c>
    </row>
    <row r="9325" spans="1:5" x14ac:dyDescent="0.25">
      <c r="A9325">
        <v>-184</v>
      </c>
      <c r="B9325">
        <v>2.3604E-2</v>
      </c>
      <c r="D9325">
        <f t="shared" ref="D9325:E9325" si="9322">AVERAGE(A9325:A9424)</f>
        <v>-178.13</v>
      </c>
      <c r="E9325">
        <f t="shared" si="9322"/>
        <v>2.3688660000000007E-2</v>
      </c>
    </row>
    <row r="9326" spans="1:5" x14ac:dyDescent="0.25">
      <c r="A9326">
        <v>-200</v>
      </c>
      <c r="B9326">
        <v>2.1416000000000001E-2</v>
      </c>
      <c r="D9326">
        <f t="shared" ref="D9326:E9326" si="9323">AVERAGE(A9326:A9425)</f>
        <v>-178.08</v>
      </c>
      <c r="E9326">
        <f t="shared" si="9323"/>
        <v>2.3702690000000005E-2</v>
      </c>
    </row>
    <row r="9327" spans="1:5" x14ac:dyDescent="0.25">
      <c r="A9327">
        <v>-196</v>
      </c>
      <c r="B9327">
        <v>2.6402999999999999E-2</v>
      </c>
      <c r="D9327">
        <f t="shared" ref="D9327:E9327" si="9324">AVERAGE(A9327:A9426)</f>
        <v>-177.4</v>
      </c>
      <c r="E9327">
        <f t="shared" si="9324"/>
        <v>2.360116E-2</v>
      </c>
    </row>
    <row r="9328" spans="1:5" x14ac:dyDescent="0.25">
      <c r="A9328">
        <v>-198</v>
      </c>
      <c r="B9328">
        <v>1.5272000000000001E-2</v>
      </c>
      <c r="D9328">
        <f t="shared" ref="D9328:E9328" si="9325">AVERAGE(A9328:A9427)</f>
        <v>-177.02</v>
      </c>
      <c r="E9328">
        <f t="shared" si="9325"/>
        <v>2.3522950000000001E-2</v>
      </c>
    </row>
    <row r="9329" spans="1:5" x14ac:dyDescent="0.25">
      <c r="A9329">
        <v>-195</v>
      </c>
      <c r="B9329">
        <v>2.613E-2</v>
      </c>
      <c r="D9329">
        <f t="shared" ref="D9329:E9329" si="9326">AVERAGE(A9329:A9428)</f>
        <v>-177.04</v>
      </c>
      <c r="E9329">
        <f t="shared" si="9326"/>
        <v>2.3674089999999998E-2</v>
      </c>
    </row>
    <row r="9330" spans="1:5" x14ac:dyDescent="0.25">
      <c r="A9330">
        <v>-200</v>
      </c>
      <c r="B9330">
        <v>2.4660999999999999E-2</v>
      </c>
      <c r="D9330">
        <f t="shared" ref="D9330:E9330" si="9327">AVERAGE(A9330:A9429)</f>
        <v>-176.7</v>
      </c>
      <c r="E9330">
        <f t="shared" si="9327"/>
        <v>2.408569E-2</v>
      </c>
    </row>
    <row r="9331" spans="1:5" x14ac:dyDescent="0.25">
      <c r="A9331">
        <v>-172</v>
      </c>
      <c r="B9331">
        <v>1.3606999999999999E-2</v>
      </c>
      <c r="D9331">
        <f t="shared" ref="D9331:E9331" si="9328">AVERAGE(A9331:A9430)</f>
        <v>-176.04</v>
      </c>
      <c r="E9331">
        <f t="shared" si="9328"/>
        <v>2.4143889999999998E-2</v>
      </c>
    </row>
    <row r="9332" spans="1:5" x14ac:dyDescent="0.25">
      <c r="A9332">
        <v>-187</v>
      </c>
      <c r="B9332">
        <v>1.3625999999999999E-2</v>
      </c>
      <c r="D9332">
        <f t="shared" ref="D9332:E9332" si="9329">AVERAGE(A9332:A9431)</f>
        <v>-175.93</v>
      </c>
      <c r="E9332">
        <f t="shared" si="9329"/>
        <v>2.4177239999999999E-2</v>
      </c>
    </row>
    <row r="9333" spans="1:5" x14ac:dyDescent="0.25">
      <c r="A9333">
        <v>-194</v>
      </c>
      <c r="B9333">
        <v>3.5264999999999998E-2</v>
      </c>
      <c r="D9333">
        <f t="shared" ref="D9333:E9333" si="9330">AVERAGE(A9333:A9432)</f>
        <v>-175.33</v>
      </c>
      <c r="E9333">
        <f t="shared" si="9330"/>
        <v>2.4186229999999996E-2</v>
      </c>
    </row>
    <row r="9334" spans="1:5" x14ac:dyDescent="0.25">
      <c r="A9334">
        <v>-200</v>
      </c>
      <c r="B9334">
        <v>1.7683000000000001E-2</v>
      </c>
      <c r="D9334">
        <f t="shared" ref="D9334:E9334" si="9331">AVERAGE(A9334:A9433)</f>
        <v>-175.39</v>
      </c>
      <c r="E9334">
        <f t="shared" si="9331"/>
        <v>2.4092979999999996E-2</v>
      </c>
    </row>
    <row r="9335" spans="1:5" x14ac:dyDescent="0.25">
      <c r="A9335">
        <v>-184</v>
      </c>
      <c r="B9335">
        <v>3.1862000000000001E-2</v>
      </c>
      <c r="D9335">
        <f t="shared" ref="D9335:E9335" si="9332">AVERAGE(A9335:A9434)</f>
        <v>-174.63</v>
      </c>
      <c r="E9335">
        <f t="shared" si="9332"/>
        <v>2.4075429999999995E-2</v>
      </c>
    </row>
    <row r="9336" spans="1:5" x14ac:dyDescent="0.25">
      <c r="A9336">
        <v>-200</v>
      </c>
      <c r="B9336">
        <v>1.8349000000000001E-2</v>
      </c>
      <c r="D9336">
        <f t="shared" ref="D9336:E9336" si="9333">AVERAGE(A9336:A9435)</f>
        <v>-174.51</v>
      </c>
      <c r="E9336">
        <f t="shared" si="9333"/>
        <v>2.4143700000000001E-2</v>
      </c>
    </row>
    <row r="9337" spans="1:5" x14ac:dyDescent="0.25">
      <c r="A9337">
        <v>-162</v>
      </c>
      <c r="B9337">
        <v>3.7504999999999997E-2</v>
      </c>
      <c r="D9337">
        <f t="shared" ref="D9337:E9337" si="9334">AVERAGE(A9337:A9436)</f>
        <v>-173.75</v>
      </c>
      <c r="E9337">
        <f t="shared" si="9334"/>
        <v>2.4183269999999996E-2</v>
      </c>
    </row>
    <row r="9338" spans="1:5" x14ac:dyDescent="0.25">
      <c r="A9338">
        <v>-187</v>
      </c>
      <c r="B9338">
        <v>2.8459999999999999E-2</v>
      </c>
      <c r="D9338">
        <f t="shared" ref="D9338:E9338" si="9335">AVERAGE(A9338:A9437)</f>
        <v>-173.99</v>
      </c>
      <c r="E9338">
        <f t="shared" si="9335"/>
        <v>2.4003379999999998E-2</v>
      </c>
    </row>
    <row r="9339" spans="1:5" x14ac:dyDescent="0.25">
      <c r="A9339">
        <v>-169</v>
      </c>
      <c r="B9339">
        <v>2.1802999999999999E-2</v>
      </c>
      <c r="D9339">
        <f t="shared" ref="D9339:E9339" si="9336">AVERAGE(A9339:A9438)</f>
        <v>-173.39</v>
      </c>
      <c r="E9339">
        <f t="shared" si="9336"/>
        <v>2.4426129999999997E-2</v>
      </c>
    </row>
    <row r="9340" spans="1:5" x14ac:dyDescent="0.25">
      <c r="A9340">
        <v>-200</v>
      </c>
      <c r="B9340">
        <v>1.4619999999999999E-2</v>
      </c>
      <c r="D9340">
        <f t="shared" ref="D9340:E9340" si="9337">AVERAGE(A9340:A9439)</f>
        <v>-173.7</v>
      </c>
      <c r="E9340">
        <f t="shared" si="9337"/>
        <v>2.4470699999999998E-2</v>
      </c>
    </row>
    <row r="9341" spans="1:5" x14ac:dyDescent="0.25">
      <c r="A9341">
        <v>-200</v>
      </c>
      <c r="B9341">
        <v>1.5679999999999999E-2</v>
      </c>
      <c r="D9341">
        <f t="shared" ref="D9341:E9341" si="9338">AVERAGE(A9341:A9440)</f>
        <v>-173.31</v>
      </c>
      <c r="E9341">
        <f t="shared" si="9338"/>
        <v>2.4555969999999996E-2</v>
      </c>
    </row>
    <row r="9342" spans="1:5" x14ac:dyDescent="0.25">
      <c r="A9342">
        <v>-152</v>
      </c>
      <c r="B9342">
        <v>1.6830999999999999E-2</v>
      </c>
      <c r="D9342">
        <f t="shared" ref="D9342:E9342" si="9339">AVERAGE(A9342:A9441)</f>
        <v>-173.07</v>
      </c>
      <c r="E9342">
        <f t="shared" si="9339"/>
        <v>2.4623369999999992E-2</v>
      </c>
    </row>
    <row r="9343" spans="1:5" x14ac:dyDescent="0.25">
      <c r="A9343">
        <v>-199</v>
      </c>
      <c r="B9343">
        <v>1.9799000000000001E-2</v>
      </c>
      <c r="D9343">
        <f t="shared" ref="D9343:E9343" si="9340">AVERAGE(A9343:A9442)</f>
        <v>-172.79</v>
      </c>
      <c r="E9343">
        <f t="shared" si="9340"/>
        <v>2.4786669999999993E-2</v>
      </c>
    </row>
    <row r="9344" spans="1:5" x14ac:dyDescent="0.25">
      <c r="A9344">
        <v>-200</v>
      </c>
      <c r="B9344">
        <v>1.7968999999999999E-2</v>
      </c>
      <c r="D9344">
        <f t="shared" ref="D9344:E9344" si="9341">AVERAGE(A9344:A9443)</f>
        <v>-172.45</v>
      </c>
      <c r="E9344">
        <f t="shared" si="9341"/>
        <v>2.4796199999999997E-2</v>
      </c>
    </row>
    <row r="9345" spans="1:5" x14ac:dyDescent="0.25">
      <c r="A9345">
        <v>-200</v>
      </c>
      <c r="B9345">
        <v>1.4668E-2</v>
      </c>
      <c r="D9345">
        <f t="shared" ref="D9345:E9345" si="9342">AVERAGE(A9345:A9444)</f>
        <v>-172.32</v>
      </c>
      <c r="E9345">
        <f t="shared" si="9342"/>
        <v>2.4874919999999991E-2</v>
      </c>
    </row>
    <row r="9346" spans="1:5" x14ac:dyDescent="0.25">
      <c r="A9346">
        <v>-131</v>
      </c>
      <c r="B9346">
        <v>1.4520999999999999E-2</v>
      </c>
      <c r="D9346">
        <f t="shared" ref="D9346:E9346" si="9343">AVERAGE(A9346:A9445)</f>
        <v>-172.32</v>
      </c>
      <c r="E9346">
        <f t="shared" si="9343"/>
        <v>2.4901219999999991E-2</v>
      </c>
    </row>
    <row r="9347" spans="1:5" x14ac:dyDescent="0.25">
      <c r="A9347">
        <v>-170</v>
      </c>
      <c r="B9347">
        <v>2.4545000000000001E-2</v>
      </c>
      <c r="D9347">
        <f t="shared" ref="D9347:E9347" si="9344">AVERAGE(A9347:A9446)</f>
        <v>-172.79</v>
      </c>
      <c r="E9347">
        <f t="shared" si="9344"/>
        <v>2.4852379999999993E-2</v>
      </c>
    </row>
    <row r="9348" spans="1:5" x14ac:dyDescent="0.25">
      <c r="A9348">
        <v>-193</v>
      </c>
      <c r="B9348">
        <v>1.9528E-2</v>
      </c>
      <c r="D9348">
        <f t="shared" ref="D9348:E9348" si="9345">AVERAGE(A9348:A9447)</f>
        <v>-173.09</v>
      </c>
      <c r="E9348">
        <f t="shared" si="9345"/>
        <v>2.4788589999999989E-2</v>
      </c>
    </row>
    <row r="9349" spans="1:5" x14ac:dyDescent="0.25">
      <c r="A9349">
        <v>-200</v>
      </c>
      <c r="B9349">
        <v>1.9157E-2</v>
      </c>
      <c r="D9349">
        <f t="shared" ref="D9349:E9349" si="9346">AVERAGE(A9349:A9448)</f>
        <v>-172.84</v>
      </c>
      <c r="E9349">
        <f t="shared" si="9346"/>
        <v>2.4874889999999993E-2</v>
      </c>
    </row>
    <row r="9350" spans="1:5" x14ac:dyDescent="0.25">
      <c r="A9350">
        <v>-190</v>
      </c>
      <c r="B9350">
        <v>2.9697999999999999E-2</v>
      </c>
      <c r="D9350">
        <f t="shared" ref="D9350:E9350" si="9347">AVERAGE(A9350:A9449)</f>
        <v>-172.84</v>
      </c>
      <c r="E9350">
        <f t="shared" si="9347"/>
        <v>2.4996809999999994E-2</v>
      </c>
    </row>
    <row r="9351" spans="1:5" x14ac:dyDescent="0.25">
      <c r="A9351">
        <v>-194</v>
      </c>
      <c r="B9351">
        <v>1.1668E-2</v>
      </c>
      <c r="D9351">
        <f t="shared" ref="D9351:E9351" si="9348">AVERAGE(A9351:A9450)</f>
        <v>-172.75</v>
      </c>
      <c r="E9351">
        <f t="shared" si="9348"/>
        <v>2.4864219999999992E-2</v>
      </c>
    </row>
    <row r="9352" spans="1:5" x14ac:dyDescent="0.25">
      <c r="A9352">
        <v>-140</v>
      </c>
      <c r="B9352">
        <v>2.3615000000000001E-2</v>
      </c>
      <c r="D9352">
        <f t="shared" ref="D9352:E9352" si="9349">AVERAGE(A9352:A9451)</f>
        <v>-172.06</v>
      </c>
      <c r="E9352">
        <f t="shared" si="9349"/>
        <v>2.5057279999999994E-2</v>
      </c>
    </row>
    <row r="9353" spans="1:5" x14ac:dyDescent="0.25">
      <c r="A9353">
        <v>-194</v>
      </c>
      <c r="B9353">
        <v>3.0352000000000001E-2</v>
      </c>
      <c r="D9353">
        <f t="shared" ref="D9353:E9353" si="9350">AVERAGE(A9353:A9452)</f>
        <v>-172.34</v>
      </c>
      <c r="E9353">
        <f t="shared" si="9350"/>
        <v>2.5015779999999994E-2</v>
      </c>
    </row>
    <row r="9354" spans="1:5" x14ac:dyDescent="0.25">
      <c r="A9354">
        <v>-200</v>
      </c>
      <c r="B9354">
        <v>2.3888E-2</v>
      </c>
      <c r="D9354">
        <f t="shared" ref="D9354:E9354" si="9351">AVERAGE(A9354:A9453)</f>
        <v>-172.16</v>
      </c>
      <c r="E9354">
        <f t="shared" si="9351"/>
        <v>2.5004879999999993E-2</v>
      </c>
    </row>
    <row r="9355" spans="1:5" x14ac:dyDescent="0.25">
      <c r="A9355">
        <v>-200</v>
      </c>
      <c r="B9355">
        <v>1.6098999999999999E-2</v>
      </c>
      <c r="D9355">
        <f t="shared" ref="D9355:E9355" si="9352">AVERAGE(A9355:A9454)</f>
        <v>-171.89</v>
      </c>
      <c r="E9355">
        <f t="shared" si="9352"/>
        <v>2.4972839999999996E-2</v>
      </c>
    </row>
    <row r="9356" spans="1:5" x14ac:dyDescent="0.25">
      <c r="A9356">
        <v>-186</v>
      </c>
      <c r="B9356">
        <v>1.3723000000000001E-2</v>
      </c>
      <c r="D9356">
        <f t="shared" ref="D9356:E9356" si="9353">AVERAGE(A9356:A9455)</f>
        <v>-171.52</v>
      </c>
      <c r="E9356">
        <f t="shared" si="9353"/>
        <v>2.5063140000000001E-2</v>
      </c>
    </row>
    <row r="9357" spans="1:5" x14ac:dyDescent="0.25">
      <c r="A9357">
        <v>-132</v>
      </c>
      <c r="B9357">
        <v>1.7021000000000001E-2</v>
      </c>
      <c r="D9357">
        <f t="shared" ref="D9357:E9357" si="9354">AVERAGE(A9357:A9456)</f>
        <v>-171.66</v>
      </c>
      <c r="E9357">
        <f t="shared" si="9354"/>
        <v>2.5080100000000001E-2</v>
      </c>
    </row>
    <row r="9358" spans="1:5" x14ac:dyDescent="0.25">
      <c r="A9358">
        <v>-198</v>
      </c>
      <c r="B9358">
        <v>3.4604999999999997E-2</v>
      </c>
      <c r="D9358">
        <f t="shared" ref="D9358:E9358" si="9355">AVERAGE(A9358:A9457)</f>
        <v>-171.98</v>
      </c>
      <c r="E9358">
        <f t="shared" si="9355"/>
        <v>2.5121490000000003E-2</v>
      </c>
    </row>
    <row r="9359" spans="1:5" x14ac:dyDescent="0.25">
      <c r="A9359">
        <v>-146</v>
      </c>
      <c r="B9359">
        <v>2.0662E-2</v>
      </c>
      <c r="D9359">
        <f t="shared" ref="D9359:E9359" si="9356">AVERAGE(A9359:A9458)</f>
        <v>-171.6</v>
      </c>
      <c r="E9359">
        <f t="shared" si="9356"/>
        <v>2.5089670000000005E-2</v>
      </c>
    </row>
    <row r="9360" spans="1:5" x14ac:dyDescent="0.25">
      <c r="A9360">
        <v>-127</v>
      </c>
      <c r="B9360">
        <v>1.5984000000000002E-2</v>
      </c>
      <c r="D9360">
        <f t="shared" ref="D9360:E9360" si="9357">AVERAGE(A9360:A9459)</f>
        <v>-172.12</v>
      </c>
      <c r="E9360">
        <f t="shared" si="9357"/>
        <v>2.5258920000000004E-2</v>
      </c>
    </row>
    <row r="9361" spans="1:5" x14ac:dyDescent="0.25">
      <c r="A9361">
        <v>-196</v>
      </c>
      <c r="B9361">
        <v>1.7759E-2</v>
      </c>
      <c r="D9361">
        <f t="shared" ref="D9361:E9361" si="9358">AVERAGE(A9361:A9460)</f>
        <v>-172.84</v>
      </c>
      <c r="E9361">
        <f t="shared" si="9358"/>
        <v>2.5255470000000006E-2</v>
      </c>
    </row>
    <row r="9362" spans="1:5" x14ac:dyDescent="0.25">
      <c r="A9362">
        <v>-161</v>
      </c>
      <c r="B9362">
        <v>3.0703999999999999E-2</v>
      </c>
      <c r="D9362">
        <f t="shared" ref="D9362:E9362" si="9359">AVERAGE(A9362:A9461)</f>
        <v>-172.45</v>
      </c>
      <c r="E9362">
        <f t="shared" si="9359"/>
        <v>2.5294030000000002E-2</v>
      </c>
    </row>
    <row r="9363" spans="1:5" x14ac:dyDescent="0.25">
      <c r="A9363">
        <v>-200</v>
      </c>
      <c r="B9363">
        <v>1.9661999999999999E-2</v>
      </c>
      <c r="D9363">
        <f t="shared" ref="D9363:E9363" si="9360">AVERAGE(A9363:A9462)</f>
        <v>-172.81</v>
      </c>
      <c r="E9363">
        <f t="shared" si="9360"/>
        <v>2.5299810000000006E-2</v>
      </c>
    </row>
    <row r="9364" spans="1:5" x14ac:dyDescent="0.25">
      <c r="A9364">
        <v>-200</v>
      </c>
      <c r="B9364">
        <v>2.7952999999999999E-2</v>
      </c>
      <c r="D9364">
        <f t="shared" ref="D9364:E9364" si="9361">AVERAGE(A9364:A9463)</f>
        <v>-171.99</v>
      </c>
      <c r="E9364">
        <f t="shared" si="9361"/>
        <v>2.5227280000000008E-2</v>
      </c>
    </row>
    <row r="9365" spans="1:5" x14ac:dyDescent="0.25">
      <c r="A9365">
        <v>-200</v>
      </c>
      <c r="B9365">
        <v>3.0325999999999999E-2</v>
      </c>
      <c r="D9365">
        <f t="shared" ref="D9365:E9365" si="9362">AVERAGE(A9365:A9464)</f>
        <v>-171.94</v>
      </c>
      <c r="E9365">
        <f t="shared" si="9362"/>
        <v>2.5060720000000005E-2</v>
      </c>
    </row>
    <row r="9366" spans="1:5" x14ac:dyDescent="0.25">
      <c r="A9366">
        <v>-131</v>
      </c>
      <c r="B9366">
        <v>1.4331E-2</v>
      </c>
      <c r="D9366">
        <f t="shared" ref="D9366:E9366" si="9363">AVERAGE(A9366:A9465)</f>
        <v>-171.68</v>
      </c>
      <c r="E9366">
        <f t="shared" si="9363"/>
        <v>2.4975050000000002E-2</v>
      </c>
    </row>
    <row r="9367" spans="1:5" x14ac:dyDescent="0.25">
      <c r="A9367">
        <v>-193</v>
      </c>
      <c r="B9367">
        <v>1.0947E-2</v>
      </c>
      <c r="D9367">
        <f t="shared" ref="D9367:E9367" si="9364">AVERAGE(A9367:A9466)</f>
        <v>-171.98</v>
      </c>
      <c r="E9367">
        <f t="shared" si="9364"/>
        <v>2.5045230000000002E-2</v>
      </c>
    </row>
    <row r="9368" spans="1:5" x14ac:dyDescent="0.25">
      <c r="A9368">
        <v>-200</v>
      </c>
      <c r="B9368">
        <v>2.6047000000000001E-2</v>
      </c>
      <c r="D9368">
        <f t="shared" ref="D9368:E9368" si="9365">AVERAGE(A9368:A9467)</f>
        <v>-172.03</v>
      </c>
      <c r="E9368">
        <f t="shared" si="9365"/>
        <v>2.5070280000000004E-2</v>
      </c>
    </row>
    <row r="9369" spans="1:5" x14ac:dyDescent="0.25">
      <c r="A9369">
        <v>-193</v>
      </c>
      <c r="B9369">
        <v>2.0865999999999999E-2</v>
      </c>
      <c r="D9369">
        <f t="shared" ref="D9369:E9369" si="9366">AVERAGE(A9369:A9468)</f>
        <v>-171.62</v>
      </c>
      <c r="E9369">
        <f t="shared" si="9366"/>
        <v>2.5048790000000008E-2</v>
      </c>
    </row>
    <row r="9370" spans="1:5" x14ac:dyDescent="0.25">
      <c r="A9370">
        <v>-200</v>
      </c>
      <c r="B9370">
        <v>1.5401E-2</v>
      </c>
      <c r="D9370">
        <f t="shared" ref="D9370:E9370" si="9367">AVERAGE(A9370:A9469)</f>
        <v>-171.29</v>
      </c>
      <c r="E9370">
        <f t="shared" si="9367"/>
        <v>2.5095710000000007E-2</v>
      </c>
    </row>
    <row r="9371" spans="1:5" x14ac:dyDescent="0.25">
      <c r="A9371">
        <v>-200</v>
      </c>
      <c r="B9371">
        <v>2.1326999999999999E-2</v>
      </c>
      <c r="D9371">
        <f t="shared" ref="D9371:E9371" si="9368">AVERAGE(A9371:A9470)</f>
        <v>-171.25</v>
      </c>
      <c r="E9371">
        <f t="shared" si="9368"/>
        <v>2.5100660000000011E-2</v>
      </c>
    </row>
    <row r="9372" spans="1:5" x14ac:dyDescent="0.25">
      <c r="A9372">
        <v>-200</v>
      </c>
      <c r="B9372">
        <v>3.5527000000000003E-2</v>
      </c>
      <c r="D9372">
        <f t="shared" ref="D9372:E9372" si="9369">AVERAGE(A9372:A9471)</f>
        <v>-171.25</v>
      </c>
      <c r="E9372">
        <f t="shared" si="9369"/>
        <v>2.5057200000000005E-2</v>
      </c>
    </row>
    <row r="9373" spans="1:5" x14ac:dyDescent="0.25">
      <c r="A9373">
        <v>-200</v>
      </c>
      <c r="B9373">
        <v>3.2268999999999999E-2</v>
      </c>
      <c r="D9373">
        <f t="shared" ref="D9373:E9373" si="9370">AVERAGE(A9373:A9472)</f>
        <v>-171.16</v>
      </c>
      <c r="E9373">
        <f t="shared" si="9370"/>
        <v>2.4875970000000011E-2</v>
      </c>
    </row>
    <row r="9374" spans="1:5" x14ac:dyDescent="0.25">
      <c r="A9374">
        <v>-196</v>
      </c>
      <c r="B9374">
        <v>2.7061000000000002E-2</v>
      </c>
      <c r="D9374">
        <f t="shared" ref="D9374:E9374" si="9371">AVERAGE(A9374:A9473)</f>
        <v>-170.92</v>
      </c>
      <c r="E9374">
        <f t="shared" si="9371"/>
        <v>2.4715610000000009E-2</v>
      </c>
    </row>
    <row r="9375" spans="1:5" x14ac:dyDescent="0.25">
      <c r="A9375">
        <v>-145</v>
      </c>
      <c r="B9375">
        <v>1.4441000000000001E-2</v>
      </c>
      <c r="D9375">
        <f t="shared" ref="D9375:E9375" si="9372">AVERAGE(A9375:A9474)</f>
        <v>-170.67</v>
      </c>
      <c r="E9375">
        <f t="shared" si="9372"/>
        <v>2.4577440000000009E-2</v>
      </c>
    </row>
    <row r="9376" spans="1:5" x14ac:dyDescent="0.25">
      <c r="A9376">
        <v>-200</v>
      </c>
      <c r="B9376">
        <v>1.3687E-2</v>
      </c>
      <c r="D9376">
        <f t="shared" ref="D9376:E9376" si="9373">AVERAGE(A9376:A9475)</f>
        <v>-170.76</v>
      </c>
      <c r="E9376">
        <f t="shared" si="9373"/>
        <v>2.4553350000000009E-2</v>
      </c>
    </row>
    <row r="9377" spans="1:5" x14ac:dyDescent="0.25">
      <c r="A9377">
        <v>-174</v>
      </c>
      <c r="B9377">
        <v>1.9696000000000002E-2</v>
      </c>
      <c r="D9377">
        <f t="shared" ref="D9377:E9377" si="9374">AVERAGE(A9377:A9476)</f>
        <v>-170.04</v>
      </c>
      <c r="E9377">
        <f t="shared" si="9374"/>
        <v>2.4532590000000007E-2</v>
      </c>
    </row>
    <row r="9378" spans="1:5" x14ac:dyDescent="0.25">
      <c r="A9378">
        <v>-158</v>
      </c>
      <c r="B9378">
        <v>2.1033E-2</v>
      </c>
      <c r="D9378">
        <f t="shared" ref="D9378:E9378" si="9375">AVERAGE(A9378:A9477)</f>
        <v>-170.3</v>
      </c>
      <c r="E9378">
        <f t="shared" si="9375"/>
        <v>2.4592430000000002E-2</v>
      </c>
    </row>
    <row r="9379" spans="1:5" x14ac:dyDescent="0.25">
      <c r="A9379">
        <v>-110</v>
      </c>
      <c r="B9379">
        <v>3.0852000000000001E-2</v>
      </c>
      <c r="D9379">
        <f t="shared" ref="D9379:E9379" si="9376">AVERAGE(A9379:A9478)</f>
        <v>-170.39</v>
      </c>
      <c r="E9379">
        <f t="shared" si="9376"/>
        <v>2.4546579999999998E-2</v>
      </c>
    </row>
    <row r="9380" spans="1:5" x14ac:dyDescent="0.25">
      <c r="A9380">
        <v>-138</v>
      </c>
      <c r="B9380">
        <v>3.8905000000000002E-2</v>
      </c>
      <c r="D9380">
        <f t="shared" ref="D9380:E9380" si="9377">AVERAGE(A9380:A9479)</f>
        <v>-171.29</v>
      </c>
      <c r="E9380">
        <f t="shared" si="9377"/>
        <v>2.4332909999999999E-2</v>
      </c>
    </row>
    <row r="9381" spans="1:5" x14ac:dyDescent="0.25">
      <c r="A9381">
        <v>-194</v>
      </c>
      <c r="B9381">
        <v>1.7728000000000001E-2</v>
      </c>
      <c r="D9381">
        <f t="shared" ref="D9381:E9381" si="9378">AVERAGE(A9381:A9480)</f>
        <v>-171.91</v>
      </c>
      <c r="E9381">
        <f t="shared" si="9378"/>
        <v>2.420541E-2</v>
      </c>
    </row>
    <row r="9382" spans="1:5" x14ac:dyDescent="0.25">
      <c r="A9382">
        <v>-135</v>
      </c>
      <c r="B9382">
        <v>1.3186E-2</v>
      </c>
      <c r="D9382">
        <f t="shared" ref="D9382:E9382" si="9379">AVERAGE(A9382:A9481)</f>
        <v>-171.97</v>
      </c>
      <c r="E9382">
        <f t="shared" si="9379"/>
        <v>2.4321450000000001E-2</v>
      </c>
    </row>
    <row r="9383" spans="1:5" x14ac:dyDescent="0.25">
      <c r="A9383">
        <v>-172</v>
      </c>
      <c r="B9383">
        <v>2.0215E-2</v>
      </c>
      <c r="D9383">
        <f t="shared" ref="D9383:E9383" si="9380">AVERAGE(A9383:A9482)</f>
        <v>-172.56</v>
      </c>
      <c r="E9383">
        <f t="shared" si="9380"/>
        <v>2.4372790000000002E-2</v>
      </c>
    </row>
    <row r="9384" spans="1:5" x14ac:dyDescent="0.25">
      <c r="A9384">
        <v>-170</v>
      </c>
      <c r="B9384">
        <v>1.677E-2</v>
      </c>
      <c r="D9384">
        <f t="shared" ref="D9384:E9384" si="9381">AVERAGE(A9384:A9483)</f>
        <v>-172.57</v>
      </c>
      <c r="E9384">
        <f t="shared" si="9381"/>
        <v>2.4450530000000002E-2</v>
      </c>
    </row>
    <row r="9385" spans="1:5" x14ac:dyDescent="0.25">
      <c r="A9385">
        <v>-200</v>
      </c>
      <c r="B9385">
        <v>1.5890999999999999E-2</v>
      </c>
      <c r="D9385">
        <f t="shared" ref="D9385:E9385" si="9382">AVERAGE(A9385:A9484)</f>
        <v>-172.17</v>
      </c>
      <c r="E9385">
        <f t="shared" si="9382"/>
        <v>2.4586579999999997E-2</v>
      </c>
    </row>
    <row r="9386" spans="1:5" x14ac:dyDescent="0.25">
      <c r="A9386">
        <v>-124</v>
      </c>
      <c r="B9386">
        <v>1.3688000000000001E-2</v>
      </c>
      <c r="D9386">
        <f t="shared" ref="D9386:E9386" si="9383">AVERAGE(A9386:A9485)</f>
        <v>-171.41</v>
      </c>
      <c r="E9386">
        <f t="shared" si="9383"/>
        <v>2.4540449999999995E-2</v>
      </c>
    </row>
    <row r="9387" spans="1:5" x14ac:dyDescent="0.25">
      <c r="A9387">
        <v>-200</v>
      </c>
      <c r="B9387">
        <v>3.3570000000000003E-2</v>
      </c>
      <c r="D9387">
        <f t="shared" ref="D9387:E9387" si="9384">AVERAGE(A9387:A9486)</f>
        <v>-171.81</v>
      </c>
      <c r="E9387">
        <f t="shared" si="9384"/>
        <v>2.4677769999999998E-2</v>
      </c>
    </row>
    <row r="9388" spans="1:5" x14ac:dyDescent="0.25">
      <c r="A9388">
        <v>-134</v>
      </c>
      <c r="B9388">
        <v>3.1724000000000002E-2</v>
      </c>
      <c r="D9388">
        <f t="shared" ref="D9388:E9388" si="9385">AVERAGE(A9388:A9487)</f>
        <v>-171.16</v>
      </c>
      <c r="E9388">
        <f t="shared" si="9385"/>
        <v>2.4559929999999997E-2</v>
      </c>
    </row>
    <row r="9389" spans="1:5" x14ac:dyDescent="0.25">
      <c r="A9389">
        <v>-186</v>
      </c>
      <c r="B9389">
        <v>7.9080000000000001E-3</v>
      </c>
      <c r="D9389">
        <f t="shared" ref="D9389:E9389" si="9386">AVERAGE(A9389:A9488)</f>
        <v>-171.82</v>
      </c>
      <c r="E9389">
        <f t="shared" si="9386"/>
        <v>2.4396300000000003E-2</v>
      </c>
    </row>
    <row r="9390" spans="1:5" x14ac:dyDescent="0.25">
      <c r="A9390">
        <v>-195</v>
      </c>
      <c r="B9390">
        <v>2.9191000000000002E-2</v>
      </c>
      <c r="D9390">
        <f t="shared" ref="D9390:E9390" si="9387">AVERAGE(A9390:A9489)</f>
        <v>-171.11</v>
      </c>
      <c r="E9390">
        <f t="shared" si="9387"/>
        <v>2.4536749999999996E-2</v>
      </c>
    </row>
    <row r="9391" spans="1:5" x14ac:dyDescent="0.25">
      <c r="A9391">
        <v>-200</v>
      </c>
      <c r="B9391">
        <v>2.5779E-2</v>
      </c>
      <c r="D9391">
        <f t="shared" ref="D9391:E9391" si="9388">AVERAGE(A9391:A9490)</f>
        <v>-170.62</v>
      </c>
      <c r="E9391">
        <f t="shared" si="9388"/>
        <v>2.4374579999999993E-2</v>
      </c>
    </row>
    <row r="9392" spans="1:5" x14ac:dyDescent="0.25">
      <c r="A9392">
        <v>-182</v>
      </c>
      <c r="B9392">
        <v>1.0603E-2</v>
      </c>
      <c r="D9392">
        <f t="shared" ref="D9392:E9392" si="9389">AVERAGE(A9392:A9491)</f>
        <v>-170.48</v>
      </c>
      <c r="E9392">
        <f t="shared" si="9389"/>
        <v>2.4370689999999993E-2</v>
      </c>
    </row>
    <row r="9393" spans="1:5" x14ac:dyDescent="0.25">
      <c r="A9393">
        <v>-200</v>
      </c>
      <c r="B9393">
        <v>1.1032999999999999E-2</v>
      </c>
      <c r="D9393">
        <f t="shared" ref="D9393:E9393" si="9390">AVERAGE(A9393:A9492)</f>
        <v>-169.89</v>
      </c>
      <c r="E9393">
        <f t="shared" si="9390"/>
        <v>2.4363539999999996E-2</v>
      </c>
    </row>
    <row r="9394" spans="1:5" x14ac:dyDescent="0.25">
      <c r="A9394">
        <v>-200</v>
      </c>
      <c r="B9394">
        <v>2.1838E-2</v>
      </c>
      <c r="D9394">
        <f t="shared" ref="D9394:E9394" si="9391">AVERAGE(A9394:A9493)</f>
        <v>-169.19</v>
      </c>
      <c r="E9394">
        <f t="shared" si="9391"/>
        <v>2.4375119999999993E-2</v>
      </c>
    </row>
    <row r="9395" spans="1:5" x14ac:dyDescent="0.25">
      <c r="A9395">
        <v>-200</v>
      </c>
      <c r="B9395">
        <v>2.1811000000000001E-2</v>
      </c>
      <c r="D9395">
        <f t="shared" ref="D9395:E9395" si="9392">AVERAGE(A9395:A9494)</f>
        <v>-168.82</v>
      </c>
      <c r="E9395">
        <f t="shared" si="9392"/>
        <v>2.4394359999999997E-2</v>
      </c>
    </row>
    <row r="9396" spans="1:5" x14ac:dyDescent="0.25">
      <c r="A9396">
        <v>-200</v>
      </c>
      <c r="B9396">
        <v>3.1608999999999998E-2</v>
      </c>
      <c r="D9396">
        <f t="shared" ref="D9396:E9396" si="9393">AVERAGE(A9396:A9495)</f>
        <v>-168.38</v>
      </c>
      <c r="E9396">
        <f t="shared" si="9393"/>
        <v>2.4317359999999996E-2</v>
      </c>
    </row>
    <row r="9397" spans="1:5" x14ac:dyDescent="0.25">
      <c r="A9397">
        <v>-186</v>
      </c>
      <c r="B9397">
        <v>3.4893E-2</v>
      </c>
      <c r="D9397">
        <f t="shared" ref="D9397:E9397" si="9394">AVERAGE(A9397:A9496)</f>
        <v>-168.38</v>
      </c>
      <c r="E9397">
        <f t="shared" si="9394"/>
        <v>2.423396999999999E-2</v>
      </c>
    </row>
    <row r="9398" spans="1:5" x14ac:dyDescent="0.25">
      <c r="A9398">
        <v>-167</v>
      </c>
      <c r="B9398">
        <v>1.2363000000000001E-2</v>
      </c>
      <c r="D9398">
        <f t="shared" ref="D9398:E9398" si="9395">AVERAGE(A9398:A9497)</f>
        <v>-168.52</v>
      </c>
      <c r="E9398">
        <f t="shared" si="9395"/>
        <v>2.4044309999999999E-2</v>
      </c>
    </row>
    <row r="9399" spans="1:5" x14ac:dyDescent="0.25">
      <c r="A9399">
        <v>-200</v>
      </c>
      <c r="B9399">
        <v>2.0011999999999999E-2</v>
      </c>
      <c r="D9399">
        <f t="shared" ref="D9399:E9399" si="9396">AVERAGE(A9399:A9498)</f>
        <v>-168.85</v>
      </c>
      <c r="E9399">
        <f t="shared" si="9396"/>
        <v>2.4056009999999999E-2</v>
      </c>
    </row>
    <row r="9400" spans="1:5" x14ac:dyDescent="0.25">
      <c r="A9400">
        <v>-200</v>
      </c>
      <c r="B9400">
        <v>2.4386999999999999E-2</v>
      </c>
      <c r="D9400">
        <f t="shared" ref="D9400:E9400" si="9397">AVERAGE(A9400:A9499)</f>
        <v>-168.64</v>
      </c>
      <c r="E9400">
        <f t="shared" si="9397"/>
        <v>2.4106029999999997E-2</v>
      </c>
    </row>
    <row r="9401" spans="1:5" x14ac:dyDescent="0.25">
      <c r="A9401">
        <v>-198</v>
      </c>
      <c r="B9401">
        <v>2.7990000000000001E-2</v>
      </c>
      <c r="D9401">
        <f t="shared" ref="D9401:E9401" si="9398">AVERAGE(A9401:A9500)</f>
        <v>-167.64</v>
      </c>
      <c r="E9401">
        <f t="shared" si="9398"/>
        <v>2.3987199999999997E-2</v>
      </c>
    </row>
    <row r="9402" spans="1:5" x14ac:dyDescent="0.25">
      <c r="A9402">
        <v>-174</v>
      </c>
      <c r="B9402">
        <v>6.6421999999999995E-2</v>
      </c>
      <c r="D9402">
        <f t="shared" ref="D9402:E9402" si="9399">AVERAGE(A9402:A9501)</f>
        <v>-167.66</v>
      </c>
      <c r="E9402">
        <f t="shared" si="9399"/>
        <v>2.3864419999999997E-2</v>
      </c>
    </row>
    <row r="9403" spans="1:5" x14ac:dyDescent="0.25">
      <c r="A9403">
        <v>-150</v>
      </c>
      <c r="B9403">
        <v>3.5333000000000003E-2</v>
      </c>
      <c r="D9403">
        <f t="shared" ref="D9403:E9403" si="9400">AVERAGE(A9403:A9502)</f>
        <v>-167.79</v>
      </c>
      <c r="E9403">
        <f t="shared" si="9400"/>
        <v>2.3518289999999994E-2</v>
      </c>
    </row>
    <row r="9404" spans="1:5" x14ac:dyDescent="0.25">
      <c r="A9404">
        <v>-149</v>
      </c>
      <c r="B9404">
        <v>4.7971E-2</v>
      </c>
      <c r="D9404">
        <f t="shared" ref="D9404:E9404" si="9401">AVERAGE(A9404:A9503)</f>
        <v>-167.53</v>
      </c>
      <c r="E9404">
        <f t="shared" si="9401"/>
        <v>2.3520119999999992E-2</v>
      </c>
    </row>
    <row r="9405" spans="1:5" x14ac:dyDescent="0.25">
      <c r="A9405">
        <v>-165</v>
      </c>
      <c r="B9405">
        <v>2.4601999999999999E-2</v>
      </c>
      <c r="D9405">
        <f t="shared" ref="D9405:E9405" si="9402">AVERAGE(A9405:A9504)</f>
        <v>-167.62</v>
      </c>
      <c r="E9405">
        <f t="shared" si="9402"/>
        <v>2.3352289999999994E-2</v>
      </c>
    </row>
    <row r="9406" spans="1:5" x14ac:dyDescent="0.25">
      <c r="A9406">
        <v>-200</v>
      </c>
      <c r="B9406">
        <v>5.3511000000000003E-2</v>
      </c>
      <c r="D9406">
        <f t="shared" ref="D9406:E9406" si="9403">AVERAGE(A9406:A9505)</f>
        <v>-167.7</v>
      </c>
      <c r="E9406">
        <f t="shared" si="9403"/>
        <v>2.3504449999999996E-2</v>
      </c>
    </row>
    <row r="9407" spans="1:5" x14ac:dyDescent="0.25">
      <c r="A9407">
        <v>-200</v>
      </c>
      <c r="B9407">
        <v>2.4230000000000002E-2</v>
      </c>
      <c r="D9407">
        <f t="shared" ref="D9407:E9407" si="9404">AVERAGE(A9407:A9506)</f>
        <v>-167.35</v>
      </c>
      <c r="E9407">
        <f t="shared" si="9404"/>
        <v>2.3131589999999997E-2</v>
      </c>
    </row>
    <row r="9408" spans="1:5" x14ac:dyDescent="0.25">
      <c r="A9408">
        <v>-200</v>
      </c>
      <c r="B9408">
        <v>2.4136999999999999E-2</v>
      </c>
      <c r="D9408">
        <f t="shared" ref="D9408:E9408" si="9405">AVERAGE(A9408:A9507)</f>
        <v>-166.98</v>
      </c>
      <c r="E9408">
        <f t="shared" si="9405"/>
        <v>2.3173999999999993E-2</v>
      </c>
    </row>
    <row r="9409" spans="1:5" x14ac:dyDescent="0.25">
      <c r="A9409">
        <v>-200</v>
      </c>
      <c r="B9409">
        <v>5.1604999999999998E-2</v>
      </c>
      <c r="D9409">
        <f t="shared" ref="D9409:E9409" si="9406">AVERAGE(A9409:A9508)</f>
        <v>-166.63</v>
      </c>
      <c r="E9409">
        <f t="shared" si="9406"/>
        <v>2.3147669999999999E-2</v>
      </c>
    </row>
    <row r="9410" spans="1:5" x14ac:dyDescent="0.25">
      <c r="A9410">
        <v>-163</v>
      </c>
      <c r="B9410">
        <v>2.3982E-2</v>
      </c>
      <c r="D9410">
        <f t="shared" ref="D9410:E9410" si="9407">AVERAGE(A9410:A9509)</f>
        <v>-166.57</v>
      </c>
      <c r="E9410">
        <f t="shared" si="9407"/>
        <v>2.2913549999999998E-2</v>
      </c>
    </row>
    <row r="9411" spans="1:5" x14ac:dyDescent="0.25">
      <c r="A9411">
        <v>-173</v>
      </c>
      <c r="B9411">
        <v>4.0492E-2</v>
      </c>
      <c r="D9411">
        <f t="shared" ref="D9411:E9411" si="9408">AVERAGE(A9411:A9510)</f>
        <v>-166.67</v>
      </c>
      <c r="E9411">
        <f t="shared" si="9408"/>
        <v>2.3253799999999995E-2</v>
      </c>
    </row>
    <row r="9412" spans="1:5" x14ac:dyDescent="0.25">
      <c r="A9412">
        <v>-118</v>
      </c>
      <c r="B9412">
        <v>2.7095000000000001E-2</v>
      </c>
      <c r="D9412">
        <f t="shared" ref="D9412:E9412" si="9409">AVERAGE(A9412:A9511)</f>
        <v>-166.12</v>
      </c>
      <c r="E9412">
        <f t="shared" si="9409"/>
        <v>2.3127759999999994E-2</v>
      </c>
    </row>
    <row r="9413" spans="1:5" x14ac:dyDescent="0.25">
      <c r="A9413">
        <v>-200</v>
      </c>
      <c r="B9413">
        <v>2.0034E-2</v>
      </c>
      <c r="D9413">
        <f t="shared" ref="D9413:E9413" si="9410">AVERAGE(A9413:A9512)</f>
        <v>-166.31</v>
      </c>
      <c r="E9413">
        <f t="shared" si="9410"/>
        <v>2.3239379999999997E-2</v>
      </c>
    </row>
    <row r="9414" spans="1:5" x14ac:dyDescent="0.25">
      <c r="A9414">
        <v>-170</v>
      </c>
      <c r="B9414">
        <v>2.0657999999999999E-2</v>
      </c>
      <c r="D9414">
        <f t="shared" ref="D9414:E9414" si="9411">AVERAGE(A9414:A9513)</f>
        <v>-166.31</v>
      </c>
      <c r="E9414">
        <f t="shared" si="9411"/>
        <v>2.3371839999999998E-2</v>
      </c>
    </row>
    <row r="9415" spans="1:5" x14ac:dyDescent="0.25">
      <c r="A9415">
        <v>-176</v>
      </c>
      <c r="B9415">
        <v>2.8339E-2</v>
      </c>
      <c r="D9415">
        <f t="shared" ref="D9415:E9415" si="9412">AVERAGE(A9415:A9514)</f>
        <v>-166.28</v>
      </c>
      <c r="E9415">
        <f t="shared" si="9412"/>
        <v>2.3313769999999998E-2</v>
      </c>
    </row>
    <row r="9416" spans="1:5" x14ac:dyDescent="0.25">
      <c r="A9416">
        <v>-128</v>
      </c>
      <c r="B9416">
        <v>2.3043000000000001E-2</v>
      </c>
      <c r="D9416">
        <f t="shared" ref="D9416:E9416" si="9413">AVERAGE(A9416:A9515)</f>
        <v>-166.11</v>
      </c>
      <c r="E9416">
        <f t="shared" si="9413"/>
        <v>2.3285239999999999E-2</v>
      </c>
    </row>
    <row r="9417" spans="1:5" x14ac:dyDescent="0.25">
      <c r="A9417">
        <v>-165</v>
      </c>
      <c r="B9417">
        <v>2.0981E-2</v>
      </c>
      <c r="D9417">
        <f t="shared" ref="D9417:E9417" si="9414">AVERAGE(A9417:A9516)</f>
        <v>-166.64</v>
      </c>
      <c r="E9417">
        <f t="shared" si="9414"/>
        <v>2.3233939999999998E-2</v>
      </c>
    </row>
    <row r="9418" spans="1:5" x14ac:dyDescent="0.25">
      <c r="A9418">
        <v>-190</v>
      </c>
      <c r="B9418">
        <v>1.7891000000000001E-2</v>
      </c>
      <c r="D9418">
        <f t="shared" ref="D9418:E9418" si="9415">AVERAGE(A9418:A9517)</f>
        <v>-166.74</v>
      </c>
      <c r="E9418">
        <f t="shared" si="9415"/>
        <v>2.3356729999999996E-2</v>
      </c>
    </row>
    <row r="9419" spans="1:5" x14ac:dyDescent="0.25">
      <c r="A9419">
        <v>-130</v>
      </c>
      <c r="B9419">
        <v>1.8339999999999999E-2</v>
      </c>
      <c r="D9419">
        <f t="shared" ref="D9419:E9419" si="9416">AVERAGE(A9419:A9518)</f>
        <v>-166.84</v>
      </c>
      <c r="E9419">
        <f t="shared" si="9416"/>
        <v>2.3419579999999999E-2</v>
      </c>
    </row>
    <row r="9420" spans="1:5" x14ac:dyDescent="0.25">
      <c r="A9420">
        <v>-126</v>
      </c>
      <c r="B9420">
        <v>1.7774000000000002E-2</v>
      </c>
      <c r="D9420">
        <f t="shared" ref="D9420:E9420" si="9417">AVERAGE(A9420:A9519)</f>
        <v>-166.82</v>
      </c>
      <c r="E9420">
        <f t="shared" si="9417"/>
        <v>2.3629619999999997E-2</v>
      </c>
    </row>
    <row r="9421" spans="1:5" x14ac:dyDescent="0.25">
      <c r="A9421">
        <v>-200</v>
      </c>
      <c r="B9421">
        <v>1.5476E-2</v>
      </c>
      <c r="D9421">
        <f t="shared" ref="D9421:E9421" si="9418">AVERAGE(A9421:A9520)</f>
        <v>-167.2</v>
      </c>
      <c r="E9421">
        <f t="shared" si="9418"/>
        <v>2.378683999999999E-2</v>
      </c>
    </row>
    <row r="9422" spans="1:5" x14ac:dyDescent="0.25">
      <c r="A9422">
        <v>-119</v>
      </c>
      <c r="B9422">
        <v>2.1842E-2</v>
      </c>
      <c r="D9422">
        <f t="shared" ref="D9422:E9422" si="9419">AVERAGE(A9422:A9521)</f>
        <v>-166.69</v>
      </c>
      <c r="E9422">
        <f t="shared" si="9419"/>
        <v>2.3961019999999996E-2</v>
      </c>
    </row>
    <row r="9423" spans="1:5" x14ac:dyDescent="0.25">
      <c r="A9423">
        <v>-163</v>
      </c>
      <c r="B9423">
        <v>3.0179999999999998E-2</v>
      </c>
      <c r="D9423">
        <f t="shared" ref="D9423:E9423" si="9420">AVERAGE(A9423:A9522)</f>
        <v>-166.52</v>
      </c>
      <c r="E9423">
        <f t="shared" si="9420"/>
        <v>2.3950649999999997E-2</v>
      </c>
    </row>
    <row r="9424" spans="1:5" x14ac:dyDescent="0.25">
      <c r="A9424">
        <v>-136</v>
      </c>
      <c r="B9424">
        <v>3.3666000000000001E-2</v>
      </c>
      <c r="D9424">
        <f t="shared" ref="D9424:E9424" si="9421">AVERAGE(A9424:A9523)</f>
        <v>-166.64</v>
      </c>
      <c r="E9424">
        <f t="shared" si="9421"/>
        <v>2.3869369999999997E-2</v>
      </c>
    </row>
    <row r="9425" spans="1:5" x14ac:dyDescent="0.25">
      <c r="A9425">
        <v>-179</v>
      </c>
      <c r="B9425">
        <v>2.5007000000000001E-2</v>
      </c>
      <c r="D9425">
        <f t="shared" ref="D9425:E9425" si="9422">AVERAGE(A9425:A9524)</f>
        <v>-167.02</v>
      </c>
      <c r="E9425">
        <f t="shared" si="9422"/>
        <v>2.3734329999999998E-2</v>
      </c>
    </row>
    <row r="9426" spans="1:5" x14ac:dyDescent="0.25">
      <c r="A9426">
        <v>-132</v>
      </c>
      <c r="B9426">
        <v>1.1263E-2</v>
      </c>
      <c r="D9426">
        <f t="shared" ref="D9426:E9426" si="9423">AVERAGE(A9426:A9525)</f>
        <v>-167.23</v>
      </c>
      <c r="E9426">
        <f t="shared" si="9423"/>
        <v>2.374619E-2</v>
      </c>
    </row>
    <row r="9427" spans="1:5" x14ac:dyDescent="0.25">
      <c r="A9427">
        <v>-158</v>
      </c>
      <c r="B9427">
        <v>1.8582000000000001E-2</v>
      </c>
      <c r="D9427">
        <f t="shared" ref="D9427:E9427" si="9424">AVERAGE(A9427:A9526)</f>
        <v>-167.17</v>
      </c>
      <c r="E9427">
        <f t="shared" si="9424"/>
        <v>2.3881169999999993E-2</v>
      </c>
    </row>
    <row r="9428" spans="1:5" x14ac:dyDescent="0.25">
      <c r="A9428">
        <v>-200</v>
      </c>
      <c r="B9428">
        <v>3.0386E-2</v>
      </c>
      <c r="D9428">
        <f t="shared" ref="D9428:E9428" si="9425">AVERAGE(A9428:A9527)</f>
        <v>-167.18</v>
      </c>
      <c r="E9428">
        <f t="shared" si="9425"/>
        <v>2.3985119999999992E-2</v>
      </c>
    </row>
    <row r="9429" spans="1:5" x14ac:dyDescent="0.25">
      <c r="A9429">
        <v>-161</v>
      </c>
      <c r="B9429">
        <v>6.7290000000000003E-2</v>
      </c>
      <c r="D9429">
        <f t="shared" ref="D9429:E9429" si="9426">AVERAGE(A9429:A9528)</f>
        <v>-166.81</v>
      </c>
      <c r="E9429">
        <f t="shared" si="9426"/>
        <v>2.3884319999999994E-2</v>
      </c>
    </row>
    <row r="9430" spans="1:5" x14ac:dyDescent="0.25">
      <c r="A9430">
        <v>-134</v>
      </c>
      <c r="B9430">
        <v>3.0481000000000001E-2</v>
      </c>
      <c r="D9430">
        <f t="shared" ref="D9430:E9430" si="9427">AVERAGE(A9430:A9529)</f>
        <v>-166.64</v>
      </c>
      <c r="E9430">
        <f t="shared" si="9427"/>
        <v>2.3441889999999993E-2</v>
      </c>
    </row>
    <row r="9431" spans="1:5" x14ac:dyDescent="0.25">
      <c r="A9431">
        <v>-161</v>
      </c>
      <c r="B9431">
        <v>1.6941999999999999E-2</v>
      </c>
      <c r="D9431">
        <f t="shared" ref="D9431:E9431" si="9428">AVERAGE(A9431:A9530)</f>
        <v>-166.96</v>
      </c>
      <c r="E9431">
        <f t="shared" si="9428"/>
        <v>2.3354449999999992E-2</v>
      </c>
    </row>
    <row r="9432" spans="1:5" x14ac:dyDescent="0.25">
      <c r="A9432">
        <v>-127</v>
      </c>
      <c r="B9432">
        <v>1.4525E-2</v>
      </c>
      <c r="D9432">
        <f t="shared" ref="D9432:E9432" si="9429">AVERAGE(A9432:A9531)</f>
        <v>-166.37</v>
      </c>
      <c r="E9432">
        <f t="shared" si="9429"/>
        <v>2.346837999999999E-2</v>
      </c>
    </row>
    <row r="9433" spans="1:5" x14ac:dyDescent="0.25">
      <c r="A9433">
        <v>-200</v>
      </c>
      <c r="B9433">
        <v>2.5940000000000001E-2</v>
      </c>
      <c r="D9433">
        <f t="shared" ref="D9433:E9433" si="9430">AVERAGE(A9433:A9532)</f>
        <v>-166.73</v>
      </c>
      <c r="E9433">
        <f t="shared" si="9430"/>
        <v>2.3446399999999992E-2</v>
      </c>
    </row>
    <row r="9434" spans="1:5" x14ac:dyDescent="0.25">
      <c r="A9434">
        <v>-124</v>
      </c>
      <c r="B9434">
        <v>1.5928000000000001E-2</v>
      </c>
      <c r="D9434">
        <f t="shared" ref="D9434:E9434" si="9431">AVERAGE(A9434:A9533)</f>
        <v>-166.51</v>
      </c>
      <c r="E9434">
        <f t="shared" si="9431"/>
        <v>2.3401409999999997E-2</v>
      </c>
    </row>
    <row r="9435" spans="1:5" x14ac:dyDescent="0.25">
      <c r="A9435">
        <v>-172</v>
      </c>
      <c r="B9435">
        <v>3.8689000000000001E-2</v>
      </c>
      <c r="D9435">
        <f t="shared" ref="D9435:E9435" si="9432">AVERAGE(A9435:A9534)</f>
        <v>-167.27</v>
      </c>
      <c r="E9435">
        <f t="shared" si="9432"/>
        <v>2.3437099999999999E-2</v>
      </c>
    </row>
    <row r="9436" spans="1:5" x14ac:dyDescent="0.25">
      <c r="A9436">
        <v>-124</v>
      </c>
      <c r="B9436">
        <v>2.2305999999999999E-2</v>
      </c>
      <c r="D9436">
        <f t="shared" ref="D9436:E9436" si="9433">AVERAGE(A9436:A9535)</f>
        <v>-167.37</v>
      </c>
      <c r="E9436">
        <f t="shared" si="9433"/>
        <v>2.3271319999999995E-2</v>
      </c>
    </row>
    <row r="9437" spans="1:5" x14ac:dyDescent="0.25">
      <c r="A9437">
        <v>-186</v>
      </c>
      <c r="B9437">
        <v>1.9515999999999999E-2</v>
      </c>
      <c r="D9437">
        <f t="shared" ref="D9437:E9437" si="9434">AVERAGE(A9437:A9536)</f>
        <v>-167.86</v>
      </c>
      <c r="E9437">
        <f t="shared" si="9434"/>
        <v>2.3182999999999999E-2</v>
      </c>
    </row>
    <row r="9438" spans="1:5" x14ac:dyDescent="0.25">
      <c r="A9438">
        <v>-127</v>
      </c>
      <c r="B9438">
        <v>7.0735000000000006E-2</v>
      </c>
      <c r="D9438">
        <f t="shared" ref="D9438:E9438" si="9435">AVERAGE(A9438:A9537)</f>
        <v>-167.94</v>
      </c>
      <c r="E9438">
        <f t="shared" si="9435"/>
        <v>2.3205639999999996E-2</v>
      </c>
    </row>
    <row r="9439" spans="1:5" x14ac:dyDescent="0.25">
      <c r="A9439">
        <v>-200</v>
      </c>
      <c r="B9439">
        <v>2.6259999999999999E-2</v>
      </c>
      <c r="D9439">
        <f t="shared" ref="D9439:E9439" si="9436">AVERAGE(A9439:A9538)</f>
        <v>-168.27</v>
      </c>
      <c r="E9439">
        <f t="shared" si="9436"/>
        <v>2.2790239999999996E-2</v>
      </c>
    </row>
    <row r="9440" spans="1:5" x14ac:dyDescent="0.25">
      <c r="A9440">
        <v>-161</v>
      </c>
      <c r="B9440">
        <v>2.3147000000000001E-2</v>
      </c>
      <c r="D9440">
        <f t="shared" ref="D9440:E9440" si="9437">AVERAGE(A9440:A9539)</f>
        <v>-167.73</v>
      </c>
      <c r="E9440">
        <f t="shared" si="9437"/>
        <v>2.2881470000000001E-2</v>
      </c>
    </row>
    <row r="9441" spans="1:5" x14ac:dyDescent="0.25">
      <c r="A9441">
        <v>-176</v>
      </c>
      <c r="B9441">
        <v>2.2419999999999999E-2</v>
      </c>
      <c r="D9441">
        <f t="shared" ref="D9441:E9441" si="9438">AVERAGE(A9441:A9540)</f>
        <v>-167.5</v>
      </c>
      <c r="E9441">
        <f t="shared" si="9438"/>
        <v>2.2859690000000002E-2</v>
      </c>
    </row>
    <row r="9442" spans="1:5" x14ac:dyDescent="0.25">
      <c r="A9442">
        <v>-124</v>
      </c>
      <c r="B9442">
        <v>3.3161000000000003E-2</v>
      </c>
      <c r="D9442">
        <f t="shared" ref="D9442:E9442" si="9439">AVERAGE(A9442:A9541)</f>
        <v>-167.12</v>
      </c>
      <c r="E9442">
        <f t="shared" si="9439"/>
        <v>2.2925419999999995E-2</v>
      </c>
    </row>
    <row r="9443" spans="1:5" x14ac:dyDescent="0.25">
      <c r="A9443">
        <v>-165</v>
      </c>
      <c r="B9443">
        <v>2.0752E-2</v>
      </c>
      <c r="D9443">
        <f t="shared" ref="D9443:E9443" si="9440">AVERAGE(A9443:A9542)</f>
        <v>-167.2</v>
      </c>
      <c r="E9443">
        <f t="shared" si="9440"/>
        <v>2.276415E-2</v>
      </c>
    </row>
    <row r="9444" spans="1:5" x14ac:dyDescent="0.25">
      <c r="A9444">
        <v>-187</v>
      </c>
      <c r="B9444">
        <v>2.5840999999999999E-2</v>
      </c>
      <c r="D9444">
        <f t="shared" ref="D9444:E9444" si="9441">AVERAGE(A9444:A9543)</f>
        <v>-166.92</v>
      </c>
      <c r="E9444">
        <f t="shared" si="9441"/>
        <v>2.2772199999999999E-2</v>
      </c>
    </row>
    <row r="9445" spans="1:5" x14ac:dyDescent="0.25">
      <c r="A9445">
        <v>-200</v>
      </c>
      <c r="B9445">
        <v>1.7298000000000001E-2</v>
      </c>
      <c r="D9445">
        <f t="shared" ref="D9445:E9445" si="9442">AVERAGE(A9445:A9544)</f>
        <v>-166.75</v>
      </c>
      <c r="E9445">
        <f t="shared" si="9442"/>
        <v>2.2722939999999997E-2</v>
      </c>
    </row>
    <row r="9446" spans="1:5" x14ac:dyDescent="0.25">
      <c r="A9446">
        <v>-178</v>
      </c>
      <c r="B9446">
        <v>9.6369999999999997E-3</v>
      </c>
      <c r="D9446">
        <f t="shared" ref="D9446:E9446" si="9443">AVERAGE(A9446:A9545)</f>
        <v>-166.75</v>
      </c>
      <c r="E9446">
        <f t="shared" si="9443"/>
        <v>2.2697119999999998E-2</v>
      </c>
    </row>
    <row r="9447" spans="1:5" x14ac:dyDescent="0.25">
      <c r="A9447">
        <v>-200</v>
      </c>
      <c r="B9447">
        <v>1.8166000000000002E-2</v>
      </c>
      <c r="D9447">
        <f t="shared" ref="D9447:E9447" si="9444">AVERAGE(A9447:A9546)</f>
        <v>-166.97</v>
      </c>
      <c r="E9447">
        <f t="shared" si="9444"/>
        <v>2.2815090000000003E-2</v>
      </c>
    </row>
    <row r="9448" spans="1:5" x14ac:dyDescent="0.25">
      <c r="A9448">
        <v>-168</v>
      </c>
      <c r="B9448">
        <v>2.8157999999999999E-2</v>
      </c>
      <c r="D9448">
        <f t="shared" ref="D9448:E9448" si="9445">AVERAGE(A9448:A9547)</f>
        <v>-166.97</v>
      </c>
      <c r="E9448">
        <f t="shared" si="9445"/>
        <v>2.2882490000000005E-2</v>
      </c>
    </row>
    <row r="9449" spans="1:5" x14ac:dyDescent="0.25">
      <c r="A9449">
        <v>-200</v>
      </c>
      <c r="B9449">
        <v>3.1349000000000002E-2</v>
      </c>
      <c r="D9449">
        <f t="shared" ref="D9449:E9449" si="9446">AVERAGE(A9449:A9548)</f>
        <v>-167.01</v>
      </c>
      <c r="E9449">
        <f t="shared" si="9446"/>
        <v>2.2935280000000006E-2</v>
      </c>
    </row>
    <row r="9450" spans="1:5" x14ac:dyDescent="0.25">
      <c r="A9450">
        <v>-181</v>
      </c>
      <c r="B9450">
        <v>1.6438999999999999E-2</v>
      </c>
      <c r="D9450">
        <f t="shared" ref="D9450:E9450" si="9447">AVERAGE(A9450:A9549)</f>
        <v>-166.69</v>
      </c>
      <c r="E9450">
        <f t="shared" si="9447"/>
        <v>2.2790910000000001E-2</v>
      </c>
    </row>
    <row r="9451" spans="1:5" x14ac:dyDescent="0.25">
      <c r="A9451">
        <v>-125</v>
      </c>
      <c r="B9451">
        <v>3.0974000000000002E-2</v>
      </c>
      <c r="D9451">
        <f t="shared" ref="D9451:E9451" si="9448">AVERAGE(A9451:A9550)</f>
        <v>-165.99</v>
      </c>
      <c r="E9451">
        <f t="shared" si="9448"/>
        <v>2.2907209999999997E-2</v>
      </c>
    </row>
    <row r="9452" spans="1:5" x14ac:dyDescent="0.25">
      <c r="A9452">
        <v>-168</v>
      </c>
      <c r="B9452">
        <v>1.9465E-2</v>
      </c>
      <c r="D9452">
        <f t="shared" ref="D9452:E9452" si="9449">AVERAGE(A9452:A9551)</f>
        <v>-166.08</v>
      </c>
      <c r="E9452">
        <f t="shared" si="9449"/>
        <v>2.285419E-2</v>
      </c>
    </row>
    <row r="9453" spans="1:5" x14ac:dyDescent="0.25">
      <c r="A9453">
        <v>-176</v>
      </c>
      <c r="B9453">
        <v>2.9262E-2</v>
      </c>
      <c r="D9453">
        <f t="shared" ref="D9453:E9453" si="9450">AVERAGE(A9453:A9552)</f>
        <v>-165.98</v>
      </c>
      <c r="E9453">
        <f t="shared" si="9450"/>
        <v>2.2834529999999999E-2</v>
      </c>
    </row>
    <row r="9454" spans="1:5" x14ac:dyDescent="0.25">
      <c r="A9454">
        <v>-173</v>
      </c>
      <c r="B9454">
        <v>2.0684000000000001E-2</v>
      </c>
      <c r="D9454">
        <f t="shared" ref="D9454:E9454" si="9451">AVERAGE(A9454:A9553)</f>
        <v>-165.88</v>
      </c>
      <c r="E9454">
        <f t="shared" si="9451"/>
        <v>2.2770299999999993E-2</v>
      </c>
    </row>
    <row r="9455" spans="1:5" x14ac:dyDescent="0.25">
      <c r="A9455">
        <v>-163</v>
      </c>
      <c r="B9455">
        <v>2.5128999999999999E-2</v>
      </c>
      <c r="D9455">
        <f t="shared" ref="D9455:E9455" si="9452">AVERAGE(A9455:A9554)</f>
        <v>-165.75</v>
      </c>
      <c r="E9455">
        <f t="shared" si="9452"/>
        <v>2.28551E-2</v>
      </c>
    </row>
    <row r="9456" spans="1:5" x14ac:dyDescent="0.25">
      <c r="A9456">
        <v>-200</v>
      </c>
      <c r="B9456">
        <v>1.5419E-2</v>
      </c>
      <c r="D9456">
        <f t="shared" ref="D9456:E9456" si="9453">AVERAGE(A9456:A9555)</f>
        <v>-166.12</v>
      </c>
      <c r="E9456">
        <f t="shared" si="9453"/>
        <v>2.2784889999999995E-2</v>
      </c>
    </row>
    <row r="9457" spans="1:5" x14ac:dyDescent="0.25">
      <c r="A9457">
        <v>-164</v>
      </c>
      <c r="B9457">
        <v>2.1160000000000002E-2</v>
      </c>
      <c r="D9457">
        <f t="shared" ref="D9457:E9457" si="9454">AVERAGE(A9457:A9556)</f>
        <v>-166.12</v>
      </c>
      <c r="E9457">
        <f t="shared" si="9454"/>
        <v>2.2852329999999994E-2</v>
      </c>
    </row>
    <row r="9458" spans="1:5" x14ac:dyDescent="0.25">
      <c r="A9458">
        <v>-160</v>
      </c>
      <c r="B9458">
        <v>3.1423E-2</v>
      </c>
      <c r="D9458">
        <f t="shared" ref="D9458:E9458" si="9455">AVERAGE(A9458:A9557)</f>
        <v>-166.48</v>
      </c>
      <c r="E9458">
        <f t="shared" si="9455"/>
        <v>2.2819919999999997E-2</v>
      </c>
    </row>
    <row r="9459" spans="1:5" x14ac:dyDescent="0.25">
      <c r="A9459">
        <v>-198</v>
      </c>
      <c r="B9459">
        <v>3.7587000000000002E-2</v>
      </c>
      <c r="D9459">
        <f t="shared" ref="D9459:E9459" si="9456">AVERAGE(A9459:A9558)</f>
        <v>-166.67</v>
      </c>
      <c r="E9459">
        <f t="shared" si="9456"/>
        <v>2.2693539999999991E-2</v>
      </c>
    </row>
    <row r="9460" spans="1:5" x14ac:dyDescent="0.25">
      <c r="A9460">
        <v>-199</v>
      </c>
      <c r="B9460">
        <v>1.5639E-2</v>
      </c>
      <c r="D9460">
        <f t="shared" ref="D9460:E9460" si="9457">AVERAGE(A9460:A9559)</f>
        <v>-166.34</v>
      </c>
      <c r="E9460">
        <f t="shared" si="9457"/>
        <v>2.2626619999999993E-2</v>
      </c>
    </row>
    <row r="9461" spans="1:5" x14ac:dyDescent="0.25">
      <c r="A9461">
        <v>-157</v>
      </c>
      <c r="B9461">
        <v>2.1614999999999999E-2</v>
      </c>
      <c r="D9461">
        <f t="shared" ref="D9461:E9461" si="9458">AVERAGE(A9461:A9560)</f>
        <v>-165.99</v>
      </c>
      <c r="E9461">
        <f t="shared" si="9458"/>
        <v>2.2684329999999989E-2</v>
      </c>
    </row>
    <row r="9462" spans="1:5" x14ac:dyDescent="0.25">
      <c r="A9462">
        <v>-197</v>
      </c>
      <c r="B9462">
        <v>3.1281999999999997E-2</v>
      </c>
      <c r="D9462">
        <f t="shared" ref="D9462:E9462" si="9459">AVERAGE(A9462:A9561)</f>
        <v>-166.31</v>
      </c>
      <c r="E9462">
        <f t="shared" si="9459"/>
        <v>2.2617679999999991E-2</v>
      </c>
    </row>
    <row r="9463" spans="1:5" x14ac:dyDescent="0.25">
      <c r="A9463">
        <v>-118</v>
      </c>
      <c r="B9463">
        <v>1.2409E-2</v>
      </c>
      <c r="D9463">
        <f t="shared" ref="D9463:E9463" si="9460">AVERAGE(A9463:A9562)</f>
        <v>-166.34</v>
      </c>
      <c r="E9463">
        <f t="shared" si="9460"/>
        <v>2.2447459999999992E-2</v>
      </c>
    </row>
    <row r="9464" spans="1:5" x14ac:dyDescent="0.25">
      <c r="A9464">
        <v>-195</v>
      </c>
      <c r="B9464">
        <v>1.1297E-2</v>
      </c>
      <c r="D9464">
        <f t="shared" ref="D9464:E9464" si="9461">AVERAGE(A9464:A9563)</f>
        <v>-166.9</v>
      </c>
      <c r="E9464">
        <f t="shared" si="9461"/>
        <v>2.2517439999999996E-2</v>
      </c>
    </row>
    <row r="9465" spans="1:5" x14ac:dyDescent="0.25">
      <c r="A9465">
        <v>-174</v>
      </c>
      <c r="B9465">
        <v>2.1759000000000001E-2</v>
      </c>
      <c r="D9465">
        <f t="shared" ref="D9465:E9465" si="9462">AVERAGE(A9465:A9564)</f>
        <v>-166.56</v>
      </c>
      <c r="E9465">
        <f t="shared" si="9462"/>
        <v>2.2621629999999993E-2</v>
      </c>
    </row>
    <row r="9466" spans="1:5" x14ac:dyDescent="0.25">
      <c r="A9466">
        <v>-161</v>
      </c>
      <c r="B9466">
        <v>2.1349E-2</v>
      </c>
      <c r="D9466">
        <f t="shared" ref="D9466:E9466" si="9463">AVERAGE(A9466:A9565)</f>
        <v>-166.39</v>
      </c>
      <c r="E9466">
        <f t="shared" si="9463"/>
        <v>2.2585389999999993E-2</v>
      </c>
    </row>
    <row r="9467" spans="1:5" x14ac:dyDescent="0.25">
      <c r="A9467">
        <v>-198</v>
      </c>
      <c r="B9467">
        <v>1.3452E-2</v>
      </c>
      <c r="D9467">
        <f t="shared" ref="D9467:E9467" si="9464">AVERAGE(A9467:A9566)</f>
        <v>-166.78</v>
      </c>
      <c r="E9467">
        <f t="shared" si="9464"/>
        <v>2.2689609999999995E-2</v>
      </c>
    </row>
    <row r="9468" spans="1:5" x14ac:dyDescent="0.25">
      <c r="A9468">
        <v>-159</v>
      </c>
      <c r="B9468">
        <v>2.3897999999999999E-2</v>
      </c>
      <c r="D9468">
        <f t="shared" ref="D9468:E9468" si="9465">AVERAGE(A9468:A9567)</f>
        <v>-166.4</v>
      </c>
      <c r="E9468">
        <f t="shared" si="9465"/>
        <v>2.2785349999999996E-2</v>
      </c>
    </row>
    <row r="9469" spans="1:5" x14ac:dyDescent="0.25">
      <c r="A9469">
        <v>-160</v>
      </c>
      <c r="B9469">
        <v>2.5558000000000001E-2</v>
      </c>
      <c r="D9469">
        <f t="shared" ref="D9469:E9469" si="9466">AVERAGE(A9469:A9568)</f>
        <v>-166.03</v>
      </c>
      <c r="E9469">
        <f t="shared" si="9466"/>
        <v>2.268293E-2</v>
      </c>
    </row>
    <row r="9470" spans="1:5" x14ac:dyDescent="0.25">
      <c r="A9470">
        <v>-196</v>
      </c>
      <c r="B9470">
        <v>1.5896E-2</v>
      </c>
      <c r="D9470">
        <f t="shared" ref="D9470:E9470" si="9467">AVERAGE(A9470:A9569)</f>
        <v>-165.7</v>
      </c>
      <c r="E9470">
        <f t="shared" si="9467"/>
        <v>2.2590190000000003E-2</v>
      </c>
    </row>
    <row r="9471" spans="1:5" x14ac:dyDescent="0.25">
      <c r="A9471">
        <v>-200</v>
      </c>
      <c r="B9471">
        <v>1.6981E-2</v>
      </c>
      <c r="D9471">
        <f t="shared" ref="D9471:E9471" si="9468">AVERAGE(A9471:A9570)</f>
        <v>-165.4</v>
      </c>
      <c r="E9471">
        <f t="shared" si="9468"/>
        <v>2.2569090000000003E-2</v>
      </c>
    </row>
    <row r="9472" spans="1:5" x14ac:dyDescent="0.25">
      <c r="A9472">
        <v>-191</v>
      </c>
      <c r="B9472">
        <v>1.7403999999999999E-2</v>
      </c>
      <c r="D9472">
        <f t="shared" ref="D9472:E9472" si="9469">AVERAGE(A9472:A9571)</f>
        <v>-165.04</v>
      </c>
      <c r="E9472">
        <f t="shared" si="9469"/>
        <v>2.2525160000000002E-2</v>
      </c>
    </row>
    <row r="9473" spans="1:5" x14ac:dyDescent="0.25">
      <c r="A9473">
        <v>-176</v>
      </c>
      <c r="B9473">
        <v>1.6233000000000001E-2</v>
      </c>
      <c r="D9473">
        <f t="shared" ref="D9473:E9473" si="9470">AVERAGE(A9473:A9572)</f>
        <v>-165.13</v>
      </c>
      <c r="E9473">
        <f t="shared" si="9470"/>
        <v>2.2467050000000002E-2</v>
      </c>
    </row>
    <row r="9474" spans="1:5" x14ac:dyDescent="0.25">
      <c r="A9474">
        <v>-171</v>
      </c>
      <c r="B9474">
        <v>1.3244000000000001E-2</v>
      </c>
      <c r="D9474">
        <f t="shared" ref="D9474:E9474" si="9471">AVERAGE(A9474:A9573)</f>
        <v>-164.5</v>
      </c>
      <c r="E9474">
        <f t="shared" si="9471"/>
        <v>2.2436820000000003E-2</v>
      </c>
    </row>
    <row r="9475" spans="1:5" x14ac:dyDescent="0.25">
      <c r="A9475">
        <v>-154</v>
      </c>
      <c r="B9475">
        <v>1.2031999999999999E-2</v>
      </c>
      <c r="D9475">
        <f t="shared" ref="D9475:E9475" si="9472">AVERAGE(A9475:A9574)</f>
        <v>-164.46</v>
      </c>
      <c r="E9475">
        <f t="shared" si="9472"/>
        <v>2.2528780000000005E-2</v>
      </c>
    </row>
    <row r="9476" spans="1:5" x14ac:dyDescent="0.25">
      <c r="A9476">
        <v>-128</v>
      </c>
      <c r="B9476">
        <v>1.1611E-2</v>
      </c>
      <c r="D9476">
        <f t="shared" ref="D9476:E9476" si="9473">AVERAGE(A9476:A9575)</f>
        <v>-164.52</v>
      </c>
      <c r="E9476">
        <f t="shared" si="9473"/>
        <v>2.2585710000000002E-2</v>
      </c>
    </row>
    <row r="9477" spans="1:5" x14ac:dyDescent="0.25">
      <c r="A9477">
        <v>-200</v>
      </c>
      <c r="B9477">
        <v>2.5680000000000001E-2</v>
      </c>
      <c r="D9477">
        <f t="shared" ref="D9477:E9477" si="9474">AVERAGE(A9477:A9576)</f>
        <v>-164.57</v>
      </c>
      <c r="E9477">
        <f t="shared" si="9474"/>
        <v>2.2580940000000008E-2</v>
      </c>
    </row>
    <row r="9478" spans="1:5" x14ac:dyDescent="0.25">
      <c r="A9478">
        <v>-167</v>
      </c>
      <c r="B9478">
        <v>1.6448000000000001E-2</v>
      </c>
      <c r="D9478">
        <f t="shared" ref="D9478:E9478" si="9475">AVERAGE(A9478:A9577)</f>
        <v>-163.68</v>
      </c>
      <c r="E9478">
        <f t="shared" si="9475"/>
        <v>2.2438910000000006E-2</v>
      </c>
    </row>
    <row r="9479" spans="1:5" x14ac:dyDescent="0.25">
      <c r="A9479">
        <v>-200</v>
      </c>
      <c r="B9479">
        <v>9.4850000000000004E-3</v>
      </c>
      <c r="D9479">
        <f t="shared" ref="D9479:E9479" si="9476">AVERAGE(A9479:A9578)</f>
        <v>-164.01</v>
      </c>
      <c r="E9479">
        <f t="shared" si="9476"/>
        <v>2.2429670000000006E-2</v>
      </c>
    </row>
    <row r="9480" spans="1:5" x14ac:dyDescent="0.25">
      <c r="A9480">
        <v>-200</v>
      </c>
      <c r="B9480">
        <v>2.6155000000000001E-2</v>
      </c>
      <c r="D9480">
        <f t="shared" ref="D9480:E9480" si="9477">AVERAGE(A9480:A9579)</f>
        <v>-163.63999999999999</v>
      </c>
      <c r="E9480">
        <f t="shared" si="9477"/>
        <v>2.2511680000000003E-2</v>
      </c>
    </row>
    <row r="9481" spans="1:5" x14ac:dyDescent="0.25">
      <c r="A9481">
        <v>-200</v>
      </c>
      <c r="B9481">
        <v>2.9332E-2</v>
      </c>
      <c r="D9481">
        <f t="shared" ref="D9481:E9481" si="9478">AVERAGE(A9481:A9580)</f>
        <v>-163.38</v>
      </c>
      <c r="E9481">
        <f t="shared" si="9478"/>
        <v>2.2454110000000006E-2</v>
      </c>
    </row>
    <row r="9482" spans="1:5" x14ac:dyDescent="0.25">
      <c r="A9482">
        <v>-194</v>
      </c>
      <c r="B9482">
        <v>1.8319999999999999E-2</v>
      </c>
      <c r="D9482">
        <f t="shared" ref="D9482:E9482" si="9479">AVERAGE(A9482:A9581)</f>
        <v>-163.32</v>
      </c>
      <c r="E9482">
        <f t="shared" si="9479"/>
        <v>2.2372780000000009E-2</v>
      </c>
    </row>
    <row r="9483" spans="1:5" x14ac:dyDescent="0.25">
      <c r="A9483">
        <v>-173</v>
      </c>
      <c r="B9483">
        <v>2.7989E-2</v>
      </c>
      <c r="D9483">
        <f t="shared" ref="D9483:E9483" si="9480">AVERAGE(A9483:A9582)</f>
        <v>-163.35</v>
      </c>
      <c r="E9483">
        <f t="shared" si="9480"/>
        <v>2.2556310000000006E-2</v>
      </c>
    </row>
    <row r="9484" spans="1:5" x14ac:dyDescent="0.25">
      <c r="A9484">
        <v>-130</v>
      </c>
      <c r="B9484">
        <v>3.0374999999999999E-2</v>
      </c>
      <c r="D9484">
        <f t="shared" ref="D9484:E9484" si="9481">AVERAGE(A9484:A9583)</f>
        <v>-163.34</v>
      </c>
      <c r="E9484">
        <f t="shared" si="9481"/>
        <v>2.2375080000000002E-2</v>
      </c>
    </row>
    <row r="9485" spans="1:5" x14ac:dyDescent="0.25">
      <c r="A9485">
        <v>-124</v>
      </c>
      <c r="B9485">
        <v>1.1278E-2</v>
      </c>
      <c r="D9485">
        <f t="shared" ref="D9485:E9485" si="9482">AVERAGE(A9485:A9584)</f>
        <v>-163.78</v>
      </c>
      <c r="E9485">
        <f t="shared" si="9482"/>
        <v>2.229194E-2</v>
      </c>
    </row>
    <row r="9486" spans="1:5" x14ac:dyDescent="0.25">
      <c r="A9486">
        <v>-164</v>
      </c>
      <c r="B9486">
        <v>2.742E-2</v>
      </c>
      <c r="D9486">
        <f t="shared" ref="D9486:E9486" si="9483">AVERAGE(A9486:A9585)</f>
        <v>-164.54</v>
      </c>
      <c r="E9486">
        <f t="shared" si="9483"/>
        <v>2.2333570000000004E-2</v>
      </c>
    </row>
    <row r="9487" spans="1:5" x14ac:dyDescent="0.25">
      <c r="A9487">
        <v>-135</v>
      </c>
      <c r="B9487">
        <v>2.1786E-2</v>
      </c>
      <c r="D9487">
        <f t="shared" ref="D9487:E9487" si="9484">AVERAGE(A9487:A9586)</f>
        <v>-164.3</v>
      </c>
      <c r="E9487">
        <f t="shared" si="9484"/>
        <v>2.2190319999999999E-2</v>
      </c>
    </row>
    <row r="9488" spans="1:5" x14ac:dyDescent="0.25">
      <c r="A9488">
        <v>-200</v>
      </c>
      <c r="B9488">
        <v>1.5361E-2</v>
      </c>
      <c r="D9488">
        <f t="shared" ref="D9488:E9488" si="9485">AVERAGE(A9488:A9587)</f>
        <v>-164.14</v>
      </c>
      <c r="E9488">
        <f t="shared" si="9485"/>
        <v>2.2129910000000003E-2</v>
      </c>
    </row>
    <row r="9489" spans="1:5" x14ac:dyDescent="0.25">
      <c r="A9489">
        <v>-115</v>
      </c>
      <c r="B9489">
        <v>2.1953E-2</v>
      </c>
      <c r="D9489">
        <f t="shared" ref="D9489:E9489" si="9486">AVERAGE(A9489:A9588)</f>
        <v>-164.12</v>
      </c>
      <c r="E9489">
        <f t="shared" si="9486"/>
        <v>2.2219939999999997E-2</v>
      </c>
    </row>
    <row r="9490" spans="1:5" x14ac:dyDescent="0.25">
      <c r="A9490">
        <v>-146</v>
      </c>
      <c r="B9490">
        <v>1.2973999999999999E-2</v>
      </c>
      <c r="D9490">
        <f t="shared" ref="D9490:E9490" si="9487">AVERAGE(A9490:A9589)</f>
        <v>-163.96</v>
      </c>
      <c r="E9490">
        <f t="shared" si="9487"/>
        <v>2.2199769999999994E-2</v>
      </c>
    </row>
    <row r="9491" spans="1:5" x14ac:dyDescent="0.25">
      <c r="A9491">
        <v>-186</v>
      </c>
      <c r="B9491">
        <v>2.5389999999999999E-2</v>
      </c>
      <c r="D9491">
        <f t="shared" ref="D9491:E9491" si="9488">AVERAGE(A9491:A9590)</f>
        <v>-163.79</v>
      </c>
      <c r="E9491">
        <f t="shared" si="9488"/>
        <v>2.2212149999999996E-2</v>
      </c>
    </row>
    <row r="9492" spans="1:5" x14ac:dyDescent="0.25">
      <c r="A9492">
        <v>-123</v>
      </c>
      <c r="B9492">
        <v>9.8879999999999992E-3</v>
      </c>
      <c r="D9492">
        <f t="shared" ref="D9492:E9492" si="9489">AVERAGE(A9492:A9591)</f>
        <v>-163.19999999999999</v>
      </c>
      <c r="E9492">
        <f t="shared" si="9489"/>
        <v>2.2279379999999994E-2</v>
      </c>
    </row>
    <row r="9493" spans="1:5" x14ac:dyDescent="0.25">
      <c r="A9493">
        <v>-130</v>
      </c>
      <c r="B9493">
        <v>1.2191E-2</v>
      </c>
      <c r="D9493">
        <f t="shared" ref="D9493:E9493" si="9490">AVERAGE(A9493:A9592)</f>
        <v>-163.29</v>
      </c>
      <c r="E9493">
        <f t="shared" si="9490"/>
        <v>2.2278339999999994E-2</v>
      </c>
    </row>
    <row r="9494" spans="1:5" x14ac:dyDescent="0.25">
      <c r="A9494">
        <v>-163</v>
      </c>
      <c r="B9494">
        <v>2.3761999999999998E-2</v>
      </c>
      <c r="D9494">
        <f t="shared" ref="D9494:E9494" si="9491">AVERAGE(A9494:A9593)</f>
        <v>-163.05000000000001</v>
      </c>
      <c r="E9494">
        <f t="shared" si="9491"/>
        <v>2.2325439999999988E-2</v>
      </c>
    </row>
    <row r="9495" spans="1:5" x14ac:dyDescent="0.25">
      <c r="A9495">
        <v>-156</v>
      </c>
      <c r="B9495">
        <v>1.4111E-2</v>
      </c>
      <c r="D9495">
        <f t="shared" ref="D9495:E9495" si="9492">AVERAGE(A9495:A9594)</f>
        <v>-163.1</v>
      </c>
      <c r="E9495">
        <f t="shared" si="9492"/>
        <v>2.2248679999999989E-2</v>
      </c>
    </row>
    <row r="9496" spans="1:5" x14ac:dyDescent="0.25">
      <c r="A9496">
        <v>-200</v>
      </c>
      <c r="B9496">
        <v>2.3269999999999999E-2</v>
      </c>
      <c r="D9496">
        <f t="shared" ref="D9496:E9496" si="9493">AVERAGE(A9496:A9595)</f>
        <v>-162.55000000000001</v>
      </c>
      <c r="E9496">
        <f t="shared" si="9493"/>
        <v>2.2266249999999991E-2</v>
      </c>
    </row>
    <row r="9497" spans="1:5" x14ac:dyDescent="0.25">
      <c r="A9497">
        <v>-200</v>
      </c>
      <c r="B9497">
        <v>1.5927E-2</v>
      </c>
      <c r="D9497">
        <f t="shared" ref="D9497:E9497" si="9494">AVERAGE(A9497:A9596)</f>
        <v>-162.26</v>
      </c>
      <c r="E9497">
        <f t="shared" si="9494"/>
        <v>2.2297819999999989E-2</v>
      </c>
    </row>
    <row r="9498" spans="1:5" x14ac:dyDescent="0.25">
      <c r="A9498">
        <v>-200</v>
      </c>
      <c r="B9498">
        <v>1.3533E-2</v>
      </c>
      <c r="D9498">
        <f t="shared" ref="D9498:E9498" si="9495">AVERAGE(A9498:A9597)</f>
        <v>-162</v>
      </c>
      <c r="E9498">
        <f t="shared" si="9495"/>
        <v>2.2393859999999988E-2</v>
      </c>
    </row>
    <row r="9499" spans="1:5" x14ac:dyDescent="0.25">
      <c r="A9499">
        <v>-179</v>
      </c>
      <c r="B9499">
        <v>2.5014000000000002E-2</v>
      </c>
      <c r="D9499">
        <f t="shared" ref="D9499:E9499" si="9496">AVERAGE(A9499:A9598)</f>
        <v>-161.74</v>
      </c>
      <c r="E9499">
        <f t="shared" si="9496"/>
        <v>2.244603999999999E-2</v>
      </c>
    </row>
    <row r="9500" spans="1:5" x14ac:dyDescent="0.25">
      <c r="A9500">
        <v>-100</v>
      </c>
      <c r="B9500">
        <v>1.2503999999999999E-2</v>
      </c>
      <c r="D9500">
        <f t="shared" ref="D9500:E9500" si="9497">AVERAGE(A9500:A9599)</f>
        <v>-161.22</v>
      </c>
      <c r="E9500">
        <f t="shared" si="9497"/>
        <v>2.2316619999999992E-2</v>
      </c>
    </row>
    <row r="9501" spans="1:5" x14ac:dyDescent="0.25">
      <c r="A9501">
        <v>-200</v>
      </c>
      <c r="B9501">
        <v>1.5712E-2</v>
      </c>
      <c r="D9501">
        <f t="shared" ref="D9501:E9501" si="9498">AVERAGE(A9501:A9600)</f>
        <v>-162.08000000000001</v>
      </c>
      <c r="E9501">
        <f t="shared" si="9498"/>
        <v>2.2414709999999994E-2</v>
      </c>
    </row>
    <row r="9502" spans="1:5" x14ac:dyDescent="0.25">
      <c r="A9502">
        <v>-187</v>
      </c>
      <c r="B9502">
        <v>3.1808999999999997E-2</v>
      </c>
      <c r="D9502">
        <f t="shared" ref="D9502:E9502" si="9499">AVERAGE(A9502:A9601)</f>
        <v>-162.08000000000001</v>
      </c>
      <c r="E9502">
        <f t="shared" si="9499"/>
        <v>2.2556689999999997E-2</v>
      </c>
    </row>
    <row r="9503" spans="1:5" x14ac:dyDescent="0.25">
      <c r="A9503">
        <v>-124</v>
      </c>
      <c r="B9503">
        <v>3.5515999999999999E-2</v>
      </c>
      <c r="D9503">
        <f t="shared" ref="D9503:E9503" si="9500">AVERAGE(A9503:A9602)</f>
        <v>-162.21</v>
      </c>
      <c r="E9503">
        <f t="shared" si="9500"/>
        <v>2.2685989999999993E-2</v>
      </c>
    </row>
    <row r="9504" spans="1:5" x14ac:dyDescent="0.25">
      <c r="A9504">
        <v>-158</v>
      </c>
      <c r="B9504">
        <v>3.1188E-2</v>
      </c>
      <c r="D9504">
        <f t="shared" ref="D9504:E9504" si="9501">AVERAGE(A9504:A9603)</f>
        <v>-162.71</v>
      </c>
      <c r="E9504">
        <f t="shared" si="9501"/>
        <v>2.2599539999999991E-2</v>
      </c>
    </row>
    <row r="9505" spans="1:5" x14ac:dyDescent="0.25">
      <c r="A9505">
        <v>-173</v>
      </c>
      <c r="B9505">
        <v>3.9817999999999999E-2</v>
      </c>
      <c r="D9505">
        <f t="shared" ref="D9505:E9505" si="9502">AVERAGE(A9505:A9604)</f>
        <v>-163.04</v>
      </c>
      <c r="E9505">
        <f t="shared" si="9502"/>
        <v>2.2663499999999993E-2</v>
      </c>
    </row>
    <row r="9506" spans="1:5" x14ac:dyDescent="0.25">
      <c r="A9506">
        <v>-165</v>
      </c>
      <c r="B9506">
        <v>1.6225E-2</v>
      </c>
      <c r="D9506">
        <f t="shared" ref="D9506:E9506" si="9503">AVERAGE(A9506:A9605)</f>
        <v>-163.12</v>
      </c>
      <c r="E9506">
        <f t="shared" si="9503"/>
        <v>2.2436339999999992E-2</v>
      </c>
    </row>
    <row r="9507" spans="1:5" x14ac:dyDescent="0.25">
      <c r="A9507">
        <v>-163</v>
      </c>
      <c r="B9507">
        <v>2.8471E-2</v>
      </c>
      <c r="D9507">
        <f t="shared" ref="D9507:E9507" si="9504">AVERAGE(A9507:A9606)</f>
        <v>-163.26</v>
      </c>
      <c r="E9507">
        <f t="shared" si="9504"/>
        <v>2.247521999999999E-2</v>
      </c>
    </row>
    <row r="9508" spans="1:5" x14ac:dyDescent="0.25">
      <c r="A9508">
        <v>-165</v>
      </c>
      <c r="B9508">
        <v>2.1503999999999999E-2</v>
      </c>
      <c r="D9508">
        <f t="shared" ref="D9508:E9508" si="9505">AVERAGE(A9508:A9607)</f>
        <v>-163.38</v>
      </c>
      <c r="E9508">
        <f t="shared" si="9505"/>
        <v>2.2473319999999991E-2</v>
      </c>
    </row>
    <row r="9509" spans="1:5" x14ac:dyDescent="0.25">
      <c r="A9509">
        <v>-194</v>
      </c>
      <c r="B9509">
        <v>2.8192999999999999E-2</v>
      </c>
      <c r="D9509">
        <f t="shared" ref="D9509:E9509" si="9506">AVERAGE(A9509:A9608)</f>
        <v>-163.43</v>
      </c>
      <c r="E9509">
        <f t="shared" si="9506"/>
        <v>2.252638999999999E-2</v>
      </c>
    </row>
    <row r="9510" spans="1:5" x14ac:dyDescent="0.25">
      <c r="A9510">
        <v>-173</v>
      </c>
      <c r="B9510">
        <v>5.8007000000000003E-2</v>
      </c>
      <c r="D9510">
        <f t="shared" ref="D9510:E9510" si="9507">AVERAGE(A9510:A9609)</f>
        <v>-162.5</v>
      </c>
      <c r="E9510">
        <f t="shared" si="9507"/>
        <v>2.2555389999999988E-2</v>
      </c>
    </row>
    <row r="9511" spans="1:5" x14ac:dyDescent="0.25">
      <c r="A9511">
        <v>-118</v>
      </c>
      <c r="B9511">
        <v>2.7888E-2</v>
      </c>
      <c r="D9511">
        <f t="shared" ref="D9511:E9511" si="9508">AVERAGE(A9511:A9610)</f>
        <v>-162.41999999999999</v>
      </c>
      <c r="E9511">
        <f t="shared" si="9508"/>
        <v>2.2256929999999987E-2</v>
      </c>
    </row>
    <row r="9512" spans="1:5" x14ac:dyDescent="0.25">
      <c r="A9512">
        <v>-137</v>
      </c>
      <c r="B9512">
        <v>3.8256999999999999E-2</v>
      </c>
      <c r="D9512">
        <f t="shared" ref="D9512:E9512" si="9509">AVERAGE(A9512:A9611)</f>
        <v>-162.93</v>
      </c>
      <c r="E9512">
        <f t="shared" si="9509"/>
        <v>2.219108999999999E-2</v>
      </c>
    </row>
    <row r="9513" spans="1:5" x14ac:dyDescent="0.25">
      <c r="A9513">
        <v>-200</v>
      </c>
      <c r="B9513">
        <v>3.3279999999999997E-2</v>
      </c>
      <c r="D9513">
        <f t="shared" ref="D9513:E9513" si="9510">AVERAGE(A9513:A9612)</f>
        <v>-163.22999999999999</v>
      </c>
      <c r="E9513">
        <f t="shared" si="9510"/>
        <v>2.2178410000000003E-2</v>
      </c>
    </row>
    <row r="9514" spans="1:5" x14ac:dyDescent="0.25">
      <c r="A9514">
        <v>-167</v>
      </c>
      <c r="B9514">
        <v>1.4851E-2</v>
      </c>
      <c r="D9514">
        <f t="shared" ref="D9514:E9514" si="9511">AVERAGE(A9514:A9613)</f>
        <v>-163.22999999999999</v>
      </c>
      <c r="E9514">
        <f t="shared" si="9511"/>
        <v>2.2083339999999996E-2</v>
      </c>
    </row>
    <row r="9515" spans="1:5" x14ac:dyDescent="0.25">
      <c r="A9515">
        <v>-159</v>
      </c>
      <c r="B9515">
        <v>2.5486000000000002E-2</v>
      </c>
      <c r="D9515">
        <f t="shared" ref="D9515:E9515" si="9512">AVERAGE(A9515:A9614)</f>
        <v>-163.13999999999999</v>
      </c>
      <c r="E9515">
        <f t="shared" si="9512"/>
        <v>2.2189800000000003E-2</v>
      </c>
    </row>
    <row r="9516" spans="1:5" x14ac:dyDescent="0.25">
      <c r="A9516">
        <v>-181</v>
      </c>
      <c r="B9516">
        <v>1.7912999999999998E-2</v>
      </c>
      <c r="D9516">
        <f t="shared" ref="D9516:E9516" si="9513">AVERAGE(A9516:A9615)</f>
        <v>-162.83000000000001</v>
      </c>
      <c r="E9516">
        <f t="shared" si="9513"/>
        <v>2.2147440000000004E-2</v>
      </c>
    </row>
    <row r="9517" spans="1:5" x14ac:dyDescent="0.25">
      <c r="A9517">
        <v>-175</v>
      </c>
      <c r="B9517">
        <v>3.3259999999999998E-2</v>
      </c>
      <c r="D9517">
        <f t="shared" ref="D9517:E9517" si="9514">AVERAGE(A9517:A9616)</f>
        <v>-162.72999999999999</v>
      </c>
      <c r="E9517">
        <f t="shared" si="9514"/>
        <v>2.2179630000000006E-2</v>
      </c>
    </row>
    <row r="9518" spans="1:5" x14ac:dyDescent="0.25">
      <c r="A9518">
        <v>-200</v>
      </c>
      <c r="B9518">
        <v>2.4176E-2</v>
      </c>
      <c r="D9518">
        <f t="shared" ref="D9518:E9518" si="9515">AVERAGE(A9518:A9617)</f>
        <v>-162.72</v>
      </c>
      <c r="E9518">
        <f t="shared" si="9515"/>
        <v>2.2020660000000008E-2</v>
      </c>
    </row>
    <row r="9519" spans="1:5" x14ac:dyDescent="0.25">
      <c r="A9519">
        <v>-128</v>
      </c>
      <c r="B9519">
        <v>3.9343999999999997E-2</v>
      </c>
      <c r="D9519">
        <f t="shared" ref="D9519:E9519" si="9516">AVERAGE(A9519:A9618)</f>
        <v>-161.97</v>
      </c>
      <c r="E9519">
        <f t="shared" si="9516"/>
        <v>2.2184980000000017E-2</v>
      </c>
    </row>
    <row r="9520" spans="1:5" x14ac:dyDescent="0.25">
      <c r="A9520">
        <v>-164</v>
      </c>
      <c r="B9520">
        <v>3.3495999999999998E-2</v>
      </c>
      <c r="D9520">
        <f t="shared" ref="D9520:E9520" si="9517">AVERAGE(A9520:A9619)</f>
        <v>-162.36000000000001</v>
      </c>
      <c r="E9520">
        <f t="shared" si="9517"/>
        <v>2.2263880000000014E-2</v>
      </c>
    </row>
    <row r="9521" spans="1:5" x14ac:dyDescent="0.25">
      <c r="A9521">
        <v>-149</v>
      </c>
      <c r="B9521">
        <v>3.2894E-2</v>
      </c>
      <c r="D9521">
        <f t="shared" ref="D9521:E9521" si="9518">AVERAGE(A9521:A9620)</f>
        <v>-162.04</v>
      </c>
      <c r="E9521">
        <f t="shared" si="9518"/>
        <v>2.2126050000000008E-2</v>
      </c>
    </row>
    <row r="9522" spans="1:5" x14ac:dyDescent="0.25">
      <c r="A9522">
        <v>-102</v>
      </c>
      <c r="B9522">
        <v>2.0805000000000001E-2</v>
      </c>
      <c r="D9522">
        <f t="shared" ref="D9522:E9522" si="9519">AVERAGE(A9522:A9621)</f>
        <v>-162.30000000000001</v>
      </c>
      <c r="E9522">
        <f t="shared" si="9519"/>
        <v>2.2105750000000007E-2</v>
      </c>
    </row>
    <row r="9523" spans="1:5" x14ac:dyDescent="0.25">
      <c r="A9523">
        <v>-175</v>
      </c>
      <c r="B9523">
        <v>2.2051999999999999E-2</v>
      </c>
      <c r="D9523">
        <f t="shared" ref="D9523:E9523" si="9520">AVERAGE(A9523:A9622)</f>
        <v>-163.04</v>
      </c>
      <c r="E9523">
        <f t="shared" si="9520"/>
        <v>2.2080200000000008E-2</v>
      </c>
    </row>
    <row r="9524" spans="1:5" x14ac:dyDescent="0.25">
      <c r="A9524">
        <v>-174</v>
      </c>
      <c r="B9524">
        <v>2.0161999999999999E-2</v>
      </c>
      <c r="D9524">
        <f t="shared" ref="D9524:E9524" si="9521">AVERAGE(A9524:A9623)</f>
        <v>-163.29</v>
      </c>
      <c r="E9524">
        <f t="shared" si="9521"/>
        <v>2.2060560000000007E-2</v>
      </c>
    </row>
    <row r="9525" spans="1:5" x14ac:dyDescent="0.25">
      <c r="A9525">
        <v>-200</v>
      </c>
      <c r="B9525">
        <v>2.6193000000000001E-2</v>
      </c>
      <c r="D9525">
        <f t="shared" ref="D9525:E9525" si="9522">AVERAGE(A9525:A9624)</f>
        <v>-163.55000000000001</v>
      </c>
      <c r="E9525">
        <f t="shared" si="9522"/>
        <v>2.2126800000000005E-2</v>
      </c>
    </row>
    <row r="9526" spans="1:5" x14ac:dyDescent="0.25">
      <c r="A9526">
        <v>-126</v>
      </c>
      <c r="B9526">
        <v>2.4760999999999998E-2</v>
      </c>
      <c r="D9526">
        <f t="shared" ref="D9526:E9526" si="9523">AVERAGE(A9526:A9625)</f>
        <v>-163.27000000000001</v>
      </c>
      <c r="E9526">
        <f t="shared" si="9523"/>
        <v>2.2111240000000004E-2</v>
      </c>
    </row>
    <row r="9527" spans="1:5" x14ac:dyDescent="0.25">
      <c r="A9527">
        <v>-159</v>
      </c>
      <c r="B9527">
        <v>2.8976999999999999E-2</v>
      </c>
      <c r="D9527">
        <f t="shared" ref="D9527:E9527" si="9524">AVERAGE(A9527:A9626)</f>
        <v>-163.66</v>
      </c>
      <c r="E9527">
        <f t="shared" si="9524"/>
        <v>2.2157380000000001E-2</v>
      </c>
    </row>
    <row r="9528" spans="1:5" x14ac:dyDescent="0.25">
      <c r="A9528">
        <v>-163</v>
      </c>
      <c r="B9528">
        <v>2.0306000000000001E-2</v>
      </c>
      <c r="D9528">
        <f t="shared" ref="D9528:E9528" si="9525">AVERAGE(A9528:A9627)</f>
        <v>-164.07</v>
      </c>
      <c r="E9528">
        <f t="shared" si="9525"/>
        <v>2.2042770000000003E-2</v>
      </c>
    </row>
    <row r="9529" spans="1:5" x14ac:dyDescent="0.25">
      <c r="A9529">
        <v>-144</v>
      </c>
      <c r="B9529">
        <v>2.3047000000000002E-2</v>
      </c>
      <c r="D9529">
        <f t="shared" ref="D9529:E9529" si="9526">AVERAGE(A9529:A9628)</f>
        <v>-164.03</v>
      </c>
      <c r="E9529">
        <f t="shared" si="9526"/>
        <v>2.2067429999999999E-2</v>
      </c>
    </row>
    <row r="9530" spans="1:5" x14ac:dyDescent="0.25">
      <c r="A9530">
        <v>-166</v>
      </c>
      <c r="B9530">
        <v>2.1736999999999999E-2</v>
      </c>
      <c r="D9530">
        <f t="shared" ref="D9530:E9530" si="9527">AVERAGE(A9530:A9629)</f>
        <v>-164.2</v>
      </c>
      <c r="E9530">
        <f t="shared" si="9527"/>
        <v>2.2247150000000004E-2</v>
      </c>
    </row>
    <row r="9531" spans="1:5" x14ac:dyDescent="0.25">
      <c r="A9531">
        <v>-102</v>
      </c>
      <c r="B9531">
        <v>2.8334999999999999E-2</v>
      </c>
      <c r="D9531">
        <f t="shared" ref="D9531:E9531" si="9528">AVERAGE(A9531:A9630)</f>
        <v>-164.18</v>
      </c>
      <c r="E9531">
        <f t="shared" si="9528"/>
        <v>2.2430119999999998E-2</v>
      </c>
    </row>
    <row r="9532" spans="1:5" x14ac:dyDescent="0.25">
      <c r="A9532">
        <v>-163</v>
      </c>
      <c r="B9532">
        <v>1.2326999999999999E-2</v>
      </c>
      <c r="D9532">
        <f t="shared" ref="D9532:E9532" si="9529">AVERAGE(A9532:A9631)</f>
        <v>-165.05</v>
      </c>
      <c r="E9532">
        <f t="shared" si="9529"/>
        <v>2.234187E-2</v>
      </c>
    </row>
    <row r="9533" spans="1:5" x14ac:dyDescent="0.25">
      <c r="A9533">
        <v>-178</v>
      </c>
      <c r="B9533">
        <v>2.1441000000000002E-2</v>
      </c>
      <c r="D9533">
        <f t="shared" ref="D9533:E9533" si="9530">AVERAGE(A9533:A9632)</f>
        <v>-165.14</v>
      </c>
      <c r="E9533">
        <f t="shared" si="9530"/>
        <v>2.2435040000000003E-2</v>
      </c>
    </row>
    <row r="9534" spans="1:5" x14ac:dyDescent="0.25">
      <c r="A9534">
        <v>-200</v>
      </c>
      <c r="B9534">
        <v>1.9497E-2</v>
      </c>
      <c r="D9534">
        <f t="shared" ref="D9534:E9534" si="9531">AVERAGE(A9534:A9633)</f>
        <v>-164.98</v>
      </c>
      <c r="E9534">
        <f t="shared" si="9531"/>
        <v>2.2515520000000001E-2</v>
      </c>
    </row>
    <row r="9535" spans="1:5" x14ac:dyDescent="0.25">
      <c r="A9535">
        <v>-182</v>
      </c>
      <c r="B9535">
        <v>2.2110999999999999E-2</v>
      </c>
      <c r="D9535">
        <f t="shared" ref="D9535:E9535" si="9532">AVERAGE(A9535:A9634)</f>
        <v>-164.13</v>
      </c>
      <c r="E9535">
        <f t="shared" si="9532"/>
        <v>2.2517500000000003E-2</v>
      </c>
    </row>
    <row r="9536" spans="1:5" x14ac:dyDescent="0.25">
      <c r="A9536">
        <v>-173</v>
      </c>
      <c r="B9536">
        <v>1.3474E-2</v>
      </c>
      <c r="D9536">
        <f t="shared" ref="D9536:E9536" si="9533">AVERAGE(A9536:A9635)</f>
        <v>-163.71</v>
      </c>
      <c r="E9536">
        <f t="shared" si="9533"/>
        <v>2.2637290000000004E-2</v>
      </c>
    </row>
    <row r="9537" spans="1:5" x14ac:dyDescent="0.25">
      <c r="A9537">
        <v>-194</v>
      </c>
      <c r="B9537">
        <v>2.1780000000000001E-2</v>
      </c>
      <c r="D9537">
        <f t="shared" ref="D9537:E9537" si="9534">AVERAGE(A9537:A9636)</f>
        <v>-163.6</v>
      </c>
      <c r="E9537">
        <f t="shared" si="9534"/>
        <v>2.2713620000000004E-2</v>
      </c>
    </row>
    <row r="9538" spans="1:5" x14ac:dyDescent="0.25">
      <c r="A9538">
        <v>-160</v>
      </c>
      <c r="B9538">
        <v>2.9194999999999999E-2</v>
      </c>
      <c r="D9538">
        <f t="shared" ref="D9538:E9538" si="9535">AVERAGE(A9538:A9637)</f>
        <v>-163.66</v>
      </c>
      <c r="E9538">
        <f t="shared" si="9535"/>
        <v>2.2816460000000004E-2</v>
      </c>
    </row>
    <row r="9539" spans="1:5" x14ac:dyDescent="0.25">
      <c r="A9539">
        <v>-146</v>
      </c>
      <c r="B9539">
        <v>3.5382999999999998E-2</v>
      </c>
      <c r="D9539">
        <f t="shared" ref="D9539:E9539" si="9536">AVERAGE(A9539:A9638)</f>
        <v>-164.06</v>
      </c>
      <c r="E9539">
        <f t="shared" si="9536"/>
        <v>2.2729730000000007E-2</v>
      </c>
    </row>
    <row r="9540" spans="1:5" x14ac:dyDescent="0.25">
      <c r="A9540">
        <v>-138</v>
      </c>
      <c r="B9540">
        <v>2.0969000000000002E-2</v>
      </c>
      <c r="D9540">
        <f t="shared" ref="D9540:E9540" si="9537">AVERAGE(A9540:A9639)</f>
        <v>-164.26</v>
      </c>
      <c r="E9540">
        <f t="shared" si="9537"/>
        <v>2.2523570000000014E-2</v>
      </c>
    </row>
    <row r="9541" spans="1:5" x14ac:dyDescent="0.25">
      <c r="A9541">
        <v>-138</v>
      </c>
      <c r="B9541">
        <v>2.8993000000000001E-2</v>
      </c>
      <c r="D9541">
        <f t="shared" ref="D9541:E9541" si="9538">AVERAGE(A9541:A9640)</f>
        <v>-164.83</v>
      </c>
      <c r="E9541">
        <f t="shared" si="9538"/>
        <v>2.2507720000000012E-2</v>
      </c>
    </row>
    <row r="9542" spans="1:5" x14ac:dyDescent="0.25">
      <c r="A9542">
        <v>-132</v>
      </c>
      <c r="B9542">
        <v>1.7034000000000001E-2</v>
      </c>
      <c r="D9542">
        <f t="shared" ref="D9542:E9542" si="9539">AVERAGE(A9542:A9641)</f>
        <v>-165.45</v>
      </c>
      <c r="E9542">
        <f t="shared" si="9539"/>
        <v>2.2455960000000011E-2</v>
      </c>
    </row>
    <row r="9543" spans="1:5" x14ac:dyDescent="0.25">
      <c r="A9543">
        <v>-137</v>
      </c>
      <c r="B9543">
        <v>2.1557E-2</v>
      </c>
      <c r="D9543">
        <f t="shared" ref="D9543:E9543" si="9540">AVERAGE(A9543:A9642)</f>
        <v>-165.18</v>
      </c>
      <c r="E9543">
        <f t="shared" si="9540"/>
        <v>2.2564280000000009E-2</v>
      </c>
    </row>
    <row r="9544" spans="1:5" x14ac:dyDescent="0.25">
      <c r="A9544">
        <v>-170</v>
      </c>
      <c r="B9544">
        <v>2.0915E-2</v>
      </c>
      <c r="D9544">
        <f t="shared" ref="D9544:E9544" si="9541">AVERAGE(A9544:A9643)</f>
        <v>-165.81</v>
      </c>
      <c r="E9544">
        <f t="shared" si="9541"/>
        <v>2.2668070000000012E-2</v>
      </c>
    </row>
    <row r="9545" spans="1:5" x14ac:dyDescent="0.25">
      <c r="A9545">
        <v>-200</v>
      </c>
      <c r="B9545">
        <v>1.4716E-2</v>
      </c>
      <c r="D9545">
        <f t="shared" ref="D9545:E9545" si="9542">AVERAGE(A9545:A9644)</f>
        <v>-166.11</v>
      </c>
      <c r="E9545">
        <f t="shared" si="9542"/>
        <v>2.2690770000000006E-2</v>
      </c>
    </row>
    <row r="9546" spans="1:5" x14ac:dyDescent="0.25">
      <c r="A9546">
        <v>-200</v>
      </c>
      <c r="B9546">
        <v>2.1434000000000002E-2</v>
      </c>
      <c r="D9546">
        <f t="shared" ref="D9546:E9546" si="9543">AVERAGE(A9546:A9645)</f>
        <v>-165.53</v>
      </c>
      <c r="E9546">
        <f t="shared" si="9543"/>
        <v>2.2704350000000009E-2</v>
      </c>
    </row>
    <row r="9547" spans="1:5" x14ac:dyDescent="0.25">
      <c r="A9547">
        <v>-200</v>
      </c>
      <c r="B9547">
        <v>2.4906000000000001E-2</v>
      </c>
      <c r="D9547">
        <f t="shared" ref="D9547:E9547" si="9544">AVERAGE(A9547:A9646)</f>
        <v>-165.18</v>
      </c>
      <c r="E9547">
        <f t="shared" si="9544"/>
        <v>2.2627770000000012E-2</v>
      </c>
    </row>
    <row r="9548" spans="1:5" x14ac:dyDescent="0.25">
      <c r="A9548">
        <v>-172</v>
      </c>
      <c r="B9548">
        <v>3.3437000000000001E-2</v>
      </c>
      <c r="D9548">
        <f t="shared" ref="D9548:E9548" si="9545">AVERAGE(A9548:A9647)</f>
        <v>-165.18</v>
      </c>
      <c r="E9548">
        <f t="shared" si="9545"/>
        <v>2.2589480000000009E-2</v>
      </c>
    </row>
    <row r="9549" spans="1:5" x14ac:dyDescent="0.25">
      <c r="A9549">
        <v>-168</v>
      </c>
      <c r="B9549">
        <v>1.6912E-2</v>
      </c>
      <c r="D9549">
        <f t="shared" ref="D9549:E9549" si="9546">AVERAGE(A9549:A9648)</f>
        <v>-165.46</v>
      </c>
      <c r="E9549">
        <f t="shared" si="9546"/>
        <v>2.2566130000000007E-2</v>
      </c>
    </row>
    <row r="9550" spans="1:5" x14ac:dyDescent="0.25">
      <c r="A9550">
        <v>-111</v>
      </c>
      <c r="B9550">
        <v>2.8069E-2</v>
      </c>
      <c r="D9550">
        <f t="shared" ref="D9550:E9550" si="9547">AVERAGE(A9550:A9649)</f>
        <v>-165.44</v>
      </c>
      <c r="E9550">
        <f t="shared" si="9547"/>
        <v>2.2543490000000013E-2</v>
      </c>
    </row>
    <row r="9551" spans="1:5" x14ac:dyDescent="0.25">
      <c r="A9551">
        <v>-134</v>
      </c>
      <c r="B9551">
        <v>2.5672E-2</v>
      </c>
      <c r="D9551">
        <f t="shared" ref="D9551:E9551" si="9548">AVERAGE(A9551:A9650)</f>
        <v>-166.03</v>
      </c>
      <c r="E9551">
        <f t="shared" si="9548"/>
        <v>2.2383200000000006E-2</v>
      </c>
    </row>
    <row r="9552" spans="1:5" x14ac:dyDescent="0.25">
      <c r="A9552">
        <v>-158</v>
      </c>
      <c r="B9552">
        <v>1.7499000000000001E-2</v>
      </c>
      <c r="D9552">
        <f t="shared" ref="D9552:E9552" si="9549">AVERAGE(A9552:A9651)</f>
        <v>-166.36</v>
      </c>
      <c r="E9552">
        <f t="shared" si="9549"/>
        <v>2.2382680000000005E-2</v>
      </c>
    </row>
    <row r="9553" spans="1:5" x14ac:dyDescent="0.25">
      <c r="A9553">
        <v>-166</v>
      </c>
      <c r="B9553">
        <v>2.2839000000000002E-2</v>
      </c>
      <c r="D9553">
        <f t="shared" ref="D9553:E9553" si="9550">AVERAGE(A9553:A9652)</f>
        <v>-166.16</v>
      </c>
      <c r="E9553">
        <f t="shared" si="9550"/>
        <v>2.2516090000000006E-2</v>
      </c>
    </row>
    <row r="9554" spans="1:5" x14ac:dyDescent="0.25">
      <c r="A9554">
        <v>-160</v>
      </c>
      <c r="B9554">
        <v>2.9163999999999999E-2</v>
      </c>
      <c r="D9554">
        <f t="shared" ref="D9554:E9554" si="9551">AVERAGE(A9554:A9653)</f>
        <v>-166.07</v>
      </c>
      <c r="E9554">
        <f t="shared" si="9551"/>
        <v>2.2599480000000005E-2</v>
      </c>
    </row>
    <row r="9555" spans="1:5" x14ac:dyDescent="0.25">
      <c r="A9555">
        <v>-200</v>
      </c>
      <c r="B9555">
        <v>1.8107999999999999E-2</v>
      </c>
      <c r="D9555">
        <f t="shared" ref="D9555:E9555" si="9552">AVERAGE(A9555:A9654)</f>
        <v>-166.06</v>
      </c>
      <c r="E9555">
        <f t="shared" si="9552"/>
        <v>2.2541680000000008E-2</v>
      </c>
    </row>
    <row r="9556" spans="1:5" x14ac:dyDescent="0.25">
      <c r="A9556">
        <v>-200</v>
      </c>
      <c r="B9556">
        <v>2.2162999999999999E-2</v>
      </c>
      <c r="D9556">
        <f t="shared" ref="D9556:E9556" si="9553">AVERAGE(A9556:A9655)</f>
        <v>-165.85</v>
      </c>
      <c r="E9556">
        <f t="shared" si="9553"/>
        <v>2.2615500000000007E-2</v>
      </c>
    </row>
    <row r="9557" spans="1:5" x14ac:dyDescent="0.25">
      <c r="A9557">
        <v>-200</v>
      </c>
      <c r="B9557">
        <v>1.7919000000000001E-2</v>
      </c>
      <c r="D9557">
        <f t="shared" ref="D9557:E9557" si="9554">AVERAGE(A9557:A9656)</f>
        <v>-165.79</v>
      </c>
      <c r="E9557">
        <f t="shared" si="9554"/>
        <v>2.2535230000000007E-2</v>
      </c>
    </row>
    <row r="9558" spans="1:5" x14ac:dyDescent="0.25">
      <c r="A9558">
        <v>-179</v>
      </c>
      <c r="B9558">
        <v>1.8785E-2</v>
      </c>
      <c r="D9558">
        <f t="shared" ref="D9558:E9558" si="9555">AVERAGE(A9558:A9657)</f>
        <v>-165.43</v>
      </c>
      <c r="E9558">
        <f t="shared" si="9555"/>
        <v>2.2569220000000008E-2</v>
      </c>
    </row>
    <row r="9559" spans="1:5" x14ac:dyDescent="0.25">
      <c r="A9559">
        <v>-165</v>
      </c>
      <c r="B9559">
        <v>3.0894999999999999E-2</v>
      </c>
      <c r="D9559">
        <f t="shared" ref="D9559:E9559" si="9556">AVERAGE(A9559:A9658)</f>
        <v>-165.31</v>
      </c>
      <c r="E9559">
        <f t="shared" si="9556"/>
        <v>2.2521530000000001E-2</v>
      </c>
    </row>
    <row r="9560" spans="1:5" x14ac:dyDescent="0.25">
      <c r="A9560">
        <v>-164</v>
      </c>
      <c r="B9560">
        <v>2.1409999999999998E-2</v>
      </c>
      <c r="D9560">
        <f t="shared" ref="D9560:E9560" si="9557">AVERAGE(A9560:A9659)</f>
        <v>-165.31</v>
      </c>
      <c r="E9560">
        <f t="shared" si="9557"/>
        <v>2.2351180000000005E-2</v>
      </c>
    </row>
    <row r="9561" spans="1:5" x14ac:dyDescent="0.25">
      <c r="A9561">
        <v>-189</v>
      </c>
      <c r="B9561">
        <v>1.495E-2</v>
      </c>
      <c r="D9561">
        <f t="shared" ref="D9561:E9561" si="9558">AVERAGE(A9561:A9660)</f>
        <v>-165.01</v>
      </c>
      <c r="E9561">
        <f t="shared" si="9558"/>
        <v>2.2547060000000001E-2</v>
      </c>
    </row>
    <row r="9562" spans="1:5" x14ac:dyDescent="0.25">
      <c r="A9562">
        <v>-200</v>
      </c>
      <c r="B9562">
        <v>1.426E-2</v>
      </c>
      <c r="D9562">
        <f t="shared" ref="D9562:E9562" si="9559">AVERAGE(A9562:A9661)</f>
        <v>-165.12</v>
      </c>
      <c r="E9562">
        <f t="shared" si="9559"/>
        <v>2.2791950000000005E-2</v>
      </c>
    </row>
    <row r="9563" spans="1:5" x14ac:dyDescent="0.25">
      <c r="A9563">
        <v>-174</v>
      </c>
      <c r="B9563">
        <v>1.9407000000000001E-2</v>
      </c>
      <c r="D9563">
        <f t="shared" ref="D9563:E9563" si="9560">AVERAGE(A9563:A9662)</f>
        <v>-164.2</v>
      </c>
      <c r="E9563">
        <f t="shared" si="9560"/>
        <v>2.2817150000000001E-2</v>
      </c>
    </row>
    <row r="9564" spans="1:5" x14ac:dyDescent="0.25">
      <c r="A9564">
        <v>-161</v>
      </c>
      <c r="B9564">
        <v>2.1715999999999999E-2</v>
      </c>
      <c r="D9564">
        <f t="shared" ref="D9564:E9564" si="9561">AVERAGE(A9564:A9663)</f>
        <v>-164.41</v>
      </c>
      <c r="E9564">
        <f t="shared" si="9561"/>
        <v>2.279641E-2</v>
      </c>
    </row>
    <row r="9565" spans="1:5" x14ac:dyDescent="0.25">
      <c r="A9565">
        <v>-157</v>
      </c>
      <c r="B9565">
        <v>1.8134999999999998E-2</v>
      </c>
      <c r="D9565">
        <f t="shared" ref="D9565:E9565" si="9562">AVERAGE(A9565:A9664)</f>
        <v>-163.96</v>
      </c>
      <c r="E9565">
        <f t="shared" si="9562"/>
        <v>2.2762400000000002E-2</v>
      </c>
    </row>
    <row r="9566" spans="1:5" x14ac:dyDescent="0.25">
      <c r="A9566">
        <v>-200</v>
      </c>
      <c r="B9566">
        <v>3.1771000000000001E-2</v>
      </c>
      <c r="D9566">
        <f t="shared" ref="D9566:E9566" si="9563">AVERAGE(A9566:A9665)</f>
        <v>-163.91</v>
      </c>
      <c r="E9566">
        <f t="shared" si="9563"/>
        <v>2.277705E-2</v>
      </c>
    </row>
    <row r="9567" spans="1:5" x14ac:dyDescent="0.25">
      <c r="A9567">
        <v>-160</v>
      </c>
      <c r="B9567">
        <v>2.3026000000000001E-2</v>
      </c>
      <c r="D9567">
        <f t="shared" ref="D9567:E9567" si="9564">AVERAGE(A9567:A9666)</f>
        <v>-163.88</v>
      </c>
      <c r="E9567">
        <f t="shared" si="9564"/>
        <v>2.2688539999999993E-2</v>
      </c>
    </row>
    <row r="9568" spans="1:5" x14ac:dyDescent="0.25">
      <c r="A9568">
        <v>-122</v>
      </c>
      <c r="B9568">
        <v>1.3656E-2</v>
      </c>
      <c r="D9568">
        <f t="shared" ref="D9568:E9568" si="9565">AVERAGE(A9568:A9667)</f>
        <v>-163.98</v>
      </c>
      <c r="E9568">
        <f t="shared" si="9565"/>
        <v>2.2604419999999993E-2</v>
      </c>
    </row>
    <row r="9569" spans="1:5" x14ac:dyDescent="0.25">
      <c r="A9569">
        <v>-127</v>
      </c>
      <c r="B9569">
        <v>1.6284E-2</v>
      </c>
      <c r="D9569">
        <f t="shared" ref="D9569:E9569" si="9566">AVERAGE(A9569:A9668)</f>
        <v>-164.43</v>
      </c>
      <c r="E9569">
        <f t="shared" si="9566"/>
        <v>2.2651089999999995E-2</v>
      </c>
    </row>
    <row r="9570" spans="1:5" x14ac:dyDescent="0.25">
      <c r="A9570">
        <v>-166</v>
      </c>
      <c r="B9570">
        <v>1.3786E-2</v>
      </c>
      <c r="D9570">
        <f t="shared" ref="D9570:E9570" si="9567">AVERAGE(A9570:A9669)</f>
        <v>-165.09</v>
      </c>
      <c r="E9570">
        <f t="shared" si="9567"/>
        <v>2.2685929999999997E-2</v>
      </c>
    </row>
    <row r="9571" spans="1:5" x14ac:dyDescent="0.25">
      <c r="A9571">
        <v>-164</v>
      </c>
      <c r="B9571">
        <v>1.2588E-2</v>
      </c>
      <c r="D9571">
        <f t="shared" ref="D9571:E9571" si="9568">AVERAGE(A9571:A9670)</f>
        <v>-165.43</v>
      </c>
      <c r="E9571">
        <f t="shared" si="9568"/>
        <v>2.2725209999999999E-2</v>
      </c>
    </row>
    <row r="9572" spans="1:5" x14ac:dyDescent="0.25">
      <c r="A9572">
        <v>-200</v>
      </c>
      <c r="B9572">
        <v>1.1592999999999999E-2</v>
      </c>
      <c r="D9572">
        <f t="shared" ref="D9572:E9572" si="9569">AVERAGE(A9572:A9671)</f>
        <v>-165.45</v>
      </c>
      <c r="E9572">
        <f t="shared" si="9569"/>
        <v>2.2702479999999997E-2</v>
      </c>
    </row>
    <row r="9573" spans="1:5" x14ac:dyDescent="0.25">
      <c r="A9573">
        <v>-113</v>
      </c>
      <c r="B9573">
        <v>1.321E-2</v>
      </c>
      <c r="D9573">
        <f t="shared" ref="D9573:E9573" si="9570">AVERAGE(A9573:A9672)</f>
        <v>-165.07</v>
      </c>
      <c r="E9573">
        <f t="shared" si="9570"/>
        <v>2.2935589999999992E-2</v>
      </c>
    </row>
    <row r="9574" spans="1:5" x14ac:dyDescent="0.25">
      <c r="A9574">
        <v>-167</v>
      </c>
      <c r="B9574">
        <v>2.2440000000000002E-2</v>
      </c>
      <c r="D9574">
        <f t="shared" ref="D9574:E9574" si="9571">AVERAGE(A9574:A9673)</f>
        <v>-165.89</v>
      </c>
      <c r="E9574">
        <f t="shared" si="9571"/>
        <v>2.2961259999999994E-2</v>
      </c>
    </row>
    <row r="9575" spans="1:5" x14ac:dyDescent="0.25">
      <c r="A9575">
        <v>-160</v>
      </c>
      <c r="B9575">
        <v>1.7725000000000001E-2</v>
      </c>
      <c r="D9575">
        <f t="shared" ref="D9575:E9575" si="9572">AVERAGE(A9575:A9674)</f>
        <v>-166.22</v>
      </c>
      <c r="E9575">
        <f t="shared" si="9572"/>
        <v>2.290846999999999E-2</v>
      </c>
    </row>
    <row r="9576" spans="1:5" x14ac:dyDescent="0.25">
      <c r="A9576">
        <v>-133</v>
      </c>
      <c r="B9576">
        <v>1.1134E-2</v>
      </c>
      <c r="D9576">
        <f t="shared" ref="D9576:E9576" si="9573">AVERAGE(A9576:A9675)</f>
        <v>-166.2</v>
      </c>
      <c r="E9576">
        <f t="shared" si="9573"/>
        <v>2.3139939999999991E-2</v>
      </c>
    </row>
    <row r="9577" spans="1:5" x14ac:dyDescent="0.25">
      <c r="A9577">
        <v>-111</v>
      </c>
      <c r="B9577">
        <v>1.1476999999999999E-2</v>
      </c>
      <c r="D9577">
        <f t="shared" ref="D9577:E9577" si="9574">AVERAGE(A9577:A9676)</f>
        <v>-166.87</v>
      </c>
      <c r="E9577">
        <f t="shared" si="9574"/>
        <v>2.3345329999999991E-2</v>
      </c>
    </row>
    <row r="9578" spans="1:5" x14ac:dyDescent="0.25">
      <c r="A9578">
        <v>-200</v>
      </c>
      <c r="B9578">
        <v>1.5524E-2</v>
      </c>
      <c r="D9578">
        <f t="shared" ref="D9578:E9578" si="9575">AVERAGE(A9578:A9677)</f>
        <v>-167.38</v>
      </c>
      <c r="E9578">
        <f t="shared" si="9575"/>
        <v>2.3481929999999995E-2</v>
      </c>
    </row>
    <row r="9579" spans="1:5" x14ac:dyDescent="0.25">
      <c r="A9579">
        <v>-163</v>
      </c>
      <c r="B9579">
        <v>1.7686E-2</v>
      </c>
      <c r="D9579">
        <f t="shared" ref="D9579:E9579" si="9576">AVERAGE(A9579:A9678)</f>
        <v>-167.03</v>
      </c>
      <c r="E9579">
        <f t="shared" si="9576"/>
        <v>2.3463129999999995E-2</v>
      </c>
    </row>
    <row r="9580" spans="1:5" x14ac:dyDescent="0.25">
      <c r="A9580">
        <v>-174</v>
      </c>
      <c r="B9580">
        <v>2.0397999999999999E-2</v>
      </c>
      <c r="D9580">
        <f t="shared" ref="D9580:E9580" si="9577">AVERAGE(A9580:A9679)</f>
        <v>-167.05</v>
      </c>
      <c r="E9580">
        <f t="shared" si="9577"/>
        <v>2.3514459999999997E-2</v>
      </c>
    </row>
    <row r="9581" spans="1:5" x14ac:dyDescent="0.25">
      <c r="A9581">
        <v>-194</v>
      </c>
      <c r="B9581">
        <v>2.1198999999999999E-2</v>
      </c>
      <c r="D9581">
        <f t="shared" ref="D9581:E9581" si="9578">AVERAGE(A9581:A9680)</f>
        <v>-167.31</v>
      </c>
      <c r="E9581">
        <f t="shared" si="9578"/>
        <v>2.3424109999999998E-2</v>
      </c>
    </row>
    <row r="9582" spans="1:5" x14ac:dyDescent="0.25">
      <c r="A9582">
        <v>-197</v>
      </c>
      <c r="B9582">
        <v>3.6672999999999997E-2</v>
      </c>
      <c r="D9582">
        <f t="shared" ref="D9582:E9582" si="9579">AVERAGE(A9582:A9681)</f>
        <v>-167.17</v>
      </c>
      <c r="E9582">
        <f t="shared" si="9579"/>
        <v>2.3311019999999995E-2</v>
      </c>
    </row>
    <row r="9583" spans="1:5" x14ac:dyDescent="0.25">
      <c r="A9583">
        <v>-172</v>
      </c>
      <c r="B9583">
        <v>9.8659999999999998E-3</v>
      </c>
      <c r="D9583">
        <f t="shared" ref="D9583:E9583" si="9580">AVERAGE(A9583:A9682)</f>
        <v>-166.47</v>
      </c>
      <c r="E9583">
        <f t="shared" si="9580"/>
        <v>2.3071269999999998E-2</v>
      </c>
    </row>
    <row r="9584" spans="1:5" x14ac:dyDescent="0.25">
      <c r="A9584">
        <v>-174</v>
      </c>
      <c r="B9584">
        <v>2.2061000000000001E-2</v>
      </c>
      <c r="D9584">
        <f t="shared" ref="D9584:E9584" si="9581">AVERAGE(A9584:A9683)</f>
        <v>-166.72</v>
      </c>
      <c r="E9584">
        <f t="shared" si="9581"/>
        <v>2.3136139999999993E-2</v>
      </c>
    </row>
    <row r="9585" spans="1:5" x14ac:dyDescent="0.25">
      <c r="A9585">
        <v>-200</v>
      </c>
      <c r="B9585">
        <v>1.5441E-2</v>
      </c>
      <c r="D9585">
        <f t="shared" ref="D9585:E9585" si="9582">AVERAGE(A9585:A9684)</f>
        <v>-166.28</v>
      </c>
      <c r="E9585">
        <f t="shared" si="9582"/>
        <v>2.3032309999999993E-2</v>
      </c>
    </row>
    <row r="9586" spans="1:5" x14ac:dyDescent="0.25">
      <c r="A9586">
        <v>-140</v>
      </c>
      <c r="B9586">
        <v>1.3095000000000001E-2</v>
      </c>
      <c r="D9586">
        <f t="shared" ref="D9586:E9586" si="9583">AVERAGE(A9586:A9685)</f>
        <v>-165.91</v>
      </c>
      <c r="E9586">
        <f t="shared" si="9583"/>
        <v>2.309932E-2</v>
      </c>
    </row>
    <row r="9587" spans="1:5" x14ac:dyDescent="0.25">
      <c r="A9587">
        <v>-119</v>
      </c>
      <c r="B9587">
        <v>1.5744999999999999E-2</v>
      </c>
      <c r="D9587">
        <f t="shared" ref="D9587:E9587" si="9584">AVERAGE(A9587:A9686)</f>
        <v>-166.09</v>
      </c>
      <c r="E9587">
        <f t="shared" si="9584"/>
        <v>2.3096989999999998E-2</v>
      </c>
    </row>
    <row r="9588" spans="1:5" x14ac:dyDescent="0.25">
      <c r="A9588">
        <v>-198</v>
      </c>
      <c r="B9588">
        <v>2.4364E-2</v>
      </c>
      <c r="D9588">
        <f t="shared" ref="D9588:E9588" si="9585">AVERAGE(A9588:A9687)</f>
        <v>-166.49</v>
      </c>
      <c r="E9588">
        <f t="shared" si="9585"/>
        <v>2.3311720000000001E-2</v>
      </c>
    </row>
    <row r="9589" spans="1:5" x14ac:dyDescent="0.25">
      <c r="A9589">
        <v>-99</v>
      </c>
      <c r="B9589">
        <v>1.9935999999999999E-2</v>
      </c>
      <c r="D9589">
        <f t="shared" ref="D9589:E9589" si="9586">AVERAGE(A9589:A9688)</f>
        <v>-166.16</v>
      </c>
      <c r="E9589">
        <f t="shared" si="9586"/>
        <v>2.3194340000000001E-2</v>
      </c>
    </row>
    <row r="9590" spans="1:5" x14ac:dyDescent="0.25">
      <c r="A9590">
        <v>-129</v>
      </c>
      <c r="B9590">
        <v>1.4212000000000001E-2</v>
      </c>
      <c r="D9590">
        <f t="shared" ref="D9590:E9590" si="9587">AVERAGE(A9590:A9689)</f>
        <v>-167.17</v>
      </c>
      <c r="E9590">
        <f t="shared" si="9587"/>
        <v>2.3301390000000009E-2</v>
      </c>
    </row>
    <row r="9591" spans="1:5" x14ac:dyDescent="0.25">
      <c r="A9591">
        <v>-127</v>
      </c>
      <c r="B9591">
        <v>3.2113000000000003E-2</v>
      </c>
      <c r="D9591">
        <f t="shared" ref="D9591:E9591" si="9588">AVERAGE(A9591:A9690)</f>
        <v>-167.88</v>
      </c>
      <c r="E9591">
        <f t="shared" si="9588"/>
        <v>2.3288670000000008E-2</v>
      </c>
    </row>
    <row r="9592" spans="1:5" x14ac:dyDescent="0.25">
      <c r="A9592">
        <v>-132</v>
      </c>
      <c r="B9592">
        <v>9.7839999999999993E-3</v>
      </c>
      <c r="D9592">
        <f t="shared" ref="D9592:E9592" si="9589">AVERAGE(A9592:A9691)</f>
        <v>-168.61</v>
      </c>
      <c r="E9592">
        <f t="shared" si="9589"/>
        <v>2.3119360000000002E-2</v>
      </c>
    </row>
    <row r="9593" spans="1:5" x14ac:dyDescent="0.25">
      <c r="A9593">
        <v>-106</v>
      </c>
      <c r="B9593">
        <v>1.6900999999999999E-2</v>
      </c>
      <c r="D9593">
        <f t="shared" ref="D9593:E9593" si="9590">AVERAGE(A9593:A9692)</f>
        <v>-168.34</v>
      </c>
      <c r="E9593">
        <f t="shared" si="9590"/>
        <v>2.3272190000000005E-2</v>
      </c>
    </row>
    <row r="9594" spans="1:5" x14ac:dyDescent="0.25">
      <c r="A9594">
        <v>-168</v>
      </c>
      <c r="B9594">
        <v>1.6086E-2</v>
      </c>
      <c r="D9594">
        <f t="shared" ref="D9594:E9594" si="9591">AVERAGE(A9594:A9693)</f>
        <v>-168.88</v>
      </c>
      <c r="E9594">
        <f t="shared" si="9591"/>
        <v>2.3258250000000005E-2</v>
      </c>
    </row>
    <row r="9595" spans="1:5" x14ac:dyDescent="0.25">
      <c r="A9595">
        <v>-101</v>
      </c>
      <c r="B9595">
        <v>1.5868E-2</v>
      </c>
      <c r="D9595">
        <f t="shared" ref="D9595:E9595" si="9592">AVERAGE(A9595:A9694)</f>
        <v>-168.48</v>
      </c>
      <c r="E9595">
        <f t="shared" si="9592"/>
        <v>2.3332740000000005E-2</v>
      </c>
    </row>
    <row r="9596" spans="1:5" x14ac:dyDescent="0.25">
      <c r="A9596">
        <v>-171</v>
      </c>
      <c r="B9596">
        <v>2.6426999999999999E-2</v>
      </c>
      <c r="D9596">
        <f t="shared" ref="D9596:E9596" si="9593">AVERAGE(A9596:A9695)</f>
        <v>-168.81</v>
      </c>
      <c r="E9596">
        <f t="shared" si="9593"/>
        <v>2.3319440000000004E-2</v>
      </c>
    </row>
    <row r="9597" spans="1:5" x14ac:dyDescent="0.25">
      <c r="A9597">
        <v>-174</v>
      </c>
      <c r="B9597">
        <v>2.5531000000000002E-2</v>
      </c>
      <c r="D9597">
        <f t="shared" ref="D9597:E9597" si="9594">AVERAGE(A9597:A9696)</f>
        <v>-168.84</v>
      </c>
      <c r="E9597">
        <f t="shared" si="9594"/>
        <v>2.3189909999999994E-2</v>
      </c>
    </row>
    <row r="9598" spans="1:5" x14ac:dyDescent="0.25">
      <c r="A9598">
        <v>-174</v>
      </c>
      <c r="B9598">
        <v>1.8751E-2</v>
      </c>
      <c r="D9598">
        <f t="shared" ref="D9598:E9598" si="9595">AVERAGE(A9598:A9697)</f>
        <v>-168.94</v>
      </c>
      <c r="E9598">
        <f t="shared" si="9595"/>
        <v>2.3076929999999996E-2</v>
      </c>
    </row>
    <row r="9599" spans="1:5" x14ac:dyDescent="0.25">
      <c r="A9599">
        <v>-127</v>
      </c>
      <c r="B9599">
        <v>1.2071999999999999E-2</v>
      </c>
      <c r="D9599">
        <f t="shared" ref="D9599:E9599" si="9596">AVERAGE(A9599:A9698)</f>
        <v>-168.88</v>
      </c>
      <c r="E9599">
        <f t="shared" si="9596"/>
        <v>2.312817E-2</v>
      </c>
    </row>
    <row r="9600" spans="1:5" x14ac:dyDescent="0.25">
      <c r="A9600">
        <v>-186</v>
      </c>
      <c r="B9600">
        <v>2.2313E-2</v>
      </c>
      <c r="D9600">
        <f t="shared" ref="D9600:E9600" si="9597">AVERAGE(A9600:A9699)</f>
        <v>-168.63</v>
      </c>
      <c r="E9600">
        <f t="shared" si="9597"/>
        <v>2.3166139999999998E-2</v>
      </c>
    </row>
    <row r="9601" spans="1:5" x14ac:dyDescent="0.25">
      <c r="A9601">
        <v>-200</v>
      </c>
      <c r="B9601">
        <v>2.9909999999999999E-2</v>
      </c>
      <c r="D9601">
        <f t="shared" ref="D9601:E9601" si="9598">AVERAGE(A9601:A9700)</f>
        <v>-168.41</v>
      </c>
      <c r="E9601">
        <f t="shared" si="9598"/>
        <v>2.311991E-2</v>
      </c>
    </row>
    <row r="9602" spans="1:5" x14ac:dyDescent="0.25">
      <c r="A9602">
        <v>-200</v>
      </c>
      <c r="B9602">
        <v>4.4739000000000001E-2</v>
      </c>
      <c r="D9602">
        <f t="shared" ref="D9602:E9602" si="9599">AVERAGE(A9602:A9701)</f>
        <v>-168.1</v>
      </c>
      <c r="E9602">
        <f t="shared" si="9599"/>
        <v>2.3014719999999999E-2</v>
      </c>
    </row>
    <row r="9603" spans="1:5" x14ac:dyDescent="0.25">
      <c r="A9603">
        <v>-174</v>
      </c>
      <c r="B9603">
        <v>2.6870999999999999E-2</v>
      </c>
      <c r="D9603">
        <f t="shared" ref="D9603:E9603" si="9600">AVERAGE(A9603:A9702)</f>
        <v>-168.1</v>
      </c>
      <c r="E9603">
        <f t="shared" si="9600"/>
        <v>2.3571639999999994E-2</v>
      </c>
    </row>
    <row r="9604" spans="1:5" x14ac:dyDescent="0.25">
      <c r="A9604">
        <v>-191</v>
      </c>
      <c r="B9604">
        <v>3.7583999999999999E-2</v>
      </c>
      <c r="D9604">
        <f t="shared" ref="D9604:E9604" si="9601">AVERAGE(A9604:A9703)</f>
        <v>-168.18</v>
      </c>
      <c r="E9604">
        <f t="shared" si="9601"/>
        <v>2.3868769999999997E-2</v>
      </c>
    </row>
    <row r="9605" spans="1:5" x14ac:dyDescent="0.25">
      <c r="A9605">
        <v>-181</v>
      </c>
      <c r="B9605">
        <v>1.7101999999999999E-2</v>
      </c>
      <c r="D9605">
        <f t="shared" ref="D9605:E9605" si="9602">AVERAGE(A9605:A9704)</f>
        <v>-168.27</v>
      </c>
      <c r="E9605">
        <f t="shared" si="9602"/>
        <v>2.3702509999999993E-2</v>
      </c>
    </row>
    <row r="9606" spans="1:5" x14ac:dyDescent="0.25">
      <c r="A9606">
        <v>-179</v>
      </c>
      <c r="B9606">
        <v>2.0112999999999999E-2</v>
      </c>
      <c r="D9606">
        <f t="shared" ref="D9606:E9606" si="9603">AVERAGE(A9606:A9705)</f>
        <v>-168.4</v>
      </c>
      <c r="E9606">
        <f t="shared" si="9603"/>
        <v>2.3828339999999993E-2</v>
      </c>
    </row>
    <row r="9607" spans="1:5" x14ac:dyDescent="0.25">
      <c r="A9607">
        <v>-175</v>
      </c>
      <c r="B9607">
        <v>2.8281000000000001E-2</v>
      </c>
      <c r="D9607">
        <f t="shared" ref="D9607:E9607" si="9604">AVERAGE(A9607:A9706)</f>
        <v>-168.61</v>
      </c>
      <c r="E9607">
        <f t="shared" si="9604"/>
        <v>2.3927149999999994E-2</v>
      </c>
    </row>
    <row r="9608" spans="1:5" x14ac:dyDescent="0.25">
      <c r="A9608">
        <v>-170</v>
      </c>
      <c r="B9608">
        <v>2.6811000000000001E-2</v>
      </c>
      <c r="D9608">
        <f t="shared" ref="D9608:E9608" si="9605">AVERAGE(A9608:A9707)</f>
        <v>-168.8</v>
      </c>
      <c r="E9608">
        <f t="shared" si="9605"/>
        <v>2.4042789999999998E-2</v>
      </c>
    </row>
    <row r="9609" spans="1:5" x14ac:dyDescent="0.25">
      <c r="A9609">
        <v>-101</v>
      </c>
      <c r="B9609">
        <v>3.1092999999999999E-2</v>
      </c>
      <c r="D9609">
        <f t="shared" ref="D9609:E9609" si="9606">AVERAGE(A9609:A9708)</f>
        <v>-168.78</v>
      </c>
      <c r="E9609">
        <f t="shared" si="9606"/>
        <v>2.4017499999999997E-2</v>
      </c>
    </row>
    <row r="9610" spans="1:5" x14ac:dyDescent="0.25">
      <c r="A9610">
        <v>-165</v>
      </c>
      <c r="B9610">
        <v>2.8160999999999999E-2</v>
      </c>
      <c r="D9610">
        <f t="shared" ref="D9610:E9610" si="9607">AVERAGE(A9610:A9709)</f>
        <v>-169.4</v>
      </c>
      <c r="E9610">
        <f t="shared" si="9607"/>
        <v>2.4197470000000002E-2</v>
      </c>
    </row>
    <row r="9611" spans="1:5" x14ac:dyDescent="0.25">
      <c r="A9611">
        <v>-169</v>
      </c>
      <c r="B9611">
        <v>2.1304E-2</v>
      </c>
      <c r="D9611">
        <f t="shared" ref="D9611:E9611" si="9608">AVERAGE(A9611:A9710)</f>
        <v>-169.4</v>
      </c>
      <c r="E9611">
        <f t="shared" si="9608"/>
        <v>2.4279240000000004E-2</v>
      </c>
    </row>
    <row r="9612" spans="1:5" x14ac:dyDescent="0.25">
      <c r="A9612">
        <v>-167</v>
      </c>
      <c r="B9612">
        <v>3.6989000000000001E-2</v>
      </c>
      <c r="D9612">
        <f t="shared" ref="D9612:E9612" si="9609">AVERAGE(A9612:A9711)</f>
        <v>-169.65</v>
      </c>
      <c r="E9612">
        <f t="shared" si="9609"/>
        <v>2.4285340000000002E-2</v>
      </c>
    </row>
    <row r="9613" spans="1:5" x14ac:dyDescent="0.25">
      <c r="A9613">
        <v>-200</v>
      </c>
      <c r="B9613">
        <v>2.3772999999999999E-2</v>
      </c>
      <c r="D9613">
        <f t="shared" ref="D9613:E9613" si="9610">AVERAGE(A9613:A9712)</f>
        <v>-169.63</v>
      </c>
      <c r="E9613">
        <f t="shared" si="9610"/>
        <v>2.4214840000000005E-2</v>
      </c>
    </row>
    <row r="9614" spans="1:5" x14ac:dyDescent="0.25">
      <c r="A9614">
        <v>-158</v>
      </c>
      <c r="B9614">
        <v>2.5496999999999999E-2</v>
      </c>
      <c r="D9614">
        <f t="shared" ref="D9614:E9614" si="9611">AVERAGE(A9614:A9713)</f>
        <v>-169.63</v>
      </c>
      <c r="E9614">
        <f t="shared" si="9611"/>
        <v>2.4235680000000002E-2</v>
      </c>
    </row>
    <row r="9615" spans="1:5" x14ac:dyDescent="0.25">
      <c r="A9615">
        <v>-128</v>
      </c>
      <c r="B9615">
        <v>2.1250000000000002E-2</v>
      </c>
      <c r="D9615">
        <f t="shared" ref="D9615:E9615" si="9612">AVERAGE(A9615:A9714)</f>
        <v>-169.62</v>
      </c>
      <c r="E9615">
        <f t="shared" si="9612"/>
        <v>2.4411790000000003E-2</v>
      </c>
    </row>
    <row r="9616" spans="1:5" x14ac:dyDescent="0.25">
      <c r="A9616">
        <v>-171</v>
      </c>
      <c r="B9616">
        <v>2.1132000000000001E-2</v>
      </c>
      <c r="D9616">
        <f t="shared" ref="D9616:E9616" si="9613">AVERAGE(A9616:A9715)</f>
        <v>-169.97</v>
      </c>
      <c r="E9616">
        <f t="shared" si="9613"/>
        <v>2.4499440000000004E-2</v>
      </c>
    </row>
    <row r="9617" spans="1:5" x14ac:dyDescent="0.25">
      <c r="A9617">
        <v>-174</v>
      </c>
      <c r="B9617">
        <v>1.7363E-2</v>
      </c>
      <c r="D9617">
        <f t="shared" ref="D9617:E9617" si="9614">AVERAGE(A9617:A9716)</f>
        <v>-169.95</v>
      </c>
      <c r="E9617">
        <f t="shared" si="9614"/>
        <v>2.4546560000000009E-2</v>
      </c>
    </row>
    <row r="9618" spans="1:5" x14ac:dyDescent="0.25">
      <c r="A9618">
        <v>-125</v>
      </c>
      <c r="B9618">
        <v>4.0607999999999998E-2</v>
      </c>
      <c r="D9618">
        <f t="shared" ref="D9618:E9618" si="9615">AVERAGE(A9618:A9717)</f>
        <v>-170.21</v>
      </c>
      <c r="E9618">
        <f t="shared" si="9615"/>
        <v>2.4672080000000006E-2</v>
      </c>
    </row>
    <row r="9619" spans="1:5" x14ac:dyDescent="0.25">
      <c r="A9619">
        <v>-167</v>
      </c>
      <c r="B9619">
        <v>4.7233999999999998E-2</v>
      </c>
      <c r="D9619">
        <f t="shared" ref="D9619:E9619" si="9616">AVERAGE(A9619:A9718)</f>
        <v>-170.59</v>
      </c>
      <c r="E9619">
        <f t="shared" si="9616"/>
        <v>2.4462650000000009E-2</v>
      </c>
    </row>
    <row r="9620" spans="1:5" x14ac:dyDescent="0.25">
      <c r="A9620">
        <v>-132</v>
      </c>
      <c r="B9620">
        <v>1.9713000000000001E-2</v>
      </c>
      <c r="D9620">
        <f t="shared" ref="D9620:E9620" si="9617">AVERAGE(A9620:A9719)</f>
        <v>-170.59</v>
      </c>
      <c r="E9620">
        <f t="shared" si="9617"/>
        <v>2.4406290000000008E-2</v>
      </c>
    </row>
    <row r="9621" spans="1:5" x14ac:dyDescent="0.25">
      <c r="A9621">
        <v>-175</v>
      </c>
      <c r="B9621">
        <v>3.0863999999999999E-2</v>
      </c>
      <c r="D9621">
        <f t="shared" ref="D9621:E9621" si="9618">AVERAGE(A9621:A9720)</f>
        <v>-170.93</v>
      </c>
      <c r="E9621">
        <f t="shared" si="9618"/>
        <v>2.4504430000000004E-2</v>
      </c>
    </row>
    <row r="9622" spans="1:5" x14ac:dyDescent="0.25">
      <c r="A9622">
        <v>-176</v>
      </c>
      <c r="B9622">
        <v>1.8249999999999999E-2</v>
      </c>
      <c r="D9622">
        <f t="shared" ref="D9622:E9622" si="9619">AVERAGE(A9622:A9721)</f>
        <v>-171.18</v>
      </c>
      <c r="E9622">
        <f t="shared" si="9619"/>
        <v>2.4522100000000005E-2</v>
      </c>
    </row>
    <row r="9623" spans="1:5" x14ac:dyDescent="0.25">
      <c r="A9623">
        <v>-200</v>
      </c>
      <c r="B9623">
        <v>2.0088000000000002E-2</v>
      </c>
      <c r="D9623">
        <f t="shared" ref="D9623:E9623" si="9620">AVERAGE(A9623:A9722)</f>
        <v>-171.26</v>
      </c>
      <c r="E9623">
        <f t="shared" si="9620"/>
        <v>2.4635230000000004E-2</v>
      </c>
    </row>
    <row r="9624" spans="1:5" x14ac:dyDescent="0.25">
      <c r="A9624">
        <v>-200</v>
      </c>
      <c r="B9624">
        <v>2.6786000000000001E-2</v>
      </c>
      <c r="D9624">
        <f t="shared" ref="D9624:E9624" si="9621">AVERAGE(A9624:A9723)</f>
        <v>-170.38</v>
      </c>
      <c r="E9624">
        <f t="shared" si="9621"/>
        <v>2.4754930000000001E-2</v>
      </c>
    </row>
    <row r="9625" spans="1:5" x14ac:dyDescent="0.25">
      <c r="A9625">
        <v>-172</v>
      </c>
      <c r="B9625">
        <v>2.4636999999999999E-2</v>
      </c>
      <c r="D9625">
        <f t="shared" ref="D9625:E9625" si="9622">AVERAGE(A9625:A9724)</f>
        <v>-170.07</v>
      </c>
      <c r="E9625">
        <f t="shared" si="9622"/>
        <v>2.4860239999999999E-2</v>
      </c>
    </row>
    <row r="9626" spans="1:5" x14ac:dyDescent="0.25">
      <c r="A9626">
        <v>-165</v>
      </c>
      <c r="B9626">
        <v>2.9374999999999998E-2</v>
      </c>
      <c r="D9626">
        <f t="shared" ref="D9626:E9626" si="9623">AVERAGE(A9626:A9725)</f>
        <v>-170.01</v>
      </c>
      <c r="E9626">
        <f t="shared" si="9623"/>
        <v>2.4995499999999997E-2</v>
      </c>
    </row>
    <row r="9627" spans="1:5" x14ac:dyDescent="0.25">
      <c r="A9627">
        <v>-200</v>
      </c>
      <c r="B9627">
        <v>1.7516E-2</v>
      </c>
      <c r="D9627">
        <f t="shared" ref="D9627:E9627" si="9624">AVERAGE(A9627:A9726)</f>
        <v>-170.01</v>
      </c>
      <c r="E9627">
        <f t="shared" si="9624"/>
        <v>2.5015959999999997E-2</v>
      </c>
    </row>
    <row r="9628" spans="1:5" x14ac:dyDescent="0.25">
      <c r="A9628">
        <v>-159</v>
      </c>
      <c r="B9628">
        <v>2.2772000000000001E-2</v>
      </c>
      <c r="D9628">
        <f t="shared" ref="D9628:E9628" si="9625">AVERAGE(A9628:A9727)</f>
        <v>-169.81</v>
      </c>
      <c r="E9628">
        <f t="shared" si="9625"/>
        <v>2.5153129999999996E-2</v>
      </c>
    </row>
    <row r="9629" spans="1:5" x14ac:dyDescent="0.25">
      <c r="A9629">
        <v>-161</v>
      </c>
      <c r="B9629">
        <v>4.1019E-2</v>
      </c>
      <c r="D9629">
        <f t="shared" ref="D9629:E9629" si="9626">AVERAGE(A9629:A9728)</f>
        <v>-169.86</v>
      </c>
      <c r="E9629">
        <f t="shared" si="9626"/>
        <v>2.5137119999999992E-2</v>
      </c>
    </row>
    <row r="9630" spans="1:5" x14ac:dyDescent="0.25">
      <c r="A9630">
        <v>-164</v>
      </c>
      <c r="B9630">
        <v>4.0034E-2</v>
      </c>
      <c r="D9630">
        <f t="shared" ref="D9630:E9630" si="9627">AVERAGE(A9630:A9729)</f>
        <v>-169.88</v>
      </c>
      <c r="E9630">
        <f t="shared" si="9627"/>
        <v>2.4936779999999992E-2</v>
      </c>
    </row>
    <row r="9631" spans="1:5" x14ac:dyDescent="0.25">
      <c r="A9631">
        <v>-189</v>
      </c>
      <c r="B9631">
        <v>1.951E-2</v>
      </c>
      <c r="D9631">
        <f t="shared" ref="D9631:E9631" si="9628">AVERAGE(A9631:A9730)</f>
        <v>-169.57</v>
      </c>
      <c r="E9631">
        <f t="shared" si="9628"/>
        <v>2.4670839999999992E-2</v>
      </c>
    </row>
    <row r="9632" spans="1:5" x14ac:dyDescent="0.25">
      <c r="A9632">
        <v>-172</v>
      </c>
      <c r="B9632">
        <v>2.1644E-2</v>
      </c>
      <c r="D9632">
        <f t="shared" ref="D9632:E9632" si="9629">AVERAGE(A9632:A9731)</f>
        <v>-169.33</v>
      </c>
      <c r="E9632">
        <f t="shared" si="9629"/>
        <v>2.4763439999999991E-2</v>
      </c>
    </row>
    <row r="9633" spans="1:5" x14ac:dyDescent="0.25">
      <c r="A9633">
        <v>-162</v>
      </c>
      <c r="B9633">
        <v>2.9489000000000001E-2</v>
      </c>
      <c r="D9633">
        <f t="shared" ref="D9633:E9633" si="9630">AVERAGE(A9633:A9732)</f>
        <v>-169.61</v>
      </c>
      <c r="E9633">
        <f t="shared" si="9630"/>
        <v>2.4958779999999989E-2</v>
      </c>
    </row>
    <row r="9634" spans="1:5" x14ac:dyDescent="0.25">
      <c r="A9634">
        <v>-115</v>
      </c>
      <c r="B9634">
        <v>1.9695000000000001E-2</v>
      </c>
      <c r="D9634">
        <f t="shared" ref="D9634:E9634" si="9631">AVERAGE(A9634:A9733)</f>
        <v>-169.91</v>
      </c>
      <c r="E9634">
        <f t="shared" si="9631"/>
        <v>2.4958009999999989E-2</v>
      </c>
    </row>
    <row r="9635" spans="1:5" x14ac:dyDescent="0.25">
      <c r="A9635">
        <v>-140</v>
      </c>
      <c r="B9635">
        <v>3.4090000000000002E-2</v>
      </c>
      <c r="D9635">
        <f t="shared" ref="D9635:E9635" si="9632">AVERAGE(A9635:A9734)</f>
        <v>-170.75</v>
      </c>
      <c r="E9635">
        <f t="shared" si="9632"/>
        <v>2.5099539999999986E-2</v>
      </c>
    </row>
    <row r="9636" spans="1:5" x14ac:dyDescent="0.25">
      <c r="A9636">
        <v>-162</v>
      </c>
      <c r="B9636">
        <v>2.1107000000000001E-2</v>
      </c>
      <c r="D9636">
        <f t="shared" ref="D9636:E9636" si="9633">AVERAGE(A9636:A9735)</f>
        <v>-170.73</v>
      </c>
      <c r="E9636">
        <f t="shared" si="9633"/>
        <v>2.4896249999999995E-2</v>
      </c>
    </row>
    <row r="9637" spans="1:5" x14ac:dyDescent="0.25">
      <c r="A9637">
        <v>-200</v>
      </c>
      <c r="B9637">
        <v>3.2064000000000002E-2</v>
      </c>
      <c r="D9637">
        <f t="shared" ref="D9637:E9637" si="9634">AVERAGE(A9637:A9736)</f>
        <v>-171.11</v>
      </c>
      <c r="E9637">
        <f t="shared" si="9634"/>
        <v>2.4808389999999993E-2</v>
      </c>
    </row>
    <row r="9638" spans="1:5" x14ac:dyDescent="0.25">
      <c r="A9638">
        <v>-200</v>
      </c>
      <c r="B9638">
        <v>2.0521999999999999E-2</v>
      </c>
      <c r="D9638">
        <f t="shared" ref="D9638:E9638" si="9635">AVERAGE(A9638:A9737)</f>
        <v>-170.72</v>
      </c>
      <c r="E9638">
        <f t="shared" si="9635"/>
        <v>2.4713159999999991E-2</v>
      </c>
    </row>
    <row r="9639" spans="1:5" x14ac:dyDescent="0.25">
      <c r="A9639">
        <v>-166</v>
      </c>
      <c r="B9639">
        <v>1.4767000000000001E-2</v>
      </c>
      <c r="D9639">
        <f t="shared" ref="D9639:E9639" si="9636">AVERAGE(A9639:A9738)</f>
        <v>-170.72</v>
      </c>
      <c r="E9639">
        <f t="shared" si="9636"/>
        <v>2.4633059999999995E-2</v>
      </c>
    </row>
    <row r="9640" spans="1:5" x14ac:dyDescent="0.25">
      <c r="A9640">
        <v>-195</v>
      </c>
      <c r="B9640">
        <v>1.9383999999999998E-2</v>
      </c>
      <c r="D9640">
        <f t="shared" ref="D9640:E9640" si="9637">AVERAGE(A9640:A9739)</f>
        <v>-170.67</v>
      </c>
      <c r="E9640">
        <f t="shared" si="9637"/>
        <v>2.4982039999999994E-2</v>
      </c>
    </row>
    <row r="9641" spans="1:5" x14ac:dyDescent="0.25">
      <c r="A9641">
        <v>-200</v>
      </c>
      <c r="B9641">
        <v>2.3817000000000001E-2</v>
      </c>
      <c r="D9641">
        <f t="shared" ref="D9641:E9641" si="9638">AVERAGE(A9641:A9740)</f>
        <v>-170.37</v>
      </c>
      <c r="E9641">
        <f t="shared" si="9638"/>
        <v>2.5016209999999994E-2</v>
      </c>
    </row>
    <row r="9642" spans="1:5" x14ac:dyDescent="0.25">
      <c r="A9642">
        <v>-105</v>
      </c>
      <c r="B9642">
        <v>2.7865999999999998E-2</v>
      </c>
      <c r="D9642">
        <f t="shared" ref="D9642:E9642" si="9639">AVERAGE(A9642:A9741)</f>
        <v>-170.37</v>
      </c>
      <c r="E9642">
        <f t="shared" si="9639"/>
        <v>2.4948399999999992E-2</v>
      </c>
    </row>
    <row r="9643" spans="1:5" x14ac:dyDescent="0.25">
      <c r="A9643">
        <v>-200</v>
      </c>
      <c r="B9643">
        <v>3.1935999999999999E-2</v>
      </c>
      <c r="D9643">
        <f t="shared" ref="D9643:E9643" si="9640">AVERAGE(A9643:A9742)</f>
        <v>-170.72</v>
      </c>
      <c r="E9643">
        <f t="shared" si="9640"/>
        <v>2.5108359999999993E-2</v>
      </c>
    </row>
    <row r="9644" spans="1:5" x14ac:dyDescent="0.25">
      <c r="A9644">
        <v>-200</v>
      </c>
      <c r="B9644">
        <v>2.3185000000000001E-2</v>
      </c>
      <c r="D9644">
        <f t="shared" ref="D9644:E9644" si="9641">AVERAGE(A9644:A9743)</f>
        <v>-169.76</v>
      </c>
      <c r="E9644">
        <f t="shared" si="9641"/>
        <v>2.5124509999999996E-2</v>
      </c>
    </row>
    <row r="9645" spans="1:5" x14ac:dyDescent="0.25">
      <c r="A9645">
        <v>-142</v>
      </c>
      <c r="B9645">
        <v>1.6074000000000001E-2</v>
      </c>
      <c r="D9645">
        <f t="shared" ref="D9645:E9645" si="9642">AVERAGE(A9645:A9744)</f>
        <v>-169.76</v>
      </c>
      <c r="E9645">
        <f t="shared" si="9642"/>
        <v>2.5157229999999996E-2</v>
      </c>
    </row>
    <row r="9646" spans="1:5" x14ac:dyDescent="0.25">
      <c r="A9646">
        <v>-165</v>
      </c>
      <c r="B9646">
        <v>1.3776E-2</v>
      </c>
      <c r="D9646">
        <f t="shared" ref="D9646:E9646" si="9643">AVERAGE(A9646:A9745)</f>
        <v>-169.97</v>
      </c>
      <c r="E9646">
        <f t="shared" si="9643"/>
        <v>2.5318209999999997E-2</v>
      </c>
    </row>
    <row r="9647" spans="1:5" x14ac:dyDescent="0.25">
      <c r="A9647">
        <v>-200</v>
      </c>
      <c r="B9647">
        <v>2.1076999999999999E-2</v>
      </c>
      <c r="D9647">
        <f t="shared" ref="D9647:E9647" si="9644">AVERAGE(A9647:A9746)</f>
        <v>-169.98</v>
      </c>
      <c r="E9647">
        <f t="shared" si="9644"/>
        <v>2.5480949999999999E-2</v>
      </c>
    </row>
    <row r="9648" spans="1:5" x14ac:dyDescent="0.25">
      <c r="A9648">
        <v>-200</v>
      </c>
      <c r="B9648">
        <v>3.1102000000000001E-2</v>
      </c>
      <c r="D9648">
        <f t="shared" ref="D9648:E9648" si="9645">AVERAGE(A9648:A9747)</f>
        <v>-169.61</v>
      </c>
      <c r="E9648">
        <f t="shared" si="9645"/>
        <v>2.5427589999999996E-2</v>
      </c>
    </row>
    <row r="9649" spans="1:5" x14ac:dyDescent="0.25">
      <c r="A9649">
        <v>-166</v>
      </c>
      <c r="B9649">
        <v>1.4648E-2</v>
      </c>
      <c r="D9649">
        <f t="shared" ref="D9649:E9649" si="9646">AVERAGE(A9649:A9748)</f>
        <v>-168.91</v>
      </c>
      <c r="E9649">
        <f t="shared" si="9646"/>
        <v>2.5273360000000002E-2</v>
      </c>
    </row>
    <row r="9650" spans="1:5" x14ac:dyDescent="0.25">
      <c r="A9650">
        <v>-170</v>
      </c>
      <c r="B9650">
        <v>1.204E-2</v>
      </c>
      <c r="D9650">
        <f t="shared" ref="D9650:E9650" si="9647">AVERAGE(A9650:A9749)</f>
        <v>-168.88</v>
      </c>
      <c r="E9650">
        <f t="shared" si="9647"/>
        <v>2.5342530000000002E-2</v>
      </c>
    </row>
    <row r="9651" spans="1:5" x14ac:dyDescent="0.25">
      <c r="A9651">
        <v>-167</v>
      </c>
      <c r="B9651">
        <v>2.562E-2</v>
      </c>
      <c r="D9651">
        <f t="shared" ref="D9651:E9651" si="9648">AVERAGE(A9651:A9750)</f>
        <v>-169.1</v>
      </c>
      <c r="E9651">
        <f t="shared" si="9648"/>
        <v>2.5727529999999995E-2</v>
      </c>
    </row>
    <row r="9652" spans="1:5" x14ac:dyDescent="0.25">
      <c r="A9652">
        <v>-138</v>
      </c>
      <c r="B9652">
        <v>3.0839999999999999E-2</v>
      </c>
      <c r="D9652">
        <f t="shared" ref="D9652:E9652" si="9649">AVERAGE(A9652:A9751)</f>
        <v>-169.43</v>
      </c>
      <c r="E9652">
        <f t="shared" si="9649"/>
        <v>2.5751269999999996E-2</v>
      </c>
    </row>
    <row r="9653" spans="1:5" x14ac:dyDescent="0.25">
      <c r="A9653">
        <v>-157</v>
      </c>
      <c r="B9653">
        <v>3.1178000000000001E-2</v>
      </c>
      <c r="D9653">
        <f t="shared" ref="D9653:E9653" si="9650">AVERAGE(A9653:A9752)</f>
        <v>-170.05</v>
      </c>
      <c r="E9653">
        <f t="shared" si="9650"/>
        <v>2.5695329999999999E-2</v>
      </c>
    </row>
    <row r="9654" spans="1:5" x14ac:dyDescent="0.25">
      <c r="A9654">
        <v>-159</v>
      </c>
      <c r="B9654">
        <v>2.3383999999999999E-2</v>
      </c>
      <c r="D9654">
        <f t="shared" ref="D9654:E9654" si="9651">AVERAGE(A9654:A9753)</f>
        <v>-170.48</v>
      </c>
      <c r="E9654">
        <f t="shared" si="9651"/>
        <v>2.5763009999999996E-2</v>
      </c>
    </row>
    <row r="9655" spans="1:5" x14ac:dyDescent="0.25">
      <c r="A9655">
        <v>-179</v>
      </c>
      <c r="B9655">
        <v>2.5489999999999999E-2</v>
      </c>
      <c r="D9655">
        <f t="shared" ref="D9655:E9655" si="9652">AVERAGE(A9655:A9754)</f>
        <v>-170.52</v>
      </c>
      <c r="E9655">
        <f t="shared" si="9652"/>
        <v>2.5838729999999997E-2</v>
      </c>
    </row>
    <row r="9656" spans="1:5" x14ac:dyDescent="0.25">
      <c r="A9656">
        <v>-194</v>
      </c>
      <c r="B9656">
        <v>1.4135999999999999E-2</v>
      </c>
      <c r="D9656">
        <f t="shared" ref="D9656:E9656" si="9653">AVERAGE(A9656:A9755)</f>
        <v>-170.6</v>
      </c>
      <c r="E9656">
        <f t="shared" si="9653"/>
        <v>2.5934919999999993E-2</v>
      </c>
    </row>
    <row r="9657" spans="1:5" x14ac:dyDescent="0.25">
      <c r="A9657">
        <v>-164</v>
      </c>
      <c r="B9657">
        <v>2.1318E-2</v>
      </c>
      <c r="D9657">
        <f t="shared" ref="D9657:E9657" si="9654">AVERAGE(A9657:A9756)</f>
        <v>-170.24</v>
      </c>
      <c r="E9657">
        <f t="shared" si="9654"/>
        <v>2.6140049999999998E-2</v>
      </c>
    </row>
    <row r="9658" spans="1:5" x14ac:dyDescent="0.25">
      <c r="A9658">
        <v>-167</v>
      </c>
      <c r="B9658">
        <v>1.4016000000000001E-2</v>
      </c>
      <c r="D9658">
        <f t="shared" ref="D9658:E9658" si="9655">AVERAGE(A9658:A9757)</f>
        <v>-170.25</v>
      </c>
      <c r="E9658">
        <f t="shared" si="9655"/>
        <v>2.6267879999999993E-2</v>
      </c>
    </row>
    <row r="9659" spans="1:5" x14ac:dyDescent="0.25">
      <c r="A9659">
        <v>-165</v>
      </c>
      <c r="B9659">
        <v>1.3860000000000001E-2</v>
      </c>
      <c r="D9659">
        <f t="shared" ref="D9659:E9659" si="9656">AVERAGE(A9659:A9758)</f>
        <v>-170.58</v>
      </c>
      <c r="E9659">
        <f t="shared" si="9656"/>
        <v>2.6306419999999994E-2</v>
      </c>
    </row>
    <row r="9660" spans="1:5" x14ac:dyDescent="0.25">
      <c r="A9660">
        <v>-134</v>
      </c>
      <c r="B9660">
        <v>4.0998E-2</v>
      </c>
      <c r="D9660">
        <f t="shared" ref="D9660:E9660" si="9657">AVERAGE(A9660:A9759)</f>
        <v>-170.92</v>
      </c>
      <c r="E9660">
        <f t="shared" si="9657"/>
        <v>2.6473979999999998E-2</v>
      </c>
    </row>
    <row r="9661" spans="1:5" x14ac:dyDescent="0.25">
      <c r="A9661">
        <v>-200</v>
      </c>
      <c r="B9661">
        <v>3.9439000000000002E-2</v>
      </c>
      <c r="D9661">
        <f t="shared" ref="D9661:E9661" si="9658">AVERAGE(A9661:A9760)</f>
        <v>-170.93</v>
      </c>
      <c r="E9661">
        <f t="shared" si="9658"/>
        <v>2.6378489999999997E-2</v>
      </c>
    </row>
    <row r="9662" spans="1:5" x14ac:dyDescent="0.25">
      <c r="A9662">
        <v>-108</v>
      </c>
      <c r="B9662">
        <v>1.678E-2</v>
      </c>
      <c r="D9662">
        <f t="shared" ref="D9662:E9662" si="9659">AVERAGE(A9662:A9761)</f>
        <v>-170.64</v>
      </c>
      <c r="E9662">
        <f t="shared" si="9659"/>
        <v>2.6262409999999993E-2</v>
      </c>
    </row>
    <row r="9663" spans="1:5" x14ac:dyDescent="0.25">
      <c r="A9663">
        <v>-195</v>
      </c>
      <c r="B9663">
        <v>1.7333000000000001E-2</v>
      </c>
      <c r="D9663">
        <f t="shared" ref="D9663:E9663" si="9660">AVERAGE(A9663:A9762)</f>
        <v>-171.12</v>
      </c>
      <c r="E9663">
        <f t="shared" si="9660"/>
        <v>2.6368519999999996E-2</v>
      </c>
    </row>
    <row r="9664" spans="1:5" x14ac:dyDescent="0.25">
      <c r="A9664">
        <v>-116</v>
      </c>
      <c r="B9664">
        <v>1.8315000000000001E-2</v>
      </c>
      <c r="D9664">
        <f t="shared" ref="D9664:E9664" si="9661">AVERAGE(A9664:A9763)</f>
        <v>-170.76</v>
      </c>
      <c r="E9664">
        <f t="shared" si="9661"/>
        <v>2.6481659999999997E-2</v>
      </c>
    </row>
    <row r="9665" spans="1:5" x14ac:dyDescent="0.25">
      <c r="A9665">
        <v>-152</v>
      </c>
      <c r="B9665">
        <v>1.9599999999999999E-2</v>
      </c>
      <c r="D9665">
        <f t="shared" ref="D9665:E9665" si="9662">AVERAGE(A9665:A9764)</f>
        <v>-171.23</v>
      </c>
      <c r="E9665">
        <f t="shared" si="9662"/>
        <v>2.6685149999999998E-2</v>
      </c>
    </row>
    <row r="9666" spans="1:5" x14ac:dyDescent="0.25">
      <c r="A9666">
        <v>-197</v>
      </c>
      <c r="B9666">
        <v>2.2919999999999999E-2</v>
      </c>
      <c r="D9666">
        <f t="shared" ref="D9666:E9666" si="9663">AVERAGE(A9666:A9765)</f>
        <v>-171.71</v>
      </c>
      <c r="E9666">
        <f t="shared" si="9663"/>
        <v>2.6740829999999997E-2</v>
      </c>
    </row>
    <row r="9667" spans="1:5" x14ac:dyDescent="0.25">
      <c r="A9667">
        <v>-170</v>
      </c>
      <c r="B9667">
        <v>1.4614E-2</v>
      </c>
      <c r="D9667">
        <f t="shared" ref="D9667:E9667" si="9664">AVERAGE(A9667:A9766)</f>
        <v>-171.65</v>
      </c>
      <c r="E9667">
        <f t="shared" si="9664"/>
        <v>2.6773689999999996E-2</v>
      </c>
    </row>
    <row r="9668" spans="1:5" x14ac:dyDescent="0.25">
      <c r="A9668">
        <v>-167</v>
      </c>
      <c r="B9668">
        <v>1.8322999999999999E-2</v>
      </c>
      <c r="D9668">
        <f t="shared" ref="D9668:E9668" si="9665">AVERAGE(A9668:A9767)</f>
        <v>-171.24</v>
      </c>
      <c r="E9668">
        <f t="shared" si="9665"/>
        <v>2.7224109999999996E-2</v>
      </c>
    </row>
    <row r="9669" spans="1:5" x14ac:dyDescent="0.25">
      <c r="A9669">
        <v>-193</v>
      </c>
      <c r="B9669">
        <v>1.9768000000000001E-2</v>
      </c>
      <c r="D9669">
        <f t="shared" ref="D9669:E9669" si="9666">AVERAGE(A9669:A9768)</f>
        <v>-170.6</v>
      </c>
      <c r="E9669">
        <f t="shared" si="9666"/>
        <v>2.7451519999999993E-2</v>
      </c>
    </row>
    <row r="9670" spans="1:5" x14ac:dyDescent="0.25">
      <c r="A9670">
        <v>-200</v>
      </c>
      <c r="B9670">
        <v>1.7714000000000001E-2</v>
      </c>
      <c r="D9670">
        <f t="shared" ref="D9670:E9670" si="9667">AVERAGE(A9670:A9769)</f>
        <v>-170.32</v>
      </c>
      <c r="E9670">
        <f t="shared" si="9667"/>
        <v>2.7754709999999991E-2</v>
      </c>
    </row>
    <row r="9671" spans="1:5" x14ac:dyDescent="0.25">
      <c r="A9671">
        <v>-166</v>
      </c>
      <c r="B9671">
        <v>1.0315E-2</v>
      </c>
      <c r="D9671">
        <f t="shared" ref="D9671:E9671" si="9668">AVERAGE(A9671:A9770)</f>
        <v>-169.33</v>
      </c>
      <c r="E9671">
        <f t="shared" si="9668"/>
        <v>2.7847559999999993E-2</v>
      </c>
    </row>
    <row r="9672" spans="1:5" x14ac:dyDescent="0.25">
      <c r="A9672">
        <v>-162</v>
      </c>
      <c r="B9672">
        <v>3.4903999999999998E-2</v>
      </c>
      <c r="D9672">
        <f t="shared" ref="D9672:E9672" si="9669">AVERAGE(A9672:A9771)</f>
        <v>-169.67</v>
      </c>
      <c r="E9672">
        <f t="shared" si="9669"/>
        <v>2.8027739999999988E-2</v>
      </c>
    </row>
    <row r="9673" spans="1:5" x14ac:dyDescent="0.25">
      <c r="A9673">
        <v>-195</v>
      </c>
      <c r="B9673">
        <v>1.5776999999999999E-2</v>
      </c>
      <c r="D9673">
        <f t="shared" ref="D9673:E9673" si="9670">AVERAGE(A9673:A9772)</f>
        <v>-169.77</v>
      </c>
      <c r="E9673">
        <f t="shared" si="9670"/>
        <v>2.8380319999999987E-2</v>
      </c>
    </row>
    <row r="9674" spans="1:5" x14ac:dyDescent="0.25">
      <c r="A9674">
        <v>-200</v>
      </c>
      <c r="B9674">
        <v>1.7160999999999999E-2</v>
      </c>
      <c r="D9674">
        <f t="shared" ref="D9674:E9674" si="9671">AVERAGE(A9674:A9773)</f>
        <v>-169.41</v>
      </c>
      <c r="E9674">
        <f t="shared" si="9671"/>
        <v>2.8455969999999994E-2</v>
      </c>
    </row>
    <row r="9675" spans="1:5" x14ac:dyDescent="0.25">
      <c r="A9675">
        <v>-158</v>
      </c>
      <c r="B9675">
        <v>4.0871999999999999E-2</v>
      </c>
      <c r="D9675">
        <f t="shared" ref="D9675:E9675" si="9672">AVERAGE(A9675:A9774)</f>
        <v>-169.41</v>
      </c>
      <c r="E9675">
        <f t="shared" si="9672"/>
        <v>2.8486399999999995E-2</v>
      </c>
    </row>
    <row r="9676" spans="1:5" x14ac:dyDescent="0.25">
      <c r="A9676">
        <v>-200</v>
      </c>
      <c r="B9676">
        <v>3.1673E-2</v>
      </c>
      <c r="D9676">
        <f t="shared" ref="D9676:E9676" si="9673">AVERAGE(A9676:A9775)</f>
        <v>-169.18</v>
      </c>
      <c r="E9676">
        <f t="shared" si="9673"/>
        <v>2.8315189999999994E-2</v>
      </c>
    </row>
    <row r="9677" spans="1:5" x14ac:dyDescent="0.25">
      <c r="A9677">
        <v>-162</v>
      </c>
      <c r="B9677">
        <v>2.5137E-2</v>
      </c>
      <c r="D9677">
        <f t="shared" ref="D9677:E9677" si="9674">AVERAGE(A9677:A9776)</f>
        <v>-168.81</v>
      </c>
      <c r="E9677">
        <f t="shared" si="9674"/>
        <v>2.8213949999999995E-2</v>
      </c>
    </row>
    <row r="9678" spans="1:5" x14ac:dyDescent="0.25">
      <c r="A9678">
        <v>-165</v>
      </c>
      <c r="B9678">
        <v>1.3644E-2</v>
      </c>
      <c r="D9678">
        <f t="shared" ref="D9678:E9678" si="9675">AVERAGE(A9678:A9777)</f>
        <v>-168.78</v>
      </c>
      <c r="E9678">
        <f t="shared" si="9675"/>
        <v>2.8203069999999997E-2</v>
      </c>
    </row>
    <row r="9679" spans="1:5" x14ac:dyDescent="0.25">
      <c r="A9679">
        <v>-165</v>
      </c>
      <c r="B9679">
        <v>2.2818999999999999E-2</v>
      </c>
      <c r="D9679">
        <f t="shared" ref="D9679:E9679" si="9676">AVERAGE(A9679:A9778)</f>
        <v>-168.85</v>
      </c>
      <c r="E9679">
        <f t="shared" si="9676"/>
        <v>2.8248789999999996E-2</v>
      </c>
    </row>
    <row r="9680" spans="1:5" x14ac:dyDescent="0.25">
      <c r="A9680">
        <v>-200</v>
      </c>
      <c r="B9680">
        <v>1.1363E-2</v>
      </c>
      <c r="D9680">
        <f t="shared" ref="D9680:E9680" si="9677">AVERAGE(A9680:A9779)</f>
        <v>-169.2</v>
      </c>
      <c r="E9680">
        <f t="shared" si="9677"/>
        <v>2.8269789999999996E-2</v>
      </c>
    </row>
    <row r="9681" spans="1:5" x14ac:dyDescent="0.25">
      <c r="A9681">
        <v>-180</v>
      </c>
      <c r="B9681">
        <v>9.8899999999999995E-3</v>
      </c>
      <c r="D9681">
        <f t="shared" ref="D9681:E9681" si="9678">AVERAGE(A9681:A9780)</f>
        <v>-169.2</v>
      </c>
      <c r="E9681">
        <f t="shared" si="9678"/>
        <v>2.8296149999999999E-2</v>
      </c>
    </row>
    <row r="9682" spans="1:5" x14ac:dyDescent="0.25">
      <c r="A9682">
        <v>-127</v>
      </c>
      <c r="B9682">
        <v>1.2697999999999999E-2</v>
      </c>
      <c r="D9682">
        <f t="shared" ref="D9682:E9682" si="9679">AVERAGE(A9682:A9781)</f>
        <v>-168.9</v>
      </c>
      <c r="E9682">
        <f t="shared" si="9679"/>
        <v>2.8475860000000002E-2</v>
      </c>
    </row>
    <row r="9683" spans="1:5" x14ac:dyDescent="0.25">
      <c r="A9683">
        <v>-197</v>
      </c>
      <c r="B9683">
        <v>1.6352999999999999E-2</v>
      </c>
      <c r="D9683">
        <f t="shared" ref="D9683:E9683" si="9680">AVERAGE(A9683:A9782)</f>
        <v>-169.35</v>
      </c>
      <c r="E9683">
        <f t="shared" si="9680"/>
        <v>2.8689550000000001E-2</v>
      </c>
    </row>
    <row r="9684" spans="1:5" x14ac:dyDescent="0.25">
      <c r="A9684">
        <v>-130</v>
      </c>
      <c r="B9684">
        <v>1.1677999999999999E-2</v>
      </c>
      <c r="D9684">
        <f t="shared" ref="D9684:E9684" si="9681">AVERAGE(A9684:A9783)</f>
        <v>-168.94</v>
      </c>
      <c r="E9684">
        <f t="shared" si="9681"/>
        <v>2.8803900000000004E-2</v>
      </c>
    </row>
    <row r="9685" spans="1:5" x14ac:dyDescent="0.25">
      <c r="A9685">
        <v>-163</v>
      </c>
      <c r="B9685">
        <v>2.2141999999999998E-2</v>
      </c>
      <c r="D9685">
        <f t="shared" ref="D9685:E9685" si="9682">AVERAGE(A9685:A9784)</f>
        <v>-169.25</v>
      </c>
      <c r="E9685">
        <f t="shared" si="9682"/>
        <v>2.8836799999999999E-2</v>
      </c>
    </row>
    <row r="9686" spans="1:5" x14ac:dyDescent="0.25">
      <c r="A9686">
        <v>-158</v>
      </c>
      <c r="B9686">
        <v>1.2862E-2</v>
      </c>
      <c r="D9686">
        <f t="shared" ref="D9686:E9686" si="9683">AVERAGE(A9686:A9785)</f>
        <v>-169.28</v>
      </c>
      <c r="E9686">
        <f t="shared" si="9683"/>
        <v>2.8790589999999998E-2</v>
      </c>
    </row>
    <row r="9687" spans="1:5" x14ac:dyDescent="0.25">
      <c r="A9687">
        <v>-159</v>
      </c>
      <c r="B9687">
        <v>3.7218000000000001E-2</v>
      </c>
      <c r="D9687">
        <f t="shared" ref="D9687:E9687" si="9684">AVERAGE(A9687:A9786)</f>
        <v>-169.34</v>
      </c>
      <c r="E9687">
        <f t="shared" si="9684"/>
        <v>2.8942680000000002E-2</v>
      </c>
    </row>
    <row r="9688" spans="1:5" x14ac:dyDescent="0.25">
      <c r="A9688">
        <v>-165</v>
      </c>
      <c r="B9688">
        <v>1.2626E-2</v>
      </c>
      <c r="D9688">
        <f t="shared" ref="D9688:E9688" si="9685">AVERAGE(A9688:A9787)</f>
        <v>-169.28</v>
      </c>
      <c r="E9688">
        <f t="shared" si="9685"/>
        <v>2.8882750000000002E-2</v>
      </c>
    </row>
    <row r="9689" spans="1:5" x14ac:dyDescent="0.25">
      <c r="A9689">
        <v>-200</v>
      </c>
      <c r="B9689">
        <v>3.0641000000000002E-2</v>
      </c>
      <c r="D9689">
        <f t="shared" ref="D9689:E9689" si="9686">AVERAGE(A9689:A9788)</f>
        <v>-169.26</v>
      </c>
      <c r="E9689">
        <f t="shared" si="9686"/>
        <v>2.8948730000000006E-2</v>
      </c>
    </row>
    <row r="9690" spans="1:5" x14ac:dyDescent="0.25">
      <c r="A9690">
        <v>-200</v>
      </c>
      <c r="B9690">
        <v>1.294E-2</v>
      </c>
      <c r="D9690">
        <f t="shared" ref="D9690:E9690" si="9687">AVERAGE(A9690:A9789)</f>
        <v>-169.25</v>
      </c>
      <c r="E9690">
        <f t="shared" si="9687"/>
        <v>2.8780850000000004E-2</v>
      </c>
    </row>
    <row r="9691" spans="1:5" x14ac:dyDescent="0.25">
      <c r="A9691">
        <v>-200</v>
      </c>
      <c r="B9691">
        <v>1.5181999999999999E-2</v>
      </c>
      <c r="D9691">
        <f t="shared" ref="D9691:E9691" si="9688">AVERAGE(A9691:A9790)</f>
        <v>-169.25</v>
      </c>
      <c r="E9691">
        <f t="shared" si="9688"/>
        <v>2.9011850000000002E-2</v>
      </c>
    </row>
    <row r="9692" spans="1:5" x14ac:dyDescent="0.25">
      <c r="A9692">
        <v>-105</v>
      </c>
      <c r="B9692">
        <v>2.5066999999999999E-2</v>
      </c>
      <c r="D9692">
        <f t="shared" ref="D9692:E9692" si="9689">AVERAGE(A9692:A9791)</f>
        <v>-168.86</v>
      </c>
      <c r="E9692">
        <f t="shared" si="9689"/>
        <v>2.9255900000000005E-2</v>
      </c>
    </row>
    <row r="9693" spans="1:5" x14ac:dyDescent="0.25">
      <c r="A9693">
        <v>-160</v>
      </c>
      <c r="B9693">
        <v>1.5507E-2</v>
      </c>
      <c r="D9693">
        <f t="shared" ref="D9693:E9693" si="9690">AVERAGE(A9693:A9792)</f>
        <v>-169.54</v>
      </c>
      <c r="E9693">
        <f t="shared" si="9690"/>
        <v>2.9307290000000007E-2</v>
      </c>
    </row>
    <row r="9694" spans="1:5" x14ac:dyDescent="0.25">
      <c r="A9694">
        <v>-128</v>
      </c>
      <c r="B9694">
        <v>2.3535E-2</v>
      </c>
      <c r="D9694">
        <f t="shared" ref="D9694:E9694" si="9691">AVERAGE(A9694:A9793)</f>
        <v>-169.56</v>
      </c>
      <c r="E9694">
        <f t="shared" si="9691"/>
        <v>2.9323660000000008E-2</v>
      </c>
    </row>
    <row r="9695" spans="1:5" x14ac:dyDescent="0.25">
      <c r="A9695">
        <v>-134</v>
      </c>
      <c r="B9695">
        <v>1.4538000000000001E-2</v>
      </c>
      <c r="D9695">
        <f t="shared" ref="D9695:E9695" si="9692">AVERAGE(A9695:A9794)</f>
        <v>-170.28</v>
      </c>
      <c r="E9695">
        <f t="shared" si="9692"/>
        <v>2.9401460000000008E-2</v>
      </c>
    </row>
    <row r="9696" spans="1:5" x14ac:dyDescent="0.25">
      <c r="A9696">
        <v>-174</v>
      </c>
      <c r="B9696">
        <v>1.3474E-2</v>
      </c>
      <c r="D9696">
        <f t="shared" ref="D9696:E9696" si="9693">AVERAGE(A9696:A9795)</f>
        <v>-170.55</v>
      </c>
      <c r="E9696">
        <f t="shared" si="9693"/>
        <v>2.9424520000000006E-2</v>
      </c>
    </row>
    <row r="9697" spans="1:5" x14ac:dyDescent="0.25">
      <c r="A9697">
        <v>-184</v>
      </c>
      <c r="B9697">
        <v>1.4233000000000001E-2</v>
      </c>
      <c r="D9697">
        <f t="shared" ref="D9697:E9697" si="9694">AVERAGE(A9697:A9796)</f>
        <v>-170.81</v>
      </c>
      <c r="E9697">
        <f t="shared" si="9694"/>
        <v>2.9609010000000005E-2</v>
      </c>
    </row>
    <row r="9698" spans="1:5" x14ac:dyDescent="0.25">
      <c r="A9698">
        <v>-168</v>
      </c>
      <c r="B9698">
        <v>2.3875E-2</v>
      </c>
      <c r="D9698">
        <f t="shared" ref="D9698:E9698" si="9695">AVERAGE(A9698:A9797)</f>
        <v>-170.26</v>
      </c>
      <c r="E9698">
        <f t="shared" si="9695"/>
        <v>2.9811780000000006E-2</v>
      </c>
    </row>
    <row r="9699" spans="1:5" x14ac:dyDescent="0.25">
      <c r="A9699">
        <v>-102</v>
      </c>
      <c r="B9699">
        <v>1.5869000000000001E-2</v>
      </c>
      <c r="D9699">
        <f t="shared" ref="D9699:E9699" si="9696">AVERAGE(A9699:A9798)</f>
        <v>-170.22</v>
      </c>
      <c r="E9699">
        <f t="shared" si="9696"/>
        <v>2.9734790000000007E-2</v>
      </c>
    </row>
    <row r="9700" spans="1:5" x14ac:dyDescent="0.25">
      <c r="A9700">
        <v>-164</v>
      </c>
      <c r="B9700">
        <v>1.7690000000000001E-2</v>
      </c>
      <c r="D9700">
        <f t="shared" ref="D9700:E9700" si="9697">AVERAGE(A9700:A9799)</f>
        <v>-170.83</v>
      </c>
      <c r="E9700">
        <f t="shared" si="9697"/>
        <v>3.0005850000000014E-2</v>
      </c>
    </row>
    <row r="9701" spans="1:5" x14ac:dyDescent="0.25">
      <c r="A9701">
        <v>-169</v>
      </c>
      <c r="B9701">
        <v>1.9390999999999999E-2</v>
      </c>
      <c r="D9701">
        <f t="shared" ref="D9701:E9701" si="9698">AVERAGE(A9701:A9800)</f>
        <v>-170.61</v>
      </c>
      <c r="E9701">
        <f t="shared" si="9698"/>
        <v>3.0089450000000021E-2</v>
      </c>
    </row>
    <row r="9702" spans="1:5" x14ac:dyDescent="0.25">
      <c r="A9702">
        <v>-200</v>
      </c>
      <c r="B9702">
        <v>0.10043100000000001</v>
      </c>
      <c r="D9702">
        <f t="shared" ref="D9702:E9702" si="9699">AVERAGE(A9702:A9801)</f>
        <v>-170.56</v>
      </c>
      <c r="E9702">
        <f t="shared" si="9699"/>
        <v>3.0239040000000016E-2</v>
      </c>
    </row>
    <row r="9703" spans="1:5" x14ac:dyDescent="0.25">
      <c r="A9703">
        <v>-182</v>
      </c>
      <c r="B9703">
        <v>5.6584000000000002E-2</v>
      </c>
      <c r="D9703">
        <f t="shared" ref="D9703:E9703" si="9700">AVERAGE(A9703:A9802)</f>
        <v>-170.14</v>
      </c>
      <c r="E9703">
        <f t="shared" si="9700"/>
        <v>3.0118830000000013E-2</v>
      </c>
    </row>
    <row r="9704" spans="1:5" x14ac:dyDescent="0.25">
      <c r="A9704">
        <v>-200</v>
      </c>
      <c r="B9704">
        <v>2.0958000000000001E-2</v>
      </c>
      <c r="D9704">
        <f t="shared" ref="D9704:E9704" si="9701">AVERAGE(A9704:A9803)</f>
        <v>-170.19</v>
      </c>
      <c r="E9704">
        <f t="shared" si="9701"/>
        <v>2.9790860000000016E-2</v>
      </c>
    </row>
    <row r="9705" spans="1:5" x14ac:dyDescent="0.25">
      <c r="A9705">
        <v>-194</v>
      </c>
      <c r="B9705">
        <v>2.9685E-2</v>
      </c>
      <c r="D9705">
        <f t="shared" ref="D9705:E9705" si="9702">AVERAGE(A9705:A9804)</f>
        <v>-169.9</v>
      </c>
      <c r="E9705">
        <f t="shared" si="9702"/>
        <v>2.9953300000000019E-2</v>
      </c>
    </row>
    <row r="9706" spans="1:5" x14ac:dyDescent="0.25">
      <c r="A9706">
        <v>-200</v>
      </c>
      <c r="B9706">
        <v>2.9994E-2</v>
      </c>
      <c r="D9706">
        <f t="shared" ref="D9706:E9706" si="9703">AVERAGE(A9706:A9805)</f>
        <v>-169.69</v>
      </c>
      <c r="E9706">
        <f t="shared" si="9703"/>
        <v>3.0042180000000019E-2</v>
      </c>
    </row>
    <row r="9707" spans="1:5" x14ac:dyDescent="0.25">
      <c r="A9707">
        <v>-194</v>
      </c>
      <c r="B9707">
        <v>3.9844999999999998E-2</v>
      </c>
      <c r="D9707">
        <f t="shared" ref="D9707:E9707" si="9704">AVERAGE(A9707:A9806)</f>
        <v>-169.57</v>
      </c>
      <c r="E9707">
        <f t="shared" si="9704"/>
        <v>2.9918070000000019E-2</v>
      </c>
    </row>
    <row r="9708" spans="1:5" x14ac:dyDescent="0.25">
      <c r="A9708">
        <v>-168</v>
      </c>
      <c r="B9708">
        <v>2.4282000000000001E-2</v>
      </c>
      <c r="D9708">
        <f t="shared" ref="D9708:E9708" si="9705">AVERAGE(A9708:A9807)</f>
        <v>-169.24</v>
      </c>
      <c r="E9708">
        <f t="shared" si="9705"/>
        <v>2.972925000000002E-2</v>
      </c>
    </row>
    <row r="9709" spans="1:5" x14ac:dyDescent="0.25">
      <c r="A9709">
        <v>-163</v>
      </c>
      <c r="B9709">
        <v>4.9090000000000002E-2</v>
      </c>
      <c r="D9709">
        <f t="shared" ref="D9709:E9709" si="9706">AVERAGE(A9709:A9808)</f>
        <v>-169.46</v>
      </c>
      <c r="E9709">
        <f t="shared" si="9706"/>
        <v>2.9722540000000016E-2</v>
      </c>
    </row>
    <row r="9710" spans="1:5" x14ac:dyDescent="0.25">
      <c r="A9710">
        <v>-165</v>
      </c>
      <c r="B9710">
        <v>3.6338000000000002E-2</v>
      </c>
      <c r="D9710">
        <f t="shared" ref="D9710:E9710" si="9707">AVERAGE(A9710:A9809)</f>
        <v>-169.42</v>
      </c>
      <c r="E9710">
        <f t="shared" si="9707"/>
        <v>2.9426930000000014E-2</v>
      </c>
    </row>
    <row r="9711" spans="1:5" x14ac:dyDescent="0.25">
      <c r="A9711">
        <v>-194</v>
      </c>
      <c r="B9711">
        <v>2.1913999999999999E-2</v>
      </c>
      <c r="D9711">
        <f t="shared" ref="D9711:E9711" si="9708">AVERAGE(A9711:A9810)</f>
        <v>-169.41</v>
      </c>
      <c r="E9711">
        <f t="shared" si="9708"/>
        <v>2.9464540000000018E-2</v>
      </c>
    </row>
    <row r="9712" spans="1:5" x14ac:dyDescent="0.25">
      <c r="A9712">
        <v>-165</v>
      </c>
      <c r="B9712">
        <v>2.9939E-2</v>
      </c>
      <c r="D9712">
        <f t="shared" ref="D9712:E9712" si="9709">AVERAGE(A9712:A9811)</f>
        <v>-169.4</v>
      </c>
      <c r="E9712">
        <f t="shared" si="9709"/>
        <v>2.9542780000000018E-2</v>
      </c>
    </row>
    <row r="9713" spans="1:5" x14ac:dyDescent="0.25">
      <c r="A9713">
        <v>-200</v>
      </c>
      <c r="B9713">
        <v>2.5857000000000002E-2</v>
      </c>
      <c r="D9713">
        <f t="shared" ref="D9713:E9713" si="9710">AVERAGE(A9713:A9812)</f>
        <v>-169.04</v>
      </c>
      <c r="E9713">
        <f t="shared" si="9710"/>
        <v>2.953596000000001E-2</v>
      </c>
    </row>
    <row r="9714" spans="1:5" x14ac:dyDescent="0.25">
      <c r="A9714">
        <v>-157</v>
      </c>
      <c r="B9714">
        <v>4.3108E-2</v>
      </c>
      <c r="D9714">
        <f t="shared" ref="D9714:E9714" si="9711">AVERAGE(A9714:A9813)</f>
        <v>-168.63</v>
      </c>
      <c r="E9714">
        <f t="shared" si="9711"/>
        <v>2.9475980000000009E-2</v>
      </c>
    </row>
    <row r="9715" spans="1:5" x14ac:dyDescent="0.25">
      <c r="A9715">
        <v>-163</v>
      </c>
      <c r="B9715">
        <v>3.0015E-2</v>
      </c>
      <c r="D9715">
        <f t="shared" ref="D9715:E9715" si="9712">AVERAGE(A9715:A9814)</f>
        <v>-168.71</v>
      </c>
      <c r="E9715">
        <f t="shared" si="9712"/>
        <v>2.9263150000000012E-2</v>
      </c>
    </row>
    <row r="9716" spans="1:5" x14ac:dyDescent="0.25">
      <c r="A9716">
        <v>-169</v>
      </c>
      <c r="B9716">
        <v>2.5843999999999999E-2</v>
      </c>
      <c r="D9716">
        <f t="shared" ref="D9716:E9716" si="9713">AVERAGE(A9716:A9815)</f>
        <v>-168.91</v>
      </c>
      <c r="E9716">
        <f t="shared" si="9713"/>
        <v>2.9160480000000009E-2</v>
      </c>
    </row>
    <row r="9717" spans="1:5" x14ac:dyDescent="0.25">
      <c r="A9717">
        <v>-200</v>
      </c>
      <c r="B9717">
        <v>2.9915000000000001E-2</v>
      </c>
      <c r="D9717">
        <f t="shared" ref="D9717:E9717" si="9714">AVERAGE(A9717:A9816)</f>
        <v>-168.85</v>
      </c>
      <c r="E9717">
        <f t="shared" si="9714"/>
        <v>2.9112810000000006E-2</v>
      </c>
    </row>
    <row r="9718" spans="1:5" x14ac:dyDescent="0.25">
      <c r="A9718">
        <v>-163</v>
      </c>
      <c r="B9718">
        <v>1.9664999999999998E-2</v>
      </c>
      <c r="D9718">
        <f t="shared" ref="D9718:E9718" si="9715">AVERAGE(A9718:A9817)</f>
        <v>-168.49</v>
      </c>
      <c r="E9718">
        <f t="shared" si="9715"/>
        <v>2.9201350000000004E-2</v>
      </c>
    </row>
    <row r="9719" spans="1:5" x14ac:dyDescent="0.25">
      <c r="A9719">
        <v>-167</v>
      </c>
      <c r="B9719">
        <v>4.1598000000000003E-2</v>
      </c>
      <c r="D9719">
        <f t="shared" ref="D9719:E9719" si="9716">AVERAGE(A9719:A9818)</f>
        <v>-168.86</v>
      </c>
      <c r="E9719">
        <f t="shared" si="9716"/>
        <v>2.9352380000000004E-2</v>
      </c>
    </row>
    <row r="9720" spans="1:5" x14ac:dyDescent="0.25">
      <c r="A9720">
        <v>-166</v>
      </c>
      <c r="B9720">
        <v>2.9527000000000001E-2</v>
      </c>
      <c r="D9720">
        <f t="shared" ref="D9720:E9720" si="9717">AVERAGE(A9720:A9819)</f>
        <v>-168.81</v>
      </c>
      <c r="E9720">
        <f t="shared" si="9717"/>
        <v>2.9062110000000002E-2</v>
      </c>
    </row>
    <row r="9721" spans="1:5" x14ac:dyDescent="0.25">
      <c r="A9721">
        <v>-200</v>
      </c>
      <c r="B9721">
        <v>3.2631E-2</v>
      </c>
      <c r="D9721">
        <f t="shared" ref="D9721:E9721" si="9718">AVERAGE(A9721:A9820)</f>
        <v>-168.78</v>
      </c>
      <c r="E9721">
        <f t="shared" si="9718"/>
        <v>2.9315220000000006E-2</v>
      </c>
    </row>
    <row r="9722" spans="1:5" x14ac:dyDescent="0.25">
      <c r="A9722">
        <v>-184</v>
      </c>
      <c r="B9722">
        <v>2.9562999999999999E-2</v>
      </c>
      <c r="D9722">
        <f t="shared" ref="D9722:E9722" si="9719">AVERAGE(A9722:A9821)</f>
        <v>-168.72</v>
      </c>
      <c r="E9722">
        <f t="shared" si="9719"/>
        <v>2.9167180000000004E-2</v>
      </c>
    </row>
    <row r="9723" spans="1:5" x14ac:dyDescent="0.25">
      <c r="A9723">
        <v>-112</v>
      </c>
      <c r="B9723">
        <v>3.2058000000000003E-2</v>
      </c>
      <c r="D9723">
        <f t="shared" ref="D9723:E9723" si="9720">AVERAGE(A9723:A9822)</f>
        <v>-168.5</v>
      </c>
      <c r="E9723">
        <f t="shared" si="9720"/>
        <v>2.9081130000000007E-2</v>
      </c>
    </row>
    <row r="9724" spans="1:5" x14ac:dyDescent="0.25">
      <c r="A9724">
        <v>-169</v>
      </c>
      <c r="B9724">
        <v>3.7317000000000003E-2</v>
      </c>
      <c r="D9724">
        <f t="shared" ref="D9724:E9724" si="9721">AVERAGE(A9724:A9823)</f>
        <v>-169.01</v>
      </c>
      <c r="E9724">
        <f t="shared" si="9721"/>
        <v>2.8917460000000002E-2</v>
      </c>
    </row>
    <row r="9725" spans="1:5" x14ac:dyDescent="0.25">
      <c r="A9725">
        <v>-166</v>
      </c>
      <c r="B9725">
        <v>3.8163000000000002E-2</v>
      </c>
      <c r="D9725">
        <f t="shared" ref="D9725:E9725" si="9722">AVERAGE(A9725:A9824)</f>
        <v>-168.95</v>
      </c>
      <c r="E9725">
        <f t="shared" si="9722"/>
        <v>2.8895060000000004E-2</v>
      </c>
    </row>
    <row r="9726" spans="1:5" x14ac:dyDescent="0.25">
      <c r="A9726">
        <v>-165</v>
      </c>
      <c r="B9726">
        <v>3.1420999999999998E-2</v>
      </c>
      <c r="D9726">
        <f t="shared" ref="D9726:E9726" si="9723">AVERAGE(A9726:A9825)</f>
        <v>-169.29</v>
      </c>
      <c r="E9726">
        <f t="shared" si="9723"/>
        <v>2.8829830000000004E-2</v>
      </c>
    </row>
    <row r="9727" spans="1:5" x14ac:dyDescent="0.25">
      <c r="A9727">
        <v>-180</v>
      </c>
      <c r="B9727">
        <v>3.1233E-2</v>
      </c>
      <c r="D9727">
        <f t="shared" ref="D9727:E9727" si="9724">AVERAGE(A9727:A9826)</f>
        <v>-169.51</v>
      </c>
      <c r="E9727">
        <f t="shared" si="9724"/>
        <v>2.8971860000000006E-2</v>
      </c>
    </row>
    <row r="9728" spans="1:5" x14ac:dyDescent="0.25">
      <c r="A9728">
        <v>-164</v>
      </c>
      <c r="B9728">
        <v>2.1170999999999999E-2</v>
      </c>
      <c r="D9728">
        <f t="shared" ref="D9728:E9728" si="9725">AVERAGE(A9728:A9827)</f>
        <v>-169.32</v>
      </c>
      <c r="E9728">
        <f t="shared" si="9725"/>
        <v>2.8976420000000003E-2</v>
      </c>
    </row>
    <row r="9729" spans="1:5" x14ac:dyDescent="0.25">
      <c r="A9729">
        <v>-163</v>
      </c>
      <c r="B9729">
        <v>2.0985E-2</v>
      </c>
      <c r="D9729">
        <f t="shared" ref="D9729:E9729" si="9726">AVERAGE(A9729:A9828)</f>
        <v>-169.23</v>
      </c>
      <c r="E9729">
        <f t="shared" si="9726"/>
        <v>2.8925359999999997E-2</v>
      </c>
    </row>
    <row r="9730" spans="1:5" x14ac:dyDescent="0.25">
      <c r="A9730">
        <v>-133</v>
      </c>
      <c r="B9730">
        <v>1.3440000000000001E-2</v>
      </c>
      <c r="D9730">
        <f t="shared" ref="D9730:E9730" si="9727">AVERAGE(A9730:A9829)</f>
        <v>-169.2</v>
      </c>
      <c r="E9730">
        <f t="shared" si="9727"/>
        <v>2.9006199999999996E-2</v>
      </c>
    </row>
    <row r="9731" spans="1:5" x14ac:dyDescent="0.25">
      <c r="A9731">
        <v>-165</v>
      </c>
      <c r="B9731">
        <v>2.877E-2</v>
      </c>
      <c r="D9731">
        <f t="shared" ref="D9731:E9731" si="9728">AVERAGE(A9731:A9830)</f>
        <v>-169.28</v>
      </c>
      <c r="E9731">
        <f t="shared" si="9728"/>
        <v>2.9104499999999998E-2</v>
      </c>
    </row>
    <row r="9732" spans="1:5" x14ac:dyDescent="0.25">
      <c r="A9732">
        <v>-200</v>
      </c>
      <c r="B9732">
        <v>4.1177999999999999E-2</v>
      </c>
      <c r="D9732">
        <f t="shared" ref="D9732:E9732" si="9729">AVERAGE(A9732:A9831)</f>
        <v>-168.94</v>
      </c>
      <c r="E9732">
        <f t="shared" si="9729"/>
        <v>2.898367E-2</v>
      </c>
    </row>
    <row r="9733" spans="1:5" x14ac:dyDescent="0.25">
      <c r="A9733">
        <v>-192</v>
      </c>
      <c r="B9733">
        <v>2.9412000000000001E-2</v>
      </c>
      <c r="D9733">
        <f t="shared" ref="D9733:E9733" si="9730">AVERAGE(A9733:A9832)</f>
        <v>-168.94</v>
      </c>
      <c r="E9733">
        <f t="shared" si="9730"/>
        <v>2.9008859999999997E-2</v>
      </c>
    </row>
    <row r="9734" spans="1:5" x14ac:dyDescent="0.25">
      <c r="A9734">
        <v>-199</v>
      </c>
      <c r="B9734">
        <v>3.3848000000000003E-2</v>
      </c>
      <c r="D9734">
        <f t="shared" ref="D9734:E9734" si="9731">AVERAGE(A9734:A9833)</f>
        <v>-168.76</v>
      </c>
      <c r="E9734">
        <f t="shared" si="9731"/>
        <v>2.8929140000000002E-2</v>
      </c>
    </row>
    <row r="9735" spans="1:5" x14ac:dyDescent="0.25">
      <c r="A9735">
        <v>-138</v>
      </c>
      <c r="B9735">
        <v>1.3761000000000001E-2</v>
      </c>
      <c r="D9735">
        <f t="shared" ref="D9735:E9735" si="9732">AVERAGE(A9735:A9834)</f>
        <v>-168.35</v>
      </c>
      <c r="E9735">
        <f t="shared" si="9732"/>
        <v>2.8869099999999998E-2</v>
      </c>
    </row>
    <row r="9736" spans="1:5" x14ac:dyDescent="0.25">
      <c r="A9736">
        <v>-200</v>
      </c>
      <c r="B9736">
        <v>1.2321E-2</v>
      </c>
      <c r="D9736">
        <f t="shared" ref="D9736:E9736" si="9733">AVERAGE(A9736:A9835)</f>
        <v>-168.56</v>
      </c>
      <c r="E9736">
        <f t="shared" si="9733"/>
        <v>2.89792E-2</v>
      </c>
    </row>
    <row r="9737" spans="1:5" x14ac:dyDescent="0.25">
      <c r="A9737">
        <v>-161</v>
      </c>
      <c r="B9737">
        <v>2.2540999999999999E-2</v>
      </c>
      <c r="D9737">
        <f t="shared" ref="D9737:E9737" si="9734">AVERAGE(A9737:A9836)</f>
        <v>-168.56</v>
      </c>
      <c r="E9737">
        <f t="shared" si="9734"/>
        <v>2.9052970000000001E-2</v>
      </c>
    </row>
    <row r="9738" spans="1:5" x14ac:dyDescent="0.25">
      <c r="A9738">
        <v>-200</v>
      </c>
      <c r="B9738">
        <v>1.2512000000000001E-2</v>
      </c>
      <c r="D9738">
        <f t="shared" ref="D9738:E9738" si="9735">AVERAGE(A9738:A9837)</f>
        <v>-168.49</v>
      </c>
      <c r="E9738">
        <f t="shared" si="9735"/>
        <v>2.9032469999999998E-2</v>
      </c>
    </row>
    <row r="9739" spans="1:5" x14ac:dyDescent="0.25">
      <c r="A9739">
        <v>-161</v>
      </c>
      <c r="B9739">
        <v>4.9665000000000001E-2</v>
      </c>
      <c r="D9739">
        <f t="shared" ref="D9739:E9739" si="9736">AVERAGE(A9739:A9838)</f>
        <v>-167.69</v>
      </c>
      <c r="E9739">
        <f t="shared" si="9736"/>
        <v>2.9022199999999998E-2</v>
      </c>
    </row>
    <row r="9740" spans="1:5" x14ac:dyDescent="0.25">
      <c r="A9740">
        <v>-165</v>
      </c>
      <c r="B9740">
        <v>2.2800999999999998E-2</v>
      </c>
      <c r="D9740">
        <f t="shared" ref="D9740:E9740" si="9737">AVERAGE(A9740:A9839)</f>
        <v>-168.08</v>
      </c>
      <c r="E9740">
        <f t="shared" si="9737"/>
        <v>2.8724799999999995E-2</v>
      </c>
    </row>
    <row r="9741" spans="1:5" x14ac:dyDescent="0.25">
      <c r="A9741">
        <v>-200</v>
      </c>
      <c r="B9741">
        <v>1.7035999999999999E-2</v>
      </c>
      <c r="D9741">
        <f t="shared" ref="D9741:E9741" si="9738">AVERAGE(A9741:A9840)</f>
        <v>-167.77</v>
      </c>
      <c r="E9741">
        <f t="shared" si="9738"/>
        <v>2.902125999999999E-2</v>
      </c>
    </row>
    <row r="9742" spans="1:5" x14ac:dyDescent="0.25">
      <c r="A9742">
        <v>-140</v>
      </c>
      <c r="B9742">
        <v>4.3861999999999998E-2</v>
      </c>
      <c r="D9742">
        <f t="shared" ref="D9742:E9742" si="9739">AVERAGE(A9742:A9841)</f>
        <v>-167.77</v>
      </c>
      <c r="E9742">
        <f t="shared" si="9739"/>
        <v>2.9248289999999989E-2</v>
      </c>
    </row>
    <row r="9743" spans="1:5" x14ac:dyDescent="0.25">
      <c r="A9743">
        <v>-104</v>
      </c>
      <c r="B9743">
        <v>3.3550999999999997E-2</v>
      </c>
      <c r="D9743">
        <f t="shared" ref="D9743:E9743" si="9740">AVERAGE(A9743:A9842)</f>
        <v>-167.93</v>
      </c>
      <c r="E9743">
        <f t="shared" si="9740"/>
        <v>2.9060699999999991E-2</v>
      </c>
    </row>
    <row r="9744" spans="1:5" x14ac:dyDescent="0.25">
      <c r="A9744">
        <v>-200</v>
      </c>
      <c r="B9744">
        <v>2.6457000000000001E-2</v>
      </c>
      <c r="D9744">
        <f t="shared" ref="D9744:E9744" si="9741">AVERAGE(A9744:A9843)</f>
        <v>-168.7</v>
      </c>
      <c r="E9744">
        <f t="shared" si="9741"/>
        <v>2.8888859999999988E-2</v>
      </c>
    </row>
    <row r="9745" spans="1:5" x14ac:dyDescent="0.25">
      <c r="A9745">
        <v>-163</v>
      </c>
      <c r="B9745">
        <v>3.2171999999999999E-2</v>
      </c>
      <c r="D9745">
        <f t="shared" ref="D9745:E9745" si="9742">AVERAGE(A9745:A9844)</f>
        <v>-168.31</v>
      </c>
      <c r="E9745">
        <f t="shared" si="9742"/>
        <v>2.8939339999999994E-2</v>
      </c>
    </row>
    <row r="9746" spans="1:5" x14ac:dyDescent="0.25">
      <c r="A9746">
        <v>-166</v>
      </c>
      <c r="B9746">
        <v>3.005E-2</v>
      </c>
      <c r="D9746">
        <f t="shared" ref="D9746:E9746" si="9743">AVERAGE(A9746:A9845)</f>
        <v>-168.01</v>
      </c>
      <c r="E9746">
        <f t="shared" si="9743"/>
        <v>2.884711999999999E-2</v>
      </c>
    </row>
    <row r="9747" spans="1:5" x14ac:dyDescent="0.25">
      <c r="A9747">
        <v>-163</v>
      </c>
      <c r="B9747">
        <v>1.5741000000000002E-2</v>
      </c>
      <c r="D9747">
        <f t="shared" ref="D9747:E9747" si="9744">AVERAGE(A9747:A9846)</f>
        <v>-168.24</v>
      </c>
      <c r="E9747">
        <f t="shared" si="9744"/>
        <v>2.8747299999999996E-2</v>
      </c>
    </row>
    <row r="9748" spans="1:5" x14ac:dyDescent="0.25">
      <c r="A9748">
        <v>-130</v>
      </c>
      <c r="B9748">
        <v>1.5678999999999998E-2</v>
      </c>
      <c r="D9748">
        <f t="shared" ref="D9748:E9748" si="9745">AVERAGE(A9748:A9847)</f>
        <v>-167.87</v>
      </c>
      <c r="E9748">
        <f t="shared" si="9745"/>
        <v>2.8814019999999996E-2</v>
      </c>
    </row>
    <row r="9749" spans="1:5" x14ac:dyDescent="0.25">
      <c r="A9749">
        <v>-163</v>
      </c>
      <c r="B9749">
        <v>2.1565000000000001E-2</v>
      </c>
      <c r="D9749">
        <f t="shared" ref="D9749:E9749" si="9746">AVERAGE(A9749:A9848)</f>
        <v>-168.2</v>
      </c>
      <c r="E9749">
        <f t="shared" si="9746"/>
        <v>2.9207219999999996E-2</v>
      </c>
    </row>
    <row r="9750" spans="1:5" x14ac:dyDescent="0.25">
      <c r="A9750">
        <v>-192</v>
      </c>
      <c r="B9750">
        <v>5.0540000000000002E-2</v>
      </c>
      <c r="D9750">
        <f t="shared" ref="D9750:E9750" si="9747">AVERAGE(A9750:A9849)</f>
        <v>-168.19</v>
      </c>
      <c r="E9750">
        <f t="shared" si="9747"/>
        <v>2.9200830000000001E-2</v>
      </c>
    </row>
    <row r="9751" spans="1:5" x14ac:dyDescent="0.25">
      <c r="A9751">
        <v>-200</v>
      </c>
      <c r="B9751">
        <v>2.7994000000000002E-2</v>
      </c>
      <c r="D9751">
        <f t="shared" ref="D9751:E9751" si="9748">AVERAGE(A9751:A9850)</f>
        <v>-167.85</v>
      </c>
      <c r="E9751">
        <f t="shared" si="9748"/>
        <v>2.8850889999999994E-2</v>
      </c>
    </row>
    <row r="9752" spans="1:5" x14ac:dyDescent="0.25">
      <c r="A9752">
        <v>-200</v>
      </c>
      <c r="B9752">
        <v>2.5246000000000001E-2</v>
      </c>
      <c r="D9752">
        <f t="shared" ref="D9752:E9752" si="9749">AVERAGE(A9752:A9851)</f>
        <v>-167.26</v>
      </c>
      <c r="E9752">
        <f t="shared" si="9749"/>
        <v>2.8878909999999997E-2</v>
      </c>
    </row>
    <row r="9753" spans="1:5" x14ac:dyDescent="0.25">
      <c r="A9753">
        <v>-200</v>
      </c>
      <c r="B9753">
        <v>3.7946000000000001E-2</v>
      </c>
      <c r="D9753">
        <f t="shared" ref="D9753:E9753" si="9750">AVERAGE(A9753:A9852)</f>
        <v>-167.09</v>
      </c>
      <c r="E9753">
        <f t="shared" si="9750"/>
        <v>2.8822669999999998E-2</v>
      </c>
    </row>
    <row r="9754" spans="1:5" x14ac:dyDescent="0.25">
      <c r="A9754">
        <v>-163</v>
      </c>
      <c r="B9754">
        <v>3.0956000000000001E-2</v>
      </c>
      <c r="D9754">
        <f t="shared" ref="D9754:E9754" si="9751">AVERAGE(A9754:A9853)</f>
        <v>-166.68</v>
      </c>
      <c r="E9754">
        <f t="shared" si="9751"/>
        <v>2.857525E-2</v>
      </c>
    </row>
    <row r="9755" spans="1:5" x14ac:dyDescent="0.25">
      <c r="A9755">
        <v>-187</v>
      </c>
      <c r="B9755">
        <v>3.5109000000000001E-2</v>
      </c>
      <c r="D9755">
        <f t="shared" ref="D9755:E9755" si="9752">AVERAGE(A9755:A9854)</f>
        <v>-166.63</v>
      </c>
      <c r="E9755">
        <f t="shared" si="9752"/>
        <v>2.8409340000000002E-2</v>
      </c>
    </row>
    <row r="9756" spans="1:5" x14ac:dyDescent="0.25">
      <c r="A9756">
        <v>-158</v>
      </c>
      <c r="B9756">
        <v>3.4648999999999999E-2</v>
      </c>
      <c r="D9756">
        <f t="shared" ref="D9756:E9756" si="9753">AVERAGE(A9756:A9855)</f>
        <v>-166.31</v>
      </c>
      <c r="E9756">
        <f t="shared" si="9753"/>
        <v>2.8280130000000007E-2</v>
      </c>
    </row>
    <row r="9757" spans="1:5" x14ac:dyDescent="0.25">
      <c r="A9757">
        <v>-165</v>
      </c>
      <c r="B9757">
        <v>3.4100999999999999E-2</v>
      </c>
      <c r="D9757">
        <f t="shared" ref="D9757:E9757" si="9754">AVERAGE(A9757:A9856)</f>
        <v>-166.33</v>
      </c>
      <c r="E9757">
        <f t="shared" si="9754"/>
        <v>2.8101439999999998E-2</v>
      </c>
    </row>
    <row r="9758" spans="1:5" x14ac:dyDescent="0.25">
      <c r="A9758">
        <v>-200</v>
      </c>
      <c r="B9758">
        <v>1.787E-2</v>
      </c>
      <c r="D9758">
        <f t="shared" ref="D9758:E9758" si="9755">AVERAGE(A9758:A9857)</f>
        <v>-166.23</v>
      </c>
      <c r="E9758">
        <f t="shared" si="9755"/>
        <v>2.7919090000000001E-2</v>
      </c>
    </row>
    <row r="9759" spans="1:5" x14ac:dyDescent="0.25">
      <c r="A9759">
        <v>-199</v>
      </c>
      <c r="B9759">
        <v>3.0616000000000001E-2</v>
      </c>
      <c r="D9759">
        <f t="shared" ref="D9759:E9759" si="9756">AVERAGE(A9759:A9858)</f>
        <v>-166.23</v>
      </c>
      <c r="E9759">
        <f t="shared" si="9756"/>
        <v>2.7993870000000007E-2</v>
      </c>
    </row>
    <row r="9760" spans="1:5" x14ac:dyDescent="0.25">
      <c r="A9760">
        <v>-135</v>
      </c>
      <c r="B9760">
        <v>3.1448999999999998E-2</v>
      </c>
      <c r="D9760">
        <f t="shared" ref="D9760:E9760" si="9757">AVERAGE(A9760:A9859)</f>
        <v>-166.21</v>
      </c>
      <c r="E9760">
        <f t="shared" si="9757"/>
        <v>2.7835400000000003E-2</v>
      </c>
    </row>
    <row r="9761" spans="1:5" x14ac:dyDescent="0.25">
      <c r="A9761">
        <v>-171</v>
      </c>
      <c r="B9761">
        <v>2.7831000000000002E-2</v>
      </c>
      <c r="D9761">
        <f t="shared" ref="D9761:E9761" si="9758">AVERAGE(A9761:A9860)</f>
        <v>-166.49</v>
      </c>
      <c r="E9761">
        <f t="shared" si="9758"/>
        <v>2.7640150000000002E-2</v>
      </c>
    </row>
    <row r="9762" spans="1:5" x14ac:dyDescent="0.25">
      <c r="A9762">
        <v>-156</v>
      </c>
      <c r="B9762">
        <v>2.7390999999999999E-2</v>
      </c>
      <c r="D9762">
        <f t="shared" ref="D9762:E9762" si="9759">AVERAGE(A9762:A9861)</f>
        <v>-166.34</v>
      </c>
      <c r="E9762">
        <f t="shared" si="9759"/>
        <v>2.7649500000000004E-2</v>
      </c>
    </row>
    <row r="9763" spans="1:5" x14ac:dyDescent="0.25">
      <c r="A9763">
        <v>-159</v>
      </c>
      <c r="B9763">
        <v>2.8646999999999999E-2</v>
      </c>
      <c r="D9763">
        <f t="shared" ref="D9763:E9763" si="9760">AVERAGE(A9763:A9862)</f>
        <v>-166.38</v>
      </c>
      <c r="E9763">
        <f t="shared" si="9760"/>
        <v>2.7551419999999997E-2</v>
      </c>
    </row>
    <row r="9764" spans="1:5" x14ac:dyDescent="0.25">
      <c r="A9764">
        <v>-163</v>
      </c>
      <c r="B9764">
        <v>3.8663999999999997E-2</v>
      </c>
      <c r="D9764">
        <f t="shared" ref="D9764:E9764" si="9761">AVERAGE(A9764:A9863)</f>
        <v>-166.79</v>
      </c>
      <c r="E9764">
        <f t="shared" si="9761"/>
        <v>2.7505440000000006E-2</v>
      </c>
    </row>
    <row r="9765" spans="1:5" x14ac:dyDescent="0.25">
      <c r="A9765">
        <v>-200</v>
      </c>
      <c r="B9765">
        <v>2.5167999999999999E-2</v>
      </c>
      <c r="D9765">
        <f t="shared" ref="D9765:E9765" si="9762">AVERAGE(A9765:A9864)</f>
        <v>-166.77</v>
      </c>
      <c r="E9765">
        <f t="shared" si="9762"/>
        <v>2.729732E-2</v>
      </c>
    </row>
    <row r="9766" spans="1:5" x14ac:dyDescent="0.25">
      <c r="A9766">
        <v>-191</v>
      </c>
      <c r="B9766">
        <v>2.6206E-2</v>
      </c>
      <c r="D9766">
        <f t="shared" ref="D9766:E9766" si="9763">AVERAGE(A9766:A9865)</f>
        <v>-166.67</v>
      </c>
      <c r="E9766">
        <f t="shared" si="9763"/>
        <v>2.7213910000000001E-2</v>
      </c>
    </row>
    <row r="9767" spans="1:5" x14ac:dyDescent="0.25">
      <c r="A9767">
        <v>-129</v>
      </c>
      <c r="B9767">
        <v>5.9656000000000001E-2</v>
      </c>
      <c r="D9767">
        <f t="shared" ref="D9767:E9767" si="9764">AVERAGE(A9767:A9866)</f>
        <v>-166.38</v>
      </c>
      <c r="E9767">
        <f t="shared" si="9764"/>
        <v>2.7099329999999998E-2</v>
      </c>
    </row>
    <row r="9768" spans="1:5" x14ac:dyDescent="0.25">
      <c r="A9768">
        <v>-103</v>
      </c>
      <c r="B9768">
        <v>4.1064000000000003E-2</v>
      </c>
      <c r="D9768">
        <f t="shared" ref="D9768:E9768" si="9765">AVERAGE(A9768:A9867)</f>
        <v>-167.09</v>
      </c>
      <c r="E9768">
        <f t="shared" si="9765"/>
        <v>2.6681390000000006E-2</v>
      </c>
    </row>
    <row r="9769" spans="1:5" x14ac:dyDescent="0.25">
      <c r="A9769">
        <v>-165</v>
      </c>
      <c r="B9769">
        <v>5.0087E-2</v>
      </c>
      <c r="D9769">
        <f t="shared" ref="D9769:E9769" si="9766">AVERAGE(A9769:A9868)</f>
        <v>-168.06</v>
      </c>
      <c r="E9769">
        <f t="shared" si="9766"/>
        <v>2.6629430000000006E-2</v>
      </c>
    </row>
    <row r="9770" spans="1:5" x14ac:dyDescent="0.25">
      <c r="A9770">
        <v>-101</v>
      </c>
      <c r="B9770">
        <v>2.6998999999999999E-2</v>
      </c>
      <c r="D9770">
        <f t="shared" ref="D9770:E9770" si="9767">AVERAGE(A9770:A9869)</f>
        <v>-168.32</v>
      </c>
      <c r="E9770">
        <f t="shared" si="9767"/>
        <v>2.6548240000000001E-2</v>
      </c>
    </row>
    <row r="9771" spans="1:5" x14ac:dyDescent="0.25">
      <c r="A9771">
        <v>-200</v>
      </c>
      <c r="B9771">
        <v>2.8333000000000001E-2</v>
      </c>
      <c r="D9771">
        <f t="shared" ref="D9771:E9771" si="9768">AVERAGE(A9771:A9870)</f>
        <v>-168.94</v>
      </c>
      <c r="E9771">
        <f t="shared" si="9768"/>
        <v>2.6780970000000001E-2</v>
      </c>
    </row>
    <row r="9772" spans="1:5" x14ac:dyDescent="0.25">
      <c r="A9772">
        <v>-172</v>
      </c>
      <c r="B9772">
        <v>7.0162000000000002E-2</v>
      </c>
      <c r="D9772">
        <f t="shared" ref="D9772:E9772" si="9769">AVERAGE(A9772:A9871)</f>
        <v>-168.54</v>
      </c>
      <c r="E9772">
        <f t="shared" si="9769"/>
        <v>2.6759150000000002E-2</v>
      </c>
    </row>
    <row r="9773" spans="1:5" x14ac:dyDescent="0.25">
      <c r="A9773">
        <v>-159</v>
      </c>
      <c r="B9773">
        <v>2.3342000000000002E-2</v>
      </c>
      <c r="D9773">
        <f t="shared" ref="D9773:E9773" si="9770">AVERAGE(A9773:A9872)</f>
        <v>-168.43</v>
      </c>
      <c r="E9773">
        <f t="shared" si="9770"/>
        <v>2.6214450000000004E-2</v>
      </c>
    </row>
    <row r="9774" spans="1:5" x14ac:dyDescent="0.25">
      <c r="A9774">
        <v>-200</v>
      </c>
      <c r="B9774">
        <v>2.0204E-2</v>
      </c>
      <c r="D9774">
        <f t="shared" ref="D9774:E9774" si="9771">AVERAGE(A9774:A9873)</f>
        <v>-168.47</v>
      </c>
      <c r="E9774">
        <f t="shared" si="9771"/>
        <v>2.6177860000000011E-2</v>
      </c>
    </row>
    <row r="9775" spans="1:5" x14ac:dyDescent="0.25">
      <c r="A9775">
        <v>-135</v>
      </c>
      <c r="B9775">
        <v>2.3751000000000001E-2</v>
      </c>
      <c r="D9775">
        <f t="shared" ref="D9775:E9775" si="9772">AVERAGE(A9775:A9874)</f>
        <v>-168.08</v>
      </c>
      <c r="E9775">
        <f t="shared" si="9772"/>
        <v>2.6076160000000004E-2</v>
      </c>
    </row>
    <row r="9776" spans="1:5" x14ac:dyDescent="0.25">
      <c r="A9776">
        <v>-163</v>
      </c>
      <c r="B9776">
        <v>2.1548999999999999E-2</v>
      </c>
      <c r="D9776">
        <f t="shared" ref="D9776:E9776" si="9773">AVERAGE(A9776:A9875)</f>
        <v>-167.98</v>
      </c>
      <c r="E9776">
        <f t="shared" si="9773"/>
        <v>2.6085020000000004E-2</v>
      </c>
    </row>
    <row r="9777" spans="1:5" x14ac:dyDescent="0.25">
      <c r="A9777">
        <v>-159</v>
      </c>
      <c r="B9777">
        <v>2.4049000000000001E-2</v>
      </c>
      <c r="D9777">
        <f t="shared" ref="D9777:E9777" si="9774">AVERAGE(A9777:A9876)</f>
        <v>-168.21</v>
      </c>
      <c r="E9777">
        <f t="shared" si="9774"/>
        <v>2.6103090000000006E-2</v>
      </c>
    </row>
    <row r="9778" spans="1:5" x14ac:dyDescent="0.25">
      <c r="A9778">
        <v>-172</v>
      </c>
      <c r="B9778">
        <v>1.8216E-2</v>
      </c>
      <c r="D9778">
        <f t="shared" ref="D9778:E9778" si="9775">AVERAGE(A9778:A9877)</f>
        <v>-168.23</v>
      </c>
      <c r="E9778">
        <f t="shared" si="9775"/>
        <v>2.5997350000000009E-2</v>
      </c>
    </row>
    <row r="9779" spans="1:5" x14ac:dyDescent="0.25">
      <c r="A9779">
        <v>-200</v>
      </c>
      <c r="B9779">
        <v>2.4919E-2</v>
      </c>
      <c r="D9779">
        <f t="shared" ref="D9779:E9779" si="9776">AVERAGE(A9779:A9878)</f>
        <v>-167.91</v>
      </c>
      <c r="E9779">
        <f t="shared" si="9776"/>
        <v>2.5938620000000003E-2</v>
      </c>
    </row>
    <row r="9780" spans="1:5" x14ac:dyDescent="0.25">
      <c r="A9780">
        <v>-200</v>
      </c>
      <c r="B9780">
        <v>1.3998999999999999E-2</v>
      </c>
      <c r="D9780">
        <f t="shared" ref="D9780:E9780" si="9777">AVERAGE(A9780:A9879)</f>
        <v>-167.49</v>
      </c>
      <c r="E9780">
        <f t="shared" si="9777"/>
        <v>2.5909880000000003E-2</v>
      </c>
    </row>
    <row r="9781" spans="1:5" x14ac:dyDescent="0.25">
      <c r="A9781">
        <v>-150</v>
      </c>
      <c r="B9781">
        <v>2.7861E-2</v>
      </c>
      <c r="D9781">
        <f t="shared" ref="D9781:E9781" si="9778">AVERAGE(A9781:A9880)</f>
        <v>-167.1</v>
      </c>
      <c r="E9781">
        <f t="shared" si="9778"/>
        <v>2.5953210000000001E-2</v>
      </c>
    </row>
    <row r="9782" spans="1:5" x14ac:dyDescent="0.25">
      <c r="A9782">
        <v>-172</v>
      </c>
      <c r="B9782">
        <v>3.4067E-2</v>
      </c>
      <c r="D9782">
        <f t="shared" ref="D9782:E9782" si="9779">AVERAGE(A9782:A9881)</f>
        <v>-167.46</v>
      </c>
      <c r="E9782">
        <f t="shared" si="9779"/>
        <v>2.586252E-2</v>
      </c>
    </row>
    <row r="9783" spans="1:5" x14ac:dyDescent="0.25">
      <c r="A9783">
        <v>-156</v>
      </c>
      <c r="B9783">
        <v>2.7788E-2</v>
      </c>
      <c r="D9783">
        <f t="shared" ref="D9783:E9783" si="9780">AVERAGE(A9783:A9882)</f>
        <v>-167.33</v>
      </c>
      <c r="E9783">
        <f t="shared" si="9780"/>
        <v>2.5846490000000007E-2</v>
      </c>
    </row>
    <row r="9784" spans="1:5" x14ac:dyDescent="0.25">
      <c r="A9784">
        <v>-161</v>
      </c>
      <c r="B9784">
        <v>1.4968E-2</v>
      </c>
      <c r="D9784">
        <f t="shared" ref="D9784:E9784" si="9781">AVERAGE(A9784:A9883)</f>
        <v>-167.64</v>
      </c>
      <c r="E9784">
        <f t="shared" si="9781"/>
        <v>2.5792140000000005E-2</v>
      </c>
    </row>
    <row r="9785" spans="1:5" x14ac:dyDescent="0.25">
      <c r="A9785">
        <v>-166</v>
      </c>
      <c r="B9785">
        <v>1.7520999999999998E-2</v>
      </c>
      <c r="D9785">
        <f t="shared" ref="D9785:E9785" si="9782">AVERAGE(A9785:A9884)</f>
        <v>-167.61</v>
      </c>
      <c r="E9785">
        <f t="shared" si="9782"/>
        <v>2.5760400000000003E-2</v>
      </c>
    </row>
    <row r="9786" spans="1:5" x14ac:dyDescent="0.25">
      <c r="A9786">
        <v>-164</v>
      </c>
      <c r="B9786">
        <v>2.8070999999999999E-2</v>
      </c>
      <c r="D9786">
        <f t="shared" ref="D9786:E9786" si="9783">AVERAGE(A9786:A9885)</f>
        <v>-167.62</v>
      </c>
      <c r="E9786">
        <f t="shared" si="9783"/>
        <v>2.5952960000000004E-2</v>
      </c>
    </row>
    <row r="9787" spans="1:5" x14ac:dyDescent="0.25">
      <c r="A9787">
        <v>-153</v>
      </c>
      <c r="B9787">
        <v>3.1224999999999999E-2</v>
      </c>
      <c r="D9787">
        <f t="shared" ref="D9787:E9787" si="9784">AVERAGE(A9787:A9886)</f>
        <v>-167.75</v>
      </c>
      <c r="E9787">
        <f t="shared" si="9784"/>
        <v>2.5877770000000001E-2</v>
      </c>
    </row>
    <row r="9788" spans="1:5" x14ac:dyDescent="0.25">
      <c r="A9788">
        <v>-163</v>
      </c>
      <c r="B9788">
        <v>1.9224000000000002E-2</v>
      </c>
      <c r="D9788">
        <f t="shared" ref="D9788:E9788" si="9785">AVERAGE(A9788:A9887)</f>
        <v>-168.06</v>
      </c>
      <c r="E9788">
        <f t="shared" si="9785"/>
        <v>2.568494E-2</v>
      </c>
    </row>
    <row r="9789" spans="1:5" x14ac:dyDescent="0.25">
      <c r="A9789">
        <v>-199</v>
      </c>
      <c r="B9789">
        <v>1.3853000000000001E-2</v>
      </c>
      <c r="D9789">
        <f t="shared" ref="D9789:E9789" si="9786">AVERAGE(A9789:A9888)</f>
        <v>-168</v>
      </c>
      <c r="E9789">
        <f t="shared" si="9786"/>
        <v>2.5679009999999995E-2</v>
      </c>
    </row>
    <row r="9790" spans="1:5" x14ac:dyDescent="0.25">
      <c r="A9790">
        <v>-200</v>
      </c>
      <c r="B9790">
        <v>3.6040000000000003E-2</v>
      </c>
      <c r="D9790">
        <f t="shared" ref="D9790:E9790" si="9787">AVERAGE(A9790:A9889)</f>
        <v>-167.58</v>
      </c>
      <c r="E9790">
        <f t="shared" si="9787"/>
        <v>2.5682449999999996E-2</v>
      </c>
    </row>
    <row r="9791" spans="1:5" x14ac:dyDescent="0.25">
      <c r="A9791">
        <v>-161</v>
      </c>
      <c r="B9791">
        <v>3.9586999999999997E-2</v>
      </c>
      <c r="D9791">
        <f t="shared" ref="D9791:E9791" si="9788">AVERAGE(A9791:A9890)</f>
        <v>-167.12</v>
      </c>
      <c r="E9791">
        <f t="shared" si="9788"/>
        <v>2.5439189999999993E-2</v>
      </c>
    </row>
    <row r="9792" spans="1:5" x14ac:dyDescent="0.25">
      <c r="A9792">
        <v>-173</v>
      </c>
      <c r="B9792">
        <v>3.0206E-2</v>
      </c>
      <c r="D9792">
        <f t="shared" ref="D9792:E9792" si="9789">AVERAGE(A9792:A9891)</f>
        <v>-167.29</v>
      </c>
      <c r="E9792">
        <f t="shared" si="9789"/>
        <v>2.5215169999999999E-2</v>
      </c>
    </row>
    <row r="9793" spans="1:5" x14ac:dyDescent="0.25">
      <c r="A9793">
        <v>-162</v>
      </c>
      <c r="B9793">
        <v>1.7144E-2</v>
      </c>
      <c r="D9793">
        <f t="shared" ref="D9793:E9793" si="9790">AVERAGE(A9793:A9892)</f>
        <v>-167.13</v>
      </c>
      <c r="E9793">
        <f t="shared" si="9790"/>
        <v>2.5125619999999994E-2</v>
      </c>
    </row>
    <row r="9794" spans="1:5" x14ac:dyDescent="0.25">
      <c r="A9794">
        <v>-200</v>
      </c>
      <c r="B9794">
        <v>3.1315000000000003E-2</v>
      </c>
      <c r="D9794">
        <f t="shared" ref="D9794:E9794" si="9791">AVERAGE(A9794:A9893)</f>
        <v>-167.1</v>
      </c>
      <c r="E9794">
        <f t="shared" si="9791"/>
        <v>2.5119829999999996E-2</v>
      </c>
    </row>
    <row r="9795" spans="1:5" x14ac:dyDescent="0.25">
      <c r="A9795">
        <v>-161</v>
      </c>
      <c r="B9795">
        <v>1.6844000000000001E-2</v>
      </c>
      <c r="D9795">
        <f t="shared" ref="D9795:E9795" si="9792">AVERAGE(A9795:A9894)</f>
        <v>-166.67</v>
      </c>
      <c r="E9795">
        <f t="shared" si="9792"/>
        <v>2.4957049999999991E-2</v>
      </c>
    </row>
    <row r="9796" spans="1:5" x14ac:dyDescent="0.25">
      <c r="A9796">
        <v>-200</v>
      </c>
      <c r="B9796">
        <v>3.1923E-2</v>
      </c>
      <c r="D9796">
        <f t="shared" ref="D9796:E9796" si="9793">AVERAGE(A9796:A9895)</f>
        <v>-166.23</v>
      </c>
      <c r="E9796">
        <f t="shared" si="9793"/>
        <v>2.4911859999999994E-2</v>
      </c>
    </row>
    <row r="9797" spans="1:5" x14ac:dyDescent="0.25">
      <c r="A9797">
        <v>-129</v>
      </c>
      <c r="B9797">
        <v>3.4509999999999999E-2</v>
      </c>
      <c r="D9797">
        <f t="shared" ref="D9797:E9797" si="9794">AVERAGE(A9797:A9896)</f>
        <v>-165.86</v>
      </c>
      <c r="E9797">
        <f t="shared" si="9794"/>
        <v>2.4778229999999995E-2</v>
      </c>
    </row>
    <row r="9798" spans="1:5" x14ac:dyDescent="0.25">
      <c r="A9798">
        <v>-164</v>
      </c>
      <c r="B9798">
        <v>1.6175999999999999E-2</v>
      </c>
      <c r="D9798">
        <f t="shared" ref="D9798:E9798" si="9795">AVERAGE(A9798:A9897)</f>
        <v>-166.15</v>
      </c>
      <c r="E9798">
        <f t="shared" si="9795"/>
        <v>2.4569319999999992E-2</v>
      </c>
    </row>
    <row r="9799" spans="1:5" x14ac:dyDescent="0.25">
      <c r="A9799">
        <v>-163</v>
      </c>
      <c r="B9799">
        <v>4.2974999999999999E-2</v>
      </c>
      <c r="D9799">
        <f t="shared" ref="D9799:E9799" si="9796">AVERAGE(A9799:A9898)</f>
        <v>-166.1</v>
      </c>
      <c r="E9799">
        <f t="shared" si="9796"/>
        <v>2.4547569999999994E-2</v>
      </c>
    </row>
    <row r="9800" spans="1:5" x14ac:dyDescent="0.25">
      <c r="A9800">
        <v>-142</v>
      </c>
      <c r="B9800">
        <v>2.605E-2</v>
      </c>
      <c r="D9800">
        <f t="shared" ref="D9800:E9800" si="9797">AVERAGE(A9800:A9899)</f>
        <v>-166.11</v>
      </c>
      <c r="E9800">
        <f t="shared" si="9797"/>
        <v>2.425562999999999E-2</v>
      </c>
    </row>
    <row r="9801" spans="1:5" x14ac:dyDescent="0.25">
      <c r="A9801">
        <v>-164</v>
      </c>
      <c r="B9801">
        <v>3.4349999999999999E-2</v>
      </c>
      <c r="D9801">
        <f t="shared" ref="D9801:E9801" si="9798">AVERAGE(A9801:A9900)</f>
        <v>-166.6</v>
      </c>
      <c r="E9801">
        <f t="shared" si="9798"/>
        <v>2.4145199999999992E-2</v>
      </c>
    </row>
    <row r="9802" spans="1:5" x14ac:dyDescent="0.25">
      <c r="A9802">
        <v>-158</v>
      </c>
      <c r="B9802">
        <v>8.8410000000000002E-2</v>
      </c>
      <c r="D9802">
        <f t="shared" ref="D9802:E9802" si="9799">AVERAGE(A9802:A9901)</f>
        <v>-166.88</v>
      </c>
      <c r="E9802">
        <f t="shared" si="9799"/>
        <v>2.4015089999999996E-2</v>
      </c>
    </row>
    <row r="9803" spans="1:5" x14ac:dyDescent="0.25">
      <c r="A9803">
        <v>-187</v>
      </c>
      <c r="B9803">
        <v>2.3786999999999999E-2</v>
      </c>
      <c r="D9803">
        <f t="shared" ref="D9803:E9803" si="9800">AVERAGE(A9803:A9902)</f>
        <v>-166.42</v>
      </c>
      <c r="E9803">
        <f t="shared" si="9800"/>
        <v>2.3493149999999997E-2</v>
      </c>
    </row>
    <row r="9804" spans="1:5" x14ac:dyDescent="0.25">
      <c r="A9804">
        <v>-171</v>
      </c>
      <c r="B9804">
        <v>3.7201999999999999E-2</v>
      </c>
      <c r="D9804">
        <f t="shared" ref="D9804:E9804" si="9801">AVERAGE(A9804:A9903)</f>
        <v>-166.19</v>
      </c>
      <c r="E9804">
        <f t="shared" si="9801"/>
        <v>2.3643600000000001E-2</v>
      </c>
    </row>
    <row r="9805" spans="1:5" x14ac:dyDescent="0.25">
      <c r="A9805">
        <v>-173</v>
      </c>
      <c r="B9805">
        <v>3.8573000000000003E-2</v>
      </c>
      <c r="D9805">
        <f t="shared" ref="D9805:E9805" si="9802">AVERAGE(A9805:A9904)</f>
        <v>-165.71</v>
      </c>
      <c r="E9805">
        <f t="shared" si="9802"/>
        <v>2.3459220000000003E-2</v>
      </c>
    </row>
    <row r="9806" spans="1:5" x14ac:dyDescent="0.25">
      <c r="A9806">
        <v>-188</v>
      </c>
      <c r="B9806">
        <v>1.7583000000000001E-2</v>
      </c>
      <c r="D9806">
        <f t="shared" ref="D9806:E9806" si="9803">AVERAGE(A9806:A9905)</f>
        <v>-165.6</v>
      </c>
      <c r="E9806">
        <f t="shared" si="9803"/>
        <v>2.3294129999999996E-2</v>
      </c>
    </row>
    <row r="9807" spans="1:5" x14ac:dyDescent="0.25">
      <c r="A9807">
        <v>-161</v>
      </c>
      <c r="B9807">
        <v>2.0962999999999999E-2</v>
      </c>
      <c r="D9807">
        <f t="shared" ref="D9807:E9807" si="9804">AVERAGE(A9807:A9906)</f>
        <v>-165.33</v>
      </c>
      <c r="E9807">
        <f t="shared" si="9804"/>
        <v>2.3534590000000001E-2</v>
      </c>
    </row>
    <row r="9808" spans="1:5" x14ac:dyDescent="0.25">
      <c r="A9808">
        <v>-190</v>
      </c>
      <c r="B9808">
        <v>2.3611E-2</v>
      </c>
      <c r="D9808">
        <f t="shared" ref="D9808:E9808" si="9805">AVERAGE(A9808:A9907)</f>
        <v>-165.36</v>
      </c>
      <c r="E9808">
        <f t="shared" si="9805"/>
        <v>2.3600639999999999E-2</v>
      </c>
    </row>
    <row r="9809" spans="1:5" x14ac:dyDescent="0.25">
      <c r="A9809">
        <v>-159</v>
      </c>
      <c r="B9809">
        <v>1.9529000000000001E-2</v>
      </c>
      <c r="D9809">
        <f t="shared" ref="D9809:E9809" si="9806">AVERAGE(A9809:A9908)</f>
        <v>-165.05</v>
      </c>
      <c r="E9809">
        <f t="shared" si="9806"/>
        <v>2.3578930000000001E-2</v>
      </c>
    </row>
    <row r="9810" spans="1:5" x14ac:dyDescent="0.25">
      <c r="A9810">
        <v>-164</v>
      </c>
      <c r="B9810">
        <v>4.0099000000000003E-2</v>
      </c>
      <c r="D9810">
        <f t="shared" ref="D9810:E9810" si="9807">AVERAGE(A9810:A9909)</f>
        <v>-165.45</v>
      </c>
      <c r="E9810">
        <f t="shared" si="9807"/>
        <v>2.3567610000000006E-2</v>
      </c>
    </row>
    <row r="9811" spans="1:5" x14ac:dyDescent="0.25">
      <c r="A9811">
        <v>-193</v>
      </c>
      <c r="B9811">
        <v>2.9738000000000001E-2</v>
      </c>
      <c r="D9811">
        <f t="shared" ref="D9811:E9811" si="9808">AVERAGE(A9811:A9910)</f>
        <v>-165.36</v>
      </c>
      <c r="E9811">
        <f t="shared" si="9808"/>
        <v>2.3444950000000006E-2</v>
      </c>
    </row>
    <row r="9812" spans="1:5" x14ac:dyDescent="0.25">
      <c r="A9812">
        <v>-129</v>
      </c>
      <c r="B9812">
        <v>2.9256999999999998E-2</v>
      </c>
      <c r="D9812">
        <f t="shared" ref="D9812:E9812" si="9809">AVERAGE(A9812:A9911)</f>
        <v>-165.38</v>
      </c>
      <c r="E9812">
        <f t="shared" si="9809"/>
        <v>2.3284920000000008E-2</v>
      </c>
    </row>
    <row r="9813" spans="1:5" x14ac:dyDescent="0.25">
      <c r="A9813">
        <v>-159</v>
      </c>
      <c r="B9813">
        <v>1.9859000000000002E-2</v>
      </c>
      <c r="D9813">
        <f t="shared" ref="D9813:E9813" si="9810">AVERAGE(A9813:A9912)</f>
        <v>-165.96</v>
      </c>
      <c r="E9813">
        <f t="shared" si="9810"/>
        <v>2.3248830000000009E-2</v>
      </c>
    </row>
    <row r="9814" spans="1:5" x14ac:dyDescent="0.25">
      <c r="A9814">
        <v>-165</v>
      </c>
      <c r="B9814">
        <v>2.1825000000000001E-2</v>
      </c>
      <c r="D9814">
        <f t="shared" ref="D9814:E9814" si="9811">AVERAGE(A9814:A9913)</f>
        <v>-165.98</v>
      </c>
      <c r="E9814">
        <f t="shared" si="9811"/>
        <v>2.3181890000000004E-2</v>
      </c>
    </row>
    <row r="9815" spans="1:5" x14ac:dyDescent="0.25">
      <c r="A9815">
        <v>-183</v>
      </c>
      <c r="B9815">
        <v>1.9748000000000002E-2</v>
      </c>
      <c r="D9815">
        <f t="shared" ref="D9815:E9815" si="9812">AVERAGE(A9815:A9914)</f>
        <v>-166.33</v>
      </c>
      <c r="E9815">
        <f t="shared" si="9812"/>
        <v>2.3141709999999999E-2</v>
      </c>
    </row>
    <row r="9816" spans="1:5" x14ac:dyDescent="0.25">
      <c r="A9816">
        <v>-163</v>
      </c>
      <c r="B9816">
        <v>2.1076999999999999E-2</v>
      </c>
      <c r="D9816">
        <f t="shared" ref="D9816:E9816" si="9813">AVERAGE(A9816:A9915)</f>
        <v>-166.5</v>
      </c>
      <c r="E9816">
        <f t="shared" si="9813"/>
        <v>2.3193790000000002E-2</v>
      </c>
    </row>
    <row r="9817" spans="1:5" x14ac:dyDescent="0.25">
      <c r="A9817">
        <v>-164</v>
      </c>
      <c r="B9817">
        <v>3.8768999999999998E-2</v>
      </c>
      <c r="D9817">
        <f t="shared" ref="D9817:E9817" si="9814">AVERAGE(A9817:A9916)</f>
        <v>-166.67</v>
      </c>
      <c r="E9817">
        <f t="shared" si="9814"/>
        <v>2.3381500000000003E-2</v>
      </c>
    </row>
    <row r="9818" spans="1:5" x14ac:dyDescent="0.25">
      <c r="A9818">
        <v>-200</v>
      </c>
      <c r="B9818">
        <v>3.4768E-2</v>
      </c>
      <c r="D9818">
        <f t="shared" ref="D9818:E9818" si="9815">AVERAGE(A9818:A9917)</f>
        <v>-166.97</v>
      </c>
      <c r="E9818">
        <f t="shared" si="9815"/>
        <v>2.3203459999999999E-2</v>
      </c>
    </row>
    <row r="9819" spans="1:5" x14ac:dyDescent="0.25">
      <c r="A9819">
        <v>-162</v>
      </c>
      <c r="B9819">
        <v>1.2571000000000001E-2</v>
      </c>
      <c r="D9819">
        <f t="shared" ref="D9819:E9819" si="9816">AVERAGE(A9819:A9918)</f>
        <v>-166.63</v>
      </c>
      <c r="E9819">
        <f t="shared" si="9816"/>
        <v>2.3053280000000002E-2</v>
      </c>
    </row>
    <row r="9820" spans="1:5" x14ac:dyDescent="0.25">
      <c r="A9820">
        <v>-163</v>
      </c>
      <c r="B9820">
        <v>5.4837999999999998E-2</v>
      </c>
      <c r="D9820">
        <f t="shared" ref="D9820:E9820" si="9817">AVERAGE(A9820:A9919)</f>
        <v>-167.01</v>
      </c>
      <c r="E9820">
        <f t="shared" si="9817"/>
        <v>2.3229490000000005E-2</v>
      </c>
    </row>
    <row r="9821" spans="1:5" x14ac:dyDescent="0.25">
      <c r="A9821">
        <v>-194</v>
      </c>
      <c r="B9821">
        <v>1.7826999999999999E-2</v>
      </c>
      <c r="D9821">
        <f t="shared" ref="D9821:E9821" si="9818">AVERAGE(A9821:A9920)</f>
        <v>-167.38</v>
      </c>
      <c r="E9821">
        <f t="shared" si="9818"/>
        <v>2.2946760000000004E-2</v>
      </c>
    </row>
    <row r="9822" spans="1:5" x14ac:dyDescent="0.25">
      <c r="A9822">
        <v>-162</v>
      </c>
      <c r="B9822">
        <v>2.0958000000000001E-2</v>
      </c>
      <c r="D9822">
        <f t="shared" ref="D9822:E9822" si="9819">AVERAGE(A9822:A9921)</f>
        <v>-167.03</v>
      </c>
      <c r="E9822">
        <f t="shared" si="9819"/>
        <v>2.3026440000000002E-2</v>
      </c>
    </row>
    <row r="9823" spans="1:5" x14ac:dyDescent="0.25">
      <c r="A9823">
        <v>-163</v>
      </c>
      <c r="B9823">
        <v>1.5691E-2</v>
      </c>
      <c r="D9823">
        <f t="shared" ref="D9823:E9823" si="9820">AVERAGE(A9823:A9922)</f>
        <v>-167.06</v>
      </c>
      <c r="E9823">
        <f t="shared" si="9820"/>
        <v>2.2973540000000001E-2</v>
      </c>
    </row>
    <row r="9824" spans="1:5" x14ac:dyDescent="0.25">
      <c r="A9824">
        <v>-163</v>
      </c>
      <c r="B9824">
        <v>3.5076999999999997E-2</v>
      </c>
      <c r="D9824">
        <f t="shared" ref="D9824:E9824" si="9821">AVERAGE(A9824:A9923)</f>
        <v>-167.28</v>
      </c>
      <c r="E9824">
        <f t="shared" si="9821"/>
        <v>2.3221740000000001E-2</v>
      </c>
    </row>
    <row r="9825" spans="1:5" x14ac:dyDescent="0.25">
      <c r="A9825">
        <v>-200</v>
      </c>
      <c r="B9825">
        <v>3.1640000000000001E-2</v>
      </c>
      <c r="D9825">
        <f t="shared" ref="D9825:E9825" si="9822">AVERAGE(A9825:A9924)</f>
        <v>-167.65</v>
      </c>
      <c r="E9825">
        <f t="shared" si="9822"/>
        <v>2.3077429999999999E-2</v>
      </c>
    </row>
    <row r="9826" spans="1:5" x14ac:dyDescent="0.25">
      <c r="A9826">
        <v>-187</v>
      </c>
      <c r="B9826">
        <v>4.5623999999999998E-2</v>
      </c>
      <c r="D9826">
        <f t="shared" ref="D9826:E9826" si="9823">AVERAGE(A9826:A9925)</f>
        <v>-167.3</v>
      </c>
      <c r="E9826">
        <f t="shared" si="9823"/>
        <v>2.3053859999999999E-2</v>
      </c>
    </row>
    <row r="9827" spans="1:5" x14ac:dyDescent="0.25">
      <c r="A9827">
        <v>-161</v>
      </c>
      <c r="B9827">
        <v>3.1689000000000002E-2</v>
      </c>
      <c r="D9827">
        <f t="shared" ref="D9827:E9827" si="9824">AVERAGE(A9827:A9926)</f>
        <v>-167.01</v>
      </c>
      <c r="E9827">
        <f t="shared" si="9824"/>
        <v>2.2827819999999995E-2</v>
      </c>
    </row>
    <row r="9828" spans="1:5" x14ac:dyDescent="0.25">
      <c r="A9828">
        <v>-155</v>
      </c>
      <c r="B9828">
        <v>1.6064999999999999E-2</v>
      </c>
      <c r="D9828">
        <f t="shared" ref="D9828:E9828" si="9825">AVERAGE(A9828:A9927)</f>
        <v>-167.1</v>
      </c>
      <c r="E9828">
        <f t="shared" si="9825"/>
        <v>2.2849170000000002E-2</v>
      </c>
    </row>
    <row r="9829" spans="1:5" x14ac:dyDescent="0.25">
      <c r="A9829">
        <v>-160</v>
      </c>
      <c r="B9829">
        <v>2.9069000000000001E-2</v>
      </c>
      <c r="D9829">
        <f t="shared" ref="D9829:E9829" si="9826">AVERAGE(A9829:A9928)</f>
        <v>-167.17</v>
      </c>
      <c r="E9829">
        <f t="shared" si="9826"/>
        <v>2.2824049999999999E-2</v>
      </c>
    </row>
    <row r="9830" spans="1:5" x14ac:dyDescent="0.25">
      <c r="A9830">
        <v>-141</v>
      </c>
      <c r="B9830">
        <v>2.3269999999999999E-2</v>
      </c>
      <c r="D9830">
        <f t="shared" ref="D9830:E9830" si="9827">AVERAGE(A9830:A9929)</f>
        <v>-167.4</v>
      </c>
      <c r="E9830">
        <f t="shared" si="9827"/>
        <v>2.2634649999999996E-2</v>
      </c>
    </row>
    <row r="9831" spans="1:5" x14ac:dyDescent="0.25">
      <c r="A9831">
        <v>-131</v>
      </c>
      <c r="B9831">
        <v>1.6687E-2</v>
      </c>
      <c r="D9831">
        <f t="shared" ref="D9831:E9831" si="9828">AVERAGE(A9831:A9930)</f>
        <v>-167.99</v>
      </c>
      <c r="E9831">
        <f t="shared" si="9828"/>
        <v>2.2531629999999997E-2</v>
      </c>
    </row>
    <row r="9832" spans="1:5" x14ac:dyDescent="0.25">
      <c r="A9832">
        <v>-200</v>
      </c>
      <c r="B9832">
        <v>4.3697E-2</v>
      </c>
      <c r="D9832">
        <f t="shared" ref="D9832:E9832" si="9829">AVERAGE(A9832:A9931)</f>
        <v>-168.35</v>
      </c>
      <c r="E9832">
        <f t="shared" si="9829"/>
        <v>2.2484389999999993E-2</v>
      </c>
    </row>
    <row r="9833" spans="1:5" x14ac:dyDescent="0.25">
      <c r="A9833">
        <v>-174</v>
      </c>
      <c r="B9833">
        <v>2.1440000000000001E-2</v>
      </c>
      <c r="D9833">
        <f t="shared" ref="D9833:E9833" si="9830">AVERAGE(A9833:A9932)</f>
        <v>-168.35</v>
      </c>
      <c r="E9833">
        <f t="shared" si="9830"/>
        <v>2.2158029999999999E-2</v>
      </c>
    </row>
    <row r="9834" spans="1:5" x14ac:dyDescent="0.25">
      <c r="A9834">
        <v>-158</v>
      </c>
      <c r="B9834">
        <v>2.7844000000000001E-2</v>
      </c>
      <c r="D9834">
        <f t="shared" ref="D9834:E9834" si="9831">AVERAGE(A9834:A9933)</f>
        <v>-168.5</v>
      </c>
      <c r="E9834">
        <f t="shared" si="9831"/>
        <v>2.2020919999999999E-2</v>
      </c>
    </row>
    <row r="9835" spans="1:5" x14ac:dyDescent="0.25">
      <c r="A9835">
        <v>-159</v>
      </c>
      <c r="B9835">
        <v>2.4771000000000001E-2</v>
      </c>
      <c r="D9835">
        <f t="shared" ref="D9835:E9835" si="9832">AVERAGE(A9835:A9934)</f>
        <v>-168.55</v>
      </c>
      <c r="E9835">
        <f t="shared" si="9832"/>
        <v>2.1864870000000002E-2</v>
      </c>
    </row>
    <row r="9836" spans="1:5" x14ac:dyDescent="0.25">
      <c r="A9836">
        <v>-200</v>
      </c>
      <c r="B9836">
        <v>1.9698E-2</v>
      </c>
      <c r="D9836">
        <f t="shared" ref="D9836:E9836" si="9833">AVERAGE(A9836:A9935)</f>
        <v>-168.51</v>
      </c>
      <c r="E9836">
        <f t="shared" si="9833"/>
        <v>2.1866329999999996E-2</v>
      </c>
    </row>
    <row r="9837" spans="1:5" x14ac:dyDescent="0.25">
      <c r="A9837">
        <v>-154</v>
      </c>
      <c r="B9837">
        <v>2.0490999999999999E-2</v>
      </c>
      <c r="D9837">
        <f t="shared" ref="D9837:E9837" si="9834">AVERAGE(A9837:A9936)</f>
        <v>-168.07</v>
      </c>
      <c r="E9837">
        <f t="shared" si="9834"/>
        <v>2.2051249999999998E-2</v>
      </c>
    </row>
    <row r="9838" spans="1:5" x14ac:dyDescent="0.25">
      <c r="A9838">
        <v>-120</v>
      </c>
      <c r="B9838">
        <v>1.1485E-2</v>
      </c>
      <c r="D9838">
        <f t="shared" ref="D9838:E9838" si="9835">AVERAGE(A9838:A9937)</f>
        <v>-168.11</v>
      </c>
      <c r="E9838">
        <f t="shared" si="9835"/>
        <v>2.196209E-2</v>
      </c>
    </row>
    <row r="9839" spans="1:5" x14ac:dyDescent="0.25">
      <c r="A9839">
        <v>-200</v>
      </c>
      <c r="B9839">
        <v>1.9924999999999998E-2</v>
      </c>
      <c r="D9839">
        <f t="shared" ref="D9839:E9839" si="9836">AVERAGE(A9839:A9938)</f>
        <v>-168.47</v>
      </c>
      <c r="E9839">
        <f t="shared" si="9836"/>
        <v>2.2029070000000001E-2</v>
      </c>
    </row>
    <row r="9840" spans="1:5" x14ac:dyDescent="0.25">
      <c r="A9840">
        <v>-134</v>
      </c>
      <c r="B9840">
        <v>5.2447000000000001E-2</v>
      </c>
      <c r="D9840">
        <f t="shared" ref="D9840:E9840" si="9837">AVERAGE(A9840:A9939)</f>
        <v>-168.47</v>
      </c>
      <c r="E9840">
        <f t="shared" si="9837"/>
        <v>2.2117520000000002E-2</v>
      </c>
    </row>
    <row r="9841" spans="1:5" x14ac:dyDescent="0.25">
      <c r="A9841">
        <v>-200</v>
      </c>
      <c r="B9841">
        <v>3.9738999999999997E-2</v>
      </c>
      <c r="D9841">
        <f t="shared" ref="D9841:E9841" si="9838">AVERAGE(A9841:A9940)</f>
        <v>-168.86</v>
      </c>
      <c r="E9841">
        <f t="shared" si="9838"/>
        <v>2.2043700000000003E-2</v>
      </c>
    </row>
    <row r="9842" spans="1:5" x14ac:dyDescent="0.25">
      <c r="A9842">
        <v>-156</v>
      </c>
      <c r="B9842">
        <v>2.5103E-2</v>
      </c>
      <c r="D9842">
        <f t="shared" ref="D9842:E9842" si="9839">AVERAGE(A9842:A9941)</f>
        <v>-168.75</v>
      </c>
      <c r="E9842">
        <f t="shared" si="9839"/>
        <v>2.1831869999999996E-2</v>
      </c>
    </row>
    <row r="9843" spans="1:5" x14ac:dyDescent="0.25">
      <c r="A9843">
        <v>-181</v>
      </c>
      <c r="B9843">
        <v>1.6367E-2</v>
      </c>
      <c r="D9843">
        <f t="shared" ref="D9843:E9843" si="9840">AVERAGE(A9843:A9942)</f>
        <v>-168.78</v>
      </c>
      <c r="E9843">
        <f t="shared" si="9840"/>
        <v>2.1760860000000003E-2</v>
      </c>
    </row>
    <row r="9844" spans="1:5" x14ac:dyDescent="0.25">
      <c r="A9844">
        <v>-161</v>
      </c>
      <c r="B9844">
        <v>3.1504999999999998E-2</v>
      </c>
      <c r="D9844">
        <f t="shared" ref="D9844:E9844" si="9841">AVERAGE(A9844:A9943)</f>
        <v>-168.53</v>
      </c>
      <c r="E9844">
        <f t="shared" si="9841"/>
        <v>2.1793999999999997E-2</v>
      </c>
    </row>
    <row r="9845" spans="1:5" x14ac:dyDescent="0.25">
      <c r="A9845">
        <v>-133</v>
      </c>
      <c r="B9845">
        <v>2.2950000000000002E-2</v>
      </c>
      <c r="D9845">
        <f t="shared" ref="D9845:E9845" si="9842">AVERAGE(A9845:A9944)</f>
        <v>-168.59</v>
      </c>
      <c r="E9845">
        <f t="shared" si="9842"/>
        <v>2.1661369999999992E-2</v>
      </c>
    </row>
    <row r="9846" spans="1:5" x14ac:dyDescent="0.25">
      <c r="A9846">
        <v>-189</v>
      </c>
      <c r="B9846">
        <v>2.0067999999999999E-2</v>
      </c>
      <c r="D9846">
        <f t="shared" ref="D9846:E9846" si="9843">AVERAGE(A9846:A9945)</f>
        <v>-168.85</v>
      </c>
      <c r="E9846">
        <f t="shared" si="9843"/>
        <v>2.1620359999999991E-2</v>
      </c>
    </row>
    <row r="9847" spans="1:5" x14ac:dyDescent="0.25">
      <c r="A9847">
        <v>-126</v>
      </c>
      <c r="B9847">
        <v>2.2412999999999999E-2</v>
      </c>
      <c r="D9847">
        <f t="shared" ref="D9847:E9847" si="9844">AVERAGE(A9847:A9946)</f>
        <v>-168.5</v>
      </c>
      <c r="E9847">
        <f t="shared" si="9844"/>
        <v>2.162786999999999E-2</v>
      </c>
    </row>
    <row r="9848" spans="1:5" x14ac:dyDescent="0.25">
      <c r="A9848">
        <v>-163</v>
      </c>
      <c r="B9848">
        <v>5.4998999999999999E-2</v>
      </c>
      <c r="D9848">
        <f t="shared" ref="D9848:E9848" si="9845">AVERAGE(A9848:A9947)</f>
        <v>-169.24</v>
      </c>
      <c r="E9848">
        <f t="shared" si="9845"/>
        <v>2.1881079999999994E-2</v>
      </c>
    </row>
    <row r="9849" spans="1:5" x14ac:dyDescent="0.25">
      <c r="A9849">
        <v>-162</v>
      </c>
      <c r="B9849">
        <v>2.0926E-2</v>
      </c>
      <c r="D9849">
        <f t="shared" ref="D9849:E9849" si="9846">AVERAGE(A9849:A9948)</f>
        <v>-169.53</v>
      </c>
      <c r="E9849">
        <f t="shared" si="9846"/>
        <v>2.1524879999999996E-2</v>
      </c>
    </row>
    <row r="9850" spans="1:5" x14ac:dyDescent="0.25">
      <c r="A9850">
        <v>-158</v>
      </c>
      <c r="B9850">
        <v>1.5546000000000001E-2</v>
      </c>
      <c r="D9850">
        <f t="shared" ref="D9850:E9850" si="9847">AVERAGE(A9850:A9949)</f>
        <v>-169.25</v>
      </c>
      <c r="E9850">
        <f t="shared" si="9847"/>
        <v>2.1454489999999993E-2</v>
      </c>
    </row>
    <row r="9851" spans="1:5" x14ac:dyDescent="0.25">
      <c r="A9851">
        <v>-141</v>
      </c>
      <c r="B9851">
        <v>3.0796E-2</v>
      </c>
      <c r="D9851">
        <f t="shared" ref="D9851:E9851" si="9848">AVERAGE(A9851:A9950)</f>
        <v>-169.24</v>
      </c>
      <c r="E9851">
        <f t="shared" si="9848"/>
        <v>2.147398E-2</v>
      </c>
    </row>
    <row r="9852" spans="1:5" x14ac:dyDescent="0.25">
      <c r="A9852">
        <v>-183</v>
      </c>
      <c r="B9852">
        <v>1.9622000000000001E-2</v>
      </c>
      <c r="D9852">
        <f t="shared" ref="D9852:E9852" si="9849">AVERAGE(A9852:A9951)</f>
        <v>-169.44</v>
      </c>
      <c r="E9852">
        <f t="shared" si="9849"/>
        <v>2.1350779999999996E-2</v>
      </c>
    </row>
    <row r="9853" spans="1:5" x14ac:dyDescent="0.25">
      <c r="A9853">
        <v>-159</v>
      </c>
      <c r="B9853">
        <v>1.3204E-2</v>
      </c>
      <c r="D9853">
        <f t="shared" ref="D9853:E9853" si="9850">AVERAGE(A9853:A9952)</f>
        <v>-169.31</v>
      </c>
      <c r="E9853">
        <f t="shared" si="9850"/>
        <v>2.1275270000000002E-2</v>
      </c>
    </row>
    <row r="9854" spans="1:5" x14ac:dyDescent="0.25">
      <c r="A9854">
        <v>-158</v>
      </c>
      <c r="B9854">
        <v>1.4364999999999999E-2</v>
      </c>
      <c r="D9854">
        <f t="shared" ref="D9854:E9854" si="9851">AVERAGE(A9854:A9953)</f>
        <v>-169.29</v>
      </c>
      <c r="E9854">
        <f t="shared" si="9851"/>
        <v>2.1472640000000001E-2</v>
      </c>
    </row>
    <row r="9855" spans="1:5" x14ac:dyDescent="0.25">
      <c r="A9855">
        <v>-155</v>
      </c>
      <c r="B9855">
        <v>2.2187999999999999E-2</v>
      </c>
      <c r="D9855">
        <f t="shared" ref="D9855:E9855" si="9852">AVERAGE(A9855:A9954)</f>
        <v>-169.55</v>
      </c>
      <c r="E9855">
        <f t="shared" si="9852"/>
        <v>2.1650550000000001E-2</v>
      </c>
    </row>
    <row r="9856" spans="1:5" x14ac:dyDescent="0.25">
      <c r="A9856">
        <v>-160</v>
      </c>
      <c r="B9856">
        <v>1.678E-2</v>
      </c>
      <c r="D9856">
        <f t="shared" ref="D9856:E9856" si="9853">AVERAGE(A9856:A9955)</f>
        <v>-169.75</v>
      </c>
      <c r="E9856">
        <f t="shared" si="9853"/>
        <v>2.1578240000000002E-2</v>
      </c>
    </row>
    <row r="9857" spans="1:5" x14ac:dyDescent="0.25">
      <c r="A9857">
        <v>-155</v>
      </c>
      <c r="B9857">
        <v>1.5866000000000002E-2</v>
      </c>
      <c r="D9857">
        <f t="shared" ref="D9857:E9857" si="9854">AVERAGE(A9857:A9956)</f>
        <v>-170.15</v>
      </c>
      <c r="E9857">
        <f t="shared" si="9854"/>
        <v>2.1680500000000002E-2</v>
      </c>
    </row>
    <row r="9858" spans="1:5" x14ac:dyDescent="0.25">
      <c r="A9858">
        <v>-200</v>
      </c>
      <c r="B9858">
        <v>2.5347999999999999E-2</v>
      </c>
      <c r="D9858">
        <f t="shared" ref="D9858:E9858" si="9855">AVERAGE(A9858:A9957)</f>
        <v>-170.5</v>
      </c>
      <c r="E9858">
        <f t="shared" si="9855"/>
        <v>2.1598070000000004E-2</v>
      </c>
    </row>
    <row r="9859" spans="1:5" x14ac:dyDescent="0.25">
      <c r="A9859">
        <v>-197</v>
      </c>
      <c r="B9859">
        <v>1.4768999999999999E-2</v>
      </c>
      <c r="D9859">
        <f t="shared" ref="D9859:E9859" si="9856">AVERAGE(A9859:A9958)</f>
        <v>-170.02</v>
      </c>
      <c r="E9859">
        <f t="shared" si="9856"/>
        <v>2.153066E-2</v>
      </c>
    </row>
    <row r="9860" spans="1:5" x14ac:dyDescent="0.25">
      <c r="A9860">
        <v>-163</v>
      </c>
      <c r="B9860">
        <v>1.1924000000000001E-2</v>
      </c>
      <c r="D9860">
        <f t="shared" ref="D9860:E9860" si="9857">AVERAGE(A9860:A9959)</f>
        <v>-169.65</v>
      </c>
      <c r="E9860">
        <f t="shared" si="9857"/>
        <v>2.1590790000000002E-2</v>
      </c>
    </row>
    <row r="9861" spans="1:5" x14ac:dyDescent="0.25">
      <c r="A9861">
        <v>-156</v>
      </c>
      <c r="B9861">
        <v>2.8766E-2</v>
      </c>
      <c r="D9861">
        <f t="shared" ref="D9861:E9861" si="9858">AVERAGE(A9861:A9960)</f>
        <v>-169.63</v>
      </c>
      <c r="E9861">
        <f t="shared" si="9858"/>
        <v>2.1639959999999996E-2</v>
      </c>
    </row>
    <row r="9862" spans="1:5" x14ac:dyDescent="0.25">
      <c r="A9862">
        <v>-160</v>
      </c>
      <c r="B9862">
        <v>1.7583000000000001E-2</v>
      </c>
      <c r="D9862">
        <f t="shared" ref="D9862:E9862" si="9859">AVERAGE(A9862:A9961)</f>
        <v>-169.94</v>
      </c>
      <c r="E9862">
        <f t="shared" si="9859"/>
        <v>2.1663939999999996E-2</v>
      </c>
    </row>
    <row r="9863" spans="1:5" x14ac:dyDescent="0.25">
      <c r="A9863">
        <v>-200</v>
      </c>
      <c r="B9863">
        <v>2.4049000000000001E-2</v>
      </c>
      <c r="D9863">
        <f t="shared" ref="D9863:E9863" si="9860">AVERAGE(A9863:A9962)</f>
        <v>-169.97</v>
      </c>
      <c r="E9863">
        <f t="shared" si="9860"/>
        <v>2.1708099999999998E-2</v>
      </c>
    </row>
    <row r="9864" spans="1:5" x14ac:dyDescent="0.25">
      <c r="A9864">
        <v>-161</v>
      </c>
      <c r="B9864">
        <v>1.7852E-2</v>
      </c>
      <c r="D9864">
        <f t="shared" ref="D9864:E9864" si="9861">AVERAGE(A9864:A9963)</f>
        <v>-169.57</v>
      </c>
      <c r="E9864">
        <f t="shared" si="9861"/>
        <v>2.162035E-2</v>
      </c>
    </row>
    <row r="9865" spans="1:5" x14ac:dyDescent="0.25">
      <c r="A9865">
        <v>-190</v>
      </c>
      <c r="B9865">
        <v>1.6827000000000002E-2</v>
      </c>
      <c r="D9865">
        <f t="shared" ref="D9865:E9865" si="9862">AVERAGE(A9865:A9964)</f>
        <v>-169.96</v>
      </c>
      <c r="E9865">
        <f t="shared" si="9862"/>
        <v>2.1877499999999994E-2</v>
      </c>
    </row>
    <row r="9866" spans="1:5" x14ac:dyDescent="0.25">
      <c r="A9866">
        <v>-162</v>
      </c>
      <c r="B9866">
        <v>1.4748000000000001E-2</v>
      </c>
      <c r="D9866">
        <f t="shared" ref="D9866:E9866" si="9863">AVERAGE(A9866:A9965)</f>
        <v>-169.91</v>
      </c>
      <c r="E9866">
        <f t="shared" si="9863"/>
        <v>2.1840989999999998E-2</v>
      </c>
    </row>
    <row r="9867" spans="1:5" x14ac:dyDescent="0.25">
      <c r="A9867">
        <v>-200</v>
      </c>
      <c r="B9867">
        <v>1.7861999999999999E-2</v>
      </c>
      <c r="D9867">
        <f t="shared" ref="D9867:E9867" si="9864">AVERAGE(A9867:A9966)</f>
        <v>-170.15</v>
      </c>
      <c r="E9867">
        <f t="shared" si="9864"/>
        <v>2.1868399999999996E-2</v>
      </c>
    </row>
    <row r="9868" spans="1:5" x14ac:dyDescent="0.25">
      <c r="A9868">
        <v>-200</v>
      </c>
      <c r="B9868">
        <v>3.5867999999999997E-2</v>
      </c>
      <c r="D9868">
        <f t="shared" ref="D9868:E9868" si="9865">AVERAGE(A9868:A9967)</f>
        <v>-169.75</v>
      </c>
      <c r="E9868">
        <f t="shared" si="9865"/>
        <v>2.1866339999999998E-2</v>
      </c>
    </row>
    <row r="9869" spans="1:5" x14ac:dyDescent="0.25">
      <c r="A9869">
        <v>-191</v>
      </c>
      <c r="B9869">
        <v>4.1967999999999998E-2</v>
      </c>
      <c r="D9869">
        <f t="shared" ref="D9869:E9869" si="9866">AVERAGE(A9869:A9968)</f>
        <v>-169.36</v>
      </c>
      <c r="E9869">
        <f t="shared" si="9866"/>
        <v>2.1615400000000003E-2</v>
      </c>
    </row>
    <row r="9870" spans="1:5" x14ac:dyDescent="0.25">
      <c r="A9870">
        <v>-163</v>
      </c>
      <c r="B9870">
        <v>5.0271999999999997E-2</v>
      </c>
      <c r="D9870">
        <f t="shared" ref="D9870:E9870" si="9867">AVERAGE(A9870:A9969)</f>
        <v>-169.42</v>
      </c>
      <c r="E9870">
        <f t="shared" si="9867"/>
        <v>2.1348420000000003E-2</v>
      </c>
    </row>
    <row r="9871" spans="1:5" x14ac:dyDescent="0.25">
      <c r="A9871">
        <v>-160</v>
      </c>
      <c r="B9871">
        <v>2.6151000000000001E-2</v>
      </c>
      <c r="D9871">
        <f t="shared" ref="D9871:E9871" si="9868">AVERAGE(A9871:A9970)</f>
        <v>-169.65</v>
      </c>
      <c r="E9871">
        <f t="shared" si="9868"/>
        <v>2.1106900000000012E-2</v>
      </c>
    </row>
    <row r="9872" spans="1:5" x14ac:dyDescent="0.25">
      <c r="A9872">
        <v>-161</v>
      </c>
      <c r="B9872">
        <v>1.5692000000000001E-2</v>
      </c>
      <c r="D9872">
        <f t="shared" ref="D9872:E9872" si="9869">AVERAGE(A9872:A9971)</f>
        <v>-169.99</v>
      </c>
      <c r="E9872">
        <f t="shared" si="9869"/>
        <v>2.1087150000000009E-2</v>
      </c>
    </row>
    <row r="9873" spans="1:5" x14ac:dyDescent="0.25">
      <c r="A9873">
        <v>-163</v>
      </c>
      <c r="B9873">
        <v>1.9682999999999999E-2</v>
      </c>
      <c r="D9873">
        <f t="shared" ref="D9873:E9873" si="9870">AVERAGE(A9873:A9972)</f>
        <v>-170.36</v>
      </c>
      <c r="E9873">
        <f t="shared" si="9870"/>
        <v>2.1083030000000016E-2</v>
      </c>
    </row>
    <row r="9874" spans="1:5" x14ac:dyDescent="0.25">
      <c r="A9874">
        <v>-161</v>
      </c>
      <c r="B9874">
        <v>1.0034E-2</v>
      </c>
      <c r="D9874">
        <f t="shared" ref="D9874:E9874" si="9871">AVERAGE(A9874:A9973)</f>
        <v>-170.72</v>
      </c>
      <c r="E9874">
        <f t="shared" si="9871"/>
        <v>2.1067870000000009E-2</v>
      </c>
    </row>
    <row r="9875" spans="1:5" x14ac:dyDescent="0.25">
      <c r="A9875">
        <v>-125</v>
      </c>
      <c r="B9875">
        <v>2.4636999999999999E-2</v>
      </c>
      <c r="D9875">
        <f t="shared" ref="D9875:E9875" si="9872">AVERAGE(A9875:A9974)</f>
        <v>-170.72</v>
      </c>
      <c r="E9875">
        <f t="shared" si="9872"/>
        <v>2.1190600000000011E-2</v>
      </c>
    </row>
    <row r="9876" spans="1:5" x14ac:dyDescent="0.25">
      <c r="A9876">
        <v>-186</v>
      </c>
      <c r="B9876">
        <v>2.3355999999999998E-2</v>
      </c>
      <c r="D9876">
        <f t="shared" ref="D9876:E9876" si="9873">AVERAGE(A9876:A9975)</f>
        <v>-171.06</v>
      </c>
      <c r="E9876">
        <f t="shared" si="9873"/>
        <v>2.1117730000000008E-2</v>
      </c>
    </row>
    <row r="9877" spans="1:5" x14ac:dyDescent="0.25">
      <c r="A9877">
        <v>-161</v>
      </c>
      <c r="B9877">
        <v>1.3475000000000001E-2</v>
      </c>
      <c r="D9877">
        <f t="shared" ref="D9877:E9877" si="9874">AVERAGE(A9877:A9976)</f>
        <v>-170.8</v>
      </c>
      <c r="E9877">
        <f t="shared" si="9874"/>
        <v>2.1037820000000006E-2</v>
      </c>
    </row>
    <row r="9878" spans="1:5" x14ac:dyDescent="0.25">
      <c r="A9878">
        <v>-140</v>
      </c>
      <c r="B9878">
        <v>1.2343E-2</v>
      </c>
      <c r="D9878">
        <f t="shared" ref="D9878:E9878" si="9875">AVERAGE(A9878:A9977)</f>
        <v>-171.19</v>
      </c>
      <c r="E9878">
        <f t="shared" si="9875"/>
        <v>2.1047110000000004E-2</v>
      </c>
    </row>
    <row r="9879" spans="1:5" x14ac:dyDescent="0.25">
      <c r="A9879">
        <v>-158</v>
      </c>
      <c r="B9879">
        <v>2.2044999999999999E-2</v>
      </c>
      <c r="D9879">
        <f t="shared" ref="D9879:E9879" si="9876">AVERAGE(A9879:A9978)</f>
        <v>-171.38</v>
      </c>
      <c r="E9879">
        <f t="shared" si="9876"/>
        <v>2.1044380000000005E-2</v>
      </c>
    </row>
    <row r="9880" spans="1:5" x14ac:dyDescent="0.25">
      <c r="A9880">
        <v>-161</v>
      </c>
      <c r="B9880">
        <v>1.8332000000000001E-2</v>
      </c>
      <c r="D9880">
        <f t="shared" ref="D9880:E9880" si="9877">AVERAGE(A9880:A9979)</f>
        <v>-171.68</v>
      </c>
      <c r="E9880">
        <f t="shared" si="9877"/>
        <v>2.1145200000000003E-2</v>
      </c>
    </row>
    <row r="9881" spans="1:5" x14ac:dyDescent="0.25">
      <c r="A9881">
        <v>-186</v>
      </c>
      <c r="B9881">
        <v>1.8792E-2</v>
      </c>
      <c r="D9881">
        <f t="shared" ref="D9881:E9881" si="9878">AVERAGE(A9881:A9980)</f>
        <v>-171.64</v>
      </c>
      <c r="E9881">
        <f t="shared" si="9878"/>
        <v>2.112269E-2</v>
      </c>
    </row>
    <row r="9882" spans="1:5" x14ac:dyDescent="0.25">
      <c r="A9882">
        <v>-159</v>
      </c>
      <c r="B9882">
        <v>3.2464E-2</v>
      </c>
      <c r="D9882">
        <f t="shared" ref="D9882:E9882" si="9879">AVERAGE(A9882:A9981)</f>
        <v>-171.67</v>
      </c>
      <c r="E9882">
        <f t="shared" si="9879"/>
        <v>2.1133060000000002E-2</v>
      </c>
    </row>
    <row r="9883" spans="1:5" x14ac:dyDescent="0.25">
      <c r="A9883">
        <v>-187</v>
      </c>
      <c r="B9883">
        <v>2.2353000000000001E-2</v>
      </c>
      <c r="D9883">
        <f t="shared" ref="D9883:E9883" si="9880">AVERAGE(A9883:A9982)</f>
        <v>-171.64</v>
      </c>
      <c r="E9883">
        <f t="shared" si="9880"/>
        <v>2.092428E-2</v>
      </c>
    </row>
    <row r="9884" spans="1:5" x14ac:dyDescent="0.25">
      <c r="A9884">
        <v>-158</v>
      </c>
      <c r="B9884">
        <v>1.1794000000000001E-2</v>
      </c>
      <c r="D9884">
        <f t="shared" ref="D9884:E9884" si="9881">AVERAGE(A9884:A9983)</f>
        <v>-171.35</v>
      </c>
      <c r="E9884">
        <f t="shared" si="9881"/>
        <v>2.0848620000000002E-2</v>
      </c>
    </row>
    <row r="9885" spans="1:5" x14ac:dyDescent="0.25">
      <c r="A9885">
        <v>-167</v>
      </c>
      <c r="B9885">
        <v>3.6776999999999997E-2</v>
      </c>
      <c r="D9885">
        <f t="shared" ref="D9885:E9885" si="9882">AVERAGE(A9885:A9984)</f>
        <v>-171.33</v>
      </c>
      <c r="E9885">
        <f t="shared" si="9882"/>
        <v>2.0852639999999999E-2</v>
      </c>
    </row>
    <row r="9886" spans="1:5" x14ac:dyDescent="0.25">
      <c r="A9886">
        <v>-177</v>
      </c>
      <c r="B9886">
        <v>2.0552000000000001E-2</v>
      </c>
      <c r="D9886">
        <f t="shared" ref="D9886:E9886" si="9883">AVERAGE(A9886:A9985)</f>
        <v>-171.28</v>
      </c>
      <c r="E9886">
        <f t="shared" si="9883"/>
        <v>2.0822489999999999E-2</v>
      </c>
    </row>
    <row r="9887" spans="1:5" x14ac:dyDescent="0.25">
      <c r="A9887">
        <v>-184</v>
      </c>
      <c r="B9887">
        <v>1.1941999999999999E-2</v>
      </c>
      <c r="D9887">
        <f t="shared" ref="D9887:E9887" si="9884">AVERAGE(A9887:A9986)</f>
        <v>-171.14</v>
      </c>
      <c r="E9887">
        <f t="shared" si="9884"/>
        <v>2.070077E-2</v>
      </c>
    </row>
    <row r="9888" spans="1:5" x14ac:dyDescent="0.25">
      <c r="A9888">
        <v>-157</v>
      </c>
      <c r="B9888">
        <v>1.8631000000000002E-2</v>
      </c>
      <c r="D9888">
        <f t="shared" ref="D9888:E9888" si="9885">AVERAGE(A9888:A9987)</f>
        <v>-170.92</v>
      </c>
      <c r="E9888">
        <f t="shared" si="9885"/>
        <v>2.1008550000000001E-2</v>
      </c>
    </row>
    <row r="9889" spans="1:5" x14ac:dyDescent="0.25">
      <c r="A9889">
        <v>-157</v>
      </c>
      <c r="B9889">
        <v>1.4197E-2</v>
      </c>
      <c r="D9889">
        <f t="shared" ref="D9889:E9889" si="9886">AVERAGE(A9889:A9988)</f>
        <v>-171.3</v>
      </c>
      <c r="E9889">
        <f t="shared" si="9886"/>
        <v>2.1051620000000004E-2</v>
      </c>
    </row>
    <row r="9890" spans="1:5" x14ac:dyDescent="0.25">
      <c r="A9890">
        <v>-154</v>
      </c>
      <c r="B9890">
        <v>1.1714E-2</v>
      </c>
      <c r="D9890">
        <f t="shared" ref="D9890:E9890" si="9887">AVERAGE(A9890:A9989)</f>
        <v>-171.17</v>
      </c>
      <c r="E9890">
        <f t="shared" si="9887"/>
        <v>2.1108030000000007E-2</v>
      </c>
    </row>
    <row r="9891" spans="1:5" x14ac:dyDescent="0.25">
      <c r="A9891">
        <v>-178</v>
      </c>
      <c r="B9891">
        <v>1.7184999999999999E-2</v>
      </c>
      <c r="D9891">
        <f t="shared" ref="D9891:E9891" si="9888">AVERAGE(A9891:A9990)</f>
        <v>-171.22</v>
      </c>
      <c r="E9891">
        <f t="shared" si="9888"/>
        <v>2.1156980000000006E-2</v>
      </c>
    </row>
    <row r="9892" spans="1:5" x14ac:dyDescent="0.25">
      <c r="A9892">
        <v>-157</v>
      </c>
      <c r="B9892">
        <v>2.1250999999999999E-2</v>
      </c>
      <c r="D9892">
        <f t="shared" ref="D9892:E9892" si="9889">AVERAGE(A9892:A9991)</f>
        <v>-171.02</v>
      </c>
      <c r="E9892">
        <f t="shared" si="9889"/>
        <v>2.1285490000000004E-2</v>
      </c>
    </row>
    <row r="9893" spans="1:5" x14ac:dyDescent="0.25">
      <c r="A9893">
        <v>-159</v>
      </c>
      <c r="B9893">
        <v>1.6565E-2</v>
      </c>
      <c r="D9893">
        <f t="shared" ref="D9893:E9893" si="9890">AVERAGE(A9893:A9992)</f>
        <v>-171.45</v>
      </c>
      <c r="E9893">
        <f t="shared" si="9890"/>
        <v>2.1350170000000005E-2</v>
      </c>
    </row>
    <row r="9894" spans="1:5" x14ac:dyDescent="0.25">
      <c r="A9894">
        <v>-157</v>
      </c>
      <c r="B9894">
        <v>1.5037E-2</v>
      </c>
      <c r="D9894">
        <f t="shared" ref="D9894:E9894" si="9891">AVERAGE(A9894:A9993)</f>
        <v>-171.85</v>
      </c>
      <c r="E9894">
        <f t="shared" si="9891"/>
        <v>2.1279080000000006E-2</v>
      </c>
    </row>
    <row r="9895" spans="1:5" x14ac:dyDescent="0.25">
      <c r="A9895">
        <v>-117</v>
      </c>
      <c r="B9895">
        <v>1.2324999999999999E-2</v>
      </c>
      <c r="D9895">
        <f t="shared" ref="D9895:E9895" si="9892">AVERAGE(A9895:A9994)</f>
        <v>-171.88</v>
      </c>
      <c r="E9895">
        <f t="shared" si="9892"/>
        <v>2.1294520000000004E-2</v>
      </c>
    </row>
    <row r="9896" spans="1:5" x14ac:dyDescent="0.25">
      <c r="A9896">
        <v>-163</v>
      </c>
      <c r="B9896">
        <v>1.856E-2</v>
      </c>
      <c r="D9896">
        <f t="shared" ref="D9896:E9896" si="9893">AVERAGE(A9896:A9995)</f>
        <v>-172.53</v>
      </c>
      <c r="E9896">
        <f t="shared" si="9893"/>
        <v>2.1314450000000002E-2</v>
      </c>
    </row>
    <row r="9897" spans="1:5" x14ac:dyDescent="0.25">
      <c r="A9897">
        <v>-158</v>
      </c>
      <c r="B9897">
        <v>1.3618999999999999E-2</v>
      </c>
      <c r="D9897">
        <f t="shared" ref="D9897:E9897" si="9894">AVERAGE(A9897:A9996)</f>
        <v>-172.46</v>
      </c>
      <c r="E9897">
        <f t="shared" si="9894"/>
        <v>2.1278460000000009E-2</v>
      </c>
    </row>
    <row r="9898" spans="1:5" x14ac:dyDescent="0.25">
      <c r="A9898">
        <v>-159</v>
      </c>
      <c r="B9898">
        <v>1.4001E-2</v>
      </c>
      <c r="D9898">
        <f t="shared" ref="D9898:E9898" si="9895">AVERAGE(A9898:A9997)</f>
        <v>-172.75</v>
      </c>
      <c r="E9898">
        <f t="shared" si="9895"/>
        <v>2.1261640000000005E-2</v>
      </c>
    </row>
    <row r="9899" spans="1:5" x14ac:dyDescent="0.25">
      <c r="A9899">
        <v>-164</v>
      </c>
      <c r="B9899">
        <v>1.3781E-2</v>
      </c>
      <c r="D9899">
        <f t="shared" ref="D9899:E9899" si="9896">AVERAGE(A9899:A9998)</f>
        <v>-172.91</v>
      </c>
      <c r="E9899">
        <f t="shared" si="9896"/>
        <v>2.1379880000000007E-2</v>
      </c>
    </row>
    <row r="9900" spans="1:5" x14ac:dyDescent="0.25">
      <c r="A9900">
        <v>-191</v>
      </c>
      <c r="B9900">
        <v>1.5007E-2</v>
      </c>
      <c r="D9900">
        <f t="shared" ref="D9900:E9900" si="9897">AVERAGE(A9900:A9999)</f>
        <v>-172.91</v>
      </c>
      <c r="E9900">
        <f t="shared" si="9897"/>
        <v>2.142034000000001E-2</v>
      </c>
    </row>
    <row r="9901" spans="1:5" x14ac:dyDescent="0.25">
      <c r="A9901">
        <v>-192</v>
      </c>
      <c r="B9901">
        <v>2.1339E-2</v>
      </c>
      <c r="D9901">
        <f t="shared" ref="D9901:E9901" si="9898">AVERAGE(A9901:A10000)</f>
        <v>-172.58</v>
      </c>
      <c r="E9901">
        <f t="shared" si="9898"/>
        <v>2.1515090000000008E-2</v>
      </c>
    </row>
    <row r="9902" spans="1:5" x14ac:dyDescent="0.25">
      <c r="A9902">
        <v>-112</v>
      </c>
      <c r="B9902">
        <v>3.6215999999999998E-2</v>
      </c>
      <c r="D9902">
        <f t="shared" ref="D9902:E9902" si="9899">AVERAGE(A9902:A10001)</f>
        <v>-172.1</v>
      </c>
      <c r="E9902">
        <f t="shared" si="9899"/>
        <v>2.1551560000000008E-2</v>
      </c>
    </row>
    <row r="9903" spans="1:5" x14ac:dyDescent="0.25">
      <c r="A9903">
        <v>-164</v>
      </c>
      <c r="B9903">
        <v>3.8831999999999998E-2</v>
      </c>
      <c r="D9903">
        <f t="shared" ref="D9903:E9903" si="9900">AVERAGE(A9903:A10002)</f>
        <v>-172.58</v>
      </c>
      <c r="E9903">
        <f t="shared" si="9900"/>
        <v>2.1687430000000011E-2</v>
      </c>
    </row>
    <row r="9904" spans="1:5" x14ac:dyDescent="0.25">
      <c r="A9904">
        <v>-123</v>
      </c>
      <c r="B9904">
        <v>1.8763999999999999E-2</v>
      </c>
      <c r="D9904">
        <f t="shared" ref="D9904:E9904" si="9901">AVERAGE(A9904:A10003)</f>
        <v>-172.55</v>
      </c>
      <c r="E9904">
        <f t="shared" si="9901"/>
        <v>2.1501420000000007E-2</v>
      </c>
    </row>
    <row r="9905" spans="1:5" x14ac:dyDescent="0.25">
      <c r="A9905">
        <v>-162</v>
      </c>
      <c r="B9905">
        <v>2.2064E-2</v>
      </c>
      <c r="D9905">
        <f t="shared" ref="D9905:E9905" si="9902">AVERAGE(A9905:A10004)</f>
        <v>-172.43</v>
      </c>
      <c r="E9905">
        <f t="shared" si="9902"/>
        <v>2.1630490000000006E-2</v>
      </c>
    </row>
    <row r="9906" spans="1:5" x14ac:dyDescent="0.25">
      <c r="A9906">
        <v>-161</v>
      </c>
      <c r="B9906">
        <v>4.1628999999999999E-2</v>
      </c>
      <c r="D9906">
        <f t="shared" ref="D9906:E9906" si="9903">AVERAGE(A9906:A10005)</f>
        <v>-172.49</v>
      </c>
      <c r="E9906">
        <f t="shared" si="9903"/>
        <v>2.1947870000000008E-2</v>
      </c>
    </row>
    <row r="9907" spans="1:5" x14ac:dyDescent="0.25">
      <c r="A9907">
        <v>-164</v>
      </c>
      <c r="B9907">
        <v>2.7567999999999999E-2</v>
      </c>
      <c r="D9907">
        <f t="shared" ref="D9907:E9907" si="9904">AVERAGE(A9907:A10006)</f>
        <v>-172.48</v>
      </c>
      <c r="E9907">
        <f t="shared" si="9904"/>
        <v>2.1808050000000009E-2</v>
      </c>
    </row>
    <row r="9908" spans="1:5" x14ac:dyDescent="0.25">
      <c r="A9908">
        <v>-159</v>
      </c>
      <c r="B9908">
        <v>2.1440000000000001E-2</v>
      </c>
      <c r="D9908">
        <f t="shared" ref="D9908:E9908" si="9905">AVERAGE(A9908:A10007)</f>
        <v>-172.62</v>
      </c>
      <c r="E9908">
        <f t="shared" si="9905"/>
        <v>2.1843740000000011E-2</v>
      </c>
    </row>
    <row r="9909" spans="1:5" x14ac:dyDescent="0.25">
      <c r="A9909">
        <v>-199</v>
      </c>
      <c r="B9909">
        <v>1.8397E-2</v>
      </c>
      <c r="D9909">
        <f t="shared" ref="D9909:E9909" si="9906">AVERAGE(A9909:A10008)</f>
        <v>-172.9</v>
      </c>
      <c r="E9909">
        <f t="shared" si="9906"/>
        <v>2.1921770000000014E-2</v>
      </c>
    </row>
    <row r="9910" spans="1:5" x14ac:dyDescent="0.25">
      <c r="A9910">
        <v>-155</v>
      </c>
      <c r="B9910">
        <v>2.7833E-2</v>
      </c>
      <c r="D9910">
        <f t="shared" ref="D9910:E9910" si="9907">AVERAGE(A9910:A10009)</f>
        <v>-172.91</v>
      </c>
      <c r="E9910">
        <f t="shared" si="9907"/>
        <v>2.226682000000001E-2</v>
      </c>
    </row>
    <row r="9911" spans="1:5" x14ac:dyDescent="0.25">
      <c r="A9911">
        <v>-195</v>
      </c>
      <c r="B9911">
        <v>1.3735000000000001E-2</v>
      </c>
      <c r="D9911">
        <f t="shared" ref="D9911:E9911" si="9908">AVERAGE(A9911:A10010)</f>
        <v>-172.96</v>
      </c>
      <c r="E9911">
        <f t="shared" si="9908"/>
        <v>2.2241440000000008E-2</v>
      </c>
    </row>
    <row r="9912" spans="1:5" x14ac:dyDescent="0.25">
      <c r="A9912">
        <v>-187</v>
      </c>
      <c r="B9912">
        <v>2.5648000000000001E-2</v>
      </c>
      <c r="D9912">
        <f t="shared" ref="D9912:E9912" si="9909">AVERAGE(A9912:A10011)</f>
        <v>-172.6</v>
      </c>
      <c r="E9912">
        <f t="shared" si="9909"/>
        <v>2.2401090000000009E-2</v>
      </c>
    </row>
    <row r="9913" spans="1:5" x14ac:dyDescent="0.25">
      <c r="A9913">
        <v>-161</v>
      </c>
      <c r="B9913">
        <v>1.3165E-2</v>
      </c>
      <c r="D9913">
        <f t="shared" ref="D9913:E9913" si="9910">AVERAGE(A9913:A10012)</f>
        <v>-172.35</v>
      </c>
      <c r="E9913">
        <f t="shared" si="9910"/>
        <v>2.2851250000000007E-2</v>
      </c>
    </row>
    <row r="9914" spans="1:5" x14ac:dyDescent="0.25">
      <c r="A9914">
        <v>-200</v>
      </c>
      <c r="B9914">
        <v>1.7807E-2</v>
      </c>
      <c r="D9914">
        <f t="shared" ref="D9914:E9914" si="9911">AVERAGE(A9914:A10013)</f>
        <v>-172.35</v>
      </c>
      <c r="E9914">
        <f t="shared" si="9911"/>
        <v>2.3012260000000007E-2</v>
      </c>
    </row>
    <row r="9915" spans="1:5" x14ac:dyDescent="0.25">
      <c r="A9915">
        <v>-200</v>
      </c>
      <c r="B9915">
        <v>2.4955999999999999E-2</v>
      </c>
      <c r="D9915">
        <f t="shared" ref="D9915:E9915" si="9912">AVERAGE(A9915:A10014)</f>
        <v>-172.35</v>
      </c>
      <c r="E9915">
        <f t="shared" si="9912"/>
        <v>2.3082740000000008E-2</v>
      </c>
    </row>
    <row r="9916" spans="1:5" x14ac:dyDescent="0.25">
      <c r="A9916">
        <v>-180</v>
      </c>
      <c r="B9916">
        <v>3.9848000000000001E-2</v>
      </c>
      <c r="D9916">
        <f t="shared" ref="D9916:E9916" si="9913">AVERAGE(A9916:A10015)</f>
        <v>-171.93</v>
      </c>
      <c r="E9916">
        <f t="shared" si="9913"/>
        <v>2.303309000000001E-2</v>
      </c>
    </row>
    <row r="9917" spans="1:5" x14ac:dyDescent="0.25">
      <c r="A9917">
        <v>-194</v>
      </c>
      <c r="B9917">
        <v>2.0965000000000001E-2</v>
      </c>
      <c r="D9917">
        <f t="shared" ref="D9917:E9917" si="9914">AVERAGE(A9917:A10016)</f>
        <v>-171.75</v>
      </c>
      <c r="E9917">
        <f t="shared" si="9914"/>
        <v>2.2803109999999998E-2</v>
      </c>
    </row>
    <row r="9918" spans="1:5" x14ac:dyDescent="0.25">
      <c r="A9918">
        <v>-166</v>
      </c>
      <c r="B9918">
        <v>1.975E-2</v>
      </c>
      <c r="D9918">
        <f t="shared" ref="D9918:E9918" si="9915">AVERAGE(A9918:A10017)</f>
        <v>-171.61</v>
      </c>
      <c r="E9918">
        <f t="shared" si="9915"/>
        <v>2.2738250000000002E-2</v>
      </c>
    </row>
    <row r="9919" spans="1:5" x14ac:dyDescent="0.25">
      <c r="A9919">
        <v>-200</v>
      </c>
      <c r="B9919">
        <v>3.0192E-2</v>
      </c>
      <c r="D9919">
        <f t="shared" ref="D9919:E9919" si="9916">AVERAGE(A9919:A10018)</f>
        <v>-171.56</v>
      </c>
      <c r="E9919">
        <f t="shared" si="9916"/>
        <v>2.2806530000000005E-2</v>
      </c>
    </row>
    <row r="9920" spans="1:5" x14ac:dyDescent="0.25">
      <c r="A9920">
        <v>-200</v>
      </c>
      <c r="B9920">
        <v>2.6564999999999998E-2</v>
      </c>
      <c r="D9920">
        <f t="shared" ref="D9920:E9920" si="9917">AVERAGE(A9920:A10019)</f>
        <v>-171.16</v>
      </c>
      <c r="E9920">
        <f t="shared" si="9917"/>
        <v>2.2730000000000007E-2</v>
      </c>
    </row>
    <row r="9921" spans="1:5" x14ac:dyDescent="0.25">
      <c r="A9921">
        <v>-159</v>
      </c>
      <c r="B9921">
        <v>2.5794999999999998E-2</v>
      </c>
      <c r="D9921">
        <f t="shared" ref="D9921:E9921" si="9918">AVERAGE(A9921:A10020)</f>
        <v>-170.77</v>
      </c>
      <c r="E9921">
        <f t="shared" si="9918"/>
        <v>2.2725150000000003E-2</v>
      </c>
    </row>
    <row r="9922" spans="1:5" x14ac:dyDescent="0.25">
      <c r="A9922">
        <v>-165</v>
      </c>
      <c r="B9922">
        <v>1.5668000000000001E-2</v>
      </c>
      <c r="D9922">
        <f t="shared" ref="D9922:E9922" si="9919">AVERAGE(A9922:A10021)</f>
        <v>-170.86</v>
      </c>
      <c r="E9922">
        <f t="shared" si="9919"/>
        <v>2.2949820000000006E-2</v>
      </c>
    </row>
    <row r="9923" spans="1:5" x14ac:dyDescent="0.25">
      <c r="A9923">
        <v>-185</v>
      </c>
      <c r="B9923">
        <v>4.0510999999999998E-2</v>
      </c>
      <c r="D9923">
        <f t="shared" ref="D9923:E9923" si="9920">AVERAGE(A9923:A10022)</f>
        <v>-170.77</v>
      </c>
      <c r="E9923">
        <f t="shared" si="9920"/>
        <v>2.2976820000000009E-2</v>
      </c>
    </row>
    <row r="9924" spans="1:5" x14ac:dyDescent="0.25">
      <c r="A9924">
        <v>-200</v>
      </c>
      <c r="B9924">
        <v>2.0646000000000001E-2</v>
      </c>
      <c r="D9924">
        <f t="shared" ref="D9924:E9924" si="9921">AVERAGE(A9924:A10023)</f>
        <v>-170.52</v>
      </c>
      <c r="E9924">
        <f t="shared" si="9921"/>
        <v>2.2803150000000008E-2</v>
      </c>
    </row>
    <row r="9925" spans="1:5" x14ac:dyDescent="0.25">
      <c r="A9925">
        <v>-165</v>
      </c>
      <c r="B9925">
        <v>2.9283E-2</v>
      </c>
      <c r="D9925">
        <f t="shared" ref="D9925:E9925" si="9922">AVERAGE(A9925:A10024)</f>
        <v>-170.11</v>
      </c>
      <c r="E9925">
        <f t="shared" si="9922"/>
        <v>2.2981860000000007E-2</v>
      </c>
    </row>
    <row r="9926" spans="1:5" x14ac:dyDescent="0.25">
      <c r="A9926">
        <v>-158</v>
      </c>
      <c r="B9926">
        <v>2.3019999999999999E-2</v>
      </c>
      <c r="D9926">
        <f t="shared" ref="D9926:E9926" si="9923">AVERAGE(A9926:A10025)</f>
        <v>-169.98</v>
      </c>
      <c r="E9926">
        <f t="shared" si="9923"/>
        <v>2.2919020000000009E-2</v>
      </c>
    </row>
    <row r="9927" spans="1:5" x14ac:dyDescent="0.25">
      <c r="A9927">
        <v>-170</v>
      </c>
      <c r="B9927">
        <v>3.3824E-2</v>
      </c>
      <c r="D9927">
        <f t="shared" ref="D9927:E9927" si="9924">AVERAGE(A9927:A10026)</f>
        <v>-170.4</v>
      </c>
      <c r="E9927">
        <f t="shared" si="9924"/>
        <v>2.2940380000000003E-2</v>
      </c>
    </row>
    <row r="9928" spans="1:5" x14ac:dyDescent="0.25">
      <c r="A9928">
        <v>-162</v>
      </c>
      <c r="B9928">
        <v>1.3553000000000001E-2</v>
      </c>
      <c r="D9928">
        <f t="shared" ref="D9928:E9928" si="9925">AVERAGE(A9928:A10027)</f>
        <v>-170.27</v>
      </c>
      <c r="E9928">
        <f t="shared" si="9925"/>
        <v>2.2887250000000005E-2</v>
      </c>
    </row>
    <row r="9929" spans="1:5" x14ac:dyDescent="0.25">
      <c r="A9929">
        <v>-183</v>
      </c>
      <c r="B9929">
        <v>1.0129000000000001E-2</v>
      </c>
      <c r="D9929">
        <f t="shared" ref="D9929:E9929" si="9926">AVERAGE(A9929:A10028)</f>
        <v>-170.3</v>
      </c>
      <c r="E9929">
        <f t="shared" si="9926"/>
        <v>2.2895140000000001E-2</v>
      </c>
    </row>
    <row r="9930" spans="1:5" x14ac:dyDescent="0.25">
      <c r="A9930">
        <v>-200</v>
      </c>
      <c r="B9930">
        <v>1.2968E-2</v>
      </c>
      <c r="D9930">
        <f t="shared" ref="D9930:E9930" si="9927">AVERAGE(A9930:A10029)</f>
        <v>-170.03</v>
      </c>
      <c r="E9930">
        <f t="shared" si="9927"/>
        <v>2.3023500000000002E-2</v>
      </c>
    </row>
    <row r="9931" spans="1:5" x14ac:dyDescent="0.25">
      <c r="A9931">
        <v>-167</v>
      </c>
      <c r="B9931">
        <v>1.1963E-2</v>
      </c>
      <c r="D9931">
        <f t="shared" ref="D9931:E9931" si="9928">AVERAGE(A9931:A10030)</f>
        <v>-169.99</v>
      </c>
      <c r="E9931">
        <f t="shared" si="9928"/>
        <v>2.3127350000000005E-2</v>
      </c>
    </row>
    <row r="9932" spans="1:5" x14ac:dyDescent="0.25">
      <c r="A9932">
        <v>-200</v>
      </c>
      <c r="B9932">
        <v>1.1061E-2</v>
      </c>
      <c r="D9932">
        <f t="shared" ref="D9932:E9932" si="9929">AVERAGE(A9932:A10031)</f>
        <v>-170.32</v>
      </c>
      <c r="E9932">
        <f t="shared" si="9929"/>
        <v>2.3275340000000005E-2</v>
      </c>
    </row>
    <row r="9933" spans="1:5" x14ac:dyDescent="0.25">
      <c r="A9933">
        <v>-189</v>
      </c>
      <c r="B9933">
        <v>7.7289999999999998E-3</v>
      </c>
      <c r="D9933">
        <f t="shared" ref="D9933:E9933" si="9930">AVERAGE(A9933:A10032)</f>
        <v>-170.32</v>
      </c>
      <c r="E9933">
        <f t="shared" si="9930"/>
        <v>2.3480110000000005E-2</v>
      </c>
    </row>
    <row r="9934" spans="1:5" x14ac:dyDescent="0.25">
      <c r="A9934">
        <v>-163</v>
      </c>
      <c r="B9934">
        <v>1.2239E-2</v>
      </c>
      <c r="D9934">
        <f t="shared" ref="D9934:E9934" si="9931">AVERAGE(A9934:A10033)</f>
        <v>-169.97</v>
      </c>
      <c r="E9934">
        <f t="shared" si="9931"/>
        <v>2.3756180000000005E-2</v>
      </c>
    </row>
    <row r="9935" spans="1:5" x14ac:dyDescent="0.25">
      <c r="A9935">
        <v>-155</v>
      </c>
      <c r="B9935">
        <v>2.4917000000000002E-2</v>
      </c>
      <c r="D9935">
        <f t="shared" ref="D9935:E9935" si="9932">AVERAGE(A9935:A10034)</f>
        <v>-169.91</v>
      </c>
      <c r="E9935">
        <f t="shared" si="9932"/>
        <v>2.3818970000000005E-2</v>
      </c>
    </row>
    <row r="9936" spans="1:5" x14ac:dyDescent="0.25">
      <c r="A9936">
        <v>-156</v>
      </c>
      <c r="B9936">
        <v>3.8190000000000002E-2</v>
      </c>
      <c r="D9936">
        <f t="shared" ref="D9936:E9936" si="9933">AVERAGE(A9936:A10035)</f>
        <v>-170.18</v>
      </c>
      <c r="E9936">
        <f t="shared" si="9933"/>
        <v>2.3779910000000005E-2</v>
      </c>
    </row>
    <row r="9937" spans="1:5" x14ac:dyDescent="0.25">
      <c r="A9937">
        <v>-158</v>
      </c>
      <c r="B9937">
        <v>1.1575E-2</v>
      </c>
      <c r="D9937">
        <f t="shared" ref="D9937:E9937" si="9934">AVERAGE(A9937:A10036)</f>
        <v>-170.53</v>
      </c>
      <c r="E9937">
        <f t="shared" si="9934"/>
        <v>2.3808510000000001E-2</v>
      </c>
    </row>
    <row r="9938" spans="1:5" x14ac:dyDescent="0.25">
      <c r="A9938">
        <v>-156</v>
      </c>
      <c r="B9938">
        <v>1.8183000000000001E-2</v>
      </c>
      <c r="D9938">
        <f t="shared" ref="D9938:E9938" si="9935">AVERAGE(A9938:A10037)</f>
        <v>-170.5</v>
      </c>
      <c r="E9938">
        <f t="shared" si="9935"/>
        <v>2.377926E-2</v>
      </c>
    </row>
    <row r="9939" spans="1:5" x14ac:dyDescent="0.25">
      <c r="A9939">
        <v>-200</v>
      </c>
      <c r="B9939">
        <v>2.877E-2</v>
      </c>
      <c r="D9939">
        <f t="shared" ref="D9939:E9939" si="9936">AVERAGE(A9939:A10038)</f>
        <v>-170.51</v>
      </c>
      <c r="E9939">
        <f t="shared" si="9936"/>
        <v>2.375441E-2</v>
      </c>
    </row>
    <row r="9940" spans="1:5" x14ac:dyDescent="0.25">
      <c r="A9940">
        <v>-173</v>
      </c>
      <c r="B9940">
        <v>4.5065000000000001E-2</v>
      </c>
      <c r="D9940">
        <f t="shared" ref="D9940:E9940" si="9937">AVERAGE(A9940:A10039)</f>
        <v>-170.39</v>
      </c>
      <c r="E9940">
        <f t="shared" si="9937"/>
        <v>2.3603530000000005E-2</v>
      </c>
    </row>
    <row r="9941" spans="1:5" x14ac:dyDescent="0.25">
      <c r="A9941">
        <v>-189</v>
      </c>
      <c r="B9941">
        <v>1.8556E-2</v>
      </c>
      <c r="D9941">
        <f t="shared" ref="D9941:E9941" si="9938">AVERAGE(A9941:A10040)</f>
        <v>-169.65</v>
      </c>
      <c r="E9941">
        <f t="shared" si="9938"/>
        <v>2.3409630000000004E-2</v>
      </c>
    </row>
    <row r="9942" spans="1:5" x14ac:dyDescent="0.25">
      <c r="A9942">
        <v>-159</v>
      </c>
      <c r="B9942">
        <v>1.8002000000000001E-2</v>
      </c>
      <c r="D9942">
        <f t="shared" ref="D9942:E9942" si="9939">AVERAGE(A9942:A10041)</f>
        <v>-169.6</v>
      </c>
      <c r="E9942">
        <f t="shared" si="9939"/>
        <v>2.3417570000000009E-2</v>
      </c>
    </row>
    <row r="9943" spans="1:5" x14ac:dyDescent="0.25">
      <c r="A9943">
        <v>-156</v>
      </c>
      <c r="B9943">
        <v>1.9681000000000001E-2</v>
      </c>
      <c r="D9943">
        <f t="shared" ref="D9943:E9943" si="9940">AVERAGE(A9943:A10042)</f>
        <v>-170.01</v>
      </c>
      <c r="E9943">
        <f t="shared" si="9940"/>
        <v>2.3409420000000004E-2</v>
      </c>
    </row>
    <row r="9944" spans="1:5" x14ac:dyDescent="0.25">
      <c r="A9944">
        <v>-167</v>
      </c>
      <c r="B9944">
        <v>1.8242000000000001E-2</v>
      </c>
      <c r="D9944">
        <f t="shared" ref="D9944:E9944" si="9941">AVERAGE(A9944:A10043)</f>
        <v>-170.3</v>
      </c>
      <c r="E9944">
        <f t="shared" si="9941"/>
        <v>2.3472459999999997E-2</v>
      </c>
    </row>
    <row r="9945" spans="1:5" x14ac:dyDescent="0.25">
      <c r="A9945">
        <v>-159</v>
      </c>
      <c r="B9945">
        <v>1.8849000000000001E-2</v>
      </c>
      <c r="D9945">
        <f t="shared" ref="D9945:E9945" si="9942">AVERAGE(A9945:A10044)</f>
        <v>-170.63</v>
      </c>
      <c r="E9945">
        <f t="shared" si="9942"/>
        <v>2.356581E-2</v>
      </c>
    </row>
    <row r="9946" spans="1:5" x14ac:dyDescent="0.25">
      <c r="A9946">
        <v>-154</v>
      </c>
      <c r="B9946">
        <v>2.0819000000000001E-2</v>
      </c>
      <c r="D9946">
        <f t="shared" ref="D9946:E9946" si="9943">AVERAGE(A9946:A10045)</f>
        <v>-170.67</v>
      </c>
      <c r="E9946">
        <f t="shared" si="9943"/>
        <v>2.3591250000000001E-2</v>
      </c>
    </row>
    <row r="9947" spans="1:5" x14ac:dyDescent="0.25">
      <c r="A9947">
        <v>-200</v>
      </c>
      <c r="B9947">
        <v>4.7733999999999999E-2</v>
      </c>
      <c r="D9947">
        <f t="shared" ref="D9947:E9947" si="9944">AVERAGE(A9947:A10046)</f>
        <v>-170.78</v>
      </c>
      <c r="E9947">
        <f t="shared" si="9944"/>
        <v>2.3504859999999995E-2</v>
      </c>
    </row>
    <row r="9948" spans="1:5" x14ac:dyDescent="0.25">
      <c r="A9948">
        <v>-192</v>
      </c>
      <c r="B9948">
        <v>1.9379E-2</v>
      </c>
      <c r="D9948">
        <f t="shared" ref="D9948:E9948" si="9945">AVERAGE(A9948:A10047)</f>
        <v>-170.6</v>
      </c>
      <c r="E9948">
        <f t="shared" si="9945"/>
        <v>2.3140659999999993E-2</v>
      </c>
    </row>
    <row r="9949" spans="1:5" x14ac:dyDescent="0.25">
      <c r="A9949">
        <v>-134</v>
      </c>
      <c r="B9949">
        <v>1.3887E-2</v>
      </c>
      <c r="D9949">
        <f t="shared" ref="D9949:E9949" si="9946">AVERAGE(A9949:A10048)</f>
        <v>-170.26</v>
      </c>
      <c r="E9949">
        <f t="shared" si="9946"/>
        <v>2.310129E-2</v>
      </c>
    </row>
    <row r="9950" spans="1:5" x14ac:dyDescent="0.25">
      <c r="A9950">
        <v>-157</v>
      </c>
      <c r="B9950">
        <v>1.7495E-2</v>
      </c>
      <c r="D9950">
        <f t="shared" ref="D9950:E9950" si="9947">AVERAGE(A9950:A10049)</f>
        <v>-170.44</v>
      </c>
      <c r="E9950">
        <f t="shared" si="9947"/>
        <v>2.3143239999999999E-2</v>
      </c>
    </row>
    <row r="9951" spans="1:5" x14ac:dyDescent="0.25">
      <c r="A9951">
        <v>-161</v>
      </c>
      <c r="B9951">
        <v>1.8475999999999999E-2</v>
      </c>
      <c r="D9951">
        <f t="shared" ref="D9951:E9951" si="9948">AVERAGE(A9951:A10050)</f>
        <v>-170.63</v>
      </c>
      <c r="E9951">
        <f t="shared" si="9948"/>
        <v>2.3076540000000006E-2</v>
      </c>
    </row>
    <row r="9952" spans="1:5" x14ac:dyDescent="0.25">
      <c r="A9952">
        <v>-170</v>
      </c>
      <c r="B9952">
        <v>1.2071E-2</v>
      </c>
      <c r="D9952">
        <f t="shared" ref="D9952:E9952" si="9949">AVERAGE(A9952:A10051)</f>
        <v>-170.49</v>
      </c>
      <c r="E9952">
        <f t="shared" si="9949"/>
        <v>2.3009090000000006E-2</v>
      </c>
    </row>
    <row r="9953" spans="1:5" x14ac:dyDescent="0.25">
      <c r="A9953">
        <v>-157</v>
      </c>
      <c r="B9953">
        <v>3.2940999999999998E-2</v>
      </c>
      <c r="D9953">
        <f t="shared" ref="D9953:E9953" si="9950">AVERAGE(A9953:A10052)</f>
        <v>-170.39</v>
      </c>
      <c r="E9953">
        <f t="shared" si="9950"/>
        <v>2.3048140000000009E-2</v>
      </c>
    </row>
    <row r="9954" spans="1:5" x14ac:dyDescent="0.25">
      <c r="A9954">
        <v>-184</v>
      </c>
      <c r="B9954">
        <v>3.2155999999999997E-2</v>
      </c>
      <c r="D9954">
        <f t="shared" ref="D9954:E9954" si="9951">AVERAGE(A9954:A10053)</f>
        <v>-170.43</v>
      </c>
      <c r="E9954">
        <f t="shared" si="9951"/>
        <v>2.2988780000000011E-2</v>
      </c>
    </row>
    <row r="9955" spans="1:5" x14ac:dyDescent="0.25">
      <c r="A9955">
        <v>-175</v>
      </c>
      <c r="B9955">
        <v>1.4957E-2</v>
      </c>
      <c r="D9955">
        <f t="shared" ref="D9955:E9955" si="9952">AVERAGE(A9955:A10054)</f>
        <v>-170.24</v>
      </c>
      <c r="E9955">
        <f t="shared" si="9952"/>
        <v>2.3025070000000012E-2</v>
      </c>
    </row>
    <row r="9956" spans="1:5" x14ac:dyDescent="0.25">
      <c r="A9956">
        <v>-200</v>
      </c>
      <c r="B9956">
        <v>2.7005999999999999E-2</v>
      </c>
      <c r="D9956">
        <f t="shared" ref="D9956:E9956" si="9953">AVERAGE(A9956:A10055)</f>
        <v>-170.3</v>
      </c>
      <c r="E9956">
        <f t="shared" si="9953"/>
        <v>2.311808000000001E-2</v>
      </c>
    </row>
    <row r="9957" spans="1:5" x14ac:dyDescent="0.25">
      <c r="A9957">
        <v>-190</v>
      </c>
      <c r="B9957">
        <v>7.6229999999999996E-3</v>
      </c>
      <c r="D9957">
        <f t="shared" ref="D9957:E9957" si="9954">AVERAGE(A9957:A10056)</f>
        <v>-169.91</v>
      </c>
      <c r="E9957">
        <f t="shared" si="9954"/>
        <v>2.3071470000000011E-2</v>
      </c>
    </row>
    <row r="9958" spans="1:5" x14ac:dyDescent="0.25">
      <c r="A9958">
        <v>-152</v>
      </c>
      <c r="B9958">
        <v>1.8606999999999999E-2</v>
      </c>
      <c r="D9958">
        <f t="shared" ref="D9958:E9958" si="9955">AVERAGE(A9958:A10057)</f>
        <v>-169.58</v>
      </c>
      <c r="E9958">
        <f t="shared" si="9955"/>
        <v>2.3247420000000015E-2</v>
      </c>
    </row>
    <row r="9959" spans="1:5" x14ac:dyDescent="0.25">
      <c r="A9959">
        <v>-160</v>
      </c>
      <c r="B9959">
        <v>2.0781999999999998E-2</v>
      </c>
      <c r="D9959">
        <f t="shared" ref="D9959:E9959" si="9956">AVERAGE(A9959:A10058)</f>
        <v>-169.85</v>
      </c>
      <c r="E9959">
        <f t="shared" si="9956"/>
        <v>2.3328700000000011E-2</v>
      </c>
    </row>
    <row r="9960" spans="1:5" x14ac:dyDescent="0.25">
      <c r="A9960">
        <v>-161</v>
      </c>
      <c r="B9960">
        <v>1.6840999999999998E-2</v>
      </c>
      <c r="D9960">
        <f t="shared" ref="D9960:E9960" si="9957">AVERAGE(A9960:A10059)</f>
        <v>-170.25</v>
      </c>
      <c r="E9960">
        <f t="shared" si="9957"/>
        <v>2.3277780000000015E-2</v>
      </c>
    </row>
    <row r="9961" spans="1:5" x14ac:dyDescent="0.25">
      <c r="A9961">
        <v>-187</v>
      </c>
      <c r="B9961">
        <v>3.1164000000000001E-2</v>
      </c>
      <c r="D9961">
        <f t="shared" ref="D9961:E9961" si="9958">AVERAGE(A9961:A10060)</f>
        <v>-170.22</v>
      </c>
      <c r="E9961">
        <f t="shared" si="9958"/>
        <v>2.3263760000000019E-2</v>
      </c>
    </row>
    <row r="9962" spans="1:5" x14ac:dyDescent="0.25">
      <c r="A9962">
        <v>-163</v>
      </c>
      <c r="B9962">
        <v>2.1999000000000001E-2</v>
      </c>
      <c r="D9962">
        <f t="shared" ref="D9962:E9962" si="9959">AVERAGE(A9962:A10061)</f>
        <v>-170.25</v>
      </c>
      <c r="E9962">
        <f t="shared" si="9959"/>
        <v>2.3213240000000013E-2</v>
      </c>
    </row>
    <row r="9963" spans="1:5" x14ac:dyDescent="0.25">
      <c r="A9963">
        <v>-160</v>
      </c>
      <c r="B9963">
        <v>1.5273999999999999E-2</v>
      </c>
      <c r="D9963">
        <f t="shared" ref="D9963:E9963" si="9960">AVERAGE(A9963:A10062)</f>
        <v>-170.19</v>
      </c>
      <c r="E9963">
        <f t="shared" si="9960"/>
        <v>2.3303560000000018E-2</v>
      </c>
    </row>
    <row r="9964" spans="1:5" x14ac:dyDescent="0.25">
      <c r="A9964">
        <v>-200</v>
      </c>
      <c r="B9964">
        <v>4.3567000000000002E-2</v>
      </c>
      <c r="D9964">
        <f t="shared" ref="D9964:E9964" si="9961">AVERAGE(A9964:A10063)</f>
        <v>-170.14</v>
      </c>
      <c r="E9964">
        <f t="shared" si="9961"/>
        <v>2.3356130000000017E-2</v>
      </c>
    </row>
    <row r="9965" spans="1:5" x14ac:dyDescent="0.25">
      <c r="A9965">
        <v>-185</v>
      </c>
      <c r="B9965">
        <v>1.3176E-2</v>
      </c>
      <c r="D9965">
        <f t="shared" ref="D9965:E9965" si="9962">AVERAGE(A9965:A10064)</f>
        <v>-169.54</v>
      </c>
      <c r="E9965">
        <f t="shared" si="9962"/>
        <v>2.3257690000000015E-2</v>
      </c>
    </row>
    <row r="9966" spans="1:5" x14ac:dyDescent="0.25">
      <c r="A9966">
        <v>-186</v>
      </c>
      <c r="B9966">
        <v>1.7489000000000001E-2</v>
      </c>
      <c r="D9966">
        <f t="shared" ref="D9966:E9966" si="9963">AVERAGE(A9966:A10065)</f>
        <v>-169.27</v>
      </c>
      <c r="E9966">
        <f t="shared" si="9963"/>
        <v>2.3313200000000013E-2</v>
      </c>
    </row>
    <row r="9967" spans="1:5" x14ac:dyDescent="0.25">
      <c r="A9967">
        <v>-160</v>
      </c>
      <c r="B9967">
        <v>1.7656000000000002E-2</v>
      </c>
      <c r="D9967">
        <f t="shared" ref="D9967:E9967" si="9964">AVERAGE(A9967:A10066)</f>
        <v>-168.94</v>
      </c>
      <c r="E9967">
        <f t="shared" si="9964"/>
        <v>2.337102000000001E-2</v>
      </c>
    </row>
    <row r="9968" spans="1:5" x14ac:dyDescent="0.25">
      <c r="A9968">
        <v>-161</v>
      </c>
      <c r="B9968">
        <v>1.0774000000000001E-2</v>
      </c>
      <c r="D9968">
        <f t="shared" ref="D9968:E9968" si="9965">AVERAGE(A9968:A10067)</f>
        <v>-169.19</v>
      </c>
      <c r="E9968">
        <f t="shared" si="9965"/>
        <v>2.337034000000001E-2</v>
      </c>
    </row>
    <row r="9969" spans="1:5" x14ac:dyDescent="0.25">
      <c r="A9969">
        <v>-197</v>
      </c>
      <c r="B9969">
        <v>1.5270000000000001E-2</v>
      </c>
      <c r="D9969">
        <f t="shared" ref="D9969:E9969" si="9966">AVERAGE(A9969:A10068)</f>
        <v>-169.17</v>
      </c>
      <c r="E9969">
        <f t="shared" si="9966"/>
        <v>2.3583460000000011E-2</v>
      </c>
    </row>
    <row r="9970" spans="1:5" x14ac:dyDescent="0.25">
      <c r="A9970">
        <v>-186</v>
      </c>
      <c r="B9970">
        <v>2.6120000000000001E-2</v>
      </c>
      <c r="D9970">
        <f t="shared" ref="D9970:E9970" si="9967">AVERAGE(A9970:A10069)</f>
        <v>-169.14</v>
      </c>
      <c r="E9970">
        <f t="shared" si="9967"/>
        <v>2.349799000000001E-2</v>
      </c>
    </row>
    <row r="9971" spans="1:5" x14ac:dyDescent="0.25">
      <c r="A9971">
        <v>-194</v>
      </c>
      <c r="B9971">
        <v>2.4176E-2</v>
      </c>
      <c r="D9971">
        <f t="shared" ref="D9971:E9971" si="9968">AVERAGE(A9971:A10070)</f>
        <v>-169.28</v>
      </c>
      <c r="E9971">
        <f t="shared" si="9968"/>
        <v>2.3564150000000006E-2</v>
      </c>
    </row>
    <row r="9972" spans="1:5" x14ac:dyDescent="0.25">
      <c r="A9972">
        <v>-198</v>
      </c>
      <c r="B9972">
        <v>1.528E-2</v>
      </c>
      <c r="D9972">
        <f t="shared" ref="D9972:E9972" si="9969">AVERAGE(A9972:A10071)</f>
        <v>-169.34</v>
      </c>
      <c r="E9972">
        <f t="shared" si="9969"/>
        <v>2.3682710000000006E-2</v>
      </c>
    </row>
    <row r="9973" spans="1:5" x14ac:dyDescent="0.25">
      <c r="A9973">
        <v>-199</v>
      </c>
      <c r="B9973">
        <v>1.8166999999999999E-2</v>
      </c>
      <c r="D9973">
        <f t="shared" ref="D9973:E9973" si="9970">AVERAGE(A9973:A10072)</f>
        <v>-169.36</v>
      </c>
      <c r="E9973">
        <f t="shared" si="9970"/>
        <v>2.3791920000000001E-2</v>
      </c>
    </row>
    <row r="9974" spans="1:5" x14ac:dyDescent="0.25">
      <c r="A9974">
        <v>-161</v>
      </c>
      <c r="B9974">
        <v>2.2307E-2</v>
      </c>
      <c r="D9974">
        <f t="shared" ref="D9974:E9974" si="9971">AVERAGE(A9974:A10073)</f>
        <v>-168.9</v>
      </c>
      <c r="E9974">
        <f t="shared" si="9971"/>
        <v>2.380577E-2</v>
      </c>
    </row>
    <row r="9975" spans="1:5" x14ac:dyDescent="0.25">
      <c r="A9975">
        <v>-159</v>
      </c>
      <c r="B9975">
        <v>1.7350000000000001E-2</v>
      </c>
      <c r="D9975">
        <f t="shared" ref="D9975:E9975" si="9972">AVERAGE(A9975:A10074)</f>
        <v>-168.9</v>
      </c>
      <c r="E9975">
        <f t="shared" si="9972"/>
        <v>2.3792029999999999E-2</v>
      </c>
    </row>
    <row r="9976" spans="1:5" x14ac:dyDescent="0.25">
      <c r="A9976">
        <v>-160</v>
      </c>
      <c r="B9976">
        <v>1.5365E-2</v>
      </c>
      <c r="D9976">
        <f t="shared" ref="D9976:E9976" si="9973">AVERAGE(A9976:A10075)</f>
        <v>-169.31</v>
      </c>
      <c r="E9976">
        <f t="shared" si="9973"/>
        <v>2.3841179999999997E-2</v>
      </c>
    </row>
    <row r="9977" spans="1:5" x14ac:dyDescent="0.25">
      <c r="A9977">
        <v>-200</v>
      </c>
      <c r="B9977">
        <v>1.4404E-2</v>
      </c>
      <c r="D9977">
        <f t="shared" ref="D9977:E9977" si="9974">AVERAGE(A9977:A10076)</f>
        <v>-169.27</v>
      </c>
      <c r="E9977">
        <f t="shared" si="9974"/>
        <v>2.3778249999999997E-2</v>
      </c>
    </row>
    <row r="9978" spans="1:5" x14ac:dyDescent="0.25">
      <c r="A9978">
        <v>-159</v>
      </c>
      <c r="B9978">
        <v>1.2070000000000001E-2</v>
      </c>
      <c r="D9978">
        <f t="shared" ref="D9978:E9978" si="9975">AVERAGE(A9978:A10077)</f>
        <v>-169.08</v>
      </c>
      <c r="E9978">
        <f t="shared" si="9975"/>
        <v>2.3764679999999996E-2</v>
      </c>
    </row>
    <row r="9979" spans="1:5" x14ac:dyDescent="0.25">
      <c r="A9979">
        <v>-188</v>
      </c>
      <c r="B9979">
        <v>3.2127000000000003E-2</v>
      </c>
      <c r="D9979">
        <f t="shared" ref="D9979:E9979" si="9976">AVERAGE(A9979:A10078)</f>
        <v>-169.49</v>
      </c>
      <c r="E9979">
        <f t="shared" si="9976"/>
        <v>2.3778019999999997E-2</v>
      </c>
    </row>
    <row r="9980" spans="1:5" x14ac:dyDescent="0.25">
      <c r="A9980">
        <v>-157</v>
      </c>
      <c r="B9980">
        <v>1.6081000000000002E-2</v>
      </c>
      <c r="D9980">
        <f t="shared" ref="D9980:E9980" si="9977">AVERAGE(A9980:A10079)</f>
        <v>-169.3</v>
      </c>
      <c r="E9980">
        <f t="shared" si="9977"/>
        <v>2.3592149999999989E-2</v>
      </c>
    </row>
    <row r="9981" spans="1:5" x14ac:dyDescent="0.25">
      <c r="A9981">
        <v>-189</v>
      </c>
      <c r="B9981">
        <v>1.9828999999999999E-2</v>
      </c>
      <c r="D9981">
        <f t="shared" ref="D9981:E9981" si="9978">AVERAGE(A9981:A10080)</f>
        <v>-169.73</v>
      </c>
      <c r="E9981">
        <f t="shared" si="9978"/>
        <v>2.3585049999999993E-2</v>
      </c>
    </row>
    <row r="9982" spans="1:5" x14ac:dyDescent="0.25">
      <c r="A9982">
        <v>-156</v>
      </c>
      <c r="B9982">
        <v>1.1586000000000001E-2</v>
      </c>
      <c r="D9982">
        <f t="shared" ref="D9982:E9982" si="9979">AVERAGE(A9982:A10081)</f>
        <v>-169.84</v>
      </c>
      <c r="E9982">
        <f t="shared" si="9979"/>
        <v>2.3475539999999993E-2</v>
      </c>
    </row>
    <row r="9983" spans="1:5" x14ac:dyDescent="0.25">
      <c r="A9983">
        <v>-158</v>
      </c>
      <c r="B9983">
        <v>1.4787E-2</v>
      </c>
      <c r="D9983">
        <f t="shared" ref="D9983:E9983" si="9980">AVERAGE(A9983:A10082)</f>
        <v>-169.94</v>
      </c>
      <c r="E9983">
        <f t="shared" si="9980"/>
        <v>2.3742819999999991E-2</v>
      </c>
    </row>
    <row r="9984" spans="1:5" x14ac:dyDescent="0.25">
      <c r="A9984">
        <v>-156</v>
      </c>
      <c r="B9984">
        <v>1.2196E-2</v>
      </c>
      <c r="D9984">
        <f t="shared" ref="D9984:E9984" si="9981">AVERAGE(A9984:A10083)</f>
        <v>-169.94</v>
      </c>
      <c r="E9984">
        <f t="shared" si="9981"/>
        <v>2.3739959999999991E-2</v>
      </c>
    </row>
    <row r="9985" spans="1:5" x14ac:dyDescent="0.25">
      <c r="A9985">
        <v>-162</v>
      </c>
      <c r="B9985">
        <v>3.3762E-2</v>
      </c>
      <c r="D9985">
        <f t="shared" ref="D9985:E9985" si="9982">AVERAGE(A9985:A10084)</f>
        <v>-169.44</v>
      </c>
      <c r="E9985">
        <f t="shared" si="9982"/>
        <v>2.3816739999999989E-2</v>
      </c>
    </row>
    <row r="9986" spans="1:5" x14ac:dyDescent="0.25">
      <c r="A9986">
        <v>-163</v>
      </c>
      <c r="B9986">
        <v>8.3800000000000003E-3</v>
      </c>
      <c r="D9986">
        <f t="shared" ref="D9986:E9986" si="9983">AVERAGE(A9986:A10085)</f>
        <v>-169.42</v>
      </c>
      <c r="E9986">
        <f t="shared" si="9983"/>
        <v>2.3687149999999994E-2</v>
      </c>
    </row>
    <row r="9987" spans="1:5" x14ac:dyDescent="0.25">
      <c r="A9987">
        <v>-162</v>
      </c>
      <c r="B9987">
        <v>4.2720000000000001E-2</v>
      </c>
      <c r="D9987">
        <f t="shared" ref="D9987:E9987" si="9984">AVERAGE(A9987:A10086)</f>
        <v>-169.46</v>
      </c>
      <c r="E9987">
        <f t="shared" si="9984"/>
        <v>2.3885569999999991E-2</v>
      </c>
    </row>
    <row r="9988" spans="1:5" x14ac:dyDescent="0.25">
      <c r="A9988">
        <v>-195</v>
      </c>
      <c r="B9988">
        <v>2.2938E-2</v>
      </c>
      <c r="D9988">
        <f t="shared" ref="D9988:E9988" si="9985">AVERAGE(A9988:A10087)</f>
        <v>-169.41</v>
      </c>
      <c r="E9988">
        <f t="shared" si="9985"/>
        <v>2.3684619999999997E-2</v>
      </c>
    </row>
    <row r="9989" spans="1:5" x14ac:dyDescent="0.25">
      <c r="A9989">
        <v>-144</v>
      </c>
      <c r="B9989">
        <v>1.9838000000000001E-2</v>
      </c>
      <c r="D9989">
        <f t="shared" ref="D9989:E9989" si="9986">AVERAGE(A9989:A10088)</f>
        <v>-169.05</v>
      </c>
      <c r="E9989">
        <f t="shared" si="9986"/>
        <v>2.3706459999999999E-2</v>
      </c>
    </row>
    <row r="9990" spans="1:5" x14ac:dyDescent="0.25">
      <c r="A9990">
        <v>-159</v>
      </c>
      <c r="B9990">
        <v>1.6608999999999999E-2</v>
      </c>
      <c r="D9990">
        <f t="shared" ref="D9990:E9990" si="9987">AVERAGE(A9990:A10089)</f>
        <v>-169.16</v>
      </c>
      <c r="E9990">
        <f t="shared" si="9987"/>
        <v>2.3642629999999998E-2</v>
      </c>
    </row>
    <row r="9991" spans="1:5" x14ac:dyDescent="0.25">
      <c r="A9991">
        <v>-158</v>
      </c>
      <c r="B9991">
        <v>3.0036E-2</v>
      </c>
      <c r="D9991">
        <f t="shared" ref="D9991:E9991" si="9988">AVERAGE(A9991:A10090)</f>
        <v>-169.57</v>
      </c>
      <c r="E9991">
        <f t="shared" si="9988"/>
        <v>2.3604050000000001E-2</v>
      </c>
    </row>
    <row r="9992" spans="1:5" x14ac:dyDescent="0.25">
      <c r="A9992">
        <v>-200</v>
      </c>
      <c r="B9992">
        <v>2.7719000000000001E-2</v>
      </c>
      <c r="D9992">
        <f t="shared" ref="D9992:E9992" si="9989">AVERAGE(A9992:A10091)</f>
        <v>-169.5</v>
      </c>
      <c r="E9992">
        <f t="shared" si="9989"/>
        <v>2.3473980000000002E-2</v>
      </c>
    </row>
    <row r="9993" spans="1:5" x14ac:dyDescent="0.25">
      <c r="A9993">
        <v>-199</v>
      </c>
      <c r="B9993">
        <v>9.4560000000000009E-3</v>
      </c>
      <c r="D9993">
        <f t="shared" ref="D9993:E9993" si="9990">AVERAGE(A9993:A10092)</f>
        <v>-169.5</v>
      </c>
      <c r="E9993">
        <f t="shared" si="9990"/>
        <v>2.3564360000000003E-2</v>
      </c>
    </row>
    <row r="9994" spans="1:5" x14ac:dyDescent="0.25">
      <c r="A9994">
        <v>-160</v>
      </c>
      <c r="B9994">
        <v>1.6580999999999999E-2</v>
      </c>
      <c r="D9994">
        <f t="shared" ref="D9994:E9994" si="9991">AVERAGE(A9994:A10093)</f>
        <v>-169.13</v>
      </c>
      <c r="E9994">
        <f t="shared" si="9991"/>
        <v>2.3768350000000008E-2</v>
      </c>
    </row>
    <row r="9995" spans="1:5" x14ac:dyDescent="0.25">
      <c r="A9995">
        <v>-182</v>
      </c>
      <c r="B9995">
        <v>1.4318000000000001E-2</v>
      </c>
      <c r="D9995">
        <f t="shared" ref="D9995:E9995" si="9992">AVERAGE(A9995:A10094)</f>
        <v>-169.15</v>
      </c>
      <c r="E9995">
        <f t="shared" si="9992"/>
        <v>2.3714860000000008E-2</v>
      </c>
    </row>
    <row r="9996" spans="1:5" x14ac:dyDescent="0.25">
      <c r="A9996">
        <v>-156</v>
      </c>
      <c r="B9996">
        <v>1.4961E-2</v>
      </c>
      <c r="D9996">
        <f t="shared" ref="D9996:E9996" si="9993">AVERAGE(A9996:A10095)</f>
        <v>-168.39</v>
      </c>
      <c r="E9996">
        <f t="shared" si="9993"/>
        <v>2.3691400000000008E-2</v>
      </c>
    </row>
    <row r="9997" spans="1:5" x14ac:dyDescent="0.25">
      <c r="A9997">
        <v>-187</v>
      </c>
      <c r="B9997">
        <v>1.1937E-2</v>
      </c>
      <c r="D9997">
        <f t="shared" ref="D9997:E9997" si="9994">AVERAGE(A9997:A10096)</f>
        <v>-168.42</v>
      </c>
      <c r="E9997">
        <f t="shared" si="9994"/>
        <v>2.3646470000000006E-2</v>
      </c>
    </row>
    <row r="9998" spans="1:5" x14ac:dyDescent="0.25">
      <c r="A9998">
        <v>-175</v>
      </c>
      <c r="B9998">
        <v>2.5825000000000001E-2</v>
      </c>
      <c r="D9998">
        <f t="shared" ref="D9998:E9998" si="9995">AVERAGE(A9998:A10097)</f>
        <v>-168.3</v>
      </c>
      <c r="E9998">
        <f t="shared" si="9995"/>
        <v>2.3673610000000012E-2</v>
      </c>
    </row>
    <row r="9999" spans="1:5" x14ac:dyDescent="0.25">
      <c r="A9999">
        <v>-164</v>
      </c>
      <c r="B9999">
        <v>1.7826999999999999E-2</v>
      </c>
      <c r="D9999">
        <f t="shared" ref="D9999:E9999" si="9996">AVERAGE(A9999:A10098)</f>
        <v>-168.23</v>
      </c>
      <c r="E9999">
        <f t="shared" si="9996"/>
        <v>2.3579840000000008E-2</v>
      </c>
    </row>
    <row r="10000" spans="1:5" x14ac:dyDescent="0.25">
      <c r="A10000">
        <v>-158</v>
      </c>
      <c r="B10000">
        <v>2.4482E-2</v>
      </c>
      <c r="D10000">
        <f t="shared" ref="D10000:E10000" si="9997">AVERAGE(A10000:A10099)</f>
        <v>-168.59</v>
      </c>
      <c r="E10000">
        <f t="shared" si="9997"/>
        <v>2.3571580000000005E-2</v>
      </c>
    </row>
    <row r="10001" spans="1:5" x14ac:dyDescent="0.25">
      <c r="A10001">
        <v>-144</v>
      </c>
      <c r="B10001">
        <v>2.4986000000000001E-2</v>
      </c>
      <c r="D10001">
        <f t="shared" ref="D10001:E10001" si="9998">AVERAGE(A10001:A10100)</f>
        <v>-168.66</v>
      </c>
      <c r="E10001">
        <f t="shared" si="9998"/>
        <v>2.3476340000000005E-2</v>
      </c>
    </row>
    <row r="10002" spans="1:5" x14ac:dyDescent="0.25">
      <c r="A10002">
        <v>-160</v>
      </c>
      <c r="B10002">
        <v>4.9803E-2</v>
      </c>
      <c r="D10002">
        <f t="shared" ref="D10002:E10002" si="9999">AVERAGE(A10002:A10101)</f>
        <v>-168.77</v>
      </c>
      <c r="E10002">
        <f t="shared" si="9999"/>
        <v>2.3848400000000006E-2</v>
      </c>
    </row>
    <row r="10003" spans="1:5" x14ac:dyDescent="0.25">
      <c r="A10003">
        <v>-161</v>
      </c>
      <c r="B10003">
        <v>2.0230999999999999E-2</v>
      </c>
      <c r="D10003">
        <f t="shared" ref="D10003:E10003" si="10000">AVERAGE(A10003:A10102)</f>
        <v>-169.17</v>
      </c>
      <c r="E10003">
        <f t="shared" si="10000"/>
        <v>2.3804250000000006E-2</v>
      </c>
    </row>
    <row r="10004" spans="1:5" x14ac:dyDescent="0.25">
      <c r="A10004">
        <v>-111</v>
      </c>
      <c r="B10004">
        <v>3.1670999999999998E-2</v>
      </c>
      <c r="D10004">
        <f t="shared" ref="D10004:E10004" si="10001">AVERAGE(A10004:A10103)</f>
        <v>-169.23</v>
      </c>
      <c r="E10004">
        <f t="shared" si="10001"/>
        <v>2.3906990000000003E-2</v>
      </c>
    </row>
    <row r="10005" spans="1:5" x14ac:dyDescent="0.25">
      <c r="A10005">
        <v>-168</v>
      </c>
      <c r="B10005">
        <v>5.3802000000000003E-2</v>
      </c>
      <c r="D10005">
        <f t="shared" ref="D10005:E10005" si="10002">AVERAGE(A10005:A10104)</f>
        <v>-170.12</v>
      </c>
      <c r="E10005">
        <f t="shared" si="10002"/>
        <v>2.386514E-2</v>
      </c>
    </row>
    <row r="10006" spans="1:5" x14ac:dyDescent="0.25">
      <c r="A10006">
        <v>-160</v>
      </c>
      <c r="B10006">
        <v>2.7647000000000001E-2</v>
      </c>
      <c r="D10006">
        <f t="shared" ref="D10006:E10006" si="10003">AVERAGE(A10006:A10105)</f>
        <v>-170.12</v>
      </c>
      <c r="E10006">
        <f t="shared" si="10003"/>
        <v>2.3573880000000002E-2</v>
      </c>
    </row>
    <row r="10007" spans="1:5" x14ac:dyDescent="0.25">
      <c r="A10007">
        <v>-178</v>
      </c>
      <c r="B10007">
        <v>3.1137000000000001E-2</v>
      </c>
      <c r="D10007">
        <f t="shared" ref="D10007:E10007" si="10004">AVERAGE(A10007:A10106)</f>
        <v>-170.13</v>
      </c>
      <c r="E10007">
        <f t="shared" si="10004"/>
        <v>2.3474040000000002E-2</v>
      </c>
    </row>
    <row r="10008" spans="1:5" x14ac:dyDescent="0.25">
      <c r="A10008">
        <v>-187</v>
      </c>
      <c r="B10008">
        <v>2.9243000000000002E-2</v>
      </c>
      <c r="D10008">
        <f t="shared" ref="D10008:E10008" si="10005">AVERAGE(A10008:A10107)</f>
        <v>-170.35</v>
      </c>
      <c r="E10008">
        <f t="shared" si="10005"/>
        <v>2.3331239999999996E-2</v>
      </c>
    </row>
    <row r="10009" spans="1:5" x14ac:dyDescent="0.25">
      <c r="A10009">
        <v>-200</v>
      </c>
      <c r="B10009">
        <v>5.2901999999999998E-2</v>
      </c>
      <c r="D10009">
        <f t="shared" ref="D10009:E10009" si="10006">AVERAGE(A10009:A10108)</f>
        <v>-170.07</v>
      </c>
      <c r="E10009">
        <f t="shared" si="10006"/>
        <v>2.321286999999999E-2</v>
      </c>
    </row>
    <row r="10010" spans="1:5" x14ac:dyDescent="0.25">
      <c r="A10010">
        <v>-160</v>
      </c>
      <c r="B10010">
        <v>2.5295000000000002E-2</v>
      </c>
      <c r="D10010">
        <f t="shared" ref="D10010:E10010" si="10007">AVERAGE(A10010:A10109)</f>
        <v>-169.7</v>
      </c>
      <c r="E10010">
        <f t="shared" si="10007"/>
        <v>2.2832969999999987E-2</v>
      </c>
    </row>
    <row r="10011" spans="1:5" x14ac:dyDescent="0.25">
      <c r="A10011">
        <v>-159</v>
      </c>
      <c r="B10011">
        <v>2.9700000000000001E-2</v>
      </c>
      <c r="D10011">
        <f t="shared" ref="D10011:E10011" si="10008">AVERAGE(A10011:A10110)</f>
        <v>-169.7</v>
      </c>
      <c r="E10011">
        <f t="shared" si="10008"/>
        <v>2.2737759999999989E-2</v>
      </c>
    </row>
    <row r="10012" spans="1:5" x14ac:dyDescent="0.25">
      <c r="A10012">
        <v>-162</v>
      </c>
      <c r="B10012">
        <v>7.0664000000000005E-2</v>
      </c>
      <c r="D10012">
        <f t="shared" ref="D10012:E10012" si="10009">AVERAGE(A10012:A10111)</f>
        <v>-170.11</v>
      </c>
      <c r="E10012">
        <f t="shared" si="10009"/>
        <v>2.2726229999999993E-2</v>
      </c>
    </row>
    <row r="10013" spans="1:5" x14ac:dyDescent="0.25">
      <c r="A10013">
        <v>-161</v>
      </c>
      <c r="B10013">
        <v>2.9266E-2</v>
      </c>
      <c r="D10013">
        <f t="shared" ref="D10013:E10013" si="10010">AVERAGE(A10013:A10112)</f>
        <v>-170.27</v>
      </c>
      <c r="E10013">
        <f t="shared" si="10010"/>
        <v>2.2621379999999996E-2</v>
      </c>
    </row>
    <row r="10014" spans="1:5" x14ac:dyDescent="0.25">
      <c r="A10014">
        <v>-200</v>
      </c>
      <c r="B10014">
        <v>2.4854999999999999E-2</v>
      </c>
      <c r="D10014">
        <f t="shared" ref="D10014:E10014" si="10011">AVERAGE(A10014:A10113)</f>
        <v>-170.28</v>
      </c>
      <c r="E10014">
        <f t="shared" si="10011"/>
        <v>2.2598759999999992E-2</v>
      </c>
    </row>
    <row r="10015" spans="1:5" x14ac:dyDescent="0.25">
      <c r="A10015">
        <v>-158</v>
      </c>
      <c r="B10015">
        <v>1.9990999999999998E-2</v>
      </c>
      <c r="D10015">
        <f t="shared" ref="D10015:E10015" si="10012">AVERAGE(A10015:A10114)</f>
        <v>-170.04</v>
      </c>
      <c r="E10015">
        <f t="shared" si="10012"/>
        <v>2.2499479999999995E-2</v>
      </c>
    </row>
    <row r="10016" spans="1:5" x14ac:dyDescent="0.25">
      <c r="A10016">
        <v>-162</v>
      </c>
      <c r="B10016">
        <v>1.685E-2</v>
      </c>
      <c r="D10016">
        <f t="shared" ref="D10016:E10016" si="10013">AVERAGE(A10016:A10115)</f>
        <v>-170.03</v>
      </c>
      <c r="E10016">
        <f t="shared" si="10013"/>
        <v>2.2529619999999993E-2</v>
      </c>
    </row>
    <row r="10017" spans="1:5" x14ac:dyDescent="0.25">
      <c r="A10017">
        <v>-180</v>
      </c>
      <c r="B10017">
        <v>1.4479000000000001E-2</v>
      </c>
      <c r="D10017">
        <f t="shared" ref="D10017:E10017" si="10014">AVERAGE(A10017:A10116)</f>
        <v>-170.41</v>
      </c>
      <c r="E10017">
        <f t="shared" si="10014"/>
        <v>2.2531909999999988E-2</v>
      </c>
    </row>
    <row r="10018" spans="1:5" x14ac:dyDescent="0.25">
      <c r="A10018">
        <v>-161</v>
      </c>
      <c r="B10018">
        <v>2.6578000000000001E-2</v>
      </c>
      <c r="D10018">
        <f t="shared" ref="D10018:E10018" si="10015">AVERAGE(A10018:A10117)</f>
        <v>-170.19</v>
      </c>
      <c r="E10018">
        <f t="shared" si="10015"/>
        <v>2.2584269999999993E-2</v>
      </c>
    </row>
    <row r="10019" spans="1:5" x14ac:dyDescent="0.25">
      <c r="A10019">
        <v>-160</v>
      </c>
      <c r="B10019">
        <v>2.2539E-2</v>
      </c>
      <c r="D10019">
        <f t="shared" ref="D10019:E10019" si="10016">AVERAGE(A10019:A10118)</f>
        <v>-170.16</v>
      </c>
      <c r="E10019">
        <f t="shared" si="10016"/>
        <v>2.2525379999999991E-2</v>
      </c>
    </row>
    <row r="10020" spans="1:5" x14ac:dyDescent="0.25">
      <c r="A10020">
        <v>-161</v>
      </c>
      <c r="B10020">
        <v>2.6079999999999999E-2</v>
      </c>
      <c r="D10020">
        <f t="shared" ref="D10020:E10020" si="10017">AVERAGE(A10020:A10119)</f>
        <v>-170.17</v>
      </c>
      <c r="E10020">
        <f t="shared" si="10017"/>
        <v>2.2534339999999996E-2</v>
      </c>
    </row>
    <row r="10021" spans="1:5" x14ac:dyDescent="0.25">
      <c r="A10021">
        <v>-168</v>
      </c>
      <c r="B10021">
        <v>4.8261999999999999E-2</v>
      </c>
      <c r="D10021">
        <f t="shared" ref="D10021:E10021" si="10018">AVERAGE(A10021:A10120)</f>
        <v>-170.33</v>
      </c>
      <c r="E10021">
        <f t="shared" si="10018"/>
        <v>2.2442449999999999E-2</v>
      </c>
    </row>
    <row r="10022" spans="1:5" x14ac:dyDescent="0.25">
      <c r="A10022">
        <v>-156</v>
      </c>
      <c r="B10022">
        <v>1.8367999999999999E-2</v>
      </c>
      <c r="D10022">
        <f t="shared" ref="D10022:E10022" si="10019">AVERAGE(A10022:A10121)</f>
        <v>-170.24</v>
      </c>
      <c r="E10022">
        <f t="shared" si="10019"/>
        <v>2.2339369999999997E-2</v>
      </c>
    </row>
    <row r="10023" spans="1:5" x14ac:dyDescent="0.25">
      <c r="A10023">
        <v>-160</v>
      </c>
      <c r="B10023">
        <v>2.3144000000000001E-2</v>
      </c>
      <c r="D10023">
        <f t="shared" ref="D10023:E10023" si="10020">AVERAGE(A10023:A10122)</f>
        <v>-170.28</v>
      </c>
      <c r="E10023">
        <f t="shared" si="10020"/>
        <v>2.242562E-2</v>
      </c>
    </row>
    <row r="10024" spans="1:5" x14ac:dyDescent="0.25">
      <c r="A10024">
        <v>-159</v>
      </c>
      <c r="B10024">
        <v>3.8517000000000003E-2</v>
      </c>
      <c r="D10024">
        <f t="shared" ref="D10024:E10024" si="10021">AVERAGE(A10024:A10123)</f>
        <v>-170.31</v>
      </c>
      <c r="E10024">
        <f t="shared" si="10021"/>
        <v>2.2298210000000002E-2</v>
      </c>
    </row>
    <row r="10025" spans="1:5" x14ac:dyDescent="0.25">
      <c r="A10025">
        <v>-152</v>
      </c>
      <c r="B10025">
        <v>2.2998999999999999E-2</v>
      </c>
      <c r="D10025">
        <f t="shared" ref="D10025:E10025" si="10022">AVERAGE(A10025:A10124)</f>
        <v>-170.3</v>
      </c>
      <c r="E10025">
        <f t="shared" si="10022"/>
        <v>2.2134680000000004E-2</v>
      </c>
    </row>
    <row r="10026" spans="1:5" x14ac:dyDescent="0.25">
      <c r="A10026">
        <v>-200</v>
      </c>
      <c r="B10026">
        <v>2.5156000000000001E-2</v>
      </c>
      <c r="D10026">
        <f t="shared" ref="D10026:E10026" si="10023">AVERAGE(A10026:A10125)</f>
        <v>-170.37</v>
      </c>
      <c r="E10026">
        <f t="shared" si="10023"/>
        <v>2.2120040000000004E-2</v>
      </c>
    </row>
    <row r="10027" spans="1:5" x14ac:dyDescent="0.25">
      <c r="A10027">
        <v>-157</v>
      </c>
      <c r="B10027">
        <v>2.8511000000000002E-2</v>
      </c>
      <c r="D10027">
        <f t="shared" ref="D10027:E10027" si="10024">AVERAGE(A10027:A10126)</f>
        <v>-169.94</v>
      </c>
      <c r="E10027">
        <f t="shared" si="10024"/>
        <v>2.1996330000000005E-2</v>
      </c>
    </row>
    <row r="10028" spans="1:5" x14ac:dyDescent="0.25">
      <c r="A10028">
        <v>-165</v>
      </c>
      <c r="B10028">
        <v>1.4342000000000001E-2</v>
      </c>
      <c r="D10028">
        <f t="shared" ref="D10028:E10028" si="10025">AVERAGE(A10028:A10127)</f>
        <v>-169.97</v>
      </c>
      <c r="E10028">
        <f t="shared" si="10025"/>
        <v>2.1882540000000002E-2</v>
      </c>
    </row>
    <row r="10029" spans="1:5" x14ac:dyDescent="0.25">
      <c r="A10029">
        <v>-156</v>
      </c>
      <c r="B10029">
        <v>2.2964999999999999E-2</v>
      </c>
      <c r="D10029">
        <f t="shared" ref="D10029:E10029" si="10026">AVERAGE(A10029:A10128)</f>
        <v>-169.89</v>
      </c>
      <c r="E10029">
        <f t="shared" si="10026"/>
        <v>2.2008800000000002E-2</v>
      </c>
    </row>
    <row r="10030" spans="1:5" x14ac:dyDescent="0.25">
      <c r="A10030">
        <v>-196</v>
      </c>
      <c r="B10030">
        <v>2.3352999999999999E-2</v>
      </c>
      <c r="D10030">
        <f t="shared" ref="D10030:E10030" si="10027">AVERAGE(A10030:A10129)</f>
        <v>-169.9</v>
      </c>
      <c r="E10030">
        <f t="shared" si="10027"/>
        <v>2.2066530000000001E-2</v>
      </c>
    </row>
    <row r="10031" spans="1:5" x14ac:dyDescent="0.25">
      <c r="A10031">
        <v>-200</v>
      </c>
      <c r="B10031">
        <v>2.6762000000000001E-2</v>
      </c>
      <c r="D10031">
        <f t="shared" ref="D10031:E10031" si="10028">AVERAGE(A10031:A10130)</f>
        <v>-169.53</v>
      </c>
      <c r="E10031">
        <f t="shared" si="10028"/>
        <v>2.2003430000000001E-2</v>
      </c>
    </row>
    <row r="10032" spans="1:5" x14ac:dyDescent="0.25">
      <c r="A10032">
        <v>-200</v>
      </c>
      <c r="B10032">
        <v>3.1537999999999997E-2</v>
      </c>
      <c r="D10032">
        <f t="shared" ref="D10032:E10032" si="10029">AVERAGE(A10032:A10131)</f>
        <v>-169.24</v>
      </c>
      <c r="E10032">
        <f t="shared" si="10029"/>
        <v>2.2050030000000005E-2</v>
      </c>
    </row>
    <row r="10033" spans="1:5" x14ac:dyDescent="0.25">
      <c r="A10033">
        <v>-154</v>
      </c>
      <c r="B10033">
        <v>3.5335999999999999E-2</v>
      </c>
      <c r="D10033">
        <f t="shared" ref="D10033:E10033" si="10030">AVERAGE(A10033:A10132)</f>
        <v>-169.24</v>
      </c>
      <c r="E10033">
        <f t="shared" si="10030"/>
        <v>2.2052560000000002E-2</v>
      </c>
    </row>
    <row r="10034" spans="1:5" x14ac:dyDescent="0.25">
      <c r="A10034">
        <v>-157</v>
      </c>
      <c r="B10034">
        <v>1.8518E-2</v>
      </c>
      <c r="D10034">
        <f t="shared" ref="D10034:E10034" si="10031">AVERAGE(A10034:A10133)</f>
        <v>-169.31</v>
      </c>
      <c r="E10034">
        <f t="shared" si="10031"/>
        <v>2.1908810000000001E-2</v>
      </c>
    </row>
    <row r="10035" spans="1:5" x14ac:dyDescent="0.25">
      <c r="A10035">
        <v>-182</v>
      </c>
      <c r="B10035">
        <v>2.1010999999999998E-2</v>
      </c>
      <c r="D10035">
        <f t="shared" ref="D10035:E10035" si="10032">AVERAGE(A10035:A10134)</f>
        <v>-169.32</v>
      </c>
      <c r="E10035">
        <f t="shared" si="10032"/>
        <v>2.2046380000000001E-2</v>
      </c>
    </row>
    <row r="10036" spans="1:5" x14ac:dyDescent="0.25">
      <c r="A10036">
        <v>-191</v>
      </c>
      <c r="B10036">
        <v>4.1050000000000003E-2</v>
      </c>
      <c r="D10036">
        <f t="shared" ref="D10036:E10036" si="10033">AVERAGE(A10036:A10135)</f>
        <v>-169.05</v>
      </c>
      <c r="E10036">
        <f t="shared" si="10033"/>
        <v>2.2464930000000001E-2</v>
      </c>
    </row>
    <row r="10037" spans="1:5" x14ac:dyDescent="0.25">
      <c r="A10037">
        <v>-155</v>
      </c>
      <c r="B10037">
        <v>8.6499999999999997E-3</v>
      </c>
      <c r="D10037">
        <f t="shared" ref="D10037:E10037" si="10034">AVERAGE(A10037:A10136)</f>
        <v>-168.68</v>
      </c>
      <c r="E10037">
        <f t="shared" si="10034"/>
        <v>2.2344879999999998E-2</v>
      </c>
    </row>
    <row r="10038" spans="1:5" x14ac:dyDescent="0.25">
      <c r="A10038">
        <v>-157</v>
      </c>
      <c r="B10038">
        <v>1.5698E-2</v>
      </c>
      <c r="D10038">
        <f t="shared" ref="D10038:E10038" si="10035">AVERAGE(A10038:A10137)</f>
        <v>-168.73</v>
      </c>
      <c r="E10038">
        <f t="shared" si="10035"/>
        <v>2.2927579999999999E-2</v>
      </c>
    </row>
    <row r="10039" spans="1:5" x14ac:dyDescent="0.25">
      <c r="A10039">
        <v>-188</v>
      </c>
      <c r="B10039">
        <v>1.3682E-2</v>
      </c>
      <c r="D10039">
        <f t="shared" ref="D10039:E10039" si="10036">AVERAGE(A10039:A10138)</f>
        <v>-168.81</v>
      </c>
      <c r="E10039">
        <f t="shared" si="10036"/>
        <v>2.2952799999999995E-2</v>
      </c>
    </row>
    <row r="10040" spans="1:5" x14ac:dyDescent="0.25">
      <c r="A10040">
        <v>-99</v>
      </c>
      <c r="B10040">
        <v>2.5675E-2</v>
      </c>
      <c r="D10040">
        <f t="shared" ref="D10040:E10040" si="10037">AVERAGE(A10040:A10139)</f>
        <v>-168.53</v>
      </c>
      <c r="E10040">
        <f t="shared" si="10037"/>
        <v>2.2985399999999993E-2</v>
      </c>
    </row>
    <row r="10041" spans="1:5" x14ac:dyDescent="0.25">
      <c r="A10041">
        <v>-184</v>
      </c>
      <c r="B10041">
        <v>1.9349999999999999E-2</v>
      </c>
      <c r="D10041">
        <f t="shared" ref="D10041:E10041" si="10038">AVERAGE(A10041:A10140)</f>
        <v>-169.54</v>
      </c>
      <c r="E10041">
        <f t="shared" si="10038"/>
        <v>2.2914139999999993E-2</v>
      </c>
    </row>
    <row r="10042" spans="1:5" x14ac:dyDescent="0.25">
      <c r="A10042">
        <v>-200</v>
      </c>
      <c r="B10042">
        <v>1.7187000000000001E-2</v>
      </c>
      <c r="D10042">
        <f t="shared" ref="D10042:E10042" si="10039">AVERAGE(A10042:A10141)</f>
        <v>-169.29</v>
      </c>
      <c r="E10042">
        <f t="shared" si="10039"/>
        <v>2.2833379999999993E-2</v>
      </c>
    </row>
    <row r="10043" spans="1:5" x14ac:dyDescent="0.25">
      <c r="A10043">
        <v>-185</v>
      </c>
      <c r="B10043">
        <v>2.5985000000000001E-2</v>
      </c>
      <c r="D10043">
        <f t="shared" ref="D10043:E10043" si="10040">AVERAGE(A10043:A10142)</f>
        <v>-169.29</v>
      </c>
      <c r="E10043">
        <f t="shared" si="10040"/>
        <v>2.291975999999999E-2</v>
      </c>
    </row>
    <row r="10044" spans="1:5" x14ac:dyDescent="0.25">
      <c r="A10044">
        <v>-200</v>
      </c>
      <c r="B10044">
        <v>2.7577000000000001E-2</v>
      </c>
      <c r="D10044">
        <f t="shared" ref="D10044:E10044" si="10041">AVERAGE(A10044:A10143)</f>
        <v>-169.03</v>
      </c>
      <c r="E10044">
        <f t="shared" si="10041"/>
        <v>2.3173819999999998E-2</v>
      </c>
    </row>
    <row r="10045" spans="1:5" x14ac:dyDescent="0.25">
      <c r="A10045">
        <v>-163</v>
      </c>
      <c r="B10045">
        <v>2.1392999999999999E-2</v>
      </c>
      <c r="D10045">
        <f t="shared" ref="D10045:E10045" si="10042">AVERAGE(A10045:A10144)</f>
        <v>-168.64</v>
      </c>
      <c r="E10045">
        <f t="shared" si="10042"/>
        <v>2.3129169999999998E-2</v>
      </c>
    </row>
    <row r="10046" spans="1:5" x14ac:dyDescent="0.25">
      <c r="A10046">
        <v>-165</v>
      </c>
      <c r="B10046">
        <v>1.218E-2</v>
      </c>
      <c r="D10046">
        <f t="shared" ref="D10046:E10046" si="10043">AVERAGE(A10046:A10145)</f>
        <v>-168.77</v>
      </c>
      <c r="E10046">
        <f t="shared" si="10043"/>
        <v>2.3355649999999995E-2</v>
      </c>
    </row>
    <row r="10047" spans="1:5" x14ac:dyDescent="0.25">
      <c r="A10047">
        <v>-182</v>
      </c>
      <c r="B10047">
        <v>1.1313999999999999E-2</v>
      </c>
      <c r="D10047">
        <f t="shared" ref="D10047:E10047" si="10044">AVERAGE(A10047:A10146)</f>
        <v>-168.87</v>
      </c>
      <c r="E10047">
        <f t="shared" si="10044"/>
        <v>2.3397899999999992E-2</v>
      </c>
    </row>
    <row r="10048" spans="1:5" x14ac:dyDescent="0.25">
      <c r="A10048">
        <v>-158</v>
      </c>
      <c r="B10048">
        <v>1.5442000000000001E-2</v>
      </c>
      <c r="D10048">
        <f t="shared" ref="D10048:E10048" si="10045">AVERAGE(A10048:A10147)</f>
        <v>-168.64</v>
      </c>
      <c r="E10048">
        <f t="shared" si="10045"/>
        <v>2.3494829999999994E-2</v>
      </c>
    </row>
    <row r="10049" spans="1:5" x14ac:dyDescent="0.25">
      <c r="A10049">
        <v>-152</v>
      </c>
      <c r="B10049">
        <v>1.8082000000000001E-2</v>
      </c>
      <c r="D10049">
        <f t="shared" ref="D10049:E10049" si="10046">AVERAGE(A10049:A10148)</f>
        <v>-168.69</v>
      </c>
      <c r="E10049">
        <f t="shared" si="10046"/>
        <v>2.3491759999999993E-2</v>
      </c>
    </row>
    <row r="10050" spans="1:5" x14ac:dyDescent="0.25">
      <c r="A10050">
        <v>-176</v>
      </c>
      <c r="B10050">
        <v>1.0825E-2</v>
      </c>
      <c r="D10050">
        <f t="shared" ref="D10050:E10050" si="10047">AVERAGE(A10050:A10149)</f>
        <v>-168.67</v>
      </c>
      <c r="E10050">
        <f t="shared" si="10047"/>
        <v>2.3398239999999994E-2</v>
      </c>
    </row>
    <row r="10051" spans="1:5" x14ac:dyDescent="0.25">
      <c r="A10051">
        <v>-147</v>
      </c>
      <c r="B10051">
        <v>1.1731E-2</v>
      </c>
      <c r="D10051">
        <f t="shared" ref="D10051:E10051" si="10048">AVERAGE(A10051:A10150)</f>
        <v>-168.6</v>
      </c>
      <c r="E10051">
        <f t="shared" si="10048"/>
        <v>2.3502209999999989E-2</v>
      </c>
    </row>
    <row r="10052" spans="1:5" x14ac:dyDescent="0.25">
      <c r="A10052">
        <v>-160</v>
      </c>
      <c r="B10052">
        <v>1.5976000000000001E-2</v>
      </c>
      <c r="D10052">
        <f t="shared" ref="D10052:E10052" si="10049">AVERAGE(A10052:A10151)</f>
        <v>-168.84</v>
      </c>
      <c r="E10052">
        <f t="shared" si="10049"/>
        <v>2.3569939999999991E-2</v>
      </c>
    </row>
    <row r="10053" spans="1:5" x14ac:dyDescent="0.25">
      <c r="A10053">
        <v>-161</v>
      </c>
      <c r="B10053">
        <v>2.7005000000000001E-2</v>
      </c>
      <c r="D10053">
        <f t="shared" ref="D10053:E10053" si="10050">AVERAGE(A10053:A10152)</f>
        <v>-168.89</v>
      </c>
      <c r="E10053">
        <f t="shared" si="10050"/>
        <v>2.3591379999999992E-2</v>
      </c>
    </row>
    <row r="10054" spans="1:5" x14ac:dyDescent="0.25">
      <c r="A10054">
        <v>-165</v>
      </c>
      <c r="B10054">
        <v>3.5784999999999997E-2</v>
      </c>
      <c r="D10054">
        <f t="shared" ref="D10054:E10054" si="10051">AVERAGE(A10054:A10153)</f>
        <v>-169.16</v>
      </c>
      <c r="E10054">
        <f t="shared" si="10051"/>
        <v>2.3699429999999994E-2</v>
      </c>
    </row>
    <row r="10055" spans="1:5" x14ac:dyDescent="0.25">
      <c r="A10055">
        <v>-181</v>
      </c>
      <c r="B10055">
        <v>2.4257999999999998E-2</v>
      </c>
      <c r="D10055">
        <f t="shared" ref="D10055:E10055" si="10052">AVERAGE(A10055:A10154)</f>
        <v>-169.36</v>
      </c>
      <c r="E10055">
        <f t="shared" si="10052"/>
        <v>2.3587879999999995E-2</v>
      </c>
    </row>
    <row r="10056" spans="1:5" x14ac:dyDescent="0.25">
      <c r="A10056">
        <v>-161</v>
      </c>
      <c r="B10056">
        <v>2.2345E-2</v>
      </c>
      <c r="D10056">
        <f t="shared" ref="D10056:E10056" si="10053">AVERAGE(A10056:A10155)</f>
        <v>-169.1</v>
      </c>
      <c r="E10056">
        <f t="shared" si="10053"/>
        <v>2.3741459999999995E-2</v>
      </c>
    </row>
    <row r="10057" spans="1:5" x14ac:dyDescent="0.25">
      <c r="A10057">
        <v>-157</v>
      </c>
      <c r="B10057">
        <v>2.5218000000000001E-2</v>
      </c>
      <c r="D10057">
        <f t="shared" ref="D10057:E10057" si="10054">AVERAGE(A10057:A10156)</f>
        <v>-169.33</v>
      </c>
      <c r="E10057">
        <f t="shared" si="10054"/>
        <v>2.3681749999999994E-2</v>
      </c>
    </row>
    <row r="10058" spans="1:5" x14ac:dyDescent="0.25">
      <c r="A10058">
        <v>-179</v>
      </c>
      <c r="B10058">
        <v>2.6734999999999998E-2</v>
      </c>
      <c r="D10058">
        <f t="shared" ref="D10058:E10058" si="10055">AVERAGE(A10058:A10157)</f>
        <v>-168.78</v>
      </c>
      <c r="E10058">
        <f t="shared" si="10055"/>
        <v>2.3534539999999993E-2</v>
      </c>
    </row>
    <row r="10059" spans="1:5" x14ac:dyDescent="0.25">
      <c r="A10059">
        <v>-200</v>
      </c>
      <c r="B10059">
        <v>1.5689999999999999E-2</v>
      </c>
      <c r="D10059">
        <f t="shared" ref="D10059:E10059" si="10056">AVERAGE(A10059:A10158)</f>
        <v>-168.55</v>
      </c>
      <c r="E10059">
        <f t="shared" si="10056"/>
        <v>2.3487959999999992E-2</v>
      </c>
    </row>
    <row r="10060" spans="1:5" x14ac:dyDescent="0.25">
      <c r="A10060">
        <v>-158</v>
      </c>
      <c r="B10060">
        <v>1.5439E-2</v>
      </c>
      <c r="D10060">
        <f t="shared" ref="D10060:E10060" si="10057">AVERAGE(A10060:A10159)</f>
        <v>-168.16</v>
      </c>
      <c r="E10060">
        <f t="shared" si="10057"/>
        <v>2.3435289999999994E-2</v>
      </c>
    </row>
    <row r="10061" spans="1:5" x14ac:dyDescent="0.25">
      <c r="A10061">
        <v>-190</v>
      </c>
      <c r="B10061">
        <v>2.6112E-2</v>
      </c>
      <c r="D10061">
        <f t="shared" ref="D10061:E10061" si="10058">AVERAGE(A10061:A10160)</f>
        <v>-168.22</v>
      </c>
      <c r="E10061">
        <f t="shared" si="10058"/>
        <v>2.3385609999999991E-2</v>
      </c>
    </row>
    <row r="10062" spans="1:5" x14ac:dyDescent="0.25">
      <c r="A10062">
        <v>-157</v>
      </c>
      <c r="B10062">
        <v>3.1031E-2</v>
      </c>
      <c r="D10062">
        <f t="shared" ref="D10062:E10062" si="10059">AVERAGE(A10062:A10161)</f>
        <v>-167.94</v>
      </c>
      <c r="E10062">
        <f t="shared" si="10059"/>
        <v>2.3303489999999996E-2</v>
      </c>
    </row>
    <row r="10063" spans="1:5" x14ac:dyDescent="0.25">
      <c r="A10063">
        <v>-155</v>
      </c>
      <c r="B10063">
        <v>2.0531000000000001E-2</v>
      </c>
      <c r="D10063">
        <f t="shared" ref="D10063:E10063" si="10060">AVERAGE(A10063:A10162)</f>
        <v>-167.97</v>
      </c>
      <c r="E10063">
        <f t="shared" si="10060"/>
        <v>2.3206249999999998E-2</v>
      </c>
    </row>
    <row r="10064" spans="1:5" x14ac:dyDescent="0.25">
      <c r="A10064">
        <v>-140</v>
      </c>
      <c r="B10064">
        <v>3.3723000000000003E-2</v>
      </c>
      <c r="D10064">
        <f t="shared" ref="D10064:E10064" si="10061">AVERAGE(A10064:A10163)</f>
        <v>-168.39</v>
      </c>
      <c r="E10064">
        <f t="shared" si="10061"/>
        <v>2.3334399999999998E-2</v>
      </c>
    </row>
    <row r="10065" spans="1:5" x14ac:dyDescent="0.25">
      <c r="A10065">
        <v>-158</v>
      </c>
      <c r="B10065">
        <v>1.8727000000000001E-2</v>
      </c>
      <c r="D10065">
        <f t="shared" ref="D10065:E10065" si="10062">AVERAGE(A10065:A10164)</f>
        <v>-168.13</v>
      </c>
      <c r="E10065">
        <f t="shared" si="10062"/>
        <v>2.3102789999999998E-2</v>
      </c>
    </row>
    <row r="10066" spans="1:5" x14ac:dyDescent="0.25">
      <c r="A10066">
        <v>-153</v>
      </c>
      <c r="B10066">
        <v>2.3271E-2</v>
      </c>
      <c r="D10066">
        <f t="shared" ref="D10066:E10066" si="10063">AVERAGE(A10066:A10165)</f>
        <v>-168.55</v>
      </c>
      <c r="E10066">
        <f t="shared" si="10063"/>
        <v>2.2989000000000002E-2</v>
      </c>
    </row>
    <row r="10067" spans="1:5" x14ac:dyDescent="0.25">
      <c r="A10067">
        <v>-185</v>
      </c>
      <c r="B10067">
        <v>1.7587999999999999E-2</v>
      </c>
      <c r="D10067">
        <f t="shared" ref="D10067:E10067" si="10064">AVERAGE(A10067:A10166)</f>
        <v>-168.55</v>
      </c>
      <c r="E10067">
        <f t="shared" si="10064"/>
        <v>2.2981020000000005E-2</v>
      </c>
    </row>
    <row r="10068" spans="1:5" x14ac:dyDescent="0.25">
      <c r="A10068">
        <v>-159</v>
      </c>
      <c r="B10068">
        <v>3.2086000000000003E-2</v>
      </c>
      <c r="D10068">
        <f t="shared" ref="D10068:E10068" si="10065">AVERAGE(A10068:A10167)</f>
        <v>-168.38</v>
      </c>
      <c r="E10068">
        <f t="shared" si="10065"/>
        <v>2.2959490000000003E-2</v>
      </c>
    </row>
    <row r="10069" spans="1:5" x14ac:dyDescent="0.25">
      <c r="A10069">
        <v>-194</v>
      </c>
      <c r="B10069">
        <v>6.7229999999999998E-3</v>
      </c>
      <c r="D10069">
        <f t="shared" ref="D10069:E10069" si="10066">AVERAGE(A10069:A10168)</f>
        <v>-168.43</v>
      </c>
      <c r="E10069">
        <f t="shared" si="10066"/>
        <v>2.2912490000000001E-2</v>
      </c>
    </row>
    <row r="10070" spans="1:5" x14ac:dyDescent="0.25">
      <c r="A10070">
        <v>-200</v>
      </c>
      <c r="B10070">
        <v>3.2736000000000001E-2</v>
      </c>
      <c r="D10070">
        <f t="shared" ref="D10070:E10070" si="10067">AVERAGE(A10070:A10169)</f>
        <v>-168.24</v>
      </c>
      <c r="E10070">
        <f t="shared" si="10067"/>
        <v>2.307437E-2</v>
      </c>
    </row>
    <row r="10071" spans="1:5" x14ac:dyDescent="0.25">
      <c r="A10071">
        <v>-200</v>
      </c>
      <c r="B10071">
        <v>3.6032000000000002E-2</v>
      </c>
      <c r="D10071">
        <f t="shared" ref="D10071:E10071" si="10068">AVERAGE(A10071:A10170)</f>
        <v>-168.06</v>
      </c>
      <c r="E10071">
        <f t="shared" si="10068"/>
        <v>2.2955710000000004E-2</v>
      </c>
    </row>
    <row r="10072" spans="1:5" x14ac:dyDescent="0.25">
      <c r="A10072">
        <v>-200</v>
      </c>
      <c r="B10072">
        <v>2.6200999999999999E-2</v>
      </c>
      <c r="D10072">
        <f t="shared" ref="D10072:E10072" si="10069">AVERAGE(A10072:A10171)</f>
        <v>-167.64</v>
      </c>
      <c r="E10072">
        <f t="shared" si="10069"/>
        <v>2.2818170000000002E-2</v>
      </c>
    </row>
    <row r="10073" spans="1:5" x14ac:dyDescent="0.25">
      <c r="A10073">
        <v>-153</v>
      </c>
      <c r="B10073">
        <v>1.9552E-2</v>
      </c>
      <c r="D10073">
        <f t="shared" ref="D10073:E10073" si="10070">AVERAGE(A10073:A10172)</f>
        <v>-167.23</v>
      </c>
      <c r="E10073">
        <f t="shared" si="10070"/>
        <v>2.2700780000000004E-2</v>
      </c>
    </row>
    <row r="10074" spans="1:5" x14ac:dyDescent="0.25">
      <c r="A10074">
        <v>-161</v>
      </c>
      <c r="B10074">
        <v>2.0933E-2</v>
      </c>
      <c r="D10074">
        <f t="shared" ref="D10074:E10074" si="10071">AVERAGE(A10074:A10173)</f>
        <v>-167.34</v>
      </c>
      <c r="E10074">
        <f t="shared" si="10071"/>
        <v>2.2696540000000001E-2</v>
      </c>
    </row>
    <row r="10075" spans="1:5" x14ac:dyDescent="0.25">
      <c r="A10075">
        <v>-200</v>
      </c>
      <c r="B10075">
        <v>2.2265E-2</v>
      </c>
      <c r="D10075">
        <f t="shared" ref="D10075:E10075" si="10072">AVERAGE(A10075:A10174)</f>
        <v>-167.73</v>
      </c>
      <c r="E10075">
        <f t="shared" si="10072"/>
        <v>2.2718789999999999E-2</v>
      </c>
    </row>
    <row r="10076" spans="1:5" x14ac:dyDescent="0.25">
      <c r="A10076">
        <v>-156</v>
      </c>
      <c r="B10076">
        <v>9.0720000000000002E-3</v>
      </c>
      <c r="D10076">
        <f t="shared" ref="D10076:E10076" si="10073">AVERAGE(A10076:A10175)</f>
        <v>-167.33</v>
      </c>
      <c r="E10076">
        <f t="shared" si="10073"/>
        <v>2.2622269999999996E-2</v>
      </c>
    </row>
    <row r="10077" spans="1:5" x14ac:dyDescent="0.25">
      <c r="A10077">
        <v>-181</v>
      </c>
      <c r="B10077">
        <v>1.3047E-2</v>
      </c>
      <c r="D10077">
        <f t="shared" ref="D10077:E10077" si="10074">AVERAGE(A10077:A10176)</f>
        <v>-167.33</v>
      </c>
      <c r="E10077">
        <f t="shared" si="10074"/>
        <v>2.2710569999999999E-2</v>
      </c>
    </row>
    <row r="10078" spans="1:5" x14ac:dyDescent="0.25">
      <c r="A10078">
        <v>-200</v>
      </c>
      <c r="B10078">
        <v>1.3403999999999999E-2</v>
      </c>
      <c r="D10078">
        <f t="shared" ref="D10078:E10078" si="10075">AVERAGE(A10078:A10177)</f>
        <v>-167.13</v>
      </c>
      <c r="E10078">
        <f t="shared" si="10075"/>
        <v>2.2656619999999999E-2</v>
      </c>
    </row>
    <row r="10079" spans="1:5" x14ac:dyDescent="0.25">
      <c r="A10079">
        <v>-169</v>
      </c>
      <c r="B10079">
        <v>1.354E-2</v>
      </c>
      <c r="D10079">
        <f t="shared" ref="D10079:E10079" si="10076">AVERAGE(A10079:A10178)</f>
        <v>-167.13</v>
      </c>
      <c r="E10079">
        <f t="shared" si="10076"/>
        <v>2.2703270000000001E-2</v>
      </c>
    </row>
    <row r="10080" spans="1:5" x14ac:dyDescent="0.25">
      <c r="A10080">
        <v>-200</v>
      </c>
      <c r="B10080">
        <v>1.5370999999999999E-2</v>
      </c>
      <c r="D10080">
        <f t="shared" ref="D10080:E10080" si="10077">AVERAGE(A10080:A10179)</f>
        <v>-167.44</v>
      </c>
      <c r="E10080">
        <f t="shared" si="10077"/>
        <v>2.2759650000000003E-2</v>
      </c>
    </row>
    <row r="10081" spans="1:5" x14ac:dyDescent="0.25">
      <c r="A10081">
        <v>-200</v>
      </c>
      <c r="B10081">
        <v>8.8780000000000005E-3</v>
      </c>
      <c r="D10081">
        <f t="shared" ref="D10081:E10081" si="10078">AVERAGE(A10081:A10180)</f>
        <v>-167.4</v>
      </c>
      <c r="E10081">
        <f t="shared" si="10078"/>
        <v>2.2787890000000002E-2</v>
      </c>
    </row>
    <row r="10082" spans="1:5" x14ac:dyDescent="0.25">
      <c r="A10082">
        <v>-166</v>
      </c>
      <c r="B10082">
        <v>3.8314000000000001E-2</v>
      </c>
      <c r="D10082">
        <f t="shared" ref="D10082:E10082" si="10079">AVERAGE(A10082:A10181)</f>
        <v>-167.04</v>
      </c>
      <c r="E10082">
        <f t="shared" si="10079"/>
        <v>2.2958070000000001E-2</v>
      </c>
    </row>
    <row r="10083" spans="1:5" x14ac:dyDescent="0.25">
      <c r="A10083">
        <v>-158</v>
      </c>
      <c r="B10083">
        <v>1.4501E-2</v>
      </c>
      <c r="D10083">
        <f t="shared" ref="D10083:E10083" si="10080">AVERAGE(A10083:A10182)</f>
        <v>-167.38</v>
      </c>
      <c r="E10083">
        <f t="shared" si="10080"/>
        <v>2.2783210000000002E-2</v>
      </c>
    </row>
    <row r="10084" spans="1:5" x14ac:dyDescent="0.25">
      <c r="A10084">
        <v>-106</v>
      </c>
      <c r="B10084">
        <v>1.9873999999999999E-2</v>
      </c>
      <c r="D10084">
        <f t="shared" ref="D10084:E10084" si="10081">AVERAGE(A10084:A10183)</f>
        <v>-167.36</v>
      </c>
      <c r="E10084">
        <f t="shared" si="10081"/>
        <v>2.2851949999999999E-2</v>
      </c>
    </row>
    <row r="10085" spans="1:5" x14ac:dyDescent="0.25">
      <c r="A10085">
        <v>-160</v>
      </c>
      <c r="B10085">
        <v>2.0802999999999999E-2</v>
      </c>
      <c r="D10085">
        <f t="shared" ref="D10085:E10085" si="10082">AVERAGE(A10085:A10184)</f>
        <v>-167.99</v>
      </c>
      <c r="E10085">
        <f t="shared" si="10082"/>
        <v>2.283101999999999E-2</v>
      </c>
    </row>
    <row r="10086" spans="1:5" x14ac:dyDescent="0.25">
      <c r="A10086">
        <v>-167</v>
      </c>
      <c r="B10086">
        <v>2.8222000000000001E-2</v>
      </c>
      <c r="D10086">
        <f t="shared" ref="D10086:E10086" si="10083">AVERAGE(A10086:A10185)</f>
        <v>-167.66</v>
      </c>
      <c r="E10086">
        <f t="shared" si="10083"/>
        <v>2.2952719999999992E-2</v>
      </c>
    </row>
    <row r="10087" spans="1:5" x14ac:dyDescent="0.25">
      <c r="A10087">
        <v>-157</v>
      </c>
      <c r="B10087">
        <v>2.2624999999999999E-2</v>
      </c>
      <c r="D10087">
        <f t="shared" ref="D10087:E10087" si="10084">AVERAGE(A10087:A10186)</f>
        <v>-167.65</v>
      </c>
      <c r="E10087">
        <f t="shared" si="10084"/>
        <v>2.2882719999999992E-2</v>
      </c>
    </row>
    <row r="10088" spans="1:5" x14ac:dyDescent="0.25">
      <c r="A10088">
        <v>-159</v>
      </c>
      <c r="B10088">
        <v>2.5121999999999998E-2</v>
      </c>
      <c r="D10088">
        <f t="shared" ref="D10088:E10088" si="10085">AVERAGE(A10088:A10187)</f>
        <v>-167.79</v>
      </c>
      <c r="E10088">
        <f t="shared" si="10085"/>
        <v>2.2777929999999991E-2</v>
      </c>
    </row>
    <row r="10089" spans="1:5" x14ac:dyDescent="0.25">
      <c r="A10089">
        <v>-155</v>
      </c>
      <c r="B10089">
        <v>1.3455E-2</v>
      </c>
      <c r="D10089">
        <f t="shared" ref="D10089:E10089" si="10086">AVERAGE(A10089:A10188)</f>
        <v>-167.87</v>
      </c>
      <c r="E10089">
        <f t="shared" si="10086"/>
        <v>2.2757279999999991E-2</v>
      </c>
    </row>
    <row r="10090" spans="1:5" x14ac:dyDescent="0.25">
      <c r="A10090">
        <v>-200</v>
      </c>
      <c r="B10090">
        <v>1.2751E-2</v>
      </c>
      <c r="D10090">
        <f t="shared" ref="D10090:E10090" si="10087">AVERAGE(A10090:A10189)</f>
        <v>-167.9</v>
      </c>
      <c r="E10090">
        <f t="shared" si="10087"/>
        <v>2.2944919999999994E-2</v>
      </c>
    </row>
    <row r="10091" spans="1:5" x14ac:dyDescent="0.25">
      <c r="A10091">
        <v>-151</v>
      </c>
      <c r="B10091">
        <v>1.7028999999999999E-2</v>
      </c>
      <c r="D10091">
        <f t="shared" ref="D10091:E10091" si="10088">AVERAGE(A10091:A10190)</f>
        <v>-167.45</v>
      </c>
      <c r="E10091">
        <f t="shared" si="10088"/>
        <v>2.2983879999999998E-2</v>
      </c>
    </row>
    <row r="10092" spans="1:5" x14ac:dyDescent="0.25">
      <c r="A10092">
        <v>-200</v>
      </c>
      <c r="B10092">
        <v>3.6756999999999998E-2</v>
      </c>
      <c r="D10092">
        <f t="shared" ref="D10092:E10092" si="10089">AVERAGE(A10092:A10191)</f>
        <v>-167.81</v>
      </c>
      <c r="E10092">
        <f t="shared" si="10089"/>
        <v>2.2968129999999996E-2</v>
      </c>
    </row>
    <row r="10093" spans="1:5" x14ac:dyDescent="0.25">
      <c r="A10093">
        <v>-162</v>
      </c>
      <c r="B10093">
        <v>2.9855E-2</v>
      </c>
      <c r="D10093">
        <f t="shared" ref="D10093:E10093" si="10090">AVERAGE(A10093:A10192)</f>
        <v>-167.4</v>
      </c>
      <c r="E10093">
        <f t="shared" si="10090"/>
        <v>2.2686289999999994E-2</v>
      </c>
    </row>
    <row r="10094" spans="1:5" x14ac:dyDescent="0.25">
      <c r="A10094">
        <v>-162</v>
      </c>
      <c r="B10094">
        <v>1.1232000000000001E-2</v>
      </c>
      <c r="D10094">
        <f t="shared" ref="D10094:E10094" si="10091">AVERAGE(A10094:A10193)</f>
        <v>-167.39</v>
      </c>
      <c r="E10094">
        <f t="shared" si="10091"/>
        <v>2.2655219999999993E-2</v>
      </c>
    </row>
    <row r="10095" spans="1:5" x14ac:dyDescent="0.25">
      <c r="A10095">
        <v>-106</v>
      </c>
      <c r="B10095">
        <v>1.1972E-2</v>
      </c>
      <c r="D10095">
        <f t="shared" ref="D10095:E10095" si="10092">AVERAGE(A10095:A10194)</f>
        <v>-167.32</v>
      </c>
      <c r="E10095">
        <f t="shared" si="10092"/>
        <v>2.270752999999999E-2</v>
      </c>
    </row>
    <row r="10096" spans="1:5" x14ac:dyDescent="0.25">
      <c r="A10096">
        <v>-159</v>
      </c>
      <c r="B10096">
        <v>1.0468E-2</v>
      </c>
      <c r="D10096">
        <f t="shared" ref="D10096:E10096" si="10093">AVERAGE(A10096:A10195)</f>
        <v>-167.72</v>
      </c>
      <c r="E10096">
        <f t="shared" si="10093"/>
        <v>2.2709889999999993E-2</v>
      </c>
    </row>
    <row r="10097" spans="1:5" x14ac:dyDescent="0.25">
      <c r="A10097">
        <v>-175</v>
      </c>
      <c r="B10097">
        <v>1.4651000000000001E-2</v>
      </c>
      <c r="D10097">
        <f t="shared" ref="D10097:E10097" si="10094">AVERAGE(A10097:A10196)</f>
        <v>-167.7</v>
      </c>
      <c r="E10097">
        <f t="shared" si="10094"/>
        <v>2.2802139999999995E-2</v>
      </c>
    </row>
    <row r="10098" spans="1:5" x14ac:dyDescent="0.25">
      <c r="A10098">
        <v>-168</v>
      </c>
      <c r="B10098">
        <v>1.6448000000000001E-2</v>
      </c>
      <c r="D10098">
        <f t="shared" ref="D10098:E10098" si="10095">AVERAGE(A10098:A10197)</f>
        <v>-167.51</v>
      </c>
      <c r="E10098">
        <f t="shared" si="10095"/>
        <v>2.291083E-2</v>
      </c>
    </row>
    <row r="10099" spans="1:5" x14ac:dyDescent="0.25">
      <c r="A10099">
        <v>-200</v>
      </c>
      <c r="B10099">
        <v>1.7000999999999999E-2</v>
      </c>
      <c r="D10099">
        <f t="shared" ref="D10099:E10099" si="10096">AVERAGE(A10099:A10198)</f>
        <v>-167.45</v>
      </c>
      <c r="E10099">
        <f t="shared" si="10096"/>
        <v>2.2957589999999993E-2</v>
      </c>
    </row>
    <row r="10100" spans="1:5" x14ac:dyDescent="0.25">
      <c r="A10100">
        <v>-165</v>
      </c>
      <c r="B10100">
        <v>1.4958000000000001E-2</v>
      </c>
      <c r="D10100">
        <f t="shared" ref="D10100:E10100" si="10097">AVERAGE(A10100:A10199)</f>
        <v>-167.38</v>
      </c>
      <c r="E10100">
        <f t="shared" si="10097"/>
        <v>2.3146699999999996E-2</v>
      </c>
    </row>
    <row r="10101" spans="1:5" x14ac:dyDescent="0.25">
      <c r="A10101">
        <v>-155</v>
      </c>
      <c r="B10101">
        <v>6.2191999999999997E-2</v>
      </c>
      <c r="D10101">
        <f t="shared" ref="D10101:E10101" si="10098">AVERAGE(A10101:A10200)</f>
        <v>-167.26</v>
      </c>
      <c r="E10101">
        <f t="shared" si="10098"/>
        <v>2.3201549999999998E-2</v>
      </c>
    </row>
    <row r="10102" spans="1:5" x14ac:dyDescent="0.25">
      <c r="A10102">
        <v>-200</v>
      </c>
      <c r="B10102">
        <v>4.5387999999999998E-2</v>
      </c>
      <c r="D10102">
        <f t="shared" ref="D10102:E10102" si="10099">AVERAGE(A10102:A10201)</f>
        <v>-167.24</v>
      </c>
      <c r="E10102">
        <f t="shared" si="10099"/>
        <v>2.328011E-2</v>
      </c>
    </row>
    <row r="10103" spans="1:5" x14ac:dyDescent="0.25">
      <c r="A10103">
        <v>-167</v>
      </c>
      <c r="B10103">
        <v>3.0505000000000001E-2</v>
      </c>
      <c r="D10103">
        <f t="shared" ref="D10103:E10103" si="10100">AVERAGE(A10103:A10202)</f>
        <v>-167.24</v>
      </c>
      <c r="E10103">
        <f t="shared" si="10100"/>
        <v>2.3187360000000004E-2</v>
      </c>
    </row>
    <row r="10104" spans="1:5" x14ac:dyDescent="0.25">
      <c r="A10104">
        <v>-200</v>
      </c>
      <c r="B10104">
        <v>2.7486E-2</v>
      </c>
      <c r="D10104">
        <f t="shared" ref="D10104:E10104" si="10101">AVERAGE(A10104:A10203)</f>
        <v>-167.17</v>
      </c>
      <c r="E10104">
        <f t="shared" si="10101"/>
        <v>2.312059E-2</v>
      </c>
    </row>
    <row r="10105" spans="1:5" x14ac:dyDescent="0.25">
      <c r="A10105">
        <v>-168</v>
      </c>
      <c r="B10105">
        <v>2.4676E-2</v>
      </c>
      <c r="D10105">
        <f t="shared" ref="D10105:E10105" si="10102">AVERAGE(A10105:A10204)</f>
        <v>-167</v>
      </c>
      <c r="E10105">
        <f t="shared" si="10102"/>
        <v>2.32372E-2</v>
      </c>
    </row>
    <row r="10106" spans="1:5" x14ac:dyDescent="0.25">
      <c r="A10106">
        <v>-161</v>
      </c>
      <c r="B10106">
        <v>1.7663000000000002E-2</v>
      </c>
      <c r="D10106">
        <f t="shared" ref="D10106:E10106" si="10103">AVERAGE(A10106:A10205)</f>
        <v>-167.32</v>
      </c>
      <c r="E10106">
        <f t="shared" si="10103"/>
        <v>2.3495379999999996E-2</v>
      </c>
    </row>
    <row r="10107" spans="1:5" x14ac:dyDescent="0.25">
      <c r="A10107">
        <v>-200</v>
      </c>
      <c r="B10107">
        <v>1.6857E-2</v>
      </c>
      <c r="D10107">
        <f t="shared" ref="D10107:E10107" si="10104">AVERAGE(A10107:A10206)</f>
        <v>-167.33</v>
      </c>
      <c r="E10107">
        <f t="shared" si="10104"/>
        <v>2.3797469999999998E-2</v>
      </c>
    </row>
    <row r="10108" spans="1:5" x14ac:dyDescent="0.25">
      <c r="A10108">
        <v>-159</v>
      </c>
      <c r="B10108">
        <v>1.7406000000000001E-2</v>
      </c>
      <c r="D10108">
        <f t="shared" ref="D10108:E10108" si="10105">AVERAGE(A10108:A10207)</f>
        <v>-166.96</v>
      </c>
      <c r="E10108">
        <f t="shared" si="10105"/>
        <v>2.3799599999999987E-2</v>
      </c>
    </row>
    <row r="10109" spans="1:5" x14ac:dyDescent="0.25">
      <c r="A10109">
        <v>-163</v>
      </c>
      <c r="B10109">
        <v>1.4912E-2</v>
      </c>
      <c r="D10109">
        <f t="shared" ref="D10109:E10109" si="10106">AVERAGE(A10109:A10208)</f>
        <v>-167.37</v>
      </c>
      <c r="E10109">
        <f t="shared" si="10106"/>
        <v>2.4304269999999989E-2</v>
      </c>
    </row>
    <row r="10110" spans="1:5" x14ac:dyDescent="0.25">
      <c r="A10110">
        <v>-160</v>
      </c>
      <c r="B10110">
        <v>1.5774E-2</v>
      </c>
      <c r="D10110">
        <f t="shared" ref="D10110:E10110" si="10107">AVERAGE(A10110:A10209)</f>
        <v>-167.74</v>
      </c>
      <c r="E10110">
        <f t="shared" si="10107"/>
        <v>2.4509159999999985E-2</v>
      </c>
    </row>
    <row r="10111" spans="1:5" x14ac:dyDescent="0.25">
      <c r="A10111">
        <v>-200</v>
      </c>
      <c r="B10111">
        <v>2.8546999999999999E-2</v>
      </c>
      <c r="D10111">
        <f t="shared" ref="D10111:E10111" si="10108">AVERAGE(A10111:A10210)</f>
        <v>-167.76</v>
      </c>
      <c r="E10111">
        <f t="shared" si="10108"/>
        <v>2.4750039999999984E-2</v>
      </c>
    </row>
    <row r="10112" spans="1:5" x14ac:dyDescent="0.25">
      <c r="A10112">
        <v>-178</v>
      </c>
      <c r="B10112">
        <v>6.0179000000000003E-2</v>
      </c>
      <c r="D10112">
        <f t="shared" ref="D10112:E10112" si="10109">AVERAGE(A10112:A10211)</f>
        <v>-167.76</v>
      </c>
      <c r="E10112">
        <f t="shared" si="10109"/>
        <v>2.4695209999999985E-2</v>
      </c>
    </row>
    <row r="10113" spans="1:5" x14ac:dyDescent="0.25">
      <c r="A10113">
        <v>-162</v>
      </c>
      <c r="B10113">
        <v>2.7004E-2</v>
      </c>
      <c r="D10113">
        <f t="shared" ref="D10113:E10113" si="10110">AVERAGE(A10113:A10212)</f>
        <v>-167.98</v>
      </c>
      <c r="E10113">
        <f t="shared" si="10110"/>
        <v>2.4353679999999982E-2</v>
      </c>
    </row>
    <row r="10114" spans="1:5" x14ac:dyDescent="0.25">
      <c r="A10114">
        <v>-176</v>
      </c>
      <c r="B10114">
        <v>1.4926999999999999E-2</v>
      </c>
      <c r="D10114">
        <f t="shared" ref="D10114:E10114" si="10111">AVERAGE(A10114:A10213)</f>
        <v>-167.9</v>
      </c>
      <c r="E10114">
        <f t="shared" si="10111"/>
        <v>2.4531379999999981E-2</v>
      </c>
    </row>
    <row r="10115" spans="1:5" x14ac:dyDescent="0.25">
      <c r="A10115">
        <v>-157</v>
      </c>
      <c r="B10115">
        <v>2.3005000000000001E-2</v>
      </c>
      <c r="D10115">
        <f t="shared" ref="D10115:E10115" si="10112">AVERAGE(A10115:A10214)</f>
        <v>-167.83</v>
      </c>
      <c r="E10115">
        <f t="shared" si="10112"/>
        <v>2.4683709999999984E-2</v>
      </c>
    </row>
    <row r="10116" spans="1:5" x14ac:dyDescent="0.25">
      <c r="A10116">
        <v>-200</v>
      </c>
      <c r="B10116">
        <v>1.7079E-2</v>
      </c>
      <c r="D10116">
        <f t="shared" ref="D10116:E10116" si="10113">AVERAGE(A10116:A10215)</f>
        <v>-167.89</v>
      </c>
      <c r="E10116">
        <f t="shared" si="10113"/>
        <v>2.5037849999999987E-2</v>
      </c>
    </row>
    <row r="10117" spans="1:5" x14ac:dyDescent="0.25">
      <c r="A10117">
        <v>-158</v>
      </c>
      <c r="B10117">
        <v>1.9715E-2</v>
      </c>
      <c r="D10117">
        <f t="shared" ref="D10117:E10117" si="10114">AVERAGE(A10117:A10216)</f>
        <v>-167.89</v>
      </c>
      <c r="E10117">
        <f t="shared" si="10114"/>
        <v>2.5525539999999989E-2</v>
      </c>
    </row>
    <row r="10118" spans="1:5" x14ac:dyDescent="0.25">
      <c r="A10118">
        <v>-158</v>
      </c>
      <c r="B10118">
        <v>2.0688999999999999E-2</v>
      </c>
      <c r="D10118">
        <f t="shared" ref="D10118:E10118" si="10115">AVERAGE(A10118:A10217)</f>
        <v>-167.87</v>
      </c>
      <c r="E10118">
        <f t="shared" si="10115"/>
        <v>2.5505719999999982E-2</v>
      </c>
    </row>
    <row r="10119" spans="1:5" x14ac:dyDescent="0.25">
      <c r="A10119">
        <v>-161</v>
      </c>
      <c r="B10119">
        <v>2.3435000000000001E-2</v>
      </c>
      <c r="D10119">
        <f t="shared" ref="D10119:E10119" si="10116">AVERAGE(A10119:A10218)</f>
        <v>-167.92</v>
      </c>
      <c r="E10119">
        <f t="shared" si="10116"/>
        <v>2.5475029999999989E-2</v>
      </c>
    </row>
    <row r="10120" spans="1:5" x14ac:dyDescent="0.25">
      <c r="A10120">
        <v>-177</v>
      </c>
      <c r="B10120">
        <v>1.6891E-2</v>
      </c>
      <c r="D10120">
        <f t="shared" ref="D10120:E10120" si="10117">AVERAGE(A10120:A10219)</f>
        <v>-167.88</v>
      </c>
      <c r="E10120">
        <f t="shared" si="10117"/>
        <v>2.5754989999999988E-2</v>
      </c>
    </row>
    <row r="10121" spans="1:5" x14ac:dyDescent="0.25">
      <c r="A10121">
        <v>-159</v>
      </c>
      <c r="B10121">
        <v>3.7954000000000002E-2</v>
      </c>
      <c r="D10121">
        <f t="shared" ref="D10121:E10121" si="10118">AVERAGE(A10121:A10220)</f>
        <v>-167.73</v>
      </c>
      <c r="E10121">
        <f t="shared" si="10118"/>
        <v>2.6096019999999987E-2</v>
      </c>
    </row>
    <row r="10122" spans="1:5" x14ac:dyDescent="0.25">
      <c r="A10122">
        <v>-160</v>
      </c>
      <c r="B10122">
        <v>2.6993E-2</v>
      </c>
      <c r="D10122">
        <f t="shared" ref="D10122:E10122" si="10119">AVERAGE(A10122:A10221)</f>
        <v>-167.75</v>
      </c>
      <c r="E10122">
        <f t="shared" si="10119"/>
        <v>2.5853469999999986E-2</v>
      </c>
    </row>
    <row r="10123" spans="1:5" x14ac:dyDescent="0.25">
      <c r="A10123">
        <v>-163</v>
      </c>
      <c r="B10123">
        <v>1.0403000000000001E-2</v>
      </c>
      <c r="D10123">
        <f t="shared" ref="D10123:E10123" si="10120">AVERAGE(A10123:A10222)</f>
        <v>-167.71</v>
      </c>
      <c r="E10123">
        <f t="shared" si="10120"/>
        <v>2.5774099999999987E-2</v>
      </c>
    </row>
    <row r="10124" spans="1:5" x14ac:dyDescent="0.25">
      <c r="A10124">
        <v>-158</v>
      </c>
      <c r="B10124">
        <v>2.2164E-2</v>
      </c>
      <c r="D10124">
        <f t="shared" ref="D10124:E10124" si="10121">AVERAGE(A10124:A10223)</f>
        <v>-168.08</v>
      </c>
      <c r="E10124">
        <f t="shared" si="10121"/>
        <v>2.5942709999999987E-2</v>
      </c>
    </row>
    <row r="10125" spans="1:5" x14ac:dyDescent="0.25">
      <c r="A10125">
        <v>-159</v>
      </c>
      <c r="B10125">
        <v>2.1534999999999999E-2</v>
      </c>
      <c r="D10125">
        <f t="shared" ref="D10125:E10125" si="10122">AVERAGE(A10125:A10224)</f>
        <v>-168.5</v>
      </c>
      <c r="E10125">
        <f t="shared" si="10122"/>
        <v>2.5955539999999985E-2</v>
      </c>
    </row>
    <row r="10126" spans="1:5" x14ac:dyDescent="0.25">
      <c r="A10126">
        <v>-157</v>
      </c>
      <c r="B10126">
        <v>1.2784999999999999E-2</v>
      </c>
      <c r="D10126">
        <f t="shared" ref="D10126:E10126" si="10123">AVERAGE(A10126:A10225)</f>
        <v>-168.48</v>
      </c>
      <c r="E10126">
        <f t="shared" si="10123"/>
        <v>2.5998989999999986E-2</v>
      </c>
    </row>
    <row r="10127" spans="1:5" x14ac:dyDescent="0.25">
      <c r="A10127">
        <v>-160</v>
      </c>
      <c r="B10127">
        <v>1.7132000000000001E-2</v>
      </c>
      <c r="D10127">
        <f t="shared" ref="D10127:E10127" si="10124">AVERAGE(A10127:A10226)</f>
        <v>-168.51</v>
      </c>
      <c r="E10127">
        <f t="shared" si="10124"/>
        <v>2.6200449999999983E-2</v>
      </c>
    </row>
    <row r="10128" spans="1:5" x14ac:dyDescent="0.25">
      <c r="A10128">
        <v>-157</v>
      </c>
      <c r="B10128">
        <v>2.6967999999999999E-2</v>
      </c>
      <c r="D10128">
        <f t="shared" ref="D10128:E10128" si="10125">AVERAGE(A10128:A10227)</f>
        <v>-168.48</v>
      </c>
      <c r="E10128">
        <f t="shared" si="10125"/>
        <v>2.6341859999999991E-2</v>
      </c>
    </row>
    <row r="10129" spans="1:5" x14ac:dyDescent="0.25">
      <c r="A10129">
        <v>-157</v>
      </c>
      <c r="B10129">
        <v>2.8738E-2</v>
      </c>
      <c r="D10129">
        <f t="shared" ref="D10129:E10129" si="10126">AVERAGE(A10129:A10228)</f>
        <v>-168.91</v>
      </c>
      <c r="E10129">
        <f t="shared" si="10126"/>
        <v>2.6343089999999993E-2</v>
      </c>
    </row>
    <row r="10130" spans="1:5" x14ac:dyDescent="0.25">
      <c r="A10130">
        <v>-159</v>
      </c>
      <c r="B10130">
        <v>1.7042999999999999E-2</v>
      </c>
      <c r="D10130">
        <f t="shared" ref="D10130:E10130" si="10127">AVERAGE(A10130:A10229)</f>
        <v>-168.97</v>
      </c>
      <c r="E10130">
        <f t="shared" si="10127"/>
        <v>2.6374589999999993E-2</v>
      </c>
    </row>
    <row r="10131" spans="1:5" x14ac:dyDescent="0.25">
      <c r="A10131">
        <v>-171</v>
      </c>
      <c r="B10131">
        <v>3.1421999999999999E-2</v>
      </c>
      <c r="D10131">
        <f t="shared" ref="D10131:E10131" si="10128">AVERAGE(A10131:A10230)</f>
        <v>-168.98</v>
      </c>
      <c r="E10131">
        <f t="shared" si="10128"/>
        <v>2.6574749999999994E-2</v>
      </c>
    </row>
    <row r="10132" spans="1:5" x14ac:dyDescent="0.25">
      <c r="A10132">
        <v>-200</v>
      </c>
      <c r="B10132">
        <v>3.1791E-2</v>
      </c>
      <c r="D10132">
        <f t="shared" ref="D10132:E10132" si="10129">AVERAGE(A10132:A10231)</f>
        <v>-168.82</v>
      </c>
      <c r="E10132">
        <f t="shared" si="10129"/>
        <v>2.6481399999999992E-2</v>
      </c>
    </row>
    <row r="10133" spans="1:5" x14ac:dyDescent="0.25">
      <c r="A10133">
        <v>-161</v>
      </c>
      <c r="B10133">
        <v>2.0961E-2</v>
      </c>
      <c r="D10133">
        <f t="shared" ref="D10133:E10133" si="10130">AVERAGE(A10133:A10232)</f>
        <v>-168.45</v>
      </c>
      <c r="E10133">
        <f t="shared" si="10130"/>
        <v>2.6835369999999997E-2</v>
      </c>
    </row>
    <row r="10134" spans="1:5" x14ac:dyDescent="0.25">
      <c r="A10134">
        <v>-158</v>
      </c>
      <c r="B10134">
        <v>3.2274999999999998E-2</v>
      </c>
      <c r="D10134">
        <f t="shared" ref="D10134:E10134" si="10131">AVERAGE(A10134:A10233)</f>
        <v>-168.48</v>
      </c>
      <c r="E10134">
        <f t="shared" si="10131"/>
        <v>2.7075329999999995E-2</v>
      </c>
    </row>
    <row r="10135" spans="1:5" x14ac:dyDescent="0.25">
      <c r="A10135">
        <v>-155</v>
      </c>
      <c r="B10135">
        <v>6.2866000000000005E-2</v>
      </c>
      <c r="D10135">
        <f t="shared" ref="D10135:E10135" si="10132">AVERAGE(A10135:A10234)</f>
        <v>-168.9</v>
      </c>
      <c r="E10135">
        <f t="shared" si="10132"/>
        <v>2.726864E-2</v>
      </c>
    </row>
    <row r="10136" spans="1:5" x14ac:dyDescent="0.25">
      <c r="A10136">
        <v>-154</v>
      </c>
      <c r="B10136">
        <v>2.9045000000000001E-2</v>
      </c>
      <c r="D10136">
        <f t="shared" ref="D10136:E10136" si="10133">AVERAGE(A10136:A10235)</f>
        <v>-169.35</v>
      </c>
      <c r="E10136">
        <f t="shared" si="10133"/>
        <v>2.683663E-2</v>
      </c>
    </row>
    <row r="10137" spans="1:5" x14ac:dyDescent="0.25">
      <c r="A10137">
        <v>-160</v>
      </c>
      <c r="B10137">
        <v>6.6919999999999993E-2</v>
      </c>
      <c r="D10137">
        <f t="shared" ref="D10137:E10137" si="10134">AVERAGE(A10137:A10236)</f>
        <v>-169.81</v>
      </c>
      <c r="E10137">
        <f t="shared" si="10134"/>
        <v>2.6855179999999999E-2</v>
      </c>
    </row>
    <row r="10138" spans="1:5" x14ac:dyDescent="0.25">
      <c r="A10138">
        <v>-165</v>
      </c>
      <c r="B10138">
        <v>1.822E-2</v>
      </c>
      <c r="D10138">
        <f t="shared" ref="D10138:E10138" si="10135">AVERAGE(A10138:A10237)</f>
        <v>-169.84</v>
      </c>
      <c r="E10138">
        <f t="shared" si="10135"/>
        <v>2.6451030000000007E-2</v>
      </c>
    </row>
    <row r="10139" spans="1:5" x14ac:dyDescent="0.25">
      <c r="A10139">
        <v>-160</v>
      </c>
      <c r="B10139">
        <v>1.6941999999999999E-2</v>
      </c>
      <c r="D10139">
        <f t="shared" ref="D10139:E10139" si="10136">AVERAGE(A10139:A10238)</f>
        <v>-169.28</v>
      </c>
      <c r="E10139">
        <f t="shared" si="10136"/>
        <v>2.6449249999999994E-2</v>
      </c>
    </row>
    <row r="10140" spans="1:5" x14ac:dyDescent="0.25">
      <c r="A10140">
        <v>-200</v>
      </c>
      <c r="B10140">
        <v>1.8549E-2</v>
      </c>
      <c r="D10140">
        <f t="shared" ref="D10140:E10140" si="10137">AVERAGE(A10140:A10239)</f>
        <v>-169.68</v>
      </c>
      <c r="E10140">
        <f t="shared" si="10137"/>
        <v>2.6655419999999999E-2</v>
      </c>
    </row>
    <row r="10141" spans="1:5" x14ac:dyDescent="0.25">
      <c r="A10141">
        <v>-159</v>
      </c>
      <c r="B10141">
        <v>1.1273999999999999E-2</v>
      </c>
      <c r="D10141">
        <f t="shared" ref="D10141:E10141" si="10138">AVERAGE(A10141:A10240)</f>
        <v>-169.27</v>
      </c>
      <c r="E10141">
        <f t="shared" si="10138"/>
        <v>2.6721929999999994E-2</v>
      </c>
    </row>
    <row r="10142" spans="1:5" x14ac:dyDescent="0.25">
      <c r="A10142">
        <v>-200</v>
      </c>
      <c r="B10142">
        <v>2.5825000000000001E-2</v>
      </c>
      <c r="D10142">
        <f t="shared" ref="D10142:E10142" si="10139">AVERAGE(A10142:A10241)</f>
        <v>-169.52</v>
      </c>
      <c r="E10142">
        <f t="shared" si="10139"/>
        <v>2.6854119999999995E-2</v>
      </c>
    </row>
    <row r="10143" spans="1:5" x14ac:dyDescent="0.25">
      <c r="A10143">
        <v>-159</v>
      </c>
      <c r="B10143">
        <v>5.1390999999999999E-2</v>
      </c>
      <c r="D10143">
        <f t="shared" ref="D10143:E10143" si="10140">AVERAGE(A10143:A10242)</f>
        <v>-169.17</v>
      </c>
      <c r="E10143">
        <f t="shared" si="10140"/>
        <v>2.6751679999999993E-2</v>
      </c>
    </row>
    <row r="10144" spans="1:5" x14ac:dyDescent="0.25">
      <c r="A10144">
        <v>-161</v>
      </c>
      <c r="B10144">
        <v>2.3112000000000001E-2</v>
      </c>
      <c r="D10144">
        <f t="shared" ref="D10144:E10144" si="10141">AVERAGE(A10144:A10243)</f>
        <v>-169.22</v>
      </c>
      <c r="E10144">
        <f t="shared" si="10141"/>
        <v>2.6446179999999996E-2</v>
      </c>
    </row>
    <row r="10145" spans="1:5" x14ac:dyDescent="0.25">
      <c r="A10145">
        <v>-176</v>
      </c>
      <c r="B10145">
        <v>4.4040999999999997E-2</v>
      </c>
      <c r="D10145">
        <f t="shared" ref="D10145:E10145" si="10142">AVERAGE(A10145:A10244)</f>
        <v>-169.42</v>
      </c>
      <c r="E10145">
        <f t="shared" si="10142"/>
        <v>2.6477939999999991E-2</v>
      </c>
    </row>
    <row r="10146" spans="1:5" x14ac:dyDescent="0.25">
      <c r="A10146">
        <v>-175</v>
      </c>
      <c r="B10146">
        <v>1.6404999999999999E-2</v>
      </c>
      <c r="D10146">
        <f t="shared" ref="D10146:E10146" si="10143">AVERAGE(A10146:A10245)</f>
        <v>-169.27</v>
      </c>
      <c r="E10146">
        <f t="shared" si="10143"/>
        <v>2.6198839999999994E-2</v>
      </c>
    </row>
    <row r="10147" spans="1:5" x14ac:dyDescent="0.25">
      <c r="A10147">
        <v>-159</v>
      </c>
      <c r="B10147">
        <v>2.1007000000000001E-2</v>
      </c>
      <c r="D10147">
        <f t="shared" ref="D10147:E10147" si="10144">AVERAGE(A10147:A10246)</f>
        <v>-169.09</v>
      </c>
      <c r="E10147">
        <f t="shared" si="10144"/>
        <v>2.6180039999999995E-2</v>
      </c>
    </row>
    <row r="10148" spans="1:5" x14ac:dyDescent="0.25">
      <c r="A10148">
        <v>-163</v>
      </c>
      <c r="B10148">
        <v>1.5134999999999999E-2</v>
      </c>
      <c r="D10148">
        <f t="shared" ref="D10148:E10148" si="10145">AVERAGE(A10148:A10247)</f>
        <v>-169.16</v>
      </c>
      <c r="E10148">
        <f t="shared" si="10145"/>
        <v>2.6115819999999994E-2</v>
      </c>
    </row>
    <row r="10149" spans="1:5" x14ac:dyDescent="0.25">
      <c r="A10149">
        <v>-150</v>
      </c>
      <c r="B10149">
        <v>8.7299999999999999E-3</v>
      </c>
      <c r="D10149">
        <f t="shared" ref="D10149:E10149" si="10146">AVERAGE(A10149:A10248)</f>
        <v>-169.42</v>
      </c>
      <c r="E10149">
        <f t="shared" si="10146"/>
        <v>2.6217319999999992E-2</v>
      </c>
    </row>
    <row r="10150" spans="1:5" x14ac:dyDescent="0.25">
      <c r="A10150">
        <v>-169</v>
      </c>
      <c r="B10150">
        <v>2.1222000000000001E-2</v>
      </c>
      <c r="D10150">
        <f t="shared" ref="D10150:E10150" si="10147">AVERAGE(A10150:A10249)</f>
        <v>-169.79</v>
      </c>
      <c r="E10150">
        <f t="shared" si="10147"/>
        <v>2.6418209999999984E-2</v>
      </c>
    </row>
    <row r="10151" spans="1:5" x14ac:dyDescent="0.25">
      <c r="A10151">
        <v>-171</v>
      </c>
      <c r="B10151">
        <v>1.8504E-2</v>
      </c>
      <c r="D10151">
        <f t="shared" ref="D10151:E10151" si="10148">AVERAGE(A10151:A10250)</f>
        <v>-170.1</v>
      </c>
      <c r="E10151">
        <f t="shared" si="10148"/>
        <v>2.6660419999999997E-2</v>
      </c>
    </row>
    <row r="10152" spans="1:5" x14ac:dyDescent="0.25">
      <c r="A10152">
        <v>-165</v>
      </c>
      <c r="B10152">
        <v>1.8120000000000001E-2</v>
      </c>
      <c r="D10152">
        <f t="shared" ref="D10152:E10152" si="10149">AVERAGE(A10152:A10251)</f>
        <v>-169.97</v>
      </c>
      <c r="E10152">
        <f t="shared" si="10149"/>
        <v>2.6758619999999997E-2</v>
      </c>
    </row>
    <row r="10153" spans="1:5" x14ac:dyDescent="0.25">
      <c r="A10153">
        <v>-188</v>
      </c>
      <c r="B10153">
        <v>3.7810000000000003E-2</v>
      </c>
      <c r="D10153">
        <f t="shared" ref="D10153:E10153" si="10150">AVERAGE(A10153:A10252)</f>
        <v>-170.32</v>
      </c>
      <c r="E10153">
        <f t="shared" si="10150"/>
        <v>2.6759789999999999E-2</v>
      </c>
    </row>
    <row r="10154" spans="1:5" x14ac:dyDescent="0.25">
      <c r="A10154">
        <v>-185</v>
      </c>
      <c r="B10154">
        <v>2.4629999999999999E-2</v>
      </c>
      <c r="D10154">
        <f t="shared" ref="D10154:E10154" si="10151">AVERAGE(A10154:A10253)</f>
        <v>-170.19</v>
      </c>
      <c r="E10154">
        <f t="shared" si="10151"/>
        <v>2.6734739999999989E-2</v>
      </c>
    </row>
    <row r="10155" spans="1:5" x14ac:dyDescent="0.25">
      <c r="A10155">
        <v>-155</v>
      </c>
      <c r="B10155">
        <v>3.9615999999999998E-2</v>
      </c>
      <c r="D10155">
        <f t="shared" ref="D10155:E10155" si="10152">AVERAGE(A10155:A10254)</f>
        <v>-170.34</v>
      </c>
      <c r="E10155">
        <f t="shared" si="10152"/>
        <v>2.6825199999999993E-2</v>
      </c>
    </row>
    <row r="10156" spans="1:5" x14ac:dyDescent="0.25">
      <c r="A10156">
        <v>-184</v>
      </c>
      <c r="B10156">
        <v>1.6374E-2</v>
      </c>
      <c r="D10156">
        <f t="shared" ref="D10156:E10156" si="10153">AVERAGE(A10156:A10255)</f>
        <v>-170.6</v>
      </c>
      <c r="E10156">
        <f t="shared" si="10153"/>
        <v>2.6574789999999987E-2</v>
      </c>
    </row>
    <row r="10157" spans="1:5" x14ac:dyDescent="0.25">
      <c r="A10157">
        <v>-102</v>
      </c>
      <c r="B10157">
        <v>1.0496999999999999E-2</v>
      </c>
      <c r="D10157">
        <f t="shared" ref="D10157:E10157" si="10154">AVERAGE(A10157:A10256)</f>
        <v>-170.31</v>
      </c>
      <c r="E10157">
        <f t="shared" si="10154"/>
        <v>2.6653529999999988E-2</v>
      </c>
    </row>
    <row r="10158" spans="1:5" x14ac:dyDescent="0.25">
      <c r="A10158">
        <v>-156</v>
      </c>
      <c r="B10158">
        <v>2.2076999999999999E-2</v>
      </c>
      <c r="D10158">
        <f t="shared" ref="D10158:E10158" si="10155">AVERAGE(A10158:A10257)</f>
        <v>-170.88</v>
      </c>
      <c r="E10158">
        <f t="shared" si="10155"/>
        <v>2.6981399999999985E-2</v>
      </c>
    </row>
    <row r="10159" spans="1:5" x14ac:dyDescent="0.25">
      <c r="A10159">
        <v>-161</v>
      </c>
      <c r="B10159">
        <v>1.0423E-2</v>
      </c>
      <c r="D10159">
        <f t="shared" ref="D10159:E10159" si="10156">AVERAGE(A10159:A10258)</f>
        <v>-170.92</v>
      </c>
      <c r="E10159">
        <f t="shared" si="10156"/>
        <v>2.6921139999999982E-2</v>
      </c>
    </row>
    <row r="10160" spans="1:5" x14ac:dyDescent="0.25">
      <c r="A10160">
        <v>-164</v>
      </c>
      <c r="B10160">
        <v>1.0470999999999999E-2</v>
      </c>
      <c r="D10160">
        <f t="shared" ref="D10160:E10160" si="10157">AVERAGE(A10160:A10259)</f>
        <v>-171.31</v>
      </c>
      <c r="E10160">
        <f t="shared" si="10157"/>
        <v>2.716900999999999E-2</v>
      </c>
    </row>
    <row r="10161" spans="1:5" x14ac:dyDescent="0.25">
      <c r="A10161">
        <v>-162</v>
      </c>
      <c r="B10161">
        <v>1.7899999999999999E-2</v>
      </c>
      <c r="D10161">
        <f t="shared" ref="D10161:E10161" si="10158">AVERAGE(A10161:A10260)</f>
        <v>-171.53</v>
      </c>
      <c r="E10161">
        <f t="shared" si="10158"/>
        <v>2.7636809999999991E-2</v>
      </c>
    </row>
    <row r="10162" spans="1:5" x14ac:dyDescent="0.25">
      <c r="A10162">
        <v>-160</v>
      </c>
      <c r="B10162">
        <v>2.1307E-2</v>
      </c>
      <c r="D10162">
        <f t="shared" ref="D10162:E10162" si="10159">AVERAGE(A10162:A10261)</f>
        <v>-171.52</v>
      </c>
      <c r="E10162">
        <f t="shared" si="10159"/>
        <v>2.7726799999999982E-2</v>
      </c>
    </row>
    <row r="10163" spans="1:5" x14ac:dyDescent="0.25">
      <c r="A10163">
        <v>-197</v>
      </c>
      <c r="B10163">
        <v>3.3346000000000001E-2</v>
      </c>
      <c r="D10163">
        <f t="shared" ref="D10163:E10163" si="10160">AVERAGE(A10163:A10262)</f>
        <v>-171.51</v>
      </c>
      <c r="E10163">
        <f t="shared" si="10160"/>
        <v>2.7755709999999989E-2</v>
      </c>
    </row>
    <row r="10164" spans="1:5" x14ac:dyDescent="0.25">
      <c r="A10164">
        <v>-114</v>
      </c>
      <c r="B10164">
        <v>1.0562E-2</v>
      </c>
      <c r="D10164">
        <f t="shared" ref="D10164:E10164" si="10161">AVERAGE(A10164:A10263)</f>
        <v>-171.2</v>
      </c>
      <c r="E10164">
        <f t="shared" si="10161"/>
        <v>2.788553999999999E-2</v>
      </c>
    </row>
    <row r="10165" spans="1:5" x14ac:dyDescent="0.25">
      <c r="A10165">
        <v>-200</v>
      </c>
      <c r="B10165">
        <v>7.3480000000000004E-3</v>
      </c>
      <c r="D10165">
        <f t="shared" ref="D10165:E10165" si="10162">AVERAGE(A10165:A10264)</f>
        <v>-172.06</v>
      </c>
      <c r="E10165">
        <f t="shared" si="10162"/>
        <v>2.7906729999999991E-2</v>
      </c>
    </row>
    <row r="10166" spans="1:5" x14ac:dyDescent="0.25">
      <c r="A10166">
        <v>-153</v>
      </c>
      <c r="B10166">
        <v>2.2473E-2</v>
      </c>
      <c r="D10166">
        <f t="shared" ref="D10166:E10166" si="10163">AVERAGE(A10166:A10265)</f>
        <v>-171.27</v>
      </c>
      <c r="E10166">
        <f t="shared" si="10163"/>
        <v>2.8025719999999997E-2</v>
      </c>
    </row>
    <row r="10167" spans="1:5" x14ac:dyDescent="0.25">
      <c r="A10167">
        <v>-168</v>
      </c>
      <c r="B10167">
        <v>1.5435000000000001E-2</v>
      </c>
      <c r="D10167">
        <f t="shared" ref="D10167:E10167" si="10164">AVERAGE(A10167:A10266)</f>
        <v>-171.44</v>
      </c>
      <c r="E10167">
        <f t="shared" si="10164"/>
        <v>2.7946179999999998E-2</v>
      </c>
    </row>
    <row r="10168" spans="1:5" x14ac:dyDescent="0.25">
      <c r="A10168">
        <v>-164</v>
      </c>
      <c r="B10168">
        <v>2.7386000000000001E-2</v>
      </c>
      <c r="D10168">
        <f t="shared" ref="D10168:E10168" si="10165">AVERAGE(A10168:A10267)</f>
        <v>-171.76</v>
      </c>
      <c r="E10168">
        <f t="shared" si="10165"/>
        <v>2.7945889999999994E-2</v>
      </c>
    </row>
    <row r="10169" spans="1:5" x14ac:dyDescent="0.25">
      <c r="A10169">
        <v>-175</v>
      </c>
      <c r="B10169">
        <v>2.2911000000000001E-2</v>
      </c>
      <c r="D10169">
        <f t="shared" ref="D10169:E10169" si="10166">AVERAGE(A10169:A10268)</f>
        <v>-171.72</v>
      </c>
      <c r="E10169">
        <f t="shared" si="10166"/>
        <v>2.7914989999999994E-2</v>
      </c>
    </row>
    <row r="10170" spans="1:5" x14ac:dyDescent="0.25">
      <c r="A10170">
        <v>-182</v>
      </c>
      <c r="B10170">
        <v>2.087E-2</v>
      </c>
      <c r="D10170">
        <f t="shared" ref="D10170:E10170" si="10167">AVERAGE(A10170:A10269)</f>
        <v>-171.92</v>
      </c>
      <c r="E10170">
        <f t="shared" si="10167"/>
        <v>2.7937419999999994E-2</v>
      </c>
    </row>
    <row r="10171" spans="1:5" x14ac:dyDescent="0.25">
      <c r="A10171">
        <v>-158</v>
      </c>
      <c r="B10171">
        <v>2.2277999999999999E-2</v>
      </c>
      <c r="D10171">
        <f t="shared" ref="D10171:E10171" si="10168">AVERAGE(A10171:A10270)</f>
        <v>-171.05</v>
      </c>
      <c r="E10171">
        <f t="shared" si="10168"/>
        <v>2.7907919999999996E-2</v>
      </c>
    </row>
    <row r="10172" spans="1:5" x14ac:dyDescent="0.25">
      <c r="A10172">
        <v>-159</v>
      </c>
      <c r="B10172">
        <v>1.4461999999999999E-2</v>
      </c>
      <c r="D10172">
        <f t="shared" ref="D10172:E10172" si="10169">AVERAGE(A10172:A10271)</f>
        <v>-171.03</v>
      </c>
      <c r="E10172">
        <f t="shared" si="10169"/>
        <v>2.784172E-2</v>
      </c>
    </row>
    <row r="10173" spans="1:5" x14ac:dyDescent="0.25">
      <c r="A10173">
        <v>-164</v>
      </c>
      <c r="B10173">
        <v>1.9127999999999999E-2</v>
      </c>
      <c r="D10173">
        <f t="shared" ref="D10173:E10173" si="10170">AVERAGE(A10173:A10272)</f>
        <v>-171.13</v>
      </c>
      <c r="E10173">
        <f t="shared" si="10170"/>
        <v>2.7907809999999998E-2</v>
      </c>
    </row>
    <row r="10174" spans="1:5" x14ac:dyDescent="0.25">
      <c r="A10174">
        <v>-200</v>
      </c>
      <c r="B10174">
        <v>2.3158000000000002E-2</v>
      </c>
      <c r="D10174">
        <f t="shared" ref="D10174:E10174" si="10171">AVERAGE(A10174:A10273)</f>
        <v>-171.29</v>
      </c>
      <c r="E10174">
        <f t="shared" si="10171"/>
        <v>2.8019149999999996E-2</v>
      </c>
    </row>
    <row r="10175" spans="1:5" x14ac:dyDescent="0.25">
      <c r="A10175">
        <v>-160</v>
      </c>
      <c r="B10175">
        <v>1.2612999999999999E-2</v>
      </c>
      <c r="D10175">
        <f t="shared" ref="D10175:E10175" si="10172">AVERAGE(A10175:A10274)</f>
        <v>-170.84</v>
      </c>
      <c r="E10175">
        <f t="shared" si="10172"/>
        <v>2.7952419999999995E-2</v>
      </c>
    </row>
    <row r="10176" spans="1:5" x14ac:dyDescent="0.25">
      <c r="A10176">
        <v>-156</v>
      </c>
      <c r="B10176">
        <v>1.7902000000000001E-2</v>
      </c>
      <c r="D10176">
        <f t="shared" ref="D10176:E10176" si="10173">AVERAGE(A10176:A10275)</f>
        <v>-170.87</v>
      </c>
      <c r="E10176">
        <f t="shared" si="10173"/>
        <v>2.8121659999999996E-2</v>
      </c>
    </row>
    <row r="10177" spans="1:5" x14ac:dyDescent="0.25">
      <c r="A10177">
        <v>-161</v>
      </c>
      <c r="B10177">
        <v>7.6519999999999999E-3</v>
      </c>
      <c r="D10177">
        <f t="shared" ref="D10177:E10177" si="10174">AVERAGE(A10177:A10276)</f>
        <v>-171.31</v>
      </c>
      <c r="E10177">
        <f t="shared" si="10174"/>
        <v>2.8354059999999993E-2</v>
      </c>
    </row>
    <row r="10178" spans="1:5" x14ac:dyDescent="0.25">
      <c r="A10178">
        <v>-200</v>
      </c>
      <c r="B10178">
        <v>1.8069000000000002E-2</v>
      </c>
      <c r="D10178">
        <f t="shared" ref="D10178:E10178" si="10175">AVERAGE(A10178:A10277)</f>
        <v>-171.57</v>
      </c>
      <c r="E10178">
        <f t="shared" si="10175"/>
        <v>2.8420379999999992E-2</v>
      </c>
    </row>
    <row r="10179" spans="1:5" x14ac:dyDescent="0.25">
      <c r="A10179">
        <v>-200</v>
      </c>
      <c r="B10179">
        <v>1.9178000000000001E-2</v>
      </c>
      <c r="D10179">
        <f t="shared" ref="D10179:E10179" si="10176">AVERAGE(A10179:A10278)</f>
        <v>-171.18</v>
      </c>
      <c r="E10179">
        <f t="shared" si="10176"/>
        <v>2.8457119999999992E-2</v>
      </c>
    </row>
    <row r="10180" spans="1:5" x14ac:dyDescent="0.25">
      <c r="A10180">
        <v>-196</v>
      </c>
      <c r="B10180">
        <v>1.8194999999999999E-2</v>
      </c>
      <c r="D10180">
        <f t="shared" ref="D10180:E10180" si="10177">AVERAGE(A10180:A10279)</f>
        <v>-170.93</v>
      </c>
      <c r="E10180">
        <f t="shared" si="10177"/>
        <v>2.8412459999999987E-2</v>
      </c>
    </row>
    <row r="10181" spans="1:5" x14ac:dyDescent="0.25">
      <c r="A10181">
        <v>-164</v>
      </c>
      <c r="B10181">
        <v>2.5895999999999999E-2</v>
      </c>
      <c r="D10181">
        <f t="shared" ref="D10181:E10181" si="10178">AVERAGE(A10181:A10280)</f>
        <v>-170.73</v>
      </c>
      <c r="E10181">
        <f t="shared" si="10178"/>
        <v>2.8662319999999988E-2</v>
      </c>
    </row>
    <row r="10182" spans="1:5" x14ac:dyDescent="0.25">
      <c r="A10182">
        <v>-200</v>
      </c>
      <c r="B10182">
        <v>2.0827999999999999E-2</v>
      </c>
      <c r="D10182">
        <f t="shared" ref="D10182:E10182" si="10179">AVERAGE(A10182:A10281)</f>
        <v>-171.09</v>
      </c>
      <c r="E10182">
        <f t="shared" si="10179"/>
        <v>2.8564429999999991E-2</v>
      </c>
    </row>
    <row r="10183" spans="1:5" x14ac:dyDescent="0.25">
      <c r="A10183">
        <v>-156</v>
      </c>
      <c r="B10183">
        <v>2.1375000000000002E-2</v>
      </c>
      <c r="D10183">
        <f t="shared" ref="D10183:E10183" si="10180">AVERAGE(A10183:A10282)</f>
        <v>-170.68</v>
      </c>
      <c r="E10183">
        <f t="shared" si="10180"/>
        <v>2.8885819999999993E-2</v>
      </c>
    </row>
    <row r="10184" spans="1:5" x14ac:dyDescent="0.25">
      <c r="A10184">
        <v>-169</v>
      </c>
      <c r="B10184">
        <v>1.7781000000000002E-2</v>
      </c>
      <c r="D10184">
        <f t="shared" ref="D10184:E10184" si="10181">AVERAGE(A10184:A10283)</f>
        <v>-170.98</v>
      </c>
      <c r="E10184">
        <f t="shared" si="10181"/>
        <v>2.8995799999999995E-2</v>
      </c>
    </row>
    <row r="10185" spans="1:5" x14ac:dyDescent="0.25">
      <c r="A10185">
        <v>-127</v>
      </c>
      <c r="B10185">
        <v>3.2973000000000002E-2</v>
      </c>
      <c r="D10185">
        <f t="shared" ref="D10185:E10185" si="10182">AVERAGE(A10185:A10284)</f>
        <v>-170.93</v>
      </c>
      <c r="E10185">
        <f t="shared" si="10182"/>
        <v>2.9291599999999994E-2</v>
      </c>
    </row>
    <row r="10186" spans="1:5" x14ac:dyDescent="0.25">
      <c r="A10186">
        <v>-166</v>
      </c>
      <c r="B10186">
        <v>2.1222000000000001E-2</v>
      </c>
      <c r="D10186">
        <f t="shared" ref="D10186:E10186" si="10183">AVERAGE(A10186:A10285)</f>
        <v>-171.24</v>
      </c>
      <c r="E10186">
        <f t="shared" si="10183"/>
        <v>2.9047979999999994E-2</v>
      </c>
    </row>
    <row r="10187" spans="1:5" x14ac:dyDescent="0.25">
      <c r="A10187">
        <v>-171</v>
      </c>
      <c r="B10187">
        <v>1.2146000000000001E-2</v>
      </c>
      <c r="D10187">
        <f t="shared" ref="D10187:E10187" si="10184">AVERAGE(A10187:A10286)</f>
        <v>-171.58</v>
      </c>
      <c r="E10187">
        <f t="shared" si="10184"/>
        <v>2.9028549999999997E-2</v>
      </c>
    </row>
    <row r="10188" spans="1:5" x14ac:dyDescent="0.25">
      <c r="A10188">
        <v>-167</v>
      </c>
      <c r="B10188">
        <v>2.3057000000000001E-2</v>
      </c>
      <c r="D10188">
        <f t="shared" ref="D10188:E10188" si="10185">AVERAGE(A10188:A10287)</f>
        <v>-171.45</v>
      </c>
      <c r="E10188">
        <f t="shared" si="10185"/>
        <v>2.9142159999999997E-2</v>
      </c>
    </row>
    <row r="10189" spans="1:5" x14ac:dyDescent="0.25">
      <c r="A10189">
        <v>-158</v>
      </c>
      <c r="B10189">
        <v>3.2218999999999998E-2</v>
      </c>
      <c r="D10189">
        <f t="shared" ref="D10189:E10189" si="10186">AVERAGE(A10189:A10288)</f>
        <v>-171.34</v>
      </c>
      <c r="E10189">
        <f t="shared" si="10186"/>
        <v>2.9151809999999997E-2</v>
      </c>
    </row>
    <row r="10190" spans="1:5" x14ac:dyDescent="0.25">
      <c r="A10190">
        <v>-155</v>
      </c>
      <c r="B10190">
        <v>1.6646999999999999E-2</v>
      </c>
      <c r="D10190">
        <f t="shared" ref="D10190:E10190" si="10187">AVERAGE(A10190:A10289)</f>
        <v>-171.73</v>
      </c>
      <c r="E10190">
        <f t="shared" si="10187"/>
        <v>2.9051169999999998E-2</v>
      </c>
    </row>
    <row r="10191" spans="1:5" x14ac:dyDescent="0.25">
      <c r="A10191">
        <v>-187</v>
      </c>
      <c r="B10191">
        <v>1.5454000000000001E-2</v>
      </c>
      <c r="D10191">
        <f t="shared" ref="D10191:E10191" si="10188">AVERAGE(A10191:A10290)</f>
        <v>-171.77</v>
      </c>
      <c r="E10191">
        <f t="shared" si="10188"/>
        <v>2.9019269999999996E-2</v>
      </c>
    </row>
    <row r="10192" spans="1:5" x14ac:dyDescent="0.25">
      <c r="A10192">
        <v>-159</v>
      </c>
      <c r="B10192">
        <v>8.5730000000000008E-3</v>
      </c>
      <c r="D10192">
        <f t="shared" ref="D10192:E10192" si="10189">AVERAGE(A10192:A10291)</f>
        <v>-171.54</v>
      </c>
      <c r="E10192">
        <f t="shared" si="10189"/>
        <v>2.9020459999999994E-2</v>
      </c>
    </row>
    <row r="10193" spans="1:5" x14ac:dyDescent="0.25">
      <c r="A10193">
        <v>-161</v>
      </c>
      <c r="B10193">
        <v>2.6748000000000001E-2</v>
      </c>
      <c r="D10193">
        <f t="shared" ref="D10193:E10193" si="10190">AVERAGE(A10193:A10292)</f>
        <v>-171.56</v>
      </c>
      <c r="E10193">
        <f t="shared" si="10190"/>
        <v>2.9151329999999996E-2</v>
      </c>
    </row>
    <row r="10194" spans="1:5" x14ac:dyDescent="0.25">
      <c r="A10194">
        <v>-155</v>
      </c>
      <c r="B10194">
        <v>1.6462999999999998E-2</v>
      </c>
      <c r="D10194">
        <f t="shared" ref="D10194:E10194" si="10191">AVERAGE(A10194:A10293)</f>
        <v>-171.63</v>
      </c>
      <c r="E10194">
        <f t="shared" si="10191"/>
        <v>2.9225289999999994E-2</v>
      </c>
    </row>
    <row r="10195" spans="1:5" x14ac:dyDescent="0.25">
      <c r="A10195">
        <v>-146</v>
      </c>
      <c r="B10195">
        <v>1.2208E-2</v>
      </c>
      <c r="D10195">
        <f t="shared" ref="D10195:E10195" si="10192">AVERAGE(A10195:A10294)</f>
        <v>-172.08</v>
      </c>
      <c r="E10195">
        <f t="shared" si="10192"/>
        <v>2.9289069999999997E-2</v>
      </c>
    </row>
    <row r="10196" spans="1:5" x14ac:dyDescent="0.25">
      <c r="A10196">
        <v>-157</v>
      </c>
      <c r="B10196">
        <v>1.9692999999999999E-2</v>
      </c>
      <c r="D10196">
        <f t="shared" ref="D10196:E10196" si="10193">AVERAGE(A10196:A10295)</f>
        <v>-172.13</v>
      </c>
      <c r="E10196">
        <f t="shared" si="10193"/>
        <v>2.9319570000000003E-2</v>
      </c>
    </row>
    <row r="10197" spans="1:5" x14ac:dyDescent="0.25">
      <c r="A10197">
        <v>-156</v>
      </c>
      <c r="B10197">
        <v>2.5520000000000001E-2</v>
      </c>
      <c r="D10197">
        <f t="shared" ref="D10197:E10197" si="10194">AVERAGE(A10197:A10296)</f>
        <v>-172.06</v>
      </c>
      <c r="E10197">
        <f t="shared" si="10194"/>
        <v>2.920203E-2</v>
      </c>
    </row>
    <row r="10198" spans="1:5" x14ac:dyDescent="0.25">
      <c r="A10198">
        <v>-162</v>
      </c>
      <c r="B10198">
        <v>2.1124E-2</v>
      </c>
      <c r="D10198">
        <f t="shared" ref="D10198:E10198" si="10195">AVERAGE(A10198:A10297)</f>
        <v>-172.07</v>
      </c>
      <c r="E10198">
        <f t="shared" si="10195"/>
        <v>2.9127770000000001E-2</v>
      </c>
    </row>
    <row r="10199" spans="1:5" x14ac:dyDescent="0.25">
      <c r="A10199">
        <v>-193</v>
      </c>
      <c r="B10199">
        <v>3.5911999999999999E-2</v>
      </c>
      <c r="D10199">
        <f t="shared" ref="D10199:E10199" si="10196">AVERAGE(A10199:A10298)</f>
        <v>-172.01</v>
      </c>
      <c r="E10199">
        <f t="shared" si="10196"/>
        <v>2.9466490000000001E-2</v>
      </c>
    </row>
    <row r="10200" spans="1:5" x14ac:dyDescent="0.25">
      <c r="A10200">
        <v>-153</v>
      </c>
      <c r="B10200">
        <v>2.0442999999999999E-2</v>
      </c>
      <c r="D10200">
        <f t="shared" ref="D10200:E10200" si="10197">AVERAGE(A10200:A10299)</f>
        <v>-171.72</v>
      </c>
      <c r="E10200">
        <f t="shared" si="10197"/>
        <v>2.9651300000000002E-2</v>
      </c>
    </row>
    <row r="10201" spans="1:5" x14ac:dyDescent="0.25">
      <c r="A10201">
        <v>-153</v>
      </c>
      <c r="B10201">
        <v>7.0047999999999999E-2</v>
      </c>
      <c r="D10201">
        <f t="shared" ref="D10201:E10201" si="10198">AVERAGE(A10201:A10300)</f>
        <v>-171.83</v>
      </c>
      <c r="E10201">
        <f t="shared" si="10198"/>
        <v>2.9915740000000003E-2</v>
      </c>
    </row>
    <row r="10202" spans="1:5" x14ac:dyDescent="0.25">
      <c r="A10202">
        <v>-200</v>
      </c>
      <c r="B10202">
        <v>3.6112999999999999E-2</v>
      </c>
      <c r="D10202">
        <f t="shared" ref="D10202:E10202" si="10199">AVERAGE(A10202:A10301)</f>
        <v>-172.03</v>
      </c>
      <c r="E10202">
        <f t="shared" si="10199"/>
        <v>2.9763420000000002E-2</v>
      </c>
    </row>
    <row r="10203" spans="1:5" x14ac:dyDescent="0.25">
      <c r="A10203">
        <v>-160</v>
      </c>
      <c r="B10203">
        <v>2.3827999999999998E-2</v>
      </c>
      <c r="D10203">
        <f t="shared" ref="D10203:E10203" si="10200">AVERAGE(A10203:A10302)</f>
        <v>-172.03</v>
      </c>
      <c r="E10203">
        <f t="shared" si="10200"/>
        <v>2.968326E-2</v>
      </c>
    </row>
    <row r="10204" spans="1:5" x14ac:dyDescent="0.25">
      <c r="A10204">
        <v>-183</v>
      </c>
      <c r="B10204">
        <v>3.9147000000000001E-2</v>
      </c>
      <c r="D10204">
        <f t="shared" ref="D10204:E10204" si="10201">AVERAGE(A10204:A10303)</f>
        <v>-172.43</v>
      </c>
      <c r="E10204">
        <f t="shared" si="10201"/>
        <v>2.9772529999999998E-2</v>
      </c>
    </row>
    <row r="10205" spans="1:5" x14ac:dyDescent="0.25">
      <c r="A10205">
        <v>-200</v>
      </c>
      <c r="B10205">
        <v>5.0493999999999997E-2</v>
      </c>
      <c r="D10205">
        <f t="shared" ref="D10205:E10205" si="10202">AVERAGE(A10205:A10304)</f>
        <v>-172.14</v>
      </c>
      <c r="E10205">
        <f t="shared" si="10202"/>
        <v>3.0442599999999997E-2</v>
      </c>
    </row>
    <row r="10206" spans="1:5" x14ac:dyDescent="0.25">
      <c r="A10206">
        <v>-162</v>
      </c>
      <c r="B10206">
        <v>4.7871999999999998E-2</v>
      </c>
      <c r="D10206">
        <f t="shared" ref="D10206:E10206" si="10203">AVERAGE(A10206:A10305)</f>
        <v>-172.14</v>
      </c>
      <c r="E10206">
        <f t="shared" si="10203"/>
        <v>3.0582189999999988E-2</v>
      </c>
    </row>
    <row r="10207" spans="1:5" x14ac:dyDescent="0.25">
      <c r="A10207">
        <v>-163</v>
      </c>
      <c r="B10207">
        <v>1.7069999999999998E-2</v>
      </c>
      <c r="D10207">
        <f t="shared" ref="D10207:E10207" si="10204">AVERAGE(A10207:A10306)</f>
        <v>-172.22</v>
      </c>
      <c r="E10207">
        <f t="shared" si="10204"/>
        <v>3.0343309999999995E-2</v>
      </c>
    </row>
    <row r="10208" spans="1:5" x14ac:dyDescent="0.25">
      <c r="A10208">
        <v>-200</v>
      </c>
      <c r="B10208">
        <v>6.7873000000000003E-2</v>
      </c>
      <c r="D10208">
        <f t="shared" ref="D10208:E10208" si="10205">AVERAGE(A10208:A10307)</f>
        <v>-172.26</v>
      </c>
      <c r="E10208">
        <f t="shared" si="10205"/>
        <v>3.0468949999999998E-2</v>
      </c>
    </row>
    <row r="10209" spans="1:5" x14ac:dyDescent="0.25">
      <c r="A10209">
        <v>-200</v>
      </c>
      <c r="B10209">
        <v>3.5401000000000002E-2</v>
      </c>
      <c r="D10209">
        <f t="shared" ref="D10209:E10209" si="10206">AVERAGE(A10209:A10308)</f>
        <v>-171.87</v>
      </c>
      <c r="E10209">
        <f t="shared" si="10206"/>
        <v>3.006182E-2</v>
      </c>
    </row>
    <row r="10210" spans="1:5" x14ac:dyDescent="0.25">
      <c r="A10210">
        <v>-162</v>
      </c>
      <c r="B10210">
        <v>3.9862000000000002E-2</v>
      </c>
      <c r="D10210">
        <f t="shared" ref="D10210:E10210" si="10207">AVERAGE(A10210:A10309)</f>
        <v>-171.87</v>
      </c>
      <c r="E10210">
        <f t="shared" si="10207"/>
        <v>3.0008950000000003E-2</v>
      </c>
    </row>
    <row r="10211" spans="1:5" x14ac:dyDescent="0.25">
      <c r="A10211">
        <v>-200</v>
      </c>
      <c r="B10211">
        <v>2.3064000000000001E-2</v>
      </c>
      <c r="D10211">
        <f t="shared" ref="D10211:E10211" si="10208">AVERAGE(A10211:A10310)</f>
        <v>-171.92</v>
      </c>
      <c r="E10211">
        <f t="shared" si="10208"/>
        <v>2.9856960000000002E-2</v>
      </c>
    </row>
    <row r="10212" spans="1:5" x14ac:dyDescent="0.25">
      <c r="A10212">
        <v>-200</v>
      </c>
      <c r="B10212">
        <v>2.6026000000000001E-2</v>
      </c>
      <c r="D10212">
        <f t="shared" ref="D10212:E10212" si="10209">AVERAGE(A10212:A10311)</f>
        <v>-171.59</v>
      </c>
      <c r="E10212">
        <f t="shared" si="10209"/>
        <v>2.9846680000000004E-2</v>
      </c>
    </row>
    <row r="10213" spans="1:5" x14ac:dyDescent="0.25">
      <c r="A10213">
        <v>-154</v>
      </c>
      <c r="B10213">
        <v>4.4774000000000001E-2</v>
      </c>
      <c r="D10213">
        <f t="shared" ref="D10213:E10213" si="10210">AVERAGE(A10213:A10312)</f>
        <v>-171.59</v>
      </c>
      <c r="E10213">
        <f t="shared" si="10210"/>
        <v>3.019527E-2</v>
      </c>
    </row>
    <row r="10214" spans="1:5" x14ac:dyDescent="0.25">
      <c r="A10214">
        <v>-169</v>
      </c>
      <c r="B10214">
        <v>3.0159999999999999E-2</v>
      </c>
      <c r="D10214">
        <f t="shared" ref="D10214:E10214" si="10211">AVERAGE(A10214:A10313)</f>
        <v>-171.67</v>
      </c>
      <c r="E10214">
        <f t="shared" si="10211"/>
        <v>2.9958019999999998E-2</v>
      </c>
    </row>
    <row r="10215" spans="1:5" x14ac:dyDescent="0.25">
      <c r="A10215">
        <v>-163</v>
      </c>
      <c r="B10215">
        <v>5.8418999999999999E-2</v>
      </c>
      <c r="D10215">
        <f t="shared" ref="D10215:E10215" si="10212">AVERAGE(A10215:A10314)</f>
        <v>-171.6</v>
      </c>
      <c r="E10215">
        <f t="shared" si="10212"/>
        <v>2.990754E-2</v>
      </c>
    </row>
    <row r="10216" spans="1:5" x14ac:dyDescent="0.25">
      <c r="A10216">
        <v>-200</v>
      </c>
      <c r="B10216">
        <v>6.5848000000000004E-2</v>
      </c>
      <c r="D10216">
        <f t="shared" ref="D10216:E10216" si="10213">AVERAGE(A10216:A10315)</f>
        <v>-171.54</v>
      </c>
      <c r="E10216">
        <f t="shared" si="10213"/>
        <v>2.9670079999999998E-2</v>
      </c>
    </row>
    <row r="10217" spans="1:5" x14ac:dyDescent="0.25">
      <c r="A10217">
        <v>-156</v>
      </c>
      <c r="B10217">
        <v>1.7732999999999999E-2</v>
      </c>
      <c r="D10217">
        <f t="shared" ref="D10217:E10217" si="10214">AVERAGE(A10217:A10316)</f>
        <v>-171.23</v>
      </c>
      <c r="E10217">
        <f t="shared" si="10214"/>
        <v>2.9451190000000002E-2</v>
      </c>
    </row>
    <row r="10218" spans="1:5" x14ac:dyDescent="0.25">
      <c r="A10218">
        <v>-163</v>
      </c>
      <c r="B10218">
        <v>1.762E-2</v>
      </c>
      <c r="D10218">
        <f t="shared" ref="D10218:E10218" si="10215">AVERAGE(A10218:A10317)</f>
        <v>-171.27</v>
      </c>
      <c r="E10218">
        <f t="shared" si="10215"/>
        <v>2.9535719999999998E-2</v>
      </c>
    </row>
    <row r="10219" spans="1:5" x14ac:dyDescent="0.25">
      <c r="A10219">
        <v>-157</v>
      </c>
      <c r="B10219">
        <v>5.1430999999999998E-2</v>
      </c>
      <c r="D10219">
        <f t="shared" ref="D10219:E10219" si="10216">AVERAGE(A10219:A10318)</f>
        <v>-171.2</v>
      </c>
      <c r="E10219">
        <f t="shared" si="10216"/>
        <v>2.9590790000000006E-2</v>
      </c>
    </row>
    <row r="10220" spans="1:5" x14ac:dyDescent="0.25">
      <c r="A10220">
        <v>-162</v>
      </c>
      <c r="B10220">
        <v>5.0993999999999998E-2</v>
      </c>
      <c r="D10220">
        <f t="shared" ref="D10220:E10220" si="10217">AVERAGE(A10220:A10319)</f>
        <v>-171.63</v>
      </c>
      <c r="E10220">
        <f t="shared" si="10217"/>
        <v>2.9361440000000009E-2</v>
      </c>
    </row>
    <row r="10221" spans="1:5" x14ac:dyDescent="0.25">
      <c r="A10221">
        <v>-161</v>
      </c>
      <c r="B10221">
        <v>1.3698999999999999E-2</v>
      </c>
      <c r="D10221">
        <f t="shared" ref="D10221:E10221" si="10218">AVERAGE(A10221:A10320)</f>
        <v>-171.6</v>
      </c>
      <c r="E10221">
        <f t="shared" si="10218"/>
        <v>2.9446090000000008E-2</v>
      </c>
    </row>
    <row r="10222" spans="1:5" x14ac:dyDescent="0.25">
      <c r="A10222">
        <v>-156</v>
      </c>
      <c r="B10222">
        <v>1.9056E-2</v>
      </c>
      <c r="D10222">
        <f t="shared" ref="D10222:E10222" si="10219">AVERAGE(A10222:A10321)</f>
        <v>-171.6</v>
      </c>
      <c r="E10222">
        <f t="shared" si="10219"/>
        <v>2.9520439999999998E-2</v>
      </c>
    </row>
    <row r="10223" spans="1:5" x14ac:dyDescent="0.25">
      <c r="A10223">
        <v>-200</v>
      </c>
      <c r="B10223">
        <v>2.7264E-2</v>
      </c>
      <c r="D10223">
        <f t="shared" ref="D10223:E10223" si="10220">AVERAGE(A10223:A10322)</f>
        <v>-172.04</v>
      </c>
      <c r="E10223">
        <f t="shared" si="10220"/>
        <v>2.9546119999999999E-2</v>
      </c>
    </row>
    <row r="10224" spans="1:5" x14ac:dyDescent="0.25">
      <c r="A10224">
        <v>-200</v>
      </c>
      <c r="B10224">
        <v>2.3446999999999999E-2</v>
      </c>
      <c r="D10224">
        <f t="shared" ref="D10224:E10224" si="10221">AVERAGE(A10224:A10323)</f>
        <v>-172.04</v>
      </c>
      <c r="E10224">
        <f t="shared" si="10221"/>
        <v>2.9545369999999998E-2</v>
      </c>
    </row>
    <row r="10225" spans="1:5" x14ac:dyDescent="0.25">
      <c r="A10225">
        <v>-157</v>
      </c>
      <c r="B10225">
        <v>2.588E-2</v>
      </c>
      <c r="D10225">
        <f t="shared" ref="D10225:E10225" si="10222">AVERAGE(A10225:A10324)</f>
        <v>-171.89</v>
      </c>
      <c r="E10225">
        <f t="shared" si="10222"/>
        <v>2.9684839999999997E-2</v>
      </c>
    </row>
    <row r="10226" spans="1:5" x14ac:dyDescent="0.25">
      <c r="A10226">
        <v>-160</v>
      </c>
      <c r="B10226">
        <v>3.2931000000000002E-2</v>
      </c>
      <c r="D10226">
        <f t="shared" ref="D10226:E10226" si="10223">AVERAGE(A10226:A10325)</f>
        <v>-172.32</v>
      </c>
      <c r="E10226">
        <f t="shared" si="10223"/>
        <v>2.9720519999999997E-2</v>
      </c>
    </row>
    <row r="10227" spans="1:5" x14ac:dyDescent="0.25">
      <c r="A10227">
        <v>-157</v>
      </c>
      <c r="B10227">
        <v>3.1273000000000002E-2</v>
      </c>
      <c r="D10227">
        <f t="shared" ref="D10227:E10227" si="10224">AVERAGE(A10227:A10326)</f>
        <v>-172.72</v>
      </c>
      <c r="E10227">
        <f t="shared" si="10224"/>
        <v>2.9658519999999994E-2</v>
      </c>
    </row>
    <row r="10228" spans="1:5" x14ac:dyDescent="0.25">
      <c r="A10228">
        <v>-200</v>
      </c>
      <c r="B10228">
        <v>2.7091E-2</v>
      </c>
      <c r="D10228">
        <f t="shared" ref="D10228:E10228" si="10225">AVERAGE(A10228:A10327)</f>
        <v>-172.68</v>
      </c>
      <c r="E10228">
        <f t="shared" si="10225"/>
        <v>2.9533719999999999E-2</v>
      </c>
    </row>
    <row r="10229" spans="1:5" x14ac:dyDescent="0.25">
      <c r="A10229">
        <v>-163</v>
      </c>
      <c r="B10229">
        <v>3.1888E-2</v>
      </c>
      <c r="D10229">
        <f t="shared" ref="D10229:E10229" si="10226">AVERAGE(A10229:A10328)</f>
        <v>-172.63</v>
      </c>
      <c r="E10229">
        <f t="shared" si="10226"/>
        <v>2.9565279999999999E-2</v>
      </c>
    </row>
    <row r="10230" spans="1:5" x14ac:dyDescent="0.25">
      <c r="A10230">
        <v>-160</v>
      </c>
      <c r="B10230">
        <v>3.7059000000000002E-2</v>
      </c>
      <c r="D10230">
        <f t="shared" ref="D10230:E10230" si="10227">AVERAGE(A10230:A10329)</f>
        <v>-172.6</v>
      </c>
      <c r="E10230">
        <f t="shared" si="10227"/>
        <v>2.94097E-2</v>
      </c>
    </row>
    <row r="10231" spans="1:5" x14ac:dyDescent="0.25">
      <c r="A10231">
        <v>-155</v>
      </c>
      <c r="B10231">
        <v>2.2086999999999999E-2</v>
      </c>
      <c r="D10231">
        <f t="shared" ref="D10231:E10231" si="10228">AVERAGE(A10231:A10330)</f>
        <v>-172.67</v>
      </c>
      <c r="E10231">
        <f t="shared" si="10228"/>
        <v>2.9416339999999999E-2</v>
      </c>
    </row>
    <row r="10232" spans="1:5" x14ac:dyDescent="0.25">
      <c r="A10232">
        <v>-163</v>
      </c>
      <c r="B10232">
        <v>6.7187999999999998E-2</v>
      </c>
      <c r="D10232">
        <f t="shared" ref="D10232:E10232" si="10229">AVERAGE(A10232:A10331)</f>
        <v>-172.75</v>
      </c>
      <c r="E10232">
        <f t="shared" si="10229"/>
        <v>2.9915690000000002E-2</v>
      </c>
    </row>
    <row r="10233" spans="1:5" x14ac:dyDescent="0.25">
      <c r="A10233">
        <v>-164</v>
      </c>
      <c r="B10233">
        <v>4.4956999999999997E-2</v>
      </c>
      <c r="D10233">
        <f t="shared" ref="D10233:E10233" si="10230">AVERAGE(A10233:A10332)</f>
        <v>-172.84</v>
      </c>
      <c r="E10233">
        <f t="shared" si="10230"/>
        <v>2.9980050000000005E-2</v>
      </c>
    </row>
    <row r="10234" spans="1:5" x14ac:dyDescent="0.25">
      <c r="A10234">
        <v>-200</v>
      </c>
      <c r="B10234">
        <v>5.1605999999999999E-2</v>
      </c>
      <c r="D10234">
        <f t="shared" ref="D10234:E10234" si="10231">AVERAGE(A10234:A10333)</f>
        <v>-172.83</v>
      </c>
      <c r="E10234">
        <f t="shared" si="10231"/>
        <v>2.9758990000000009E-2</v>
      </c>
    </row>
    <row r="10235" spans="1:5" x14ac:dyDescent="0.25">
      <c r="A10235">
        <v>-200</v>
      </c>
      <c r="B10235">
        <v>1.9664999999999998E-2</v>
      </c>
      <c r="D10235">
        <f t="shared" ref="D10235:E10235" si="10232">AVERAGE(A10235:A10334)</f>
        <v>-172.41</v>
      </c>
      <c r="E10235">
        <f t="shared" si="10232"/>
        <v>2.943235000000001E-2</v>
      </c>
    </row>
    <row r="10236" spans="1:5" x14ac:dyDescent="0.25">
      <c r="A10236">
        <v>-200</v>
      </c>
      <c r="B10236">
        <v>3.09E-2</v>
      </c>
      <c r="D10236">
        <f t="shared" ref="D10236:E10236" si="10233">AVERAGE(A10236:A10335)</f>
        <v>-172.41</v>
      </c>
      <c r="E10236">
        <f t="shared" si="10233"/>
        <v>2.9476120000000008E-2</v>
      </c>
    </row>
    <row r="10237" spans="1:5" x14ac:dyDescent="0.25">
      <c r="A10237">
        <v>-163</v>
      </c>
      <c r="B10237">
        <v>2.6505000000000001E-2</v>
      </c>
      <c r="D10237">
        <f t="shared" ref="D10237:E10237" si="10234">AVERAGE(A10237:A10336)</f>
        <v>-171.96</v>
      </c>
      <c r="E10237">
        <f t="shared" si="10234"/>
        <v>2.9408180000000009E-2</v>
      </c>
    </row>
    <row r="10238" spans="1:5" x14ac:dyDescent="0.25">
      <c r="A10238">
        <v>-109</v>
      </c>
      <c r="B10238">
        <v>1.8041999999999999E-2</v>
      </c>
      <c r="D10238">
        <f t="shared" ref="D10238:E10238" si="10235">AVERAGE(A10238:A10337)</f>
        <v>-172.33</v>
      </c>
      <c r="E10238">
        <f t="shared" si="10235"/>
        <v>2.9390840000000012E-2</v>
      </c>
    </row>
    <row r="10239" spans="1:5" x14ac:dyDescent="0.25">
      <c r="A10239">
        <v>-200</v>
      </c>
      <c r="B10239">
        <v>3.7559000000000002E-2</v>
      </c>
      <c r="D10239">
        <f t="shared" ref="D10239:E10239" si="10236">AVERAGE(A10239:A10338)</f>
        <v>-173.07</v>
      </c>
      <c r="E10239">
        <f t="shared" si="10236"/>
        <v>2.9521990000000012E-2</v>
      </c>
    </row>
    <row r="10240" spans="1:5" x14ac:dyDescent="0.25">
      <c r="A10240">
        <v>-159</v>
      </c>
      <c r="B10240">
        <v>2.52E-2</v>
      </c>
      <c r="D10240">
        <f t="shared" ref="D10240:E10240" si="10237">AVERAGE(A10240:A10339)</f>
        <v>-172.64</v>
      </c>
      <c r="E10240">
        <f t="shared" si="10237"/>
        <v>2.9561510000000006E-2</v>
      </c>
    </row>
    <row r="10241" spans="1:5" x14ac:dyDescent="0.25">
      <c r="A10241">
        <v>-184</v>
      </c>
      <c r="B10241">
        <v>2.4493000000000001E-2</v>
      </c>
      <c r="D10241">
        <f t="shared" ref="D10241:E10241" si="10238">AVERAGE(A10241:A10340)</f>
        <v>-172.6</v>
      </c>
      <c r="E10241">
        <f t="shared" si="10238"/>
        <v>3.0008800000000009E-2</v>
      </c>
    </row>
    <row r="10242" spans="1:5" x14ac:dyDescent="0.25">
      <c r="A10242">
        <v>-165</v>
      </c>
      <c r="B10242">
        <v>1.5580999999999999E-2</v>
      </c>
      <c r="D10242">
        <f t="shared" ref="D10242:E10242" si="10239">AVERAGE(A10242:A10341)</f>
        <v>-172.46</v>
      </c>
      <c r="E10242">
        <f t="shared" si="10239"/>
        <v>3.0178360000000008E-2</v>
      </c>
    </row>
    <row r="10243" spans="1:5" x14ac:dyDescent="0.25">
      <c r="A10243">
        <v>-164</v>
      </c>
      <c r="B10243">
        <v>2.0840999999999998E-2</v>
      </c>
      <c r="D10243">
        <f t="shared" ref="D10243:E10243" si="10240">AVERAGE(A10243:A10342)</f>
        <v>-172.45</v>
      </c>
      <c r="E10243">
        <f t="shared" si="10240"/>
        <v>3.0274390000000005E-2</v>
      </c>
    </row>
    <row r="10244" spans="1:5" x14ac:dyDescent="0.25">
      <c r="A10244">
        <v>-181</v>
      </c>
      <c r="B10244">
        <v>2.6287999999999999E-2</v>
      </c>
      <c r="D10244">
        <f t="shared" ref="D10244:E10244" si="10241">AVERAGE(A10244:A10343)</f>
        <v>-172.48</v>
      </c>
      <c r="E10244">
        <f t="shared" si="10241"/>
        <v>3.0261320000000008E-2</v>
      </c>
    </row>
    <row r="10245" spans="1:5" x14ac:dyDescent="0.25">
      <c r="A10245">
        <v>-161</v>
      </c>
      <c r="B10245">
        <v>1.6131E-2</v>
      </c>
      <c r="D10245">
        <f t="shared" ref="D10245:E10245" si="10242">AVERAGE(A10245:A10344)</f>
        <v>-172.33</v>
      </c>
      <c r="E10245">
        <f t="shared" si="10242"/>
        <v>3.032553000000001E-2</v>
      </c>
    </row>
    <row r="10246" spans="1:5" x14ac:dyDescent="0.25">
      <c r="A10246">
        <v>-157</v>
      </c>
      <c r="B10246">
        <v>1.4525E-2</v>
      </c>
      <c r="D10246">
        <f t="shared" ref="D10246:E10246" si="10243">AVERAGE(A10246:A10345)</f>
        <v>-172.72</v>
      </c>
      <c r="E10246">
        <f t="shared" si="10243"/>
        <v>3.050901000000001E-2</v>
      </c>
    </row>
    <row r="10247" spans="1:5" x14ac:dyDescent="0.25">
      <c r="A10247">
        <v>-166</v>
      </c>
      <c r="B10247">
        <v>1.4585000000000001E-2</v>
      </c>
      <c r="D10247">
        <f t="shared" ref="D10247:E10247" si="10244">AVERAGE(A10247:A10346)</f>
        <v>-172.79</v>
      </c>
      <c r="E10247">
        <f t="shared" si="10244"/>
        <v>3.057358000000001E-2</v>
      </c>
    </row>
    <row r="10248" spans="1:5" x14ac:dyDescent="0.25">
      <c r="A10248">
        <v>-189</v>
      </c>
      <c r="B10248">
        <v>2.5284999999999998E-2</v>
      </c>
      <c r="D10248">
        <f t="shared" ref="D10248:E10248" si="10245">AVERAGE(A10248:A10347)</f>
        <v>-173.03</v>
      </c>
      <c r="E10248">
        <f t="shared" si="10245"/>
        <v>3.0738930000000012E-2</v>
      </c>
    </row>
    <row r="10249" spans="1:5" x14ac:dyDescent="0.25">
      <c r="A10249">
        <v>-187</v>
      </c>
      <c r="B10249">
        <v>2.8819000000000001E-2</v>
      </c>
      <c r="D10249">
        <f t="shared" ref="D10249:E10249" si="10246">AVERAGE(A10249:A10348)</f>
        <v>-173.14</v>
      </c>
      <c r="E10249">
        <f t="shared" si="10246"/>
        <v>3.0787630000000014E-2</v>
      </c>
    </row>
    <row r="10250" spans="1:5" x14ac:dyDescent="0.25">
      <c r="A10250">
        <v>-200</v>
      </c>
      <c r="B10250">
        <v>4.5442999999999997E-2</v>
      </c>
      <c r="D10250">
        <f t="shared" ref="D10250:E10250" si="10247">AVERAGE(A10250:A10349)</f>
        <v>-173.27</v>
      </c>
      <c r="E10250">
        <f t="shared" si="10247"/>
        <v>3.0741680000000011E-2</v>
      </c>
    </row>
    <row r="10251" spans="1:5" x14ac:dyDescent="0.25">
      <c r="A10251">
        <v>-158</v>
      </c>
      <c r="B10251">
        <v>2.8323999999999998E-2</v>
      </c>
      <c r="D10251">
        <f t="shared" ref="D10251:E10251" si="10248">AVERAGE(A10251:A10350)</f>
        <v>-172.96</v>
      </c>
      <c r="E10251">
        <f t="shared" si="10248"/>
        <v>3.0454810000000009E-2</v>
      </c>
    </row>
    <row r="10252" spans="1:5" x14ac:dyDescent="0.25">
      <c r="A10252">
        <v>-200</v>
      </c>
      <c r="B10252">
        <v>1.8237E-2</v>
      </c>
      <c r="D10252">
        <f t="shared" ref="D10252:E10252" si="10249">AVERAGE(A10252:A10351)</f>
        <v>-173.1</v>
      </c>
      <c r="E10252">
        <f t="shared" si="10249"/>
        <v>3.0395170000000006E-2</v>
      </c>
    </row>
    <row r="10253" spans="1:5" x14ac:dyDescent="0.25">
      <c r="A10253">
        <v>-175</v>
      </c>
      <c r="B10253">
        <v>3.5305000000000003E-2</v>
      </c>
      <c r="D10253">
        <f t="shared" ref="D10253:E10253" si="10250">AVERAGE(A10253:A10352)</f>
        <v>-172.71</v>
      </c>
      <c r="E10253">
        <f t="shared" si="10250"/>
        <v>3.0478630000000013E-2</v>
      </c>
    </row>
    <row r="10254" spans="1:5" x14ac:dyDescent="0.25">
      <c r="A10254">
        <v>-200</v>
      </c>
      <c r="B10254">
        <v>3.3675999999999998E-2</v>
      </c>
      <c r="D10254">
        <f t="shared" ref="D10254:E10254" si="10251">AVERAGE(A10254:A10353)</f>
        <v>-172.77</v>
      </c>
      <c r="E10254">
        <f t="shared" si="10251"/>
        <v>3.036960000000001E-2</v>
      </c>
    </row>
    <row r="10255" spans="1:5" x14ac:dyDescent="0.25">
      <c r="A10255">
        <v>-181</v>
      </c>
      <c r="B10255">
        <v>1.4574999999999999E-2</v>
      </c>
      <c r="D10255">
        <f t="shared" ref="D10255:E10255" si="10252">AVERAGE(A10255:A10354)</f>
        <v>-172.54</v>
      </c>
      <c r="E10255">
        <f t="shared" si="10252"/>
        <v>3.0353310000000012E-2</v>
      </c>
    </row>
    <row r="10256" spans="1:5" x14ac:dyDescent="0.25">
      <c r="A10256">
        <v>-155</v>
      </c>
      <c r="B10256">
        <v>2.4247999999999999E-2</v>
      </c>
      <c r="D10256">
        <f t="shared" ref="D10256:E10256" si="10253">AVERAGE(A10256:A10355)</f>
        <v>-172.34</v>
      </c>
      <c r="E10256">
        <f t="shared" si="10253"/>
        <v>3.0419900000000007E-2</v>
      </c>
    </row>
    <row r="10257" spans="1:5" x14ac:dyDescent="0.25">
      <c r="A10257">
        <v>-159</v>
      </c>
      <c r="B10257">
        <v>4.3284000000000003E-2</v>
      </c>
      <c r="D10257">
        <f t="shared" ref="D10257:E10257" si="10254">AVERAGE(A10257:A10356)</f>
        <v>-172.79</v>
      </c>
      <c r="E10257">
        <f t="shared" si="10254"/>
        <v>3.0487300000000009E-2</v>
      </c>
    </row>
    <row r="10258" spans="1:5" x14ac:dyDescent="0.25">
      <c r="A10258">
        <v>-160</v>
      </c>
      <c r="B10258">
        <v>1.6050999999999999E-2</v>
      </c>
      <c r="D10258">
        <f t="shared" ref="D10258:E10258" si="10255">AVERAGE(A10258:A10357)</f>
        <v>-172.82</v>
      </c>
      <c r="E10258">
        <f t="shared" si="10255"/>
        <v>3.0558910000000009E-2</v>
      </c>
    </row>
    <row r="10259" spans="1:5" x14ac:dyDescent="0.25">
      <c r="A10259">
        <v>-200</v>
      </c>
      <c r="B10259">
        <v>3.5209999999999998E-2</v>
      </c>
      <c r="D10259">
        <f t="shared" ref="D10259:E10259" si="10256">AVERAGE(A10259:A10358)</f>
        <v>-172.81</v>
      </c>
      <c r="E10259">
        <f t="shared" si="10256"/>
        <v>3.091246000000001E-2</v>
      </c>
    </row>
    <row r="10260" spans="1:5" x14ac:dyDescent="0.25">
      <c r="A10260">
        <v>-186</v>
      </c>
      <c r="B10260">
        <v>5.7251000000000003E-2</v>
      </c>
      <c r="D10260">
        <f t="shared" ref="D10260:E10260" si="10257">AVERAGE(A10260:A10359)</f>
        <v>-172.3</v>
      </c>
      <c r="E10260">
        <f t="shared" si="10257"/>
        <v>3.077367000000001E-2</v>
      </c>
    </row>
    <row r="10261" spans="1:5" x14ac:dyDescent="0.25">
      <c r="A10261">
        <v>-161</v>
      </c>
      <c r="B10261">
        <v>2.6898999999999999E-2</v>
      </c>
      <c r="D10261">
        <f t="shared" ref="D10261:E10261" si="10258">AVERAGE(A10261:A10360)</f>
        <v>-172.44</v>
      </c>
      <c r="E10261">
        <f t="shared" si="10258"/>
        <v>3.0646090000000011E-2</v>
      </c>
    </row>
    <row r="10262" spans="1:5" x14ac:dyDescent="0.25">
      <c r="A10262">
        <v>-159</v>
      </c>
      <c r="B10262">
        <v>2.4198000000000001E-2</v>
      </c>
      <c r="D10262">
        <f t="shared" ref="D10262:E10262" si="10259">AVERAGE(A10262:A10361)</f>
        <v>-172.52</v>
      </c>
      <c r="E10262">
        <f t="shared" si="10259"/>
        <v>3.0515320000000009E-2</v>
      </c>
    </row>
    <row r="10263" spans="1:5" x14ac:dyDescent="0.25">
      <c r="A10263">
        <v>-166</v>
      </c>
      <c r="B10263">
        <v>4.6329000000000002E-2</v>
      </c>
      <c r="D10263">
        <f t="shared" ref="D10263:E10263" si="10260">AVERAGE(A10263:A10362)</f>
        <v>-172.55</v>
      </c>
      <c r="E10263">
        <f t="shared" si="10260"/>
        <v>3.0394960000000013E-2</v>
      </c>
    </row>
    <row r="10264" spans="1:5" x14ac:dyDescent="0.25">
      <c r="A10264">
        <v>-200</v>
      </c>
      <c r="B10264">
        <v>1.2681E-2</v>
      </c>
      <c r="D10264">
        <f t="shared" ref="D10264:E10264" si="10261">AVERAGE(A10264:A10363)</f>
        <v>-172.48</v>
      </c>
      <c r="E10264">
        <f t="shared" si="10261"/>
        <v>3.0164660000000006E-2</v>
      </c>
    </row>
    <row r="10265" spans="1:5" x14ac:dyDescent="0.25">
      <c r="A10265">
        <v>-121</v>
      </c>
      <c r="B10265">
        <v>1.9247E-2</v>
      </c>
      <c r="D10265">
        <f t="shared" ref="D10265:E10265" si="10262">AVERAGE(A10265:A10364)</f>
        <v>-172.48</v>
      </c>
      <c r="E10265">
        <f t="shared" si="10262"/>
        <v>3.018748000000001E-2</v>
      </c>
    </row>
    <row r="10266" spans="1:5" x14ac:dyDescent="0.25">
      <c r="A10266">
        <v>-170</v>
      </c>
      <c r="B10266">
        <v>1.4519000000000001E-2</v>
      </c>
      <c r="D10266">
        <f t="shared" ref="D10266:E10266" si="10263">AVERAGE(A10266:A10365)</f>
        <v>-173.27</v>
      </c>
      <c r="E10266">
        <f t="shared" si="10263"/>
        <v>3.0221640000000008E-2</v>
      </c>
    </row>
    <row r="10267" spans="1:5" x14ac:dyDescent="0.25">
      <c r="A10267">
        <v>-200</v>
      </c>
      <c r="B10267">
        <v>1.5406E-2</v>
      </c>
      <c r="D10267">
        <f t="shared" ref="D10267:E10267" si="10264">AVERAGE(A10267:A10366)</f>
        <v>-173.4</v>
      </c>
      <c r="E10267">
        <f t="shared" si="10264"/>
        <v>3.0317160000000006E-2</v>
      </c>
    </row>
    <row r="10268" spans="1:5" x14ac:dyDescent="0.25">
      <c r="A10268">
        <v>-160</v>
      </c>
      <c r="B10268">
        <v>2.4296000000000002E-2</v>
      </c>
      <c r="D10268">
        <f t="shared" ref="D10268:E10268" si="10265">AVERAGE(A10268:A10367)</f>
        <v>-173.19</v>
      </c>
      <c r="E10268">
        <f t="shared" si="10265"/>
        <v>3.0382960000000007E-2</v>
      </c>
    </row>
    <row r="10269" spans="1:5" x14ac:dyDescent="0.25">
      <c r="A10269">
        <v>-195</v>
      </c>
      <c r="B10269">
        <v>2.5153999999999999E-2</v>
      </c>
      <c r="D10269">
        <f t="shared" ref="D10269:E10269" si="10266">AVERAGE(A10269:A10368)</f>
        <v>-173.51</v>
      </c>
      <c r="E10269">
        <f t="shared" si="10266"/>
        <v>3.0250340000000008E-2</v>
      </c>
    </row>
    <row r="10270" spans="1:5" x14ac:dyDescent="0.25">
      <c r="A10270">
        <v>-95</v>
      </c>
      <c r="B10270">
        <v>1.7919999999999998E-2</v>
      </c>
      <c r="D10270">
        <f t="shared" ref="D10270:E10270" si="10267">AVERAGE(A10270:A10369)</f>
        <v>-173.18</v>
      </c>
      <c r="E10270">
        <f t="shared" si="10267"/>
        <v>3.0770479999999999E-2</v>
      </c>
    </row>
    <row r="10271" spans="1:5" x14ac:dyDescent="0.25">
      <c r="A10271">
        <v>-156</v>
      </c>
      <c r="B10271">
        <v>1.5657999999999998E-2</v>
      </c>
      <c r="D10271">
        <f t="shared" ref="D10271:E10271" si="10268">AVERAGE(A10271:A10370)</f>
        <v>-173.96</v>
      </c>
      <c r="E10271">
        <f t="shared" si="10268"/>
        <v>3.080509E-2</v>
      </c>
    </row>
    <row r="10272" spans="1:5" x14ac:dyDescent="0.25">
      <c r="A10272">
        <v>-169</v>
      </c>
      <c r="B10272">
        <v>2.1070999999999999E-2</v>
      </c>
      <c r="D10272">
        <f t="shared" ref="D10272:E10272" si="10269">AVERAGE(A10272:A10371)</f>
        <v>-174.02</v>
      </c>
      <c r="E10272">
        <f t="shared" si="10269"/>
        <v>3.0923989999999998E-2</v>
      </c>
    </row>
    <row r="10273" spans="1:5" x14ac:dyDescent="0.25">
      <c r="A10273">
        <v>-180</v>
      </c>
      <c r="B10273">
        <v>3.0262000000000001E-2</v>
      </c>
      <c r="D10273">
        <f t="shared" ref="D10273:E10273" si="10270">AVERAGE(A10273:A10372)</f>
        <v>-173.94</v>
      </c>
      <c r="E10273">
        <f t="shared" si="10270"/>
        <v>3.0986919999999998E-2</v>
      </c>
    </row>
    <row r="10274" spans="1:5" x14ac:dyDescent="0.25">
      <c r="A10274">
        <v>-155</v>
      </c>
      <c r="B10274">
        <v>1.6485E-2</v>
      </c>
      <c r="D10274">
        <f t="shared" ref="D10274:E10274" si="10271">AVERAGE(A10274:A10373)</f>
        <v>-173.76</v>
      </c>
      <c r="E10274">
        <f t="shared" si="10271"/>
        <v>3.0830459999999994E-2</v>
      </c>
    </row>
    <row r="10275" spans="1:5" x14ac:dyDescent="0.25">
      <c r="A10275">
        <v>-163</v>
      </c>
      <c r="B10275">
        <v>2.9537000000000001E-2</v>
      </c>
      <c r="D10275">
        <f t="shared" ref="D10275:E10275" si="10272">AVERAGE(A10275:A10374)</f>
        <v>-174.03</v>
      </c>
      <c r="E10275">
        <f t="shared" si="10272"/>
        <v>3.0801799999999994E-2</v>
      </c>
    </row>
    <row r="10276" spans="1:5" x14ac:dyDescent="0.25">
      <c r="A10276">
        <v>-200</v>
      </c>
      <c r="B10276">
        <v>4.1141999999999998E-2</v>
      </c>
      <c r="D10276">
        <f t="shared" ref="D10276:E10276" si="10273">AVERAGE(A10276:A10375)</f>
        <v>-174.35</v>
      </c>
      <c r="E10276">
        <f t="shared" si="10273"/>
        <v>3.0690270000000002E-2</v>
      </c>
    </row>
    <row r="10277" spans="1:5" x14ac:dyDescent="0.25">
      <c r="A10277">
        <v>-187</v>
      </c>
      <c r="B10277">
        <v>1.4284E-2</v>
      </c>
      <c r="D10277">
        <f t="shared" ref="D10277:E10277" si="10274">AVERAGE(A10277:A10376)</f>
        <v>-173.95</v>
      </c>
      <c r="E10277">
        <f t="shared" si="10274"/>
        <v>3.0467249999999998E-2</v>
      </c>
    </row>
    <row r="10278" spans="1:5" x14ac:dyDescent="0.25">
      <c r="A10278">
        <v>-161</v>
      </c>
      <c r="B10278">
        <v>2.1742999999999998E-2</v>
      </c>
      <c r="D10278">
        <f t="shared" ref="D10278:E10278" si="10275">AVERAGE(A10278:A10377)</f>
        <v>-173.73</v>
      </c>
      <c r="E10278">
        <f t="shared" si="10275"/>
        <v>3.055981E-2</v>
      </c>
    </row>
    <row r="10279" spans="1:5" x14ac:dyDescent="0.25">
      <c r="A10279">
        <v>-175</v>
      </c>
      <c r="B10279">
        <v>1.4711999999999999E-2</v>
      </c>
      <c r="D10279">
        <f t="shared" ref="D10279:E10279" si="10276">AVERAGE(A10279:A10378)</f>
        <v>-173.67</v>
      </c>
      <c r="E10279">
        <f t="shared" si="10276"/>
        <v>3.0672750000000006E-2</v>
      </c>
    </row>
    <row r="10280" spans="1:5" x14ac:dyDescent="0.25">
      <c r="A10280">
        <v>-176</v>
      </c>
      <c r="B10280">
        <v>4.3180999999999997E-2</v>
      </c>
      <c r="D10280">
        <f t="shared" ref="D10280:E10280" si="10277">AVERAGE(A10280:A10379)</f>
        <v>-173.21</v>
      </c>
      <c r="E10280">
        <f t="shared" si="10277"/>
        <v>3.086531E-2</v>
      </c>
    </row>
    <row r="10281" spans="1:5" x14ac:dyDescent="0.25">
      <c r="A10281">
        <v>-200</v>
      </c>
      <c r="B10281">
        <v>1.6107E-2</v>
      </c>
      <c r="D10281">
        <f t="shared" ref="D10281:E10281" si="10278">AVERAGE(A10281:A10380)</f>
        <v>-173.03</v>
      </c>
      <c r="E10281">
        <f t="shared" si="10278"/>
        <v>3.0864440000000003E-2</v>
      </c>
    </row>
    <row r="10282" spans="1:5" x14ac:dyDescent="0.25">
      <c r="A10282">
        <v>-159</v>
      </c>
      <c r="B10282">
        <v>5.2967E-2</v>
      </c>
      <c r="D10282">
        <f t="shared" ref="D10282:E10282" si="10279">AVERAGE(A10282:A10381)</f>
        <v>-172.89</v>
      </c>
      <c r="E10282">
        <f t="shared" si="10279"/>
        <v>3.0968020000000002E-2</v>
      </c>
    </row>
    <row r="10283" spans="1:5" x14ac:dyDescent="0.25">
      <c r="A10283">
        <v>-186</v>
      </c>
      <c r="B10283">
        <v>3.2372999999999999E-2</v>
      </c>
      <c r="D10283">
        <f t="shared" ref="D10283:E10283" si="10280">AVERAGE(A10283:A10382)</f>
        <v>-172.89</v>
      </c>
      <c r="E10283">
        <f t="shared" si="10280"/>
        <v>3.0605769999999994E-2</v>
      </c>
    </row>
    <row r="10284" spans="1:5" x14ac:dyDescent="0.25">
      <c r="A10284">
        <v>-164</v>
      </c>
      <c r="B10284">
        <v>4.7361E-2</v>
      </c>
      <c r="D10284">
        <f t="shared" ref="D10284:E10284" si="10281">AVERAGE(A10284:A10383)</f>
        <v>-172.65</v>
      </c>
      <c r="E10284">
        <f t="shared" si="10281"/>
        <v>3.0696589999999996E-2</v>
      </c>
    </row>
    <row r="10285" spans="1:5" x14ac:dyDescent="0.25">
      <c r="A10285">
        <v>-158</v>
      </c>
      <c r="B10285">
        <v>8.6110000000000006E-3</v>
      </c>
      <c r="D10285">
        <f t="shared" ref="D10285:E10285" si="10282">AVERAGE(A10285:A10384)</f>
        <v>-172.87</v>
      </c>
      <c r="E10285">
        <f t="shared" si="10282"/>
        <v>3.0545269999999992E-2</v>
      </c>
    </row>
    <row r="10286" spans="1:5" x14ac:dyDescent="0.25">
      <c r="A10286">
        <v>-200</v>
      </c>
      <c r="B10286">
        <v>1.9279000000000001E-2</v>
      </c>
      <c r="D10286">
        <f t="shared" ref="D10286:E10286" si="10283">AVERAGE(A10286:A10385)</f>
        <v>-172.87</v>
      </c>
      <c r="E10286">
        <f t="shared" si="10283"/>
        <v>3.0655599999999991E-2</v>
      </c>
    </row>
    <row r="10287" spans="1:5" x14ac:dyDescent="0.25">
      <c r="A10287">
        <v>-158</v>
      </c>
      <c r="B10287">
        <v>2.3507E-2</v>
      </c>
      <c r="D10287">
        <f t="shared" ref="D10287:E10287" si="10284">AVERAGE(A10287:A10386)</f>
        <v>-172.45</v>
      </c>
      <c r="E10287">
        <f t="shared" si="10284"/>
        <v>3.0633239999999992E-2</v>
      </c>
    </row>
    <row r="10288" spans="1:5" x14ac:dyDescent="0.25">
      <c r="A10288">
        <v>-156</v>
      </c>
      <c r="B10288">
        <v>2.4022000000000002E-2</v>
      </c>
      <c r="D10288">
        <f t="shared" ref="D10288:E10288" si="10285">AVERAGE(A10288:A10387)</f>
        <v>-172.52</v>
      </c>
      <c r="E10288">
        <f t="shared" si="10285"/>
        <v>3.0561729999999999E-2</v>
      </c>
    </row>
    <row r="10289" spans="1:5" x14ac:dyDescent="0.25">
      <c r="A10289">
        <v>-197</v>
      </c>
      <c r="B10289">
        <v>2.2155000000000001E-2</v>
      </c>
      <c r="D10289">
        <f t="shared" ref="D10289:E10289" si="10286">AVERAGE(A10289:A10388)</f>
        <v>-172.61</v>
      </c>
      <c r="E10289">
        <f t="shared" si="10286"/>
        <v>3.0483829999999993E-2</v>
      </c>
    </row>
    <row r="10290" spans="1:5" x14ac:dyDescent="0.25">
      <c r="A10290">
        <v>-159</v>
      </c>
      <c r="B10290">
        <v>1.3457E-2</v>
      </c>
      <c r="D10290">
        <f t="shared" ref="D10290:E10290" si="10287">AVERAGE(A10290:A10389)</f>
        <v>-172.64</v>
      </c>
      <c r="E10290">
        <f t="shared" si="10287"/>
        <v>3.0555629999999997E-2</v>
      </c>
    </row>
    <row r="10291" spans="1:5" x14ac:dyDescent="0.25">
      <c r="A10291">
        <v>-164</v>
      </c>
      <c r="B10291">
        <v>1.5573E-2</v>
      </c>
      <c r="D10291">
        <f t="shared" ref="D10291:E10291" si="10288">AVERAGE(A10291:A10390)</f>
        <v>-172.62</v>
      </c>
      <c r="E10291">
        <f t="shared" si="10288"/>
        <v>3.0867179999999998E-2</v>
      </c>
    </row>
    <row r="10292" spans="1:5" x14ac:dyDescent="0.25">
      <c r="A10292">
        <v>-161</v>
      </c>
      <c r="B10292">
        <v>2.1659999999999999E-2</v>
      </c>
      <c r="D10292">
        <f t="shared" ref="D10292:E10292" si="10289">AVERAGE(A10292:A10391)</f>
        <v>-172.55</v>
      </c>
      <c r="E10292">
        <f t="shared" si="10289"/>
        <v>3.1178040000000001E-2</v>
      </c>
    </row>
    <row r="10293" spans="1:5" x14ac:dyDescent="0.25">
      <c r="A10293">
        <v>-168</v>
      </c>
      <c r="B10293">
        <v>3.4144000000000001E-2</v>
      </c>
      <c r="D10293">
        <f t="shared" ref="D10293:E10293" si="10290">AVERAGE(A10293:A10392)</f>
        <v>-172.55</v>
      </c>
      <c r="E10293">
        <f t="shared" si="10290"/>
        <v>3.1565769999999993E-2</v>
      </c>
    </row>
    <row r="10294" spans="1:5" x14ac:dyDescent="0.25">
      <c r="A10294">
        <v>-200</v>
      </c>
      <c r="B10294">
        <v>2.2841E-2</v>
      </c>
      <c r="D10294">
        <f t="shared" ref="D10294:E10294" si="10291">AVERAGE(A10294:A10393)</f>
        <v>-172.49</v>
      </c>
      <c r="E10294">
        <f t="shared" si="10291"/>
        <v>3.1574890000000001E-2</v>
      </c>
    </row>
    <row r="10295" spans="1:5" x14ac:dyDescent="0.25">
      <c r="A10295">
        <v>-151</v>
      </c>
      <c r="B10295">
        <v>1.5258000000000001E-2</v>
      </c>
      <c r="D10295">
        <f t="shared" ref="D10295:E10295" si="10292">AVERAGE(A10295:A10394)</f>
        <v>-172.49</v>
      </c>
      <c r="E10295">
        <f t="shared" si="10292"/>
        <v>3.1581460000000006E-2</v>
      </c>
    </row>
    <row r="10296" spans="1:5" x14ac:dyDescent="0.25">
      <c r="A10296">
        <v>-150</v>
      </c>
      <c r="B10296">
        <v>7.9389999999999999E-3</v>
      </c>
      <c r="D10296">
        <f t="shared" ref="D10296:E10296" si="10293">AVERAGE(A10296:A10395)</f>
        <v>-172.54</v>
      </c>
      <c r="E10296">
        <f t="shared" si="10293"/>
        <v>3.1564439999999999E-2</v>
      </c>
    </row>
    <row r="10297" spans="1:5" x14ac:dyDescent="0.25">
      <c r="A10297">
        <v>-157</v>
      </c>
      <c r="B10297">
        <v>1.8093999999999999E-2</v>
      </c>
      <c r="D10297">
        <f t="shared" ref="D10297:E10297" si="10294">AVERAGE(A10297:A10396)</f>
        <v>-172.67</v>
      </c>
      <c r="E10297">
        <f t="shared" si="10294"/>
        <v>3.1962179999999993E-2</v>
      </c>
    </row>
    <row r="10298" spans="1:5" x14ac:dyDescent="0.25">
      <c r="A10298">
        <v>-156</v>
      </c>
      <c r="B10298">
        <v>5.4996000000000003E-2</v>
      </c>
      <c r="D10298">
        <f t="shared" ref="D10298:E10298" si="10295">AVERAGE(A10298:A10397)</f>
        <v>-173.1</v>
      </c>
      <c r="E10298">
        <f t="shared" si="10295"/>
        <v>3.2254100000000001E-2</v>
      </c>
    </row>
    <row r="10299" spans="1:5" x14ac:dyDescent="0.25">
      <c r="A10299">
        <v>-164</v>
      </c>
      <c r="B10299">
        <v>5.4392999999999997E-2</v>
      </c>
      <c r="D10299">
        <f t="shared" ref="D10299:E10299" si="10296">AVERAGE(A10299:A10398)</f>
        <v>-173.11</v>
      </c>
      <c r="E10299">
        <f t="shared" si="10296"/>
        <v>3.1854810000000004E-2</v>
      </c>
    </row>
    <row r="10300" spans="1:5" x14ac:dyDescent="0.25">
      <c r="A10300">
        <v>-164</v>
      </c>
      <c r="B10300">
        <v>4.6886999999999998E-2</v>
      </c>
      <c r="D10300">
        <f t="shared" ref="D10300:E10300" si="10297">AVERAGE(A10300:A10399)</f>
        <v>-173.05</v>
      </c>
      <c r="E10300">
        <f t="shared" si="10297"/>
        <v>3.1591180000000003E-2</v>
      </c>
    </row>
    <row r="10301" spans="1:5" x14ac:dyDescent="0.25">
      <c r="A10301">
        <v>-173</v>
      </c>
      <c r="B10301">
        <v>5.4815999999999997E-2</v>
      </c>
      <c r="D10301">
        <f t="shared" ref="D10301:E10301" si="10298">AVERAGE(A10301:A10400)</f>
        <v>-173.04</v>
      </c>
      <c r="E10301">
        <f t="shared" si="10298"/>
        <v>3.1269260000000007E-2</v>
      </c>
    </row>
    <row r="10302" spans="1:5" x14ac:dyDescent="0.25">
      <c r="A10302">
        <v>-200</v>
      </c>
      <c r="B10302">
        <v>2.8097E-2</v>
      </c>
      <c r="D10302">
        <f t="shared" ref="D10302:E10302" si="10299">AVERAGE(A10302:A10401)</f>
        <v>-173.31</v>
      </c>
      <c r="E10302">
        <f t="shared" si="10299"/>
        <v>3.1073260000000009E-2</v>
      </c>
    </row>
    <row r="10303" spans="1:5" x14ac:dyDescent="0.25">
      <c r="A10303">
        <v>-200</v>
      </c>
      <c r="B10303">
        <v>3.2754999999999999E-2</v>
      </c>
      <c r="D10303">
        <f t="shared" ref="D10303:E10303" si="10300">AVERAGE(A10303:A10402)</f>
        <v>-173.31</v>
      </c>
      <c r="E10303">
        <f t="shared" si="10300"/>
        <v>3.1358470000000006E-2</v>
      </c>
    </row>
    <row r="10304" spans="1:5" x14ac:dyDescent="0.25">
      <c r="A10304">
        <v>-154</v>
      </c>
      <c r="B10304">
        <v>0.106154</v>
      </c>
      <c r="D10304">
        <f t="shared" ref="D10304:E10304" si="10301">AVERAGE(A10304:A10403)</f>
        <v>-173.31</v>
      </c>
      <c r="E10304">
        <f t="shared" si="10301"/>
        <v>3.1496420000000011E-2</v>
      </c>
    </row>
    <row r="10305" spans="1:5" x14ac:dyDescent="0.25">
      <c r="A10305">
        <v>-200</v>
      </c>
      <c r="B10305">
        <v>6.4452999999999996E-2</v>
      </c>
      <c r="D10305">
        <f t="shared" ref="D10305:E10305" si="10302">AVERAGE(A10305:A10404)</f>
        <v>-173.77</v>
      </c>
      <c r="E10305">
        <f t="shared" si="10302"/>
        <v>3.0747550000000009E-2</v>
      </c>
    </row>
    <row r="10306" spans="1:5" x14ac:dyDescent="0.25">
      <c r="A10306">
        <v>-170</v>
      </c>
      <c r="B10306">
        <v>2.3983999999999998E-2</v>
      </c>
      <c r="D10306">
        <f t="shared" ref="D10306:E10306" si="10303">AVERAGE(A10306:A10405)</f>
        <v>-173.39</v>
      </c>
      <c r="E10306">
        <f t="shared" si="10303"/>
        <v>3.0327120000000013E-2</v>
      </c>
    </row>
    <row r="10307" spans="1:5" x14ac:dyDescent="0.25">
      <c r="A10307">
        <v>-167</v>
      </c>
      <c r="B10307">
        <v>2.9634000000000001E-2</v>
      </c>
      <c r="D10307">
        <f t="shared" ref="D10307:E10307" si="10304">AVERAGE(A10307:A10406)</f>
        <v>-173.41</v>
      </c>
      <c r="E10307">
        <f t="shared" si="10304"/>
        <v>3.0423230000000009E-2</v>
      </c>
    </row>
    <row r="10308" spans="1:5" x14ac:dyDescent="0.25">
      <c r="A10308">
        <v>-161</v>
      </c>
      <c r="B10308">
        <v>2.716E-2</v>
      </c>
      <c r="D10308">
        <f t="shared" ref="D10308:E10308" si="10305">AVERAGE(A10308:A10407)</f>
        <v>-173.74</v>
      </c>
      <c r="E10308">
        <f t="shared" si="10305"/>
        <v>3.0804880000000003E-2</v>
      </c>
    </row>
    <row r="10309" spans="1:5" x14ac:dyDescent="0.25">
      <c r="A10309">
        <v>-200</v>
      </c>
      <c r="B10309">
        <v>3.0113999999999998E-2</v>
      </c>
      <c r="D10309">
        <f t="shared" ref="D10309:E10309" si="10306">AVERAGE(A10309:A10408)</f>
        <v>-173.79</v>
      </c>
      <c r="E10309">
        <f t="shared" si="10306"/>
        <v>3.0964100000000008E-2</v>
      </c>
    </row>
    <row r="10310" spans="1:5" x14ac:dyDescent="0.25">
      <c r="A10310">
        <v>-167</v>
      </c>
      <c r="B10310">
        <v>2.4663000000000001E-2</v>
      </c>
      <c r="D10310">
        <f t="shared" ref="D10310:E10310" si="10307">AVERAGE(A10310:A10409)</f>
        <v>-173.41</v>
      </c>
      <c r="E10310">
        <f t="shared" si="10307"/>
        <v>3.0995500000000006E-2</v>
      </c>
    </row>
    <row r="10311" spans="1:5" x14ac:dyDescent="0.25">
      <c r="A10311">
        <v>-167</v>
      </c>
      <c r="B10311">
        <v>2.2036E-2</v>
      </c>
      <c r="D10311">
        <f t="shared" ref="D10311:E10311" si="10308">AVERAGE(A10311:A10410)</f>
        <v>-173.74</v>
      </c>
      <c r="E10311">
        <f t="shared" si="10308"/>
        <v>3.1797000000000006E-2</v>
      </c>
    </row>
    <row r="10312" spans="1:5" x14ac:dyDescent="0.25">
      <c r="A10312">
        <v>-200</v>
      </c>
      <c r="B10312">
        <v>6.0885000000000002E-2</v>
      </c>
      <c r="D10312">
        <f t="shared" ref="D10312:E10312" si="10309">AVERAGE(A10312:A10411)</f>
        <v>-173.79</v>
      </c>
      <c r="E10312">
        <f t="shared" si="10309"/>
        <v>3.1787140000000005E-2</v>
      </c>
    </row>
    <row r="10313" spans="1:5" x14ac:dyDescent="0.25">
      <c r="A10313">
        <v>-162</v>
      </c>
      <c r="B10313">
        <v>2.1048999999999998E-2</v>
      </c>
      <c r="D10313">
        <f t="shared" ref="D10313:E10313" si="10310">AVERAGE(A10313:A10412)</f>
        <v>-173.79</v>
      </c>
      <c r="E10313">
        <f t="shared" si="10310"/>
        <v>3.1987099999999997E-2</v>
      </c>
    </row>
    <row r="10314" spans="1:5" x14ac:dyDescent="0.25">
      <c r="A10314">
        <v>-162</v>
      </c>
      <c r="B10314">
        <v>2.5111999999999999E-2</v>
      </c>
      <c r="D10314">
        <f t="shared" ref="D10314:E10314" si="10311">AVERAGE(A10314:A10413)</f>
        <v>-173.68</v>
      </c>
      <c r="E10314">
        <f t="shared" si="10311"/>
        <v>3.2111220000000003E-2</v>
      </c>
    </row>
    <row r="10315" spans="1:5" x14ac:dyDescent="0.25">
      <c r="A10315">
        <v>-157</v>
      </c>
      <c r="B10315">
        <v>3.4673000000000002E-2</v>
      </c>
      <c r="D10315">
        <f t="shared" ref="D10315:E10315" si="10312">AVERAGE(A10315:A10414)</f>
        <v>-173.61</v>
      </c>
      <c r="E10315">
        <f t="shared" si="10312"/>
        <v>3.2147000000000002E-2</v>
      </c>
    </row>
    <row r="10316" spans="1:5" x14ac:dyDescent="0.25">
      <c r="A10316">
        <v>-169</v>
      </c>
      <c r="B10316">
        <v>4.3958999999999998E-2</v>
      </c>
      <c r="D10316">
        <f t="shared" ref="D10316:E10316" si="10313">AVERAGE(A10316:A10415)</f>
        <v>-174.04</v>
      </c>
      <c r="E10316">
        <f t="shared" si="10313"/>
        <v>3.2046850000000002E-2</v>
      </c>
    </row>
    <row r="10317" spans="1:5" x14ac:dyDescent="0.25">
      <c r="A10317">
        <v>-160</v>
      </c>
      <c r="B10317">
        <v>2.6186000000000001E-2</v>
      </c>
      <c r="D10317">
        <f t="shared" ref="D10317:E10317" si="10314">AVERAGE(A10317:A10416)</f>
        <v>-173.91</v>
      </c>
      <c r="E10317">
        <f t="shared" si="10314"/>
        <v>3.1959900000000006E-2</v>
      </c>
    </row>
    <row r="10318" spans="1:5" x14ac:dyDescent="0.25">
      <c r="A10318">
        <v>-156</v>
      </c>
      <c r="B10318">
        <v>2.3127000000000002E-2</v>
      </c>
      <c r="D10318">
        <f t="shared" ref="D10318:E10318" si="10315">AVERAGE(A10318:A10417)</f>
        <v>-173.87</v>
      </c>
      <c r="E10318">
        <f t="shared" si="10315"/>
        <v>3.2178480000000002E-2</v>
      </c>
    </row>
    <row r="10319" spans="1:5" x14ac:dyDescent="0.25">
      <c r="A10319">
        <v>-200</v>
      </c>
      <c r="B10319">
        <v>2.8496E-2</v>
      </c>
      <c r="D10319">
        <f t="shared" ref="D10319:E10319" si="10316">AVERAGE(A10319:A10418)</f>
        <v>-174.31</v>
      </c>
      <c r="E10319">
        <f t="shared" si="10316"/>
        <v>3.226014E-2</v>
      </c>
    </row>
    <row r="10320" spans="1:5" x14ac:dyDescent="0.25">
      <c r="A10320">
        <v>-159</v>
      </c>
      <c r="B10320">
        <v>5.9458999999999998E-2</v>
      </c>
      <c r="D10320">
        <f t="shared" ref="D10320:E10320" si="10317">AVERAGE(A10320:A10419)</f>
        <v>-174.1</v>
      </c>
      <c r="E10320">
        <f t="shared" si="10317"/>
        <v>3.216024E-2</v>
      </c>
    </row>
    <row r="10321" spans="1:5" x14ac:dyDescent="0.25">
      <c r="A10321">
        <v>-161</v>
      </c>
      <c r="B10321">
        <v>2.1134E-2</v>
      </c>
      <c r="D10321">
        <f t="shared" ref="D10321:E10321" si="10318">AVERAGE(A10321:A10420)</f>
        <v>-174.09</v>
      </c>
      <c r="E10321">
        <f t="shared" si="10318"/>
        <v>3.1787920000000004E-2</v>
      </c>
    </row>
    <row r="10322" spans="1:5" x14ac:dyDescent="0.25">
      <c r="A10322">
        <v>-200</v>
      </c>
      <c r="B10322">
        <v>2.1624000000000001E-2</v>
      </c>
      <c r="D10322">
        <f t="shared" ref="D10322:E10322" si="10319">AVERAGE(A10322:A10421)</f>
        <v>-174.45</v>
      </c>
      <c r="E10322">
        <f t="shared" si="10319"/>
        <v>3.1778560000000004E-2</v>
      </c>
    </row>
    <row r="10323" spans="1:5" x14ac:dyDescent="0.25">
      <c r="A10323">
        <v>-200</v>
      </c>
      <c r="B10323">
        <v>2.7189000000000001E-2</v>
      </c>
      <c r="D10323">
        <f t="shared" ref="D10323:E10323" si="10320">AVERAGE(A10323:A10422)</f>
        <v>-174.45</v>
      </c>
      <c r="E10323">
        <f t="shared" si="10320"/>
        <v>3.1952360000000006E-2</v>
      </c>
    </row>
    <row r="10324" spans="1:5" x14ac:dyDescent="0.25">
      <c r="A10324">
        <v>-185</v>
      </c>
      <c r="B10324">
        <v>3.7393999999999997E-2</v>
      </c>
      <c r="D10324">
        <f t="shared" ref="D10324:E10324" si="10321">AVERAGE(A10324:A10423)</f>
        <v>-174.1</v>
      </c>
      <c r="E10324">
        <f t="shared" si="10321"/>
        <v>3.2144650000000004E-2</v>
      </c>
    </row>
    <row r="10325" spans="1:5" x14ac:dyDescent="0.25">
      <c r="A10325">
        <v>-200</v>
      </c>
      <c r="B10325">
        <v>2.9447999999999998E-2</v>
      </c>
      <c r="D10325">
        <f t="shared" ref="D10325:E10325" si="10322">AVERAGE(A10325:A10424)</f>
        <v>-173.95</v>
      </c>
      <c r="E10325">
        <f t="shared" si="10322"/>
        <v>3.2511399999999996E-2</v>
      </c>
    </row>
    <row r="10326" spans="1:5" x14ac:dyDescent="0.25">
      <c r="A10326">
        <v>-200</v>
      </c>
      <c r="B10326">
        <v>2.6731000000000001E-2</v>
      </c>
      <c r="D10326">
        <f t="shared" ref="D10326:E10326" si="10323">AVERAGE(A10326:A10425)</f>
        <v>-173.52</v>
      </c>
      <c r="E10326">
        <f t="shared" si="10323"/>
        <v>3.2426090000000005E-2</v>
      </c>
    </row>
    <row r="10327" spans="1:5" x14ac:dyDescent="0.25">
      <c r="A10327">
        <v>-153</v>
      </c>
      <c r="B10327">
        <v>1.8793000000000001E-2</v>
      </c>
      <c r="D10327">
        <f t="shared" ref="D10327:E10327" si="10324">AVERAGE(A10327:A10426)</f>
        <v>-173.24</v>
      </c>
      <c r="E10327">
        <f t="shared" si="10324"/>
        <v>3.2320840000000003E-2</v>
      </c>
    </row>
    <row r="10328" spans="1:5" x14ac:dyDescent="0.25">
      <c r="A10328">
        <v>-195</v>
      </c>
      <c r="B10328">
        <v>3.0247E-2</v>
      </c>
      <c r="D10328">
        <f t="shared" ref="D10328:E10328" si="10325">AVERAGE(A10328:A10427)</f>
        <v>-173.71</v>
      </c>
      <c r="E10328">
        <f t="shared" si="10325"/>
        <v>3.2386689999999996E-2</v>
      </c>
    </row>
    <row r="10329" spans="1:5" x14ac:dyDescent="0.25">
      <c r="A10329">
        <v>-160</v>
      </c>
      <c r="B10329">
        <v>1.6330000000000001E-2</v>
      </c>
      <c r="D10329">
        <f t="shared" ref="D10329:E10329" si="10326">AVERAGE(A10329:A10428)</f>
        <v>-173.69</v>
      </c>
      <c r="E10329">
        <f t="shared" si="10326"/>
        <v>3.2724709999999997E-2</v>
      </c>
    </row>
    <row r="10330" spans="1:5" x14ac:dyDescent="0.25">
      <c r="A10330">
        <v>-167</v>
      </c>
      <c r="B10330">
        <v>3.7723E-2</v>
      </c>
      <c r="D10330">
        <f t="shared" ref="D10330:E10330" si="10327">AVERAGE(A10330:A10429)</f>
        <v>-173.84</v>
      </c>
      <c r="E10330">
        <f t="shared" si="10327"/>
        <v>3.2984809999999996E-2</v>
      </c>
    </row>
    <row r="10331" spans="1:5" x14ac:dyDescent="0.25">
      <c r="A10331">
        <v>-163</v>
      </c>
      <c r="B10331">
        <v>7.2022000000000003E-2</v>
      </c>
      <c r="D10331">
        <f t="shared" ref="D10331:E10331" si="10328">AVERAGE(A10331:A10430)</f>
        <v>-174.17</v>
      </c>
      <c r="E10331">
        <f t="shared" si="10328"/>
        <v>3.2956359999999997E-2</v>
      </c>
    </row>
    <row r="10332" spans="1:5" x14ac:dyDescent="0.25">
      <c r="A10332">
        <v>-172</v>
      </c>
      <c r="B10332">
        <v>7.3623999999999995E-2</v>
      </c>
      <c r="D10332">
        <f t="shared" ref="D10332:E10332" si="10329">AVERAGE(A10332:A10431)</f>
        <v>-174.54</v>
      </c>
      <c r="E10332">
        <f t="shared" si="10329"/>
        <v>3.2584079999999994E-2</v>
      </c>
    </row>
    <row r="10333" spans="1:5" x14ac:dyDescent="0.25">
      <c r="A10333">
        <v>-163</v>
      </c>
      <c r="B10333">
        <v>2.2851E-2</v>
      </c>
      <c r="D10333">
        <f t="shared" ref="D10333:E10333" si="10330">AVERAGE(A10333:A10432)</f>
        <v>-174.5</v>
      </c>
      <c r="E10333">
        <f t="shared" si="10330"/>
        <v>3.1996109999999987E-2</v>
      </c>
    </row>
    <row r="10334" spans="1:5" x14ac:dyDescent="0.25">
      <c r="A10334">
        <v>-158</v>
      </c>
      <c r="B10334">
        <v>1.8942000000000001E-2</v>
      </c>
      <c r="D10334">
        <f t="shared" ref="D10334:E10334" si="10331">AVERAGE(A10334:A10433)</f>
        <v>-174.51</v>
      </c>
      <c r="E10334">
        <f t="shared" si="10331"/>
        <v>3.1997119999999983E-2</v>
      </c>
    </row>
    <row r="10335" spans="1:5" x14ac:dyDescent="0.25">
      <c r="A10335">
        <v>-200</v>
      </c>
      <c r="B10335">
        <v>2.4042000000000001E-2</v>
      </c>
      <c r="D10335">
        <f t="shared" ref="D10335:E10335" si="10332">AVERAGE(A10335:A10434)</f>
        <v>-174.63</v>
      </c>
      <c r="E10335">
        <f t="shared" si="10332"/>
        <v>3.2194099999999982E-2</v>
      </c>
    </row>
    <row r="10336" spans="1:5" x14ac:dyDescent="0.25">
      <c r="A10336">
        <v>-155</v>
      </c>
      <c r="B10336">
        <v>2.4105999999999999E-2</v>
      </c>
      <c r="D10336">
        <f t="shared" ref="D10336:E10336" si="10333">AVERAGE(A10336:A10435)</f>
        <v>-174.63</v>
      </c>
      <c r="E10336">
        <f t="shared" si="10333"/>
        <v>3.2449679999999981E-2</v>
      </c>
    </row>
    <row r="10337" spans="1:5" x14ac:dyDescent="0.25">
      <c r="A10337">
        <v>-200</v>
      </c>
      <c r="B10337">
        <v>2.4771000000000001E-2</v>
      </c>
      <c r="D10337">
        <f t="shared" ref="D10337:E10337" si="10334">AVERAGE(A10337:A10436)</f>
        <v>-174.65</v>
      </c>
      <c r="E10337">
        <f t="shared" si="10334"/>
        <v>3.251877999999999E-2</v>
      </c>
    </row>
    <row r="10338" spans="1:5" x14ac:dyDescent="0.25">
      <c r="A10338">
        <v>-183</v>
      </c>
      <c r="B10338">
        <v>3.1157000000000001E-2</v>
      </c>
      <c r="D10338">
        <f t="shared" ref="D10338:E10338" si="10335">AVERAGE(A10338:A10437)</f>
        <v>-174.65</v>
      </c>
      <c r="E10338">
        <f t="shared" si="10335"/>
        <v>3.2740809999999981E-2</v>
      </c>
    </row>
    <row r="10339" spans="1:5" x14ac:dyDescent="0.25">
      <c r="A10339">
        <v>-157</v>
      </c>
      <c r="B10339">
        <v>4.1510999999999999E-2</v>
      </c>
      <c r="D10339">
        <f t="shared" ref="D10339:E10339" si="10336">AVERAGE(A10339:A10438)</f>
        <v>-174.42</v>
      </c>
      <c r="E10339">
        <f t="shared" si="10336"/>
        <v>3.3239989999999983E-2</v>
      </c>
    </row>
    <row r="10340" spans="1:5" x14ac:dyDescent="0.25">
      <c r="A10340">
        <v>-155</v>
      </c>
      <c r="B10340">
        <v>6.9929000000000005E-2</v>
      </c>
      <c r="D10340">
        <f t="shared" ref="D10340:E10340" si="10337">AVERAGE(A10340:A10439)</f>
        <v>-174.7</v>
      </c>
      <c r="E10340">
        <f t="shared" si="10337"/>
        <v>3.339662999999999E-2</v>
      </c>
    </row>
    <row r="10341" spans="1:5" x14ac:dyDescent="0.25">
      <c r="A10341">
        <v>-170</v>
      </c>
      <c r="B10341">
        <v>4.1449E-2</v>
      </c>
      <c r="D10341">
        <f t="shared" ref="D10341:E10341" si="10338">AVERAGE(A10341:A10440)</f>
        <v>-174.89</v>
      </c>
      <c r="E10341">
        <f t="shared" si="10338"/>
        <v>3.2978909999999993E-2</v>
      </c>
    </row>
    <row r="10342" spans="1:5" x14ac:dyDescent="0.25">
      <c r="A10342">
        <v>-164</v>
      </c>
      <c r="B10342">
        <v>2.5184000000000002E-2</v>
      </c>
      <c r="D10342">
        <f t="shared" ref="D10342:E10342" si="10339">AVERAGE(A10342:A10441)</f>
        <v>-175.19</v>
      </c>
      <c r="E10342">
        <f t="shared" si="10339"/>
        <v>3.3122839999999994E-2</v>
      </c>
    </row>
    <row r="10343" spans="1:5" x14ac:dyDescent="0.25">
      <c r="A10343">
        <v>-167</v>
      </c>
      <c r="B10343">
        <v>1.9533999999999999E-2</v>
      </c>
      <c r="D10343">
        <f t="shared" ref="D10343:E10343" si="10340">AVERAGE(A10343:A10442)</f>
        <v>-175.47</v>
      </c>
      <c r="E10343">
        <f t="shared" si="10340"/>
        <v>3.2970949999999992E-2</v>
      </c>
    </row>
    <row r="10344" spans="1:5" x14ac:dyDescent="0.25">
      <c r="A10344">
        <v>-166</v>
      </c>
      <c r="B10344">
        <v>3.2709000000000002E-2</v>
      </c>
      <c r="D10344">
        <f t="shared" ref="D10344:E10344" si="10341">AVERAGE(A10344:A10443)</f>
        <v>-175.68</v>
      </c>
      <c r="E10344">
        <f t="shared" si="10341"/>
        <v>3.2970209999999993E-2</v>
      </c>
    </row>
    <row r="10345" spans="1:5" x14ac:dyDescent="0.25">
      <c r="A10345">
        <v>-200</v>
      </c>
      <c r="B10345">
        <v>3.4479000000000003E-2</v>
      </c>
      <c r="D10345">
        <f t="shared" ref="D10345:E10345" si="10342">AVERAGE(A10345:A10444)</f>
        <v>-175.59</v>
      </c>
      <c r="E10345">
        <f t="shared" si="10342"/>
        <v>3.3022839999999991E-2</v>
      </c>
    </row>
    <row r="10346" spans="1:5" x14ac:dyDescent="0.25">
      <c r="A10346">
        <v>-164</v>
      </c>
      <c r="B10346">
        <v>2.0982000000000001E-2</v>
      </c>
      <c r="D10346">
        <f t="shared" ref="D10346:E10346" si="10343">AVERAGE(A10346:A10445)</f>
        <v>-175.59</v>
      </c>
      <c r="E10346">
        <f t="shared" si="10343"/>
        <v>3.3359019999999989E-2</v>
      </c>
    </row>
    <row r="10347" spans="1:5" x14ac:dyDescent="0.25">
      <c r="A10347">
        <v>-190</v>
      </c>
      <c r="B10347">
        <v>3.1119999999999998E-2</v>
      </c>
      <c r="D10347">
        <f t="shared" ref="D10347:E10347" si="10344">AVERAGE(A10347:A10446)</f>
        <v>-175.59</v>
      </c>
      <c r="E10347">
        <f t="shared" si="10344"/>
        <v>3.4046599999999996E-2</v>
      </c>
    </row>
    <row r="10348" spans="1:5" x14ac:dyDescent="0.25">
      <c r="A10348">
        <v>-200</v>
      </c>
      <c r="B10348">
        <v>3.0155000000000001E-2</v>
      </c>
      <c r="D10348">
        <f t="shared" ref="D10348:E10348" si="10345">AVERAGE(A10348:A10447)</f>
        <v>-175.69</v>
      </c>
      <c r="E10348">
        <f t="shared" si="10345"/>
        <v>3.3935189999999997E-2</v>
      </c>
    </row>
    <row r="10349" spans="1:5" x14ac:dyDescent="0.25">
      <c r="A10349">
        <v>-200</v>
      </c>
      <c r="B10349">
        <v>2.4223999999999999E-2</v>
      </c>
      <c r="D10349">
        <f t="shared" ref="D10349:E10349" si="10346">AVERAGE(A10349:A10448)</f>
        <v>-175.69</v>
      </c>
      <c r="E10349">
        <f t="shared" si="10346"/>
        <v>3.4117149999999992E-2</v>
      </c>
    </row>
    <row r="10350" spans="1:5" x14ac:dyDescent="0.25">
      <c r="A10350">
        <v>-169</v>
      </c>
      <c r="B10350">
        <v>1.6756E-2</v>
      </c>
      <c r="D10350">
        <f t="shared" ref="D10350:E10350" si="10347">AVERAGE(A10350:A10449)</f>
        <v>-175.46</v>
      </c>
      <c r="E10350">
        <f t="shared" si="10347"/>
        <v>3.4149319999999997E-2</v>
      </c>
    </row>
    <row r="10351" spans="1:5" x14ac:dyDescent="0.25">
      <c r="A10351">
        <v>-172</v>
      </c>
      <c r="B10351">
        <v>2.2360000000000001E-2</v>
      </c>
      <c r="D10351">
        <f t="shared" ref="D10351:E10351" si="10348">AVERAGE(A10351:A10450)</f>
        <v>-175.77</v>
      </c>
      <c r="E10351">
        <f t="shared" si="10348"/>
        <v>3.4299249999999996E-2</v>
      </c>
    </row>
    <row r="10352" spans="1:5" x14ac:dyDescent="0.25">
      <c r="A10352">
        <v>-161</v>
      </c>
      <c r="B10352">
        <v>2.6582999999999999E-2</v>
      </c>
      <c r="D10352">
        <f t="shared" ref="D10352:E10352" si="10349">AVERAGE(A10352:A10451)</f>
        <v>-175.71</v>
      </c>
      <c r="E10352">
        <f t="shared" si="10349"/>
        <v>3.4201179999999998E-2</v>
      </c>
    </row>
    <row r="10353" spans="1:5" x14ac:dyDescent="0.25">
      <c r="A10353">
        <v>-181</v>
      </c>
      <c r="B10353">
        <v>2.4402E-2</v>
      </c>
      <c r="D10353">
        <f t="shared" ref="D10353:E10353" si="10350">AVERAGE(A10353:A10452)</f>
        <v>-175.67</v>
      </c>
      <c r="E10353">
        <f t="shared" si="10350"/>
        <v>3.4566569999999991E-2</v>
      </c>
    </row>
    <row r="10354" spans="1:5" x14ac:dyDescent="0.25">
      <c r="A10354">
        <v>-177</v>
      </c>
      <c r="B10354">
        <v>3.2046999999999999E-2</v>
      </c>
      <c r="D10354">
        <f t="shared" ref="D10354:E10354" si="10351">AVERAGE(A10354:A10453)</f>
        <v>-175.53</v>
      </c>
      <c r="E10354">
        <f t="shared" si="10351"/>
        <v>3.4670569999999991E-2</v>
      </c>
    </row>
    <row r="10355" spans="1:5" x14ac:dyDescent="0.25">
      <c r="A10355">
        <v>-161</v>
      </c>
      <c r="B10355">
        <v>2.1233999999999999E-2</v>
      </c>
      <c r="D10355">
        <f t="shared" ref="D10355:E10355" si="10352">AVERAGE(A10355:A10454)</f>
        <v>-175.31</v>
      </c>
      <c r="E10355">
        <f t="shared" si="10352"/>
        <v>3.4521029999999987E-2</v>
      </c>
    </row>
    <row r="10356" spans="1:5" x14ac:dyDescent="0.25">
      <c r="A10356">
        <v>-200</v>
      </c>
      <c r="B10356">
        <v>3.0988000000000002E-2</v>
      </c>
      <c r="D10356">
        <f t="shared" ref="D10356:E10356" si="10353">AVERAGE(A10356:A10455)</f>
        <v>-175.28</v>
      </c>
      <c r="E10356">
        <f t="shared" si="10353"/>
        <v>3.4635459999999993E-2</v>
      </c>
    </row>
    <row r="10357" spans="1:5" x14ac:dyDescent="0.25">
      <c r="A10357">
        <v>-162</v>
      </c>
      <c r="B10357">
        <v>5.0444999999999997E-2</v>
      </c>
      <c r="D10357">
        <f t="shared" ref="D10357:E10357" si="10354">AVERAGE(A10357:A10456)</f>
        <v>-174.96</v>
      </c>
      <c r="E10357">
        <f t="shared" si="10354"/>
        <v>3.4508559999999994E-2</v>
      </c>
    </row>
    <row r="10358" spans="1:5" x14ac:dyDescent="0.25">
      <c r="A10358">
        <v>-159</v>
      </c>
      <c r="B10358">
        <v>5.1406E-2</v>
      </c>
      <c r="D10358">
        <f t="shared" ref="D10358:E10358" si="10355">AVERAGE(A10358:A10457)</f>
        <v>-175.34</v>
      </c>
      <c r="E10358">
        <f t="shared" si="10355"/>
        <v>3.4145189999999992E-2</v>
      </c>
    </row>
    <row r="10359" spans="1:5" x14ac:dyDescent="0.25">
      <c r="A10359">
        <v>-149</v>
      </c>
      <c r="B10359">
        <v>2.1330999999999999E-2</v>
      </c>
      <c r="D10359">
        <f t="shared" ref="D10359:E10359" si="10356">AVERAGE(A10359:A10458)</f>
        <v>-175.34</v>
      </c>
      <c r="E10359">
        <f t="shared" si="10356"/>
        <v>3.3877679999999993E-2</v>
      </c>
    </row>
    <row r="10360" spans="1:5" x14ac:dyDescent="0.25">
      <c r="A10360">
        <v>-200</v>
      </c>
      <c r="B10360">
        <v>4.4492999999999998E-2</v>
      </c>
      <c r="D10360">
        <f t="shared" ref="D10360:E10360" si="10357">AVERAGE(A10360:A10459)</f>
        <v>-175.82</v>
      </c>
      <c r="E10360">
        <f t="shared" si="10357"/>
        <v>3.3897919999999998E-2</v>
      </c>
    </row>
    <row r="10361" spans="1:5" x14ac:dyDescent="0.25">
      <c r="A10361">
        <v>-169</v>
      </c>
      <c r="B10361">
        <v>1.3821999999999999E-2</v>
      </c>
      <c r="D10361">
        <f t="shared" ref="D10361:E10361" si="10358">AVERAGE(A10361:A10460)</f>
        <v>-175.4</v>
      </c>
      <c r="E10361">
        <f t="shared" si="10358"/>
        <v>3.3650219999999995E-2</v>
      </c>
    </row>
    <row r="10362" spans="1:5" x14ac:dyDescent="0.25">
      <c r="A10362">
        <v>-162</v>
      </c>
      <c r="B10362">
        <v>1.2161999999999999E-2</v>
      </c>
      <c r="D10362">
        <f t="shared" ref="D10362:E10362" si="10359">AVERAGE(A10362:A10461)</f>
        <v>-175.71</v>
      </c>
      <c r="E10362">
        <f t="shared" si="10359"/>
        <v>3.4022439999999994E-2</v>
      </c>
    </row>
    <row r="10363" spans="1:5" x14ac:dyDescent="0.25">
      <c r="A10363">
        <v>-159</v>
      </c>
      <c r="B10363">
        <v>2.3299E-2</v>
      </c>
      <c r="D10363">
        <f t="shared" ref="D10363:E10363" si="10360">AVERAGE(A10363:A10462)</f>
        <v>-175.68</v>
      </c>
      <c r="E10363">
        <f t="shared" si="10360"/>
        <v>3.4264109999999993E-2</v>
      </c>
    </row>
    <row r="10364" spans="1:5" x14ac:dyDescent="0.25">
      <c r="A10364">
        <v>-200</v>
      </c>
      <c r="B10364">
        <v>1.4963000000000001E-2</v>
      </c>
      <c r="D10364">
        <f t="shared" ref="D10364:E10364" si="10361">AVERAGE(A10364:A10463)</f>
        <v>-176.09</v>
      </c>
      <c r="E10364">
        <f t="shared" si="10361"/>
        <v>3.4415080000000001E-2</v>
      </c>
    </row>
    <row r="10365" spans="1:5" x14ac:dyDescent="0.25">
      <c r="A10365">
        <v>-200</v>
      </c>
      <c r="B10365">
        <v>2.2662999999999999E-2</v>
      </c>
      <c r="D10365">
        <f t="shared" ref="D10365:E10365" si="10362">AVERAGE(A10365:A10464)</f>
        <v>-176.09</v>
      </c>
      <c r="E10365">
        <f t="shared" si="10362"/>
        <v>3.4881799999999998E-2</v>
      </c>
    </row>
    <row r="10366" spans="1:5" x14ac:dyDescent="0.25">
      <c r="A10366">
        <v>-183</v>
      </c>
      <c r="B10366">
        <v>2.4070999999999999E-2</v>
      </c>
      <c r="D10366">
        <f t="shared" ref="D10366:E10366" si="10363">AVERAGE(A10366:A10465)</f>
        <v>-175.68</v>
      </c>
      <c r="E10366">
        <f t="shared" si="10363"/>
        <v>3.5471719999999998E-2</v>
      </c>
    </row>
    <row r="10367" spans="1:5" x14ac:dyDescent="0.25">
      <c r="A10367">
        <v>-179</v>
      </c>
      <c r="B10367">
        <v>2.1985999999999999E-2</v>
      </c>
      <c r="D10367">
        <f t="shared" ref="D10367:E10367" si="10364">AVERAGE(A10367:A10466)</f>
        <v>-175.36</v>
      </c>
      <c r="E10367">
        <f t="shared" si="10364"/>
        <v>3.5505149999999999E-2</v>
      </c>
    </row>
    <row r="10368" spans="1:5" x14ac:dyDescent="0.25">
      <c r="A10368">
        <v>-192</v>
      </c>
      <c r="B10368">
        <v>1.1034E-2</v>
      </c>
      <c r="D10368">
        <f t="shared" ref="D10368:E10368" si="10365">AVERAGE(A10368:A10467)</f>
        <v>-175.57</v>
      </c>
      <c r="E10368">
        <f t="shared" si="10365"/>
        <v>3.5415959999999996E-2</v>
      </c>
    </row>
    <row r="10369" spans="1:5" x14ac:dyDescent="0.25">
      <c r="A10369">
        <v>-162</v>
      </c>
      <c r="B10369">
        <v>7.7168E-2</v>
      </c>
      <c r="D10369">
        <f t="shared" ref="D10369:E10369" si="10366">AVERAGE(A10369:A10468)</f>
        <v>-175.65</v>
      </c>
      <c r="E10369">
        <f t="shared" si="10366"/>
        <v>3.5555789999999997E-2</v>
      </c>
    </row>
    <row r="10370" spans="1:5" x14ac:dyDescent="0.25">
      <c r="A10370">
        <v>-173</v>
      </c>
      <c r="B10370">
        <v>2.1381000000000001E-2</v>
      </c>
      <c r="D10370">
        <f t="shared" ref="D10370:E10370" si="10367">AVERAGE(A10370:A10469)</f>
        <v>-175.64</v>
      </c>
      <c r="E10370">
        <f t="shared" si="10367"/>
        <v>3.5033420000000003E-2</v>
      </c>
    </row>
    <row r="10371" spans="1:5" x14ac:dyDescent="0.25">
      <c r="A10371">
        <v>-162</v>
      </c>
      <c r="B10371">
        <v>2.7548E-2</v>
      </c>
      <c r="D10371">
        <f t="shared" ref="D10371:E10371" si="10368">AVERAGE(A10371:A10470)</f>
        <v>-175.91</v>
      </c>
      <c r="E10371">
        <f t="shared" si="10368"/>
        <v>3.5142420000000001E-2</v>
      </c>
    </row>
    <row r="10372" spans="1:5" x14ac:dyDescent="0.25">
      <c r="A10372">
        <v>-161</v>
      </c>
      <c r="B10372">
        <v>2.7363999999999999E-2</v>
      </c>
      <c r="D10372">
        <f t="shared" ref="D10372:E10372" si="10369">AVERAGE(A10372:A10471)</f>
        <v>-175.95</v>
      </c>
      <c r="E10372">
        <f t="shared" si="10369"/>
        <v>3.5126829999999998E-2</v>
      </c>
    </row>
    <row r="10373" spans="1:5" x14ac:dyDescent="0.25">
      <c r="A10373">
        <v>-162</v>
      </c>
      <c r="B10373">
        <v>1.4616000000000001E-2</v>
      </c>
      <c r="D10373">
        <f t="shared" ref="D10373:E10373" si="10370">AVERAGE(A10373:A10472)</f>
        <v>-175.96</v>
      </c>
      <c r="E10373">
        <f t="shared" si="10370"/>
        <v>3.523623E-2</v>
      </c>
    </row>
    <row r="10374" spans="1:5" x14ac:dyDescent="0.25">
      <c r="A10374">
        <v>-182</v>
      </c>
      <c r="B10374">
        <v>1.3618999999999999E-2</v>
      </c>
      <c r="D10374">
        <f t="shared" ref="D10374:E10374" si="10371">AVERAGE(A10374:A10473)</f>
        <v>-175.93</v>
      </c>
      <c r="E10374">
        <f t="shared" si="10371"/>
        <v>3.5738329999999999E-2</v>
      </c>
    </row>
    <row r="10375" spans="1:5" x14ac:dyDescent="0.25">
      <c r="A10375">
        <v>-195</v>
      </c>
      <c r="B10375">
        <v>1.8384000000000001E-2</v>
      </c>
      <c r="D10375">
        <f t="shared" ref="D10375:E10375" si="10372">AVERAGE(A10375:A10474)</f>
        <v>-175.68</v>
      </c>
      <c r="E10375">
        <f t="shared" si="10372"/>
        <v>3.5998270000000006E-2</v>
      </c>
    </row>
    <row r="10376" spans="1:5" x14ac:dyDescent="0.25">
      <c r="A10376">
        <v>-160</v>
      </c>
      <c r="B10376">
        <v>1.8839999999999999E-2</v>
      </c>
      <c r="D10376">
        <f t="shared" ref="D10376:E10376" si="10373">AVERAGE(A10376:A10475)</f>
        <v>-175.73</v>
      </c>
      <c r="E10376">
        <f t="shared" si="10373"/>
        <v>3.6378469999999996E-2</v>
      </c>
    </row>
    <row r="10377" spans="1:5" x14ac:dyDescent="0.25">
      <c r="A10377">
        <v>-165</v>
      </c>
      <c r="B10377">
        <v>2.3539999999999998E-2</v>
      </c>
      <c r="D10377">
        <f t="shared" ref="D10377:E10377" si="10374">AVERAGE(A10377:A10476)</f>
        <v>-176.13</v>
      </c>
      <c r="E10377">
        <f t="shared" si="10374"/>
        <v>3.6630080000000002E-2</v>
      </c>
    </row>
    <row r="10378" spans="1:5" x14ac:dyDescent="0.25">
      <c r="A10378">
        <v>-155</v>
      </c>
      <c r="B10378">
        <v>3.3036999999999997E-2</v>
      </c>
      <c r="D10378">
        <f t="shared" ref="D10378:E10378" si="10375">AVERAGE(A10378:A10477)</f>
        <v>-176.48</v>
      </c>
      <c r="E10378">
        <f t="shared" si="10375"/>
        <v>3.669646E-2</v>
      </c>
    </row>
    <row r="10379" spans="1:5" x14ac:dyDescent="0.25">
      <c r="A10379">
        <v>-129</v>
      </c>
      <c r="B10379">
        <v>3.3967999999999998E-2</v>
      </c>
      <c r="D10379">
        <f t="shared" ref="D10379:E10379" si="10376">AVERAGE(A10379:A10478)</f>
        <v>-176.93</v>
      </c>
      <c r="E10379">
        <f t="shared" si="10376"/>
        <v>3.6491160000000002E-2</v>
      </c>
    </row>
    <row r="10380" spans="1:5" x14ac:dyDescent="0.25">
      <c r="A10380">
        <v>-158</v>
      </c>
      <c r="B10380">
        <v>4.3094E-2</v>
      </c>
      <c r="D10380">
        <f t="shared" ref="D10380:E10380" si="10377">AVERAGE(A10380:A10479)</f>
        <v>-177.64</v>
      </c>
      <c r="E10380">
        <f t="shared" si="10377"/>
        <v>3.6259220000000002E-2</v>
      </c>
    </row>
    <row r="10381" spans="1:5" x14ac:dyDescent="0.25">
      <c r="A10381">
        <v>-186</v>
      </c>
      <c r="B10381">
        <v>2.6464999999999999E-2</v>
      </c>
      <c r="D10381">
        <f t="shared" ref="D10381:E10381" si="10378">AVERAGE(A10381:A10480)</f>
        <v>-178.06</v>
      </c>
      <c r="E10381">
        <f t="shared" si="10378"/>
        <v>3.6173240000000002E-2</v>
      </c>
    </row>
    <row r="10382" spans="1:5" x14ac:dyDescent="0.25">
      <c r="A10382">
        <v>-159</v>
      </c>
      <c r="B10382">
        <v>1.6742E-2</v>
      </c>
      <c r="D10382">
        <f t="shared" ref="D10382:E10382" si="10379">AVERAGE(A10382:A10481)</f>
        <v>-178.06</v>
      </c>
      <c r="E10382">
        <f t="shared" si="10379"/>
        <v>3.6116220000000004E-2</v>
      </c>
    </row>
    <row r="10383" spans="1:5" x14ac:dyDescent="0.25">
      <c r="A10383">
        <v>-162</v>
      </c>
      <c r="B10383">
        <v>4.1454999999999999E-2</v>
      </c>
      <c r="D10383">
        <f t="shared" ref="D10383:E10383" si="10380">AVERAGE(A10383:A10482)</f>
        <v>-178.18</v>
      </c>
      <c r="E10383">
        <f t="shared" si="10380"/>
        <v>3.622264E-2</v>
      </c>
    </row>
    <row r="10384" spans="1:5" x14ac:dyDescent="0.25">
      <c r="A10384">
        <v>-186</v>
      </c>
      <c r="B10384">
        <v>3.2229000000000001E-2</v>
      </c>
      <c r="D10384">
        <f t="shared" ref="D10384:E10384" si="10381">AVERAGE(A10384:A10483)</f>
        <v>-178.2</v>
      </c>
      <c r="E10384">
        <f t="shared" si="10381"/>
        <v>3.6038460000000001E-2</v>
      </c>
    </row>
    <row r="10385" spans="1:5" x14ac:dyDescent="0.25">
      <c r="A10385">
        <v>-158</v>
      </c>
      <c r="B10385">
        <v>1.9643999999999998E-2</v>
      </c>
      <c r="D10385">
        <f t="shared" ref="D10385:E10385" si="10382">AVERAGE(A10385:A10484)</f>
        <v>-178.34</v>
      </c>
      <c r="E10385">
        <f t="shared" si="10382"/>
        <v>3.6068830000000003E-2</v>
      </c>
    </row>
    <row r="10386" spans="1:5" x14ac:dyDescent="0.25">
      <c r="A10386">
        <v>-158</v>
      </c>
      <c r="B10386">
        <v>1.7042999999999999E-2</v>
      </c>
      <c r="D10386">
        <f t="shared" ref="D10386:E10386" si="10383">AVERAGE(A10386:A10485)</f>
        <v>-178.76</v>
      </c>
      <c r="E10386">
        <f t="shared" si="10383"/>
        <v>3.6412300000000002E-2</v>
      </c>
    </row>
    <row r="10387" spans="1:5" x14ac:dyDescent="0.25">
      <c r="A10387">
        <v>-165</v>
      </c>
      <c r="B10387">
        <v>1.6355999999999999E-2</v>
      </c>
      <c r="D10387">
        <f t="shared" ref="D10387:E10387" si="10384">AVERAGE(A10387:A10486)</f>
        <v>-179.18</v>
      </c>
      <c r="E10387">
        <f t="shared" si="10384"/>
        <v>3.6642139999999997E-2</v>
      </c>
    </row>
    <row r="10388" spans="1:5" x14ac:dyDescent="0.25">
      <c r="A10388">
        <v>-165</v>
      </c>
      <c r="B10388">
        <v>1.6232E-2</v>
      </c>
      <c r="D10388">
        <f t="shared" ref="D10388:E10388" si="10385">AVERAGE(A10388:A10487)</f>
        <v>-179.43</v>
      </c>
      <c r="E10388">
        <f t="shared" si="10385"/>
        <v>3.6720959999999997E-2</v>
      </c>
    </row>
    <row r="10389" spans="1:5" x14ac:dyDescent="0.25">
      <c r="A10389">
        <v>-200</v>
      </c>
      <c r="B10389">
        <v>2.9335E-2</v>
      </c>
      <c r="D10389">
        <f t="shared" ref="D10389:E10389" si="10386">AVERAGE(A10389:A10488)</f>
        <v>-179.78</v>
      </c>
      <c r="E10389">
        <f t="shared" si="10386"/>
        <v>3.6673929999999993E-2</v>
      </c>
    </row>
    <row r="10390" spans="1:5" x14ac:dyDescent="0.25">
      <c r="A10390">
        <v>-157</v>
      </c>
      <c r="B10390">
        <v>4.4611999999999999E-2</v>
      </c>
      <c r="D10390">
        <f t="shared" ref="D10390:E10390" si="10387">AVERAGE(A10390:A10489)</f>
        <v>-179.33</v>
      </c>
      <c r="E10390">
        <f t="shared" si="10387"/>
        <v>3.6537119999999999E-2</v>
      </c>
    </row>
    <row r="10391" spans="1:5" x14ac:dyDescent="0.25">
      <c r="A10391">
        <v>-157</v>
      </c>
      <c r="B10391">
        <v>4.6658999999999999E-2</v>
      </c>
      <c r="D10391">
        <f t="shared" ref="D10391:E10391" si="10388">AVERAGE(A10391:A10490)</f>
        <v>-179.76</v>
      </c>
      <c r="E10391">
        <f t="shared" si="10388"/>
        <v>3.6247669999999996E-2</v>
      </c>
    </row>
    <row r="10392" spans="1:5" x14ac:dyDescent="0.25">
      <c r="A10392">
        <v>-161</v>
      </c>
      <c r="B10392">
        <v>6.0433000000000001E-2</v>
      </c>
      <c r="D10392">
        <f t="shared" ref="D10392:E10392" si="10389">AVERAGE(A10392:A10491)</f>
        <v>-179.82</v>
      </c>
      <c r="E10392">
        <f t="shared" si="10389"/>
        <v>3.5973459999999992E-2</v>
      </c>
    </row>
    <row r="10393" spans="1:5" x14ac:dyDescent="0.25">
      <c r="A10393">
        <v>-162</v>
      </c>
      <c r="B10393">
        <v>3.5055999999999997E-2</v>
      </c>
      <c r="D10393">
        <f t="shared" ref="D10393:E10393" si="10390">AVERAGE(A10393:A10492)</f>
        <v>-179.79</v>
      </c>
      <c r="E10393">
        <f t="shared" si="10390"/>
        <v>3.5673659999999996E-2</v>
      </c>
    </row>
    <row r="10394" spans="1:5" x14ac:dyDescent="0.25">
      <c r="A10394">
        <v>-200</v>
      </c>
      <c r="B10394">
        <v>2.3498000000000002E-2</v>
      </c>
      <c r="D10394">
        <f t="shared" ref="D10394:E10394" si="10391">AVERAGE(A10394:A10493)</f>
        <v>-180</v>
      </c>
      <c r="E10394">
        <f t="shared" si="10391"/>
        <v>3.5884659999999999E-2</v>
      </c>
    </row>
    <row r="10395" spans="1:5" x14ac:dyDescent="0.25">
      <c r="A10395">
        <v>-156</v>
      </c>
      <c r="B10395">
        <v>1.3556E-2</v>
      </c>
      <c r="D10395">
        <f t="shared" ref="D10395:E10395" si="10392">AVERAGE(A10395:A10494)</f>
        <v>-180</v>
      </c>
      <c r="E10395">
        <f t="shared" si="10392"/>
        <v>3.618275E-2</v>
      </c>
    </row>
    <row r="10396" spans="1:5" x14ac:dyDescent="0.25">
      <c r="A10396">
        <v>-163</v>
      </c>
      <c r="B10396">
        <v>4.7712999999999998E-2</v>
      </c>
      <c r="D10396">
        <f t="shared" ref="D10396:E10396" si="10393">AVERAGE(A10396:A10495)</f>
        <v>-180.03</v>
      </c>
      <c r="E10396">
        <f t="shared" si="10393"/>
        <v>3.6398149999999997E-2</v>
      </c>
    </row>
    <row r="10397" spans="1:5" x14ac:dyDescent="0.25">
      <c r="A10397">
        <v>-200</v>
      </c>
      <c r="B10397">
        <v>4.7286000000000002E-2</v>
      </c>
      <c r="D10397">
        <f t="shared" ref="D10397:E10397" si="10394">AVERAGE(A10397:A10496)</f>
        <v>-180.01</v>
      </c>
      <c r="E10397">
        <f t="shared" si="10394"/>
        <v>3.6126789999999992E-2</v>
      </c>
    </row>
    <row r="10398" spans="1:5" x14ac:dyDescent="0.25">
      <c r="A10398">
        <v>-157</v>
      </c>
      <c r="B10398">
        <v>1.5067000000000001E-2</v>
      </c>
      <c r="D10398">
        <f t="shared" ref="D10398:E10398" si="10395">AVERAGE(A10398:A10497)</f>
        <v>-179.6</v>
      </c>
      <c r="E10398">
        <f t="shared" si="10395"/>
        <v>3.5766439999999997E-2</v>
      </c>
    </row>
    <row r="10399" spans="1:5" x14ac:dyDescent="0.25">
      <c r="A10399">
        <v>-158</v>
      </c>
      <c r="B10399">
        <v>2.8029999999999999E-2</v>
      </c>
      <c r="D10399">
        <f t="shared" ref="D10399:E10399" si="10396">AVERAGE(A10399:A10498)</f>
        <v>-179.61</v>
      </c>
      <c r="E10399">
        <f t="shared" si="10396"/>
        <v>3.6043839999999994E-2</v>
      </c>
    </row>
    <row r="10400" spans="1:5" x14ac:dyDescent="0.25">
      <c r="A10400">
        <v>-163</v>
      </c>
      <c r="B10400">
        <v>1.4695E-2</v>
      </c>
      <c r="D10400">
        <f t="shared" ref="D10400:E10400" si="10397">AVERAGE(A10400:A10499)</f>
        <v>-179.94</v>
      </c>
      <c r="E10400">
        <f t="shared" si="10397"/>
        <v>3.5918959999999993E-2</v>
      </c>
    </row>
    <row r="10401" spans="1:5" x14ac:dyDescent="0.25">
      <c r="A10401">
        <v>-200</v>
      </c>
      <c r="B10401">
        <v>3.5215999999999997E-2</v>
      </c>
      <c r="D10401">
        <f t="shared" ref="D10401:E10401" si="10398">AVERAGE(A10401:A10500)</f>
        <v>-180.31</v>
      </c>
      <c r="E10401">
        <f t="shared" si="10398"/>
        <v>3.5939609999999997E-2</v>
      </c>
    </row>
    <row r="10402" spans="1:5" x14ac:dyDescent="0.25">
      <c r="A10402">
        <v>-200</v>
      </c>
      <c r="B10402">
        <v>5.6618000000000002E-2</v>
      </c>
      <c r="D10402">
        <f t="shared" ref="D10402:E10402" si="10399">AVERAGE(A10402:A10501)</f>
        <v>-180.31</v>
      </c>
      <c r="E10402">
        <f t="shared" si="10399"/>
        <v>3.6053169999999995E-2</v>
      </c>
    </row>
    <row r="10403" spans="1:5" x14ac:dyDescent="0.25">
      <c r="A10403">
        <v>-200</v>
      </c>
      <c r="B10403">
        <v>4.6550000000000001E-2</v>
      </c>
      <c r="D10403">
        <f t="shared" ref="D10403:E10403" si="10400">AVERAGE(A10403:A10502)</f>
        <v>-179.86</v>
      </c>
      <c r="E10403">
        <f t="shared" si="10400"/>
        <v>3.6009999999999993E-2</v>
      </c>
    </row>
    <row r="10404" spans="1:5" x14ac:dyDescent="0.25">
      <c r="A10404">
        <v>-200</v>
      </c>
      <c r="B10404">
        <v>3.1267000000000003E-2</v>
      </c>
      <c r="D10404">
        <f t="shared" ref="D10404:E10404" si="10401">AVERAGE(A10404:A10503)</f>
        <v>-179.86</v>
      </c>
      <c r="E10404">
        <f t="shared" si="10401"/>
        <v>3.6135289999999994E-2</v>
      </c>
    </row>
    <row r="10405" spans="1:5" x14ac:dyDescent="0.25">
      <c r="A10405">
        <v>-162</v>
      </c>
      <c r="B10405">
        <v>2.2409999999999999E-2</v>
      </c>
      <c r="D10405">
        <f t="shared" ref="D10405:E10405" si="10402">AVERAGE(A10405:A10504)</f>
        <v>-179.82</v>
      </c>
      <c r="E10405">
        <f t="shared" si="10402"/>
        <v>3.6115029999999992E-2</v>
      </c>
    </row>
    <row r="10406" spans="1:5" x14ac:dyDescent="0.25">
      <c r="A10406">
        <v>-172</v>
      </c>
      <c r="B10406">
        <v>3.3595E-2</v>
      </c>
      <c r="D10406">
        <f t="shared" ref="D10406:E10406" si="10403">AVERAGE(A10406:A10505)</f>
        <v>-180.2</v>
      </c>
      <c r="E10406">
        <f t="shared" si="10403"/>
        <v>3.6437219999999992E-2</v>
      </c>
    </row>
    <row r="10407" spans="1:5" x14ac:dyDescent="0.25">
      <c r="A10407">
        <v>-200</v>
      </c>
      <c r="B10407">
        <v>6.7798999999999998E-2</v>
      </c>
      <c r="D10407">
        <f t="shared" ref="D10407:E10407" si="10404">AVERAGE(A10407:A10506)</f>
        <v>-180.38</v>
      </c>
      <c r="E10407">
        <f t="shared" si="10404"/>
        <v>3.6523309999999996E-2</v>
      </c>
    </row>
    <row r="10408" spans="1:5" x14ac:dyDescent="0.25">
      <c r="A10408">
        <v>-166</v>
      </c>
      <c r="B10408">
        <v>4.3082000000000002E-2</v>
      </c>
      <c r="D10408">
        <f t="shared" ref="D10408:E10408" si="10405">AVERAGE(A10408:A10507)</f>
        <v>-180.38</v>
      </c>
      <c r="E10408">
        <f t="shared" si="10405"/>
        <v>3.6357359999999991E-2</v>
      </c>
    </row>
    <row r="10409" spans="1:5" x14ac:dyDescent="0.25">
      <c r="A10409">
        <v>-162</v>
      </c>
      <c r="B10409">
        <v>3.3253999999999999E-2</v>
      </c>
      <c r="D10409">
        <f t="shared" ref="D10409:E10409" si="10406">AVERAGE(A10409:A10508)</f>
        <v>-180.44</v>
      </c>
      <c r="E10409">
        <f t="shared" si="10406"/>
        <v>3.6301129999999994E-2</v>
      </c>
    </row>
    <row r="10410" spans="1:5" x14ac:dyDescent="0.25">
      <c r="A10410">
        <v>-200</v>
      </c>
      <c r="B10410">
        <v>0.104813</v>
      </c>
      <c r="D10410">
        <f t="shared" ref="D10410:E10410" si="10407">AVERAGE(A10410:A10509)</f>
        <v>-180.82</v>
      </c>
      <c r="E10410">
        <f t="shared" si="10407"/>
        <v>3.6446739999999991E-2</v>
      </c>
    </row>
    <row r="10411" spans="1:5" x14ac:dyDescent="0.25">
      <c r="A10411">
        <v>-172</v>
      </c>
      <c r="B10411">
        <v>2.1049999999999999E-2</v>
      </c>
      <c r="D10411">
        <f t="shared" ref="D10411:E10411" si="10408">AVERAGE(A10411:A10510)</f>
        <v>-180.82</v>
      </c>
      <c r="E10411">
        <f t="shared" si="10408"/>
        <v>3.5643199999999993E-2</v>
      </c>
    </row>
    <row r="10412" spans="1:5" x14ac:dyDescent="0.25">
      <c r="A10412">
        <v>-200</v>
      </c>
      <c r="B10412">
        <v>8.0880999999999995E-2</v>
      </c>
      <c r="D10412">
        <f t="shared" ref="D10412:E10412" si="10409">AVERAGE(A10412:A10511)</f>
        <v>-180.97</v>
      </c>
      <c r="E10412">
        <f t="shared" si="10409"/>
        <v>3.5768249999999994E-2</v>
      </c>
    </row>
    <row r="10413" spans="1:5" x14ac:dyDescent="0.25">
      <c r="A10413">
        <v>-151</v>
      </c>
      <c r="B10413">
        <v>3.3460999999999998E-2</v>
      </c>
      <c r="D10413">
        <f t="shared" ref="D10413:E10413" si="10410">AVERAGE(A10413:A10512)</f>
        <v>-180.97</v>
      </c>
      <c r="E10413">
        <f t="shared" si="10410"/>
        <v>3.5394999999999996E-2</v>
      </c>
    </row>
    <row r="10414" spans="1:5" x14ac:dyDescent="0.25">
      <c r="A10414">
        <v>-155</v>
      </c>
      <c r="B10414">
        <v>2.869E-2</v>
      </c>
      <c r="D10414">
        <f t="shared" ref="D10414:E10414" si="10411">AVERAGE(A10414:A10513)</f>
        <v>-181.46</v>
      </c>
      <c r="E10414">
        <f t="shared" si="10411"/>
        <v>3.5369869999999998E-2</v>
      </c>
    </row>
    <row r="10415" spans="1:5" x14ac:dyDescent="0.25">
      <c r="A10415">
        <v>-200</v>
      </c>
      <c r="B10415">
        <v>2.4657999999999999E-2</v>
      </c>
      <c r="D10415">
        <f t="shared" ref="D10415:E10415" si="10412">AVERAGE(A10415:A10514)</f>
        <v>-181.91</v>
      </c>
      <c r="E10415">
        <f t="shared" si="10412"/>
        <v>3.5414969999999997E-2</v>
      </c>
    </row>
    <row r="10416" spans="1:5" x14ac:dyDescent="0.25">
      <c r="A10416">
        <v>-156</v>
      </c>
      <c r="B10416">
        <v>3.5263999999999997E-2</v>
      </c>
      <c r="D10416">
        <f t="shared" ref="D10416:E10416" si="10413">AVERAGE(A10416:A10515)</f>
        <v>-181.61</v>
      </c>
      <c r="E10416">
        <f t="shared" si="10413"/>
        <v>3.5514280000000002E-2</v>
      </c>
    </row>
    <row r="10417" spans="1:5" x14ac:dyDescent="0.25">
      <c r="A10417">
        <v>-156</v>
      </c>
      <c r="B10417">
        <v>4.8044000000000003E-2</v>
      </c>
      <c r="D10417">
        <f t="shared" ref="D10417:E10417" si="10414">AVERAGE(A10417:A10516)</f>
        <v>-182.05</v>
      </c>
      <c r="E10417">
        <f t="shared" si="10414"/>
        <v>3.575202999999999E-2</v>
      </c>
    </row>
    <row r="10418" spans="1:5" x14ac:dyDescent="0.25">
      <c r="A10418">
        <v>-200</v>
      </c>
      <c r="B10418">
        <v>3.1293000000000001E-2</v>
      </c>
      <c r="D10418">
        <f t="shared" ref="D10418:E10418" si="10415">AVERAGE(A10418:A10517)</f>
        <v>-182.25</v>
      </c>
      <c r="E10418">
        <f t="shared" si="10415"/>
        <v>3.5680349999999993E-2</v>
      </c>
    </row>
    <row r="10419" spans="1:5" x14ac:dyDescent="0.25">
      <c r="A10419">
        <v>-179</v>
      </c>
      <c r="B10419">
        <v>1.8506000000000002E-2</v>
      </c>
      <c r="D10419">
        <f t="shared" ref="D10419:E10419" si="10416">AVERAGE(A10419:A10518)</f>
        <v>-181.84</v>
      </c>
      <c r="E10419">
        <f t="shared" si="10416"/>
        <v>3.5620969999999995E-2</v>
      </c>
    </row>
    <row r="10420" spans="1:5" x14ac:dyDescent="0.25">
      <c r="A10420">
        <v>-158</v>
      </c>
      <c r="B10420">
        <v>2.2227E-2</v>
      </c>
      <c r="D10420">
        <f t="shared" ref="D10420:E10420" si="10417">AVERAGE(A10420:A10519)</f>
        <v>-181.23</v>
      </c>
      <c r="E10420">
        <f t="shared" si="10417"/>
        <v>3.5834519999999988E-2</v>
      </c>
    </row>
    <row r="10421" spans="1:5" x14ac:dyDescent="0.25">
      <c r="A10421">
        <v>-197</v>
      </c>
      <c r="B10421">
        <v>2.0198000000000001E-2</v>
      </c>
      <c r="D10421">
        <f t="shared" ref="D10421:E10421" si="10418">AVERAGE(A10421:A10520)</f>
        <v>-181.42</v>
      </c>
      <c r="E10421">
        <f t="shared" si="10418"/>
        <v>3.6190889999999989E-2</v>
      </c>
    </row>
    <row r="10422" spans="1:5" x14ac:dyDescent="0.25">
      <c r="A10422">
        <v>-200</v>
      </c>
      <c r="B10422">
        <v>3.9003999999999997E-2</v>
      </c>
      <c r="D10422">
        <f t="shared" ref="D10422:E10422" si="10419">AVERAGE(A10422:A10521)</f>
        <v>-181.45</v>
      </c>
      <c r="E10422">
        <f t="shared" si="10419"/>
        <v>3.6471229999999993E-2</v>
      </c>
    </row>
    <row r="10423" spans="1:5" x14ac:dyDescent="0.25">
      <c r="A10423">
        <v>-165</v>
      </c>
      <c r="B10423">
        <v>4.6418000000000001E-2</v>
      </c>
      <c r="D10423">
        <f t="shared" ref="D10423:E10423" si="10420">AVERAGE(A10423:A10522)</f>
        <v>-181.08</v>
      </c>
      <c r="E10423">
        <f t="shared" si="10420"/>
        <v>3.6608809999999992E-2</v>
      </c>
    </row>
    <row r="10424" spans="1:5" x14ac:dyDescent="0.25">
      <c r="A10424">
        <v>-170</v>
      </c>
      <c r="B10424">
        <v>7.4068999999999996E-2</v>
      </c>
      <c r="D10424">
        <f t="shared" ref="D10424:E10424" si="10421">AVERAGE(A10424:A10523)</f>
        <v>-181.29</v>
      </c>
      <c r="E10424">
        <f t="shared" si="10421"/>
        <v>3.6340799999999993E-2</v>
      </c>
    </row>
    <row r="10425" spans="1:5" x14ac:dyDescent="0.25">
      <c r="A10425">
        <v>-157</v>
      </c>
      <c r="B10425">
        <v>2.0917000000000002E-2</v>
      </c>
      <c r="D10425">
        <f t="shared" ref="D10425:E10425" si="10422">AVERAGE(A10425:A10524)</f>
        <v>-181.59</v>
      </c>
      <c r="E10425">
        <f t="shared" si="10422"/>
        <v>3.5996389999999996E-2</v>
      </c>
    </row>
    <row r="10426" spans="1:5" x14ac:dyDescent="0.25">
      <c r="A10426">
        <v>-172</v>
      </c>
      <c r="B10426">
        <v>1.6206000000000002E-2</v>
      </c>
      <c r="D10426">
        <f t="shared" ref="D10426:E10426" si="10423">AVERAGE(A10426:A10525)</f>
        <v>-182.02</v>
      </c>
      <c r="E10426">
        <f t="shared" si="10423"/>
        <v>3.6229029999999995E-2</v>
      </c>
    </row>
    <row r="10427" spans="1:5" x14ac:dyDescent="0.25">
      <c r="A10427">
        <v>-200</v>
      </c>
      <c r="B10427">
        <v>2.5378000000000001E-2</v>
      </c>
      <c r="D10427">
        <f t="shared" ref="D10427:E10427" si="10424">AVERAGE(A10427:A10526)</f>
        <v>-182.01</v>
      </c>
      <c r="E10427">
        <f t="shared" si="10424"/>
        <v>3.6331419999999989E-2</v>
      </c>
    </row>
    <row r="10428" spans="1:5" x14ac:dyDescent="0.25">
      <c r="A10428">
        <v>-193</v>
      </c>
      <c r="B10428">
        <v>6.4048999999999995E-2</v>
      </c>
      <c r="D10428">
        <f t="shared" ref="D10428:E10428" si="10425">AVERAGE(A10428:A10527)</f>
        <v>-182.01</v>
      </c>
      <c r="E10428">
        <f t="shared" si="10425"/>
        <v>3.6469479999999992E-2</v>
      </c>
    </row>
    <row r="10429" spans="1:5" x14ac:dyDescent="0.25">
      <c r="A10429">
        <v>-175</v>
      </c>
      <c r="B10429">
        <v>4.2340000000000003E-2</v>
      </c>
      <c r="D10429">
        <f t="shared" ref="D10429:E10429" si="10426">AVERAGE(A10429:A10528)</f>
        <v>-181.74</v>
      </c>
      <c r="E10429">
        <f t="shared" si="10426"/>
        <v>3.6158759999999991E-2</v>
      </c>
    </row>
    <row r="10430" spans="1:5" x14ac:dyDescent="0.25">
      <c r="A10430">
        <v>-200</v>
      </c>
      <c r="B10430">
        <v>3.4877999999999999E-2</v>
      </c>
      <c r="D10430">
        <f t="shared" ref="D10430:E10430" si="10427">AVERAGE(A10430:A10529)</f>
        <v>-181.99</v>
      </c>
      <c r="E10430">
        <f t="shared" si="10427"/>
        <v>3.6174659999999997E-2</v>
      </c>
    </row>
    <row r="10431" spans="1:5" x14ac:dyDescent="0.25">
      <c r="A10431">
        <v>-200</v>
      </c>
      <c r="B10431">
        <v>3.4793999999999999E-2</v>
      </c>
      <c r="D10431">
        <f t="shared" ref="D10431:E10431" si="10428">AVERAGE(A10431:A10530)</f>
        <v>-181.56</v>
      </c>
      <c r="E10431">
        <f t="shared" si="10428"/>
        <v>3.6279809999999989E-2</v>
      </c>
    </row>
    <row r="10432" spans="1:5" x14ac:dyDescent="0.25">
      <c r="A10432">
        <v>-168</v>
      </c>
      <c r="B10432">
        <v>1.4827E-2</v>
      </c>
      <c r="D10432">
        <f t="shared" ref="D10432:E10432" si="10429">AVERAGE(A10432:A10531)</f>
        <v>-181.22</v>
      </c>
      <c r="E10432">
        <f t="shared" si="10429"/>
        <v>3.6373119999999995E-2</v>
      </c>
    </row>
    <row r="10433" spans="1:5" x14ac:dyDescent="0.25">
      <c r="A10433">
        <v>-164</v>
      </c>
      <c r="B10433">
        <v>2.2952E-2</v>
      </c>
      <c r="D10433">
        <f t="shared" ref="D10433:E10433" si="10430">AVERAGE(A10433:A10532)</f>
        <v>-181.23</v>
      </c>
      <c r="E10433">
        <f t="shared" si="10430"/>
        <v>3.6793880000000001E-2</v>
      </c>
    </row>
    <row r="10434" spans="1:5" x14ac:dyDescent="0.25">
      <c r="A10434">
        <v>-170</v>
      </c>
      <c r="B10434">
        <v>3.8640000000000001E-2</v>
      </c>
      <c r="D10434">
        <f t="shared" ref="D10434:E10434" si="10431">AVERAGE(A10434:A10533)</f>
        <v>-181.29</v>
      </c>
      <c r="E10434">
        <f t="shared" si="10431"/>
        <v>3.6852379999999997E-2</v>
      </c>
    </row>
    <row r="10435" spans="1:5" x14ac:dyDescent="0.25">
      <c r="A10435">
        <v>-200</v>
      </c>
      <c r="B10435">
        <v>4.9599999999999998E-2</v>
      </c>
      <c r="D10435">
        <f t="shared" ref="D10435:E10435" si="10432">AVERAGE(A10435:A10534)</f>
        <v>-181.59</v>
      </c>
      <c r="E10435">
        <f t="shared" si="10432"/>
        <v>3.6682720000000002E-2</v>
      </c>
    </row>
    <row r="10436" spans="1:5" x14ac:dyDescent="0.25">
      <c r="A10436">
        <v>-157</v>
      </c>
      <c r="B10436">
        <v>3.1015999999999998E-2</v>
      </c>
      <c r="D10436">
        <f t="shared" ref="D10436:E10436" si="10433">AVERAGE(A10436:A10535)</f>
        <v>-181.21</v>
      </c>
      <c r="E10436">
        <f t="shared" si="10433"/>
        <v>3.6567829999999996E-2</v>
      </c>
    </row>
    <row r="10437" spans="1:5" x14ac:dyDescent="0.25">
      <c r="A10437">
        <v>-200</v>
      </c>
      <c r="B10437">
        <v>4.6974000000000002E-2</v>
      </c>
      <c r="D10437">
        <f t="shared" ref="D10437:E10437" si="10434">AVERAGE(A10437:A10536)</f>
        <v>-181.25</v>
      </c>
      <c r="E10437">
        <f t="shared" si="10434"/>
        <v>3.6685990000000002E-2</v>
      </c>
    </row>
    <row r="10438" spans="1:5" x14ac:dyDescent="0.25">
      <c r="A10438">
        <v>-160</v>
      </c>
      <c r="B10438">
        <v>8.1074999999999994E-2</v>
      </c>
      <c r="D10438">
        <f t="shared" ref="D10438:E10438" si="10435">AVERAGE(A10438:A10537)</f>
        <v>-181.25</v>
      </c>
      <c r="E10438">
        <f t="shared" si="10435"/>
        <v>3.7108899999999993E-2</v>
      </c>
    </row>
    <row r="10439" spans="1:5" x14ac:dyDescent="0.25">
      <c r="A10439">
        <v>-185</v>
      </c>
      <c r="B10439">
        <v>5.7174999999999997E-2</v>
      </c>
      <c r="D10439">
        <f t="shared" ref="D10439:E10439" si="10436">AVERAGE(A10439:A10538)</f>
        <v>-181.22</v>
      </c>
      <c r="E10439">
        <f t="shared" si="10436"/>
        <v>3.6510279999999992E-2</v>
      </c>
    </row>
    <row r="10440" spans="1:5" x14ac:dyDescent="0.25">
      <c r="A10440">
        <v>-174</v>
      </c>
      <c r="B10440">
        <v>2.8157000000000001E-2</v>
      </c>
      <c r="D10440">
        <f t="shared" ref="D10440:E10440" si="10437">AVERAGE(A10440:A10539)</f>
        <v>-180.99</v>
      </c>
      <c r="E10440">
        <f t="shared" si="10437"/>
        <v>3.6161809999999989E-2</v>
      </c>
    </row>
    <row r="10441" spans="1:5" x14ac:dyDescent="0.25">
      <c r="A10441">
        <v>-200</v>
      </c>
      <c r="B10441">
        <v>5.5842000000000003E-2</v>
      </c>
      <c r="D10441">
        <f t="shared" ref="D10441:E10441" si="10438">AVERAGE(A10441:A10540)</f>
        <v>-181.25</v>
      </c>
      <c r="E10441">
        <f t="shared" si="10438"/>
        <v>3.6290369999999995E-2</v>
      </c>
    </row>
    <row r="10442" spans="1:5" x14ac:dyDescent="0.25">
      <c r="A10442">
        <v>-192</v>
      </c>
      <c r="B10442">
        <v>9.9950000000000004E-3</v>
      </c>
      <c r="D10442">
        <f t="shared" ref="D10442:E10442" si="10439">AVERAGE(A10442:A10541)</f>
        <v>-181.25</v>
      </c>
      <c r="E10442">
        <f t="shared" si="10439"/>
        <v>3.6229079999999997E-2</v>
      </c>
    </row>
    <row r="10443" spans="1:5" x14ac:dyDescent="0.25">
      <c r="A10443">
        <v>-188</v>
      </c>
      <c r="B10443">
        <v>1.9460000000000002E-2</v>
      </c>
      <c r="D10443">
        <f t="shared" ref="D10443:E10443" si="10440">AVERAGE(A10443:A10542)</f>
        <v>-181.33</v>
      </c>
      <c r="E10443">
        <f t="shared" si="10440"/>
        <v>3.6465869999999997E-2</v>
      </c>
    </row>
    <row r="10444" spans="1:5" x14ac:dyDescent="0.25">
      <c r="A10444">
        <v>-157</v>
      </c>
      <c r="B10444">
        <v>3.7971999999999999E-2</v>
      </c>
      <c r="D10444">
        <f t="shared" ref="D10444:E10444" si="10441">AVERAGE(A10444:A10543)</f>
        <v>-181.08</v>
      </c>
      <c r="E10444">
        <f t="shared" si="10441"/>
        <v>3.6477540000000003E-2</v>
      </c>
    </row>
    <row r="10445" spans="1:5" x14ac:dyDescent="0.25">
      <c r="A10445">
        <v>-200</v>
      </c>
      <c r="B10445">
        <v>6.8097000000000005E-2</v>
      </c>
      <c r="D10445">
        <f t="shared" ref="D10445:E10445" si="10442">AVERAGE(A10445:A10544)</f>
        <v>-181.51</v>
      </c>
      <c r="E10445">
        <f t="shared" si="10442"/>
        <v>3.6648219999999995E-2</v>
      </c>
    </row>
    <row r="10446" spans="1:5" x14ac:dyDescent="0.25">
      <c r="A10446">
        <v>-164</v>
      </c>
      <c r="B10446">
        <v>8.974E-2</v>
      </c>
      <c r="D10446">
        <f t="shared" ref="D10446:E10446" si="10443">AVERAGE(A10446:A10545)</f>
        <v>-181.51</v>
      </c>
      <c r="E10446">
        <f t="shared" si="10443"/>
        <v>3.6528490000000004E-2</v>
      </c>
    </row>
    <row r="10447" spans="1:5" x14ac:dyDescent="0.25">
      <c r="A10447">
        <v>-200</v>
      </c>
      <c r="B10447">
        <v>1.9979E-2</v>
      </c>
      <c r="D10447">
        <f t="shared" ref="D10447:E10447" si="10444">AVERAGE(A10447:A10546)</f>
        <v>-181.87</v>
      </c>
      <c r="E10447">
        <f t="shared" si="10444"/>
        <v>3.613887000000001E-2</v>
      </c>
    </row>
    <row r="10448" spans="1:5" x14ac:dyDescent="0.25">
      <c r="A10448">
        <v>-200</v>
      </c>
      <c r="B10448">
        <v>4.8350999999999998E-2</v>
      </c>
      <c r="D10448">
        <f t="shared" ref="D10448:E10448" si="10445">AVERAGE(A10448:A10547)</f>
        <v>-181.69</v>
      </c>
      <c r="E10448">
        <f t="shared" si="10445"/>
        <v>3.7746060000000005E-2</v>
      </c>
    </row>
    <row r="10449" spans="1:5" x14ac:dyDescent="0.25">
      <c r="A10449">
        <v>-177</v>
      </c>
      <c r="B10449">
        <v>2.7441E-2</v>
      </c>
      <c r="D10449">
        <f t="shared" ref="D10449:E10449" si="10446">AVERAGE(A10449:A10548)</f>
        <v>-181.69</v>
      </c>
      <c r="E10449">
        <f t="shared" si="10446"/>
        <v>3.7653460000000014E-2</v>
      </c>
    </row>
    <row r="10450" spans="1:5" x14ac:dyDescent="0.25">
      <c r="A10450">
        <v>-200</v>
      </c>
      <c r="B10450">
        <v>3.1748999999999999E-2</v>
      </c>
      <c r="D10450">
        <f t="shared" ref="D10450:E10450" si="10447">AVERAGE(A10450:A10549)</f>
        <v>-181.6</v>
      </c>
      <c r="E10450">
        <f t="shared" si="10447"/>
        <v>3.7590840000000007E-2</v>
      </c>
    </row>
    <row r="10451" spans="1:5" x14ac:dyDescent="0.25">
      <c r="A10451">
        <v>-166</v>
      </c>
      <c r="B10451">
        <v>1.2553E-2</v>
      </c>
      <c r="D10451">
        <f t="shared" ref="D10451:E10451" si="10448">AVERAGE(A10451:A10550)</f>
        <v>-181.42</v>
      </c>
      <c r="E10451">
        <f t="shared" si="10448"/>
        <v>3.7756380000000006E-2</v>
      </c>
    </row>
    <row r="10452" spans="1:5" x14ac:dyDescent="0.25">
      <c r="A10452">
        <v>-157</v>
      </c>
      <c r="B10452">
        <v>6.3121999999999998E-2</v>
      </c>
      <c r="D10452">
        <f t="shared" ref="D10452:E10452" si="10449">AVERAGE(A10452:A10551)</f>
        <v>-181.5</v>
      </c>
      <c r="E10452">
        <f t="shared" si="10449"/>
        <v>3.8763680000000009E-2</v>
      </c>
    </row>
    <row r="10453" spans="1:5" x14ac:dyDescent="0.25">
      <c r="A10453">
        <v>-167</v>
      </c>
      <c r="B10453">
        <v>3.4802E-2</v>
      </c>
      <c r="D10453">
        <f t="shared" ref="D10453:E10453" si="10450">AVERAGE(A10453:A10552)</f>
        <v>-181.93</v>
      </c>
      <c r="E10453">
        <f t="shared" si="10450"/>
        <v>3.8375150000000004E-2</v>
      </c>
    </row>
    <row r="10454" spans="1:5" x14ac:dyDescent="0.25">
      <c r="A10454">
        <v>-155</v>
      </c>
      <c r="B10454">
        <v>1.7093000000000001E-2</v>
      </c>
      <c r="D10454">
        <f t="shared" ref="D10454:E10454" si="10451">AVERAGE(A10454:A10553)</f>
        <v>-182.26</v>
      </c>
      <c r="E10454">
        <f t="shared" si="10451"/>
        <v>3.8630970000000008E-2</v>
      </c>
    </row>
    <row r="10455" spans="1:5" x14ac:dyDescent="0.25">
      <c r="A10455">
        <v>-158</v>
      </c>
      <c r="B10455">
        <v>3.2676999999999998E-2</v>
      </c>
      <c r="D10455">
        <f t="shared" ref="D10455:E10455" si="10452">AVERAGE(A10455:A10554)</f>
        <v>-182.39</v>
      </c>
      <c r="E10455">
        <f t="shared" si="10452"/>
        <v>3.8707460000000006E-2</v>
      </c>
    </row>
    <row r="10456" spans="1:5" x14ac:dyDescent="0.25">
      <c r="A10456">
        <v>-168</v>
      </c>
      <c r="B10456">
        <v>1.8297999999999998E-2</v>
      </c>
      <c r="D10456">
        <f t="shared" ref="D10456:E10456" si="10453">AVERAGE(A10456:A10555)</f>
        <v>-182.64</v>
      </c>
      <c r="E10456">
        <f t="shared" si="10453"/>
        <v>3.8846740000000005E-2</v>
      </c>
    </row>
    <row r="10457" spans="1:5" x14ac:dyDescent="0.25">
      <c r="A10457">
        <v>-200</v>
      </c>
      <c r="B10457">
        <v>1.4108000000000001E-2</v>
      </c>
      <c r="D10457">
        <f t="shared" ref="D10457:E10457" si="10454">AVERAGE(A10457:A10556)</f>
        <v>-182.96</v>
      </c>
      <c r="E10457">
        <f t="shared" si="10454"/>
        <v>3.8924040000000007E-2</v>
      </c>
    </row>
    <row r="10458" spans="1:5" x14ac:dyDescent="0.25">
      <c r="A10458">
        <v>-159</v>
      </c>
      <c r="B10458">
        <v>2.4655E-2</v>
      </c>
      <c r="D10458">
        <f t="shared" ref="D10458:E10458" si="10455">AVERAGE(A10458:A10557)</f>
        <v>-182.81</v>
      </c>
      <c r="E10458">
        <f t="shared" si="10455"/>
        <v>3.9031850000000007E-2</v>
      </c>
    </row>
    <row r="10459" spans="1:5" x14ac:dyDescent="0.25">
      <c r="A10459">
        <v>-197</v>
      </c>
      <c r="B10459">
        <v>2.3355000000000001E-2</v>
      </c>
      <c r="D10459">
        <f t="shared" ref="D10459:E10459" si="10456">AVERAGE(A10459:A10558)</f>
        <v>-182.84</v>
      </c>
      <c r="E10459">
        <f t="shared" si="10456"/>
        <v>3.935344000000001E-2</v>
      </c>
    </row>
    <row r="10460" spans="1:5" x14ac:dyDescent="0.25">
      <c r="A10460">
        <v>-158</v>
      </c>
      <c r="B10460">
        <v>1.9723000000000001E-2</v>
      </c>
      <c r="D10460">
        <f t="shared" ref="D10460:E10460" si="10457">AVERAGE(A10460:A10559)</f>
        <v>-182.51</v>
      </c>
      <c r="E10460">
        <f t="shared" si="10457"/>
        <v>3.9364070000000008E-2</v>
      </c>
    </row>
    <row r="10461" spans="1:5" x14ac:dyDescent="0.25">
      <c r="A10461">
        <v>-200</v>
      </c>
      <c r="B10461">
        <v>5.1043999999999999E-2</v>
      </c>
      <c r="D10461">
        <f t="shared" ref="D10461:E10461" si="10458">AVERAGE(A10461:A10560)</f>
        <v>-182.48</v>
      </c>
      <c r="E10461">
        <f t="shared" si="10458"/>
        <v>3.9614670000000005E-2</v>
      </c>
    </row>
    <row r="10462" spans="1:5" x14ac:dyDescent="0.25">
      <c r="A10462">
        <v>-159</v>
      </c>
      <c r="B10462">
        <v>3.6329E-2</v>
      </c>
      <c r="D10462">
        <f t="shared" ref="D10462:E10462" si="10459">AVERAGE(A10462:A10561)</f>
        <v>-182.48</v>
      </c>
      <c r="E10462">
        <f t="shared" si="10459"/>
        <v>3.9352950000000005E-2</v>
      </c>
    </row>
    <row r="10463" spans="1:5" x14ac:dyDescent="0.25">
      <c r="A10463">
        <v>-200</v>
      </c>
      <c r="B10463">
        <v>3.8396E-2</v>
      </c>
      <c r="D10463">
        <f t="shared" ref="D10463:E10463" si="10460">AVERAGE(A10463:A10562)</f>
        <v>-182.65</v>
      </c>
      <c r="E10463">
        <f t="shared" si="10460"/>
        <v>3.951499E-2</v>
      </c>
    </row>
    <row r="10464" spans="1:5" x14ac:dyDescent="0.25">
      <c r="A10464">
        <v>-200</v>
      </c>
      <c r="B10464">
        <v>6.1635000000000002E-2</v>
      </c>
      <c r="D10464">
        <f t="shared" ref="D10464:E10464" si="10461">AVERAGE(A10464:A10563)</f>
        <v>-182.65</v>
      </c>
      <c r="E10464">
        <f t="shared" si="10461"/>
        <v>3.9289879999999999E-2</v>
      </c>
    </row>
    <row r="10465" spans="1:5" x14ac:dyDescent="0.25">
      <c r="A10465">
        <v>-159</v>
      </c>
      <c r="B10465">
        <v>8.1655000000000005E-2</v>
      </c>
      <c r="D10465">
        <f t="shared" ref="D10465:E10465" si="10462">AVERAGE(A10465:A10564)</f>
        <v>-182.65</v>
      </c>
      <c r="E10465">
        <f t="shared" si="10462"/>
        <v>3.9356249999999995E-2</v>
      </c>
    </row>
    <row r="10466" spans="1:5" x14ac:dyDescent="0.25">
      <c r="A10466">
        <v>-151</v>
      </c>
      <c r="B10466">
        <v>2.7414000000000001E-2</v>
      </c>
      <c r="D10466">
        <f t="shared" ref="D10466:E10466" si="10463">AVERAGE(A10466:A10565)</f>
        <v>-182.7</v>
      </c>
      <c r="E10466">
        <f t="shared" si="10463"/>
        <v>3.8674669999999994E-2</v>
      </c>
    </row>
    <row r="10467" spans="1:5" x14ac:dyDescent="0.25">
      <c r="A10467">
        <v>-200</v>
      </c>
      <c r="B10467">
        <v>1.3067E-2</v>
      </c>
      <c r="D10467">
        <f t="shared" ref="D10467:E10467" si="10464">AVERAGE(A10467:A10566)</f>
        <v>-182.88</v>
      </c>
      <c r="E10467">
        <f t="shared" si="10464"/>
        <v>3.8826880000000001E-2</v>
      </c>
    </row>
    <row r="10468" spans="1:5" x14ac:dyDescent="0.25">
      <c r="A10468">
        <v>-200</v>
      </c>
      <c r="B10468">
        <v>2.5017000000000001E-2</v>
      </c>
      <c r="D10468">
        <f t="shared" ref="D10468:E10468" si="10465">AVERAGE(A10468:A10567)</f>
        <v>-182.73</v>
      </c>
      <c r="E10468">
        <f t="shared" si="10465"/>
        <v>3.8855059999999997E-2</v>
      </c>
    </row>
    <row r="10469" spans="1:5" x14ac:dyDescent="0.25">
      <c r="A10469">
        <v>-161</v>
      </c>
      <c r="B10469">
        <v>2.4930999999999998E-2</v>
      </c>
      <c r="D10469">
        <f t="shared" ref="D10469:E10469" si="10466">AVERAGE(A10469:A10568)</f>
        <v>-182.36</v>
      </c>
      <c r="E10469">
        <f t="shared" si="10466"/>
        <v>3.8917849999999997E-2</v>
      </c>
    </row>
    <row r="10470" spans="1:5" x14ac:dyDescent="0.25">
      <c r="A10470">
        <v>-200</v>
      </c>
      <c r="B10470">
        <v>3.2280999999999997E-2</v>
      </c>
      <c r="D10470">
        <f t="shared" ref="D10470:E10470" si="10467">AVERAGE(A10470:A10569)</f>
        <v>-182.75</v>
      </c>
      <c r="E10470">
        <f t="shared" si="10467"/>
        <v>3.8863789999999995E-2</v>
      </c>
    </row>
    <row r="10471" spans="1:5" x14ac:dyDescent="0.25">
      <c r="A10471">
        <v>-166</v>
      </c>
      <c r="B10471">
        <v>2.5989000000000002E-2</v>
      </c>
      <c r="D10471">
        <f t="shared" ref="D10471:E10471" si="10468">AVERAGE(A10471:A10570)</f>
        <v>-182.75</v>
      </c>
      <c r="E10471">
        <f t="shared" si="10468"/>
        <v>3.9092629999999996E-2</v>
      </c>
    </row>
    <row r="10472" spans="1:5" x14ac:dyDescent="0.25">
      <c r="A10472">
        <v>-162</v>
      </c>
      <c r="B10472">
        <v>3.8303999999999998E-2</v>
      </c>
      <c r="D10472">
        <f t="shared" ref="D10472:E10472" si="10469">AVERAGE(A10472:A10571)</f>
        <v>-183.09</v>
      </c>
      <c r="E10472">
        <f t="shared" si="10469"/>
        <v>3.9190019999999999E-2</v>
      </c>
    </row>
    <row r="10473" spans="1:5" x14ac:dyDescent="0.25">
      <c r="A10473">
        <v>-159</v>
      </c>
      <c r="B10473">
        <v>6.4825999999999995E-2</v>
      </c>
      <c r="D10473">
        <f t="shared" ref="D10473:E10473" si="10470">AVERAGE(A10473:A10572)</f>
        <v>-183.22</v>
      </c>
      <c r="E10473">
        <f t="shared" si="10470"/>
        <v>3.9340190000000004E-2</v>
      </c>
    </row>
    <row r="10474" spans="1:5" x14ac:dyDescent="0.25">
      <c r="A10474">
        <v>-157</v>
      </c>
      <c r="B10474">
        <v>3.9613000000000002E-2</v>
      </c>
      <c r="D10474">
        <f t="shared" ref="D10474:E10474" si="10471">AVERAGE(A10474:A10573)</f>
        <v>-183.63</v>
      </c>
      <c r="E10474">
        <f t="shared" si="10471"/>
        <v>3.899499E-2</v>
      </c>
    </row>
    <row r="10475" spans="1:5" x14ac:dyDescent="0.25">
      <c r="A10475">
        <v>-200</v>
      </c>
      <c r="B10475">
        <v>5.6404000000000003E-2</v>
      </c>
      <c r="D10475">
        <f t="shared" ref="D10475:E10475" si="10472">AVERAGE(A10475:A10574)</f>
        <v>-183.62</v>
      </c>
      <c r="E10475">
        <f t="shared" si="10472"/>
        <v>3.9514010000000002E-2</v>
      </c>
    </row>
    <row r="10476" spans="1:5" x14ac:dyDescent="0.25">
      <c r="A10476">
        <v>-200</v>
      </c>
      <c r="B10476">
        <v>4.4000999999999998E-2</v>
      </c>
      <c r="D10476">
        <f t="shared" ref="D10476:E10476" si="10473">AVERAGE(A10476:A10575)</f>
        <v>-183.27</v>
      </c>
      <c r="E10476">
        <f t="shared" si="10473"/>
        <v>3.947751E-2</v>
      </c>
    </row>
    <row r="10477" spans="1:5" x14ac:dyDescent="0.25">
      <c r="A10477">
        <v>-200</v>
      </c>
      <c r="B10477">
        <v>3.0178E-2</v>
      </c>
      <c r="D10477">
        <f t="shared" ref="D10477:E10477" si="10474">AVERAGE(A10477:A10576)</f>
        <v>-182.82</v>
      </c>
      <c r="E10477">
        <f t="shared" si="10474"/>
        <v>3.9420619999999996E-2</v>
      </c>
    </row>
    <row r="10478" spans="1:5" x14ac:dyDescent="0.25">
      <c r="A10478">
        <v>-200</v>
      </c>
      <c r="B10478">
        <v>1.2507000000000001E-2</v>
      </c>
      <c r="D10478">
        <f t="shared" ref="D10478:E10478" si="10475">AVERAGE(A10478:A10577)</f>
        <v>-182.82</v>
      </c>
      <c r="E10478">
        <f t="shared" si="10475"/>
        <v>3.9351780000000003E-2</v>
      </c>
    </row>
    <row r="10479" spans="1:5" x14ac:dyDescent="0.25">
      <c r="A10479">
        <v>-200</v>
      </c>
      <c r="B10479">
        <v>1.0774000000000001E-2</v>
      </c>
      <c r="D10479">
        <f t="shared" ref="D10479:E10479" si="10476">AVERAGE(A10479:A10578)</f>
        <v>-182.82</v>
      </c>
      <c r="E10479">
        <f t="shared" si="10476"/>
        <v>3.9425149999999999E-2</v>
      </c>
    </row>
    <row r="10480" spans="1:5" x14ac:dyDescent="0.25">
      <c r="A10480">
        <v>-200</v>
      </c>
      <c r="B10480">
        <v>3.4495999999999999E-2</v>
      </c>
      <c r="D10480">
        <f t="shared" ref="D10480:E10480" si="10477">AVERAGE(A10480:A10579)</f>
        <v>-182.73</v>
      </c>
      <c r="E10480">
        <f t="shared" si="10477"/>
        <v>3.9553919999999999E-2</v>
      </c>
    </row>
    <row r="10481" spans="1:5" x14ac:dyDescent="0.25">
      <c r="A10481">
        <v>-186</v>
      </c>
      <c r="B10481">
        <v>2.0763E-2</v>
      </c>
      <c r="D10481">
        <f t="shared" ref="D10481:E10481" si="10478">AVERAGE(A10481:A10580)</f>
        <v>-182.37</v>
      </c>
      <c r="E10481">
        <f t="shared" si="10478"/>
        <v>3.9486490000000006E-2</v>
      </c>
    </row>
    <row r="10482" spans="1:5" x14ac:dyDescent="0.25">
      <c r="A10482">
        <v>-171</v>
      </c>
      <c r="B10482">
        <v>2.7383999999999999E-2</v>
      </c>
      <c r="D10482">
        <f t="shared" ref="D10482:E10482" si="10479">AVERAGE(A10482:A10581)</f>
        <v>-182.51</v>
      </c>
      <c r="E10482">
        <f t="shared" si="10479"/>
        <v>3.95924E-2</v>
      </c>
    </row>
    <row r="10483" spans="1:5" x14ac:dyDescent="0.25">
      <c r="A10483">
        <v>-164</v>
      </c>
      <c r="B10483">
        <v>2.3036999999999998E-2</v>
      </c>
      <c r="D10483">
        <f t="shared" ref="D10483:E10483" si="10480">AVERAGE(A10483:A10582)</f>
        <v>-182.8</v>
      </c>
      <c r="E10483">
        <f t="shared" si="10480"/>
        <v>3.9521969999999997E-2</v>
      </c>
    </row>
    <row r="10484" spans="1:5" x14ac:dyDescent="0.25">
      <c r="A10484">
        <v>-200</v>
      </c>
      <c r="B10484">
        <v>3.5265999999999999E-2</v>
      </c>
      <c r="D10484">
        <f t="shared" ref="D10484:E10484" si="10481">AVERAGE(A10484:A10583)</f>
        <v>-182.78</v>
      </c>
      <c r="E10484">
        <f t="shared" si="10481"/>
        <v>3.9666809999999997E-2</v>
      </c>
    </row>
    <row r="10485" spans="1:5" x14ac:dyDescent="0.25">
      <c r="A10485">
        <v>-200</v>
      </c>
      <c r="B10485">
        <v>5.3990999999999997E-2</v>
      </c>
      <c r="D10485">
        <f t="shared" ref="D10485:E10485" si="10482">AVERAGE(A10485:A10584)</f>
        <v>-182.35</v>
      </c>
      <c r="E10485">
        <f t="shared" si="10482"/>
        <v>3.9461619999999996E-2</v>
      </c>
    </row>
    <row r="10486" spans="1:5" x14ac:dyDescent="0.25">
      <c r="A10486">
        <v>-200</v>
      </c>
      <c r="B10486">
        <v>4.0027E-2</v>
      </c>
      <c r="D10486">
        <f t="shared" ref="D10486:E10486" si="10483">AVERAGE(A10486:A10585)</f>
        <v>-182.09</v>
      </c>
      <c r="E10486">
        <f t="shared" si="10483"/>
        <v>3.9429269999999995E-2</v>
      </c>
    </row>
    <row r="10487" spans="1:5" x14ac:dyDescent="0.25">
      <c r="A10487">
        <v>-190</v>
      </c>
      <c r="B10487">
        <v>2.4237999999999999E-2</v>
      </c>
      <c r="D10487">
        <f t="shared" ref="D10487:E10487" si="10484">AVERAGE(A10487:A10586)</f>
        <v>-182.09</v>
      </c>
      <c r="E10487">
        <f t="shared" si="10484"/>
        <v>3.9662449999999995E-2</v>
      </c>
    </row>
    <row r="10488" spans="1:5" x14ac:dyDescent="0.25">
      <c r="A10488">
        <v>-200</v>
      </c>
      <c r="B10488">
        <v>1.1528999999999999E-2</v>
      </c>
      <c r="D10488">
        <f t="shared" ref="D10488:E10488" si="10485">AVERAGE(A10488:A10587)</f>
        <v>-182.19</v>
      </c>
      <c r="E10488">
        <f t="shared" si="10485"/>
        <v>3.9833749999999994E-2</v>
      </c>
    </row>
    <row r="10489" spans="1:5" x14ac:dyDescent="0.25">
      <c r="A10489">
        <v>-155</v>
      </c>
      <c r="B10489">
        <v>1.5654000000000001E-2</v>
      </c>
      <c r="D10489">
        <f t="shared" ref="D10489:E10489" si="10486">AVERAGE(A10489:A10588)</f>
        <v>-182.19</v>
      </c>
      <c r="E10489">
        <f t="shared" si="10486"/>
        <v>3.996493999999999E-2</v>
      </c>
    </row>
    <row r="10490" spans="1:5" x14ac:dyDescent="0.25">
      <c r="A10490">
        <v>-200</v>
      </c>
      <c r="B10490">
        <v>1.5667E-2</v>
      </c>
      <c r="D10490">
        <f t="shared" ref="D10490:E10490" si="10487">AVERAGE(A10490:A10589)</f>
        <v>-182.26</v>
      </c>
      <c r="E10490">
        <f t="shared" si="10487"/>
        <v>4.0106919999999997E-2</v>
      </c>
    </row>
    <row r="10491" spans="1:5" x14ac:dyDescent="0.25">
      <c r="A10491">
        <v>-163</v>
      </c>
      <c r="B10491">
        <v>1.9238000000000002E-2</v>
      </c>
      <c r="D10491">
        <f t="shared" ref="D10491:E10491" si="10488">AVERAGE(A10491:A10590)</f>
        <v>-182.26</v>
      </c>
      <c r="E10491">
        <f t="shared" si="10488"/>
        <v>4.0346909999999993E-2</v>
      </c>
    </row>
    <row r="10492" spans="1:5" x14ac:dyDescent="0.25">
      <c r="A10492">
        <v>-158</v>
      </c>
      <c r="B10492">
        <v>3.0453000000000001E-2</v>
      </c>
      <c r="D10492">
        <f t="shared" ref="D10492:E10492" si="10489">AVERAGE(A10492:A10591)</f>
        <v>-182.29</v>
      </c>
      <c r="E10492">
        <f t="shared" si="10489"/>
        <v>4.0363160000000002E-2</v>
      </c>
    </row>
    <row r="10493" spans="1:5" x14ac:dyDescent="0.25">
      <c r="A10493">
        <v>-183</v>
      </c>
      <c r="B10493">
        <v>5.6155999999999998E-2</v>
      </c>
      <c r="D10493">
        <f t="shared" ref="D10493:E10493" si="10490">AVERAGE(A10493:A10592)</f>
        <v>-182.29</v>
      </c>
      <c r="E10493">
        <f t="shared" si="10490"/>
        <v>4.0199929999999988E-2</v>
      </c>
    </row>
    <row r="10494" spans="1:5" x14ac:dyDescent="0.25">
      <c r="A10494">
        <v>-200</v>
      </c>
      <c r="B10494">
        <v>5.3307E-2</v>
      </c>
      <c r="D10494">
        <f t="shared" ref="D10494:E10494" si="10491">AVERAGE(A10494:A10593)</f>
        <v>-182.46</v>
      </c>
      <c r="E10494">
        <f t="shared" si="10491"/>
        <v>3.9817249999999998E-2</v>
      </c>
    </row>
    <row r="10495" spans="1:5" x14ac:dyDescent="0.25">
      <c r="A10495">
        <v>-159</v>
      </c>
      <c r="B10495">
        <v>3.5096000000000002E-2</v>
      </c>
      <c r="D10495">
        <f t="shared" ref="D10495:E10495" si="10492">AVERAGE(A10495:A10594)</f>
        <v>-182.32</v>
      </c>
      <c r="E10495">
        <f t="shared" si="10492"/>
        <v>3.9786729999999992E-2</v>
      </c>
    </row>
    <row r="10496" spans="1:5" x14ac:dyDescent="0.25">
      <c r="A10496">
        <v>-161</v>
      </c>
      <c r="B10496">
        <v>2.0577000000000002E-2</v>
      </c>
      <c r="D10496">
        <f t="shared" ref="D10496:E10496" si="10493">AVERAGE(A10496:A10595)</f>
        <v>-182.26</v>
      </c>
      <c r="E10496">
        <f t="shared" si="10493"/>
        <v>4.0525909999999998E-2</v>
      </c>
    </row>
    <row r="10497" spans="1:5" x14ac:dyDescent="0.25">
      <c r="A10497">
        <v>-159</v>
      </c>
      <c r="B10497">
        <v>1.1251000000000001E-2</v>
      </c>
      <c r="D10497">
        <f t="shared" ref="D10497:E10497" si="10494">AVERAGE(A10497:A10596)</f>
        <v>-182.65</v>
      </c>
      <c r="E10497">
        <f t="shared" si="10494"/>
        <v>4.0951299999999982E-2</v>
      </c>
    </row>
    <row r="10498" spans="1:5" x14ac:dyDescent="0.25">
      <c r="A10498">
        <v>-158</v>
      </c>
      <c r="B10498">
        <v>4.2806999999999998E-2</v>
      </c>
      <c r="D10498">
        <f t="shared" ref="D10498:E10498" si="10495">AVERAGE(A10498:A10597)</f>
        <v>-182.96</v>
      </c>
      <c r="E10498">
        <f t="shared" si="10495"/>
        <v>4.1429989999999986E-2</v>
      </c>
    </row>
    <row r="10499" spans="1:5" x14ac:dyDescent="0.25">
      <c r="A10499">
        <v>-191</v>
      </c>
      <c r="B10499">
        <v>1.5542E-2</v>
      </c>
      <c r="D10499">
        <f t="shared" ref="D10499:E10499" si="10496">AVERAGE(A10499:A10598)</f>
        <v>-183.38</v>
      </c>
      <c r="E10499">
        <f t="shared" si="10496"/>
        <v>4.142702999999999E-2</v>
      </c>
    </row>
    <row r="10500" spans="1:5" x14ac:dyDescent="0.25">
      <c r="A10500">
        <v>-200</v>
      </c>
      <c r="B10500">
        <v>1.6760000000000001E-2</v>
      </c>
      <c r="D10500">
        <f t="shared" ref="D10500:E10500" si="10497">AVERAGE(A10500:A10599)</f>
        <v>-183.3</v>
      </c>
      <c r="E10500">
        <f t="shared" si="10497"/>
        <v>4.1756319999999993E-2</v>
      </c>
    </row>
    <row r="10501" spans="1:5" x14ac:dyDescent="0.25">
      <c r="A10501">
        <v>-200</v>
      </c>
      <c r="B10501">
        <v>4.6572000000000002E-2</v>
      </c>
      <c r="D10501">
        <f t="shared" ref="D10501:E10501" si="10498">AVERAGE(A10501:A10600)</f>
        <v>-183.3</v>
      </c>
      <c r="E10501">
        <f t="shared" si="10498"/>
        <v>4.180267E-2</v>
      </c>
    </row>
    <row r="10502" spans="1:5" x14ac:dyDescent="0.25">
      <c r="A10502">
        <v>-155</v>
      </c>
      <c r="B10502">
        <v>5.2301E-2</v>
      </c>
      <c r="D10502">
        <f t="shared" ref="D10502:E10502" si="10499">AVERAGE(A10502:A10601)</f>
        <v>-183.3</v>
      </c>
      <c r="E10502">
        <f t="shared" si="10499"/>
        <v>4.2308909999999998E-2</v>
      </c>
    </row>
    <row r="10503" spans="1:5" x14ac:dyDescent="0.25">
      <c r="A10503">
        <v>-200</v>
      </c>
      <c r="B10503">
        <v>5.9079E-2</v>
      </c>
      <c r="D10503">
        <f t="shared" ref="D10503:E10503" si="10500">AVERAGE(A10503:A10602)</f>
        <v>-183.75</v>
      </c>
      <c r="E10503">
        <f t="shared" si="10500"/>
        <v>4.23836E-2</v>
      </c>
    </row>
    <row r="10504" spans="1:5" x14ac:dyDescent="0.25">
      <c r="A10504">
        <v>-196</v>
      </c>
      <c r="B10504">
        <v>2.9241E-2</v>
      </c>
      <c r="D10504">
        <f t="shared" ref="D10504:E10504" si="10501">AVERAGE(A10504:A10603)</f>
        <v>-183.75</v>
      </c>
      <c r="E10504">
        <f t="shared" si="10501"/>
        <v>4.2249179999999997E-2</v>
      </c>
    </row>
    <row r="10505" spans="1:5" x14ac:dyDescent="0.25">
      <c r="A10505">
        <v>-200</v>
      </c>
      <c r="B10505">
        <v>5.4628999999999997E-2</v>
      </c>
      <c r="D10505">
        <f t="shared" ref="D10505:E10505" si="10502">AVERAGE(A10505:A10604)</f>
        <v>-183.65</v>
      </c>
      <c r="E10505">
        <f t="shared" si="10502"/>
        <v>4.2359819999999999E-2</v>
      </c>
    </row>
    <row r="10506" spans="1:5" x14ac:dyDescent="0.25">
      <c r="A10506">
        <v>-190</v>
      </c>
      <c r="B10506">
        <v>4.2203999999999998E-2</v>
      </c>
      <c r="D10506">
        <f t="shared" ref="D10506:E10506" si="10503">AVERAGE(A10506:A10605)</f>
        <v>-183.52</v>
      </c>
      <c r="E10506">
        <f t="shared" si="10503"/>
        <v>4.2149709999999993E-2</v>
      </c>
    </row>
    <row r="10507" spans="1:5" x14ac:dyDescent="0.25">
      <c r="A10507">
        <v>-200</v>
      </c>
      <c r="B10507">
        <v>5.1204E-2</v>
      </c>
      <c r="D10507">
        <f t="shared" ref="D10507:E10507" si="10504">AVERAGE(A10507:A10606)</f>
        <v>-183.62</v>
      </c>
      <c r="E10507">
        <f t="shared" si="10504"/>
        <v>4.2238319999999996E-2</v>
      </c>
    </row>
    <row r="10508" spans="1:5" x14ac:dyDescent="0.25">
      <c r="A10508">
        <v>-172</v>
      </c>
      <c r="B10508">
        <v>3.7458999999999999E-2</v>
      </c>
      <c r="D10508">
        <f t="shared" ref="D10508:E10508" si="10505">AVERAGE(A10508:A10607)</f>
        <v>-183.62</v>
      </c>
      <c r="E10508">
        <f t="shared" si="10505"/>
        <v>4.2262569999999992E-2</v>
      </c>
    </row>
    <row r="10509" spans="1:5" x14ac:dyDescent="0.25">
      <c r="A10509">
        <v>-200</v>
      </c>
      <c r="B10509">
        <v>4.7815000000000003E-2</v>
      </c>
      <c r="D10509">
        <f t="shared" ref="D10509:E10509" si="10506">AVERAGE(A10509:A10608)</f>
        <v>-183.9</v>
      </c>
      <c r="E10509">
        <f t="shared" si="10506"/>
        <v>4.2267279999999997E-2</v>
      </c>
    </row>
    <row r="10510" spans="1:5" x14ac:dyDescent="0.25">
      <c r="A10510">
        <v>-200</v>
      </c>
      <c r="B10510">
        <v>2.4459000000000002E-2</v>
      </c>
      <c r="D10510">
        <f t="shared" ref="D10510:E10510" si="10507">AVERAGE(A10510:A10609)</f>
        <v>-183.51</v>
      </c>
      <c r="E10510">
        <f t="shared" si="10507"/>
        <v>4.2205969999999995E-2</v>
      </c>
    </row>
    <row r="10511" spans="1:5" x14ac:dyDescent="0.25">
      <c r="A10511">
        <v>-187</v>
      </c>
      <c r="B10511">
        <v>3.3555000000000001E-2</v>
      </c>
      <c r="D10511">
        <f t="shared" ref="D10511:E10511" si="10508">AVERAGE(A10511:A10610)</f>
        <v>-183.2</v>
      </c>
      <c r="E10511">
        <f t="shared" si="10508"/>
        <v>4.2569240000000008E-2</v>
      </c>
    </row>
    <row r="10512" spans="1:5" x14ac:dyDescent="0.25">
      <c r="A10512">
        <v>-200</v>
      </c>
      <c r="B10512">
        <v>4.3555999999999997E-2</v>
      </c>
      <c r="D10512">
        <f t="shared" ref="D10512:E10512" si="10509">AVERAGE(A10512:A10611)</f>
        <v>-183.33</v>
      </c>
      <c r="E10512">
        <f t="shared" si="10509"/>
        <v>4.2577290000000011E-2</v>
      </c>
    </row>
    <row r="10513" spans="1:5" x14ac:dyDescent="0.25">
      <c r="A10513">
        <v>-200</v>
      </c>
      <c r="B10513">
        <v>3.0948E-2</v>
      </c>
      <c r="D10513">
        <f t="shared" ref="D10513:E10513" si="10510">AVERAGE(A10513:A10612)</f>
        <v>-182.98</v>
      </c>
      <c r="E10513">
        <f t="shared" si="10510"/>
        <v>4.3048000000000003E-2</v>
      </c>
    </row>
    <row r="10514" spans="1:5" x14ac:dyDescent="0.25">
      <c r="A10514">
        <v>-200</v>
      </c>
      <c r="B10514">
        <v>3.32E-2</v>
      </c>
      <c r="D10514">
        <f t="shared" ref="D10514:E10514" si="10511">AVERAGE(A10514:A10613)</f>
        <v>-182.98</v>
      </c>
      <c r="E10514">
        <f t="shared" si="10511"/>
        <v>4.3332679999999991E-2</v>
      </c>
    </row>
    <row r="10515" spans="1:5" x14ac:dyDescent="0.25">
      <c r="A10515">
        <v>-170</v>
      </c>
      <c r="B10515">
        <v>3.4589000000000002E-2</v>
      </c>
      <c r="D10515">
        <f t="shared" ref="D10515:E10515" si="10512">AVERAGE(A10515:A10614)</f>
        <v>-182.98</v>
      </c>
      <c r="E10515">
        <f t="shared" si="10512"/>
        <v>4.3516969999999995E-2</v>
      </c>
    </row>
    <row r="10516" spans="1:5" x14ac:dyDescent="0.25">
      <c r="A10516">
        <v>-200</v>
      </c>
      <c r="B10516">
        <v>5.9039000000000001E-2</v>
      </c>
      <c r="D10516">
        <f t="shared" ref="D10516:E10516" si="10513">AVERAGE(A10516:A10615)</f>
        <v>-182.81</v>
      </c>
      <c r="E10516">
        <f t="shared" si="10513"/>
        <v>4.3690429999999995E-2</v>
      </c>
    </row>
    <row r="10517" spans="1:5" x14ac:dyDescent="0.25">
      <c r="A10517">
        <v>-176</v>
      </c>
      <c r="B10517">
        <v>4.0876000000000003E-2</v>
      </c>
      <c r="D10517">
        <f t="shared" ref="D10517:E10517" si="10514">AVERAGE(A10517:A10616)</f>
        <v>-182.57</v>
      </c>
      <c r="E10517">
        <f t="shared" si="10514"/>
        <v>4.3373420000000003E-2</v>
      </c>
    </row>
    <row r="10518" spans="1:5" x14ac:dyDescent="0.25">
      <c r="A10518">
        <v>-159</v>
      </c>
      <c r="B10518">
        <v>2.5354999999999999E-2</v>
      </c>
      <c r="D10518">
        <f t="shared" ref="D10518:E10518" si="10515">AVERAGE(A10518:A10617)</f>
        <v>-182.46</v>
      </c>
      <c r="E10518">
        <f t="shared" si="10515"/>
        <v>4.321790000000001E-2</v>
      </c>
    </row>
    <row r="10519" spans="1:5" x14ac:dyDescent="0.25">
      <c r="A10519">
        <v>-118</v>
      </c>
      <c r="B10519">
        <v>3.9861000000000001E-2</v>
      </c>
      <c r="D10519">
        <f t="shared" ref="D10519:E10519" si="10516">AVERAGE(A10519:A10618)</f>
        <v>-182.52</v>
      </c>
      <c r="E10519">
        <f t="shared" si="10516"/>
        <v>4.3633480000000002E-2</v>
      </c>
    </row>
    <row r="10520" spans="1:5" x14ac:dyDescent="0.25">
      <c r="A10520">
        <v>-177</v>
      </c>
      <c r="B10520">
        <v>5.7863999999999999E-2</v>
      </c>
      <c r="D10520">
        <f t="shared" ref="D10520:E10520" si="10517">AVERAGE(A10520:A10619)</f>
        <v>-183.34</v>
      </c>
      <c r="E10520">
        <f t="shared" si="10517"/>
        <v>4.3775130000000002E-2</v>
      </c>
    </row>
    <row r="10521" spans="1:5" x14ac:dyDescent="0.25">
      <c r="A10521">
        <v>-200</v>
      </c>
      <c r="B10521">
        <v>4.8231999999999997E-2</v>
      </c>
      <c r="D10521">
        <f t="shared" ref="D10521:E10521" si="10518">AVERAGE(A10521:A10620)</f>
        <v>-183.2</v>
      </c>
      <c r="E10521">
        <f t="shared" si="10518"/>
        <v>4.3489050000000022E-2</v>
      </c>
    </row>
    <row r="10522" spans="1:5" x14ac:dyDescent="0.25">
      <c r="A10522">
        <v>-163</v>
      </c>
      <c r="B10522">
        <v>5.2762000000000003E-2</v>
      </c>
      <c r="D10522">
        <f t="shared" ref="D10522:E10522" si="10519">AVERAGE(A10522:A10621)</f>
        <v>-183.04</v>
      </c>
      <c r="E10522">
        <f t="shared" si="10519"/>
        <v>4.3514740000000017E-2</v>
      </c>
    </row>
    <row r="10523" spans="1:5" x14ac:dyDescent="0.25">
      <c r="A10523">
        <v>-186</v>
      </c>
      <c r="B10523">
        <v>1.9616999999999999E-2</v>
      </c>
      <c r="D10523">
        <f t="shared" ref="D10523:E10523" si="10520">AVERAGE(A10523:A10622)</f>
        <v>-183.41</v>
      </c>
      <c r="E10523">
        <f t="shared" si="10520"/>
        <v>4.3351420000000002E-2</v>
      </c>
    </row>
    <row r="10524" spans="1:5" x14ac:dyDescent="0.25">
      <c r="A10524">
        <v>-200</v>
      </c>
      <c r="B10524">
        <v>3.9627999999999997E-2</v>
      </c>
      <c r="D10524">
        <f t="shared" ref="D10524:E10524" si="10521">AVERAGE(A10524:A10623)</f>
        <v>-183.43</v>
      </c>
      <c r="E10524">
        <f t="shared" si="10521"/>
        <v>4.3458400000000015E-2</v>
      </c>
    </row>
    <row r="10525" spans="1:5" x14ac:dyDescent="0.25">
      <c r="A10525">
        <v>-200</v>
      </c>
      <c r="B10525">
        <v>4.4180999999999998E-2</v>
      </c>
      <c r="D10525">
        <f t="shared" ref="D10525:E10525" si="10522">AVERAGE(A10525:A10624)</f>
        <v>-183.43</v>
      </c>
      <c r="E10525">
        <f t="shared" si="10522"/>
        <v>4.3502000000000013E-2</v>
      </c>
    </row>
    <row r="10526" spans="1:5" x14ac:dyDescent="0.25">
      <c r="A10526">
        <v>-171</v>
      </c>
      <c r="B10526">
        <v>2.6445E-2</v>
      </c>
      <c r="D10526">
        <f t="shared" ref="D10526:E10526" si="10523">AVERAGE(A10526:A10625)</f>
        <v>-183.06</v>
      </c>
      <c r="E10526">
        <f t="shared" si="10523"/>
        <v>4.3526919999999997E-2</v>
      </c>
    </row>
    <row r="10527" spans="1:5" x14ac:dyDescent="0.25">
      <c r="A10527">
        <v>-200</v>
      </c>
      <c r="B10527">
        <v>3.9183999999999997E-2</v>
      </c>
      <c r="D10527">
        <f t="shared" ref="D10527:E10527" si="10524">AVERAGE(A10527:A10626)</f>
        <v>-183.35</v>
      </c>
      <c r="E10527">
        <f t="shared" si="10524"/>
        <v>4.3501619999999991E-2</v>
      </c>
    </row>
    <row r="10528" spans="1:5" x14ac:dyDescent="0.25">
      <c r="A10528">
        <v>-166</v>
      </c>
      <c r="B10528">
        <v>3.2976999999999999E-2</v>
      </c>
      <c r="D10528">
        <f t="shared" ref="D10528:E10528" si="10525">AVERAGE(A10528:A10627)</f>
        <v>-182.96</v>
      </c>
      <c r="E10528">
        <f t="shared" si="10525"/>
        <v>4.3431029999999995E-2</v>
      </c>
    </row>
    <row r="10529" spans="1:5" x14ac:dyDescent="0.25">
      <c r="A10529">
        <v>-200</v>
      </c>
      <c r="B10529">
        <v>4.3929999999999997E-2</v>
      </c>
      <c r="D10529">
        <f t="shared" ref="D10529:E10529" si="10526">AVERAGE(A10529:A10628)</f>
        <v>-183.3</v>
      </c>
      <c r="E10529">
        <f t="shared" si="10526"/>
        <v>4.3404209999999985E-2</v>
      </c>
    </row>
    <row r="10530" spans="1:5" x14ac:dyDescent="0.25">
      <c r="A10530">
        <v>-157</v>
      </c>
      <c r="B10530">
        <v>4.5393000000000003E-2</v>
      </c>
      <c r="D10530">
        <f t="shared" ref="D10530:E10530" si="10527">AVERAGE(A10530:A10629)</f>
        <v>-183.3</v>
      </c>
      <c r="E10530">
        <f t="shared" si="10527"/>
        <v>4.3272699999999976E-2</v>
      </c>
    </row>
    <row r="10531" spans="1:5" x14ac:dyDescent="0.25">
      <c r="A10531">
        <v>-166</v>
      </c>
      <c r="B10531">
        <v>4.4124999999999998E-2</v>
      </c>
      <c r="D10531">
        <f t="shared" ref="D10531:E10531" si="10528">AVERAGE(A10531:A10630)</f>
        <v>-183.61</v>
      </c>
      <c r="E10531">
        <f t="shared" si="10528"/>
        <v>4.3036509999999979E-2</v>
      </c>
    </row>
    <row r="10532" spans="1:5" x14ac:dyDescent="0.25">
      <c r="A10532">
        <v>-169</v>
      </c>
      <c r="B10532">
        <v>5.6903000000000002E-2</v>
      </c>
      <c r="D10532">
        <f t="shared" ref="D10532:E10532" si="10529">AVERAGE(A10532:A10631)</f>
        <v>-183.6</v>
      </c>
      <c r="E10532">
        <f t="shared" si="10529"/>
        <v>4.2925479999999981E-2</v>
      </c>
    </row>
    <row r="10533" spans="1:5" x14ac:dyDescent="0.25">
      <c r="A10533">
        <v>-170</v>
      </c>
      <c r="B10533">
        <v>2.8802000000000001E-2</v>
      </c>
      <c r="D10533">
        <f t="shared" ref="D10533:E10533" si="10530">AVERAGE(A10533:A10632)</f>
        <v>-183.65</v>
      </c>
      <c r="E10533">
        <f t="shared" si="10530"/>
        <v>4.2701639999999978E-2</v>
      </c>
    </row>
    <row r="10534" spans="1:5" x14ac:dyDescent="0.25">
      <c r="A10534">
        <v>-200</v>
      </c>
      <c r="B10534">
        <v>2.1673999999999999E-2</v>
      </c>
      <c r="D10534">
        <f t="shared" ref="D10534:E10534" si="10531">AVERAGE(A10534:A10633)</f>
        <v>-183.95</v>
      </c>
      <c r="E10534">
        <f t="shared" si="10531"/>
        <v>4.3141899999999983E-2</v>
      </c>
    </row>
    <row r="10535" spans="1:5" x14ac:dyDescent="0.25">
      <c r="A10535">
        <v>-162</v>
      </c>
      <c r="B10535">
        <v>3.8110999999999999E-2</v>
      </c>
      <c r="D10535">
        <f t="shared" ref="D10535:E10535" si="10532">AVERAGE(A10535:A10634)</f>
        <v>-183.57</v>
      </c>
      <c r="E10535">
        <f t="shared" si="10532"/>
        <v>4.3248909999999981E-2</v>
      </c>
    </row>
    <row r="10536" spans="1:5" x14ac:dyDescent="0.25">
      <c r="A10536">
        <v>-161</v>
      </c>
      <c r="B10536">
        <v>4.2832000000000002E-2</v>
      </c>
      <c r="D10536">
        <f t="shared" ref="D10536:E10536" si="10533">AVERAGE(A10536:A10635)</f>
        <v>-183.69</v>
      </c>
      <c r="E10536">
        <f t="shared" si="10533"/>
        <v>4.314591999999999E-2</v>
      </c>
    </row>
    <row r="10537" spans="1:5" x14ac:dyDescent="0.25">
      <c r="A10537">
        <v>-200</v>
      </c>
      <c r="B10537">
        <v>8.9264999999999997E-2</v>
      </c>
      <c r="D10537">
        <f t="shared" ref="D10537:E10537" si="10534">AVERAGE(A10537:A10636)</f>
        <v>-184.08</v>
      </c>
      <c r="E10537">
        <f t="shared" si="10534"/>
        <v>4.3338579999999995E-2</v>
      </c>
    </row>
    <row r="10538" spans="1:5" x14ac:dyDescent="0.25">
      <c r="A10538">
        <v>-157</v>
      </c>
      <c r="B10538">
        <v>2.1212999999999999E-2</v>
      </c>
      <c r="D10538">
        <f t="shared" ref="D10538:E10538" si="10535">AVERAGE(A10538:A10637)</f>
        <v>-184.08</v>
      </c>
      <c r="E10538">
        <f t="shared" si="10535"/>
        <v>4.2790320000000007E-2</v>
      </c>
    </row>
    <row r="10539" spans="1:5" x14ac:dyDescent="0.25">
      <c r="A10539">
        <v>-162</v>
      </c>
      <c r="B10539">
        <v>2.2328000000000001E-2</v>
      </c>
      <c r="D10539">
        <f t="shared" ref="D10539:E10539" si="10536">AVERAGE(A10539:A10638)</f>
        <v>-184.27</v>
      </c>
      <c r="E10539">
        <f t="shared" si="10536"/>
        <v>4.2835240000000011E-2</v>
      </c>
    </row>
    <row r="10540" spans="1:5" x14ac:dyDescent="0.25">
      <c r="A10540">
        <v>-200</v>
      </c>
      <c r="B10540">
        <v>4.1013000000000001E-2</v>
      </c>
      <c r="D10540">
        <f t="shared" ref="D10540:E10540" si="10537">AVERAGE(A10540:A10639)</f>
        <v>-184.65</v>
      </c>
      <c r="E10540">
        <f t="shared" si="10537"/>
        <v>4.2912350000000016E-2</v>
      </c>
    </row>
    <row r="10541" spans="1:5" x14ac:dyDescent="0.25">
      <c r="A10541">
        <v>-200</v>
      </c>
      <c r="B10541">
        <v>4.9713E-2</v>
      </c>
      <c r="D10541">
        <f t="shared" ref="D10541:E10541" si="10538">AVERAGE(A10541:A10640)</f>
        <v>-184.28</v>
      </c>
      <c r="E10541">
        <f t="shared" si="10538"/>
        <v>4.2659730000000007E-2</v>
      </c>
    </row>
    <row r="10542" spans="1:5" x14ac:dyDescent="0.25">
      <c r="A10542">
        <v>-200</v>
      </c>
      <c r="B10542">
        <v>3.3674000000000003E-2</v>
      </c>
      <c r="D10542">
        <f t="shared" ref="D10542:E10542" si="10539">AVERAGE(A10542:A10641)</f>
        <v>-184.28</v>
      </c>
      <c r="E10542">
        <f t="shared" si="10539"/>
        <v>4.2523050000000007E-2</v>
      </c>
    </row>
    <row r="10543" spans="1:5" x14ac:dyDescent="0.25">
      <c r="A10543">
        <v>-163</v>
      </c>
      <c r="B10543">
        <v>2.0627E-2</v>
      </c>
      <c r="D10543">
        <f t="shared" ref="D10543:E10543" si="10540">AVERAGE(A10543:A10642)</f>
        <v>-183.93</v>
      </c>
      <c r="E10543">
        <f t="shared" si="10540"/>
        <v>4.2994170000000012E-2</v>
      </c>
    </row>
    <row r="10544" spans="1:5" x14ac:dyDescent="0.25">
      <c r="A10544">
        <v>-200</v>
      </c>
      <c r="B10544">
        <v>5.5039999999999999E-2</v>
      </c>
      <c r="D10544">
        <f t="shared" ref="D10544:E10544" si="10541">AVERAGE(A10544:A10643)</f>
        <v>-184.3</v>
      </c>
      <c r="E10544">
        <f t="shared" si="10541"/>
        <v>4.3049390000000007E-2</v>
      </c>
    </row>
    <row r="10545" spans="1:5" x14ac:dyDescent="0.25">
      <c r="A10545">
        <v>-200</v>
      </c>
      <c r="B10545">
        <v>5.6124E-2</v>
      </c>
      <c r="D10545">
        <f t="shared" ref="D10545:E10545" si="10542">AVERAGE(A10545:A10644)</f>
        <v>-184.3</v>
      </c>
      <c r="E10545">
        <f t="shared" si="10542"/>
        <v>4.2685300000000002E-2</v>
      </c>
    </row>
    <row r="10546" spans="1:5" x14ac:dyDescent="0.25">
      <c r="A10546">
        <v>-200</v>
      </c>
      <c r="B10546">
        <v>5.0777999999999997E-2</v>
      </c>
      <c r="D10546">
        <f t="shared" ref="D10546:E10546" si="10543">AVERAGE(A10546:A10645)</f>
        <v>-183.97</v>
      </c>
      <c r="E10546">
        <f t="shared" si="10543"/>
        <v>4.2568690000000006E-2</v>
      </c>
    </row>
    <row r="10547" spans="1:5" x14ac:dyDescent="0.25">
      <c r="A10547">
        <v>-182</v>
      </c>
      <c r="B10547">
        <v>0.180698</v>
      </c>
      <c r="D10547">
        <f t="shared" ref="D10547:E10547" si="10544">AVERAGE(A10547:A10646)</f>
        <v>-183.73</v>
      </c>
      <c r="E10547">
        <f t="shared" si="10544"/>
        <v>4.249296000000001E-2</v>
      </c>
    </row>
    <row r="10548" spans="1:5" x14ac:dyDescent="0.25">
      <c r="A10548">
        <v>-200</v>
      </c>
      <c r="B10548">
        <v>3.9091000000000001E-2</v>
      </c>
      <c r="D10548">
        <f t="shared" ref="D10548:E10548" si="10545">AVERAGE(A10548:A10647)</f>
        <v>-183.91</v>
      </c>
      <c r="E10548">
        <f t="shared" si="10545"/>
        <v>4.098071000000001E-2</v>
      </c>
    </row>
    <row r="10549" spans="1:5" x14ac:dyDescent="0.25">
      <c r="A10549">
        <v>-168</v>
      </c>
      <c r="B10549">
        <v>2.1179E-2</v>
      </c>
      <c r="D10549">
        <f t="shared" ref="D10549:E10549" si="10546">AVERAGE(A10549:A10648)</f>
        <v>-183.62</v>
      </c>
      <c r="E10549">
        <f t="shared" si="10546"/>
        <v>4.0854420000000002E-2</v>
      </c>
    </row>
    <row r="10550" spans="1:5" x14ac:dyDescent="0.25">
      <c r="A10550">
        <v>-182</v>
      </c>
      <c r="B10550">
        <v>4.8302999999999999E-2</v>
      </c>
      <c r="D10550">
        <f t="shared" ref="D10550:E10550" si="10547">AVERAGE(A10550:A10649)</f>
        <v>-183.63</v>
      </c>
      <c r="E10550">
        <f t="shared" si="10547"/>
        <v>4.0900560000000002E-2</v>
      </c>
    </row>
    <row r="10551" spans="1:5" x14ac:dyDescent="0.25">
      <c r="A10551">
        <v>-174</v>
      </c>
      <c r="B10551">
        <v>0.11328299999999999</v>
      </c>
      <c r="D10551">
        <f t="shared" ref="D10551:E10551" si="10548">AVERAGE(A10551:A10650)</f>
        <v>-183.45</v>
      </c>
      <c r="E10551">
        <f t="shared" si="10548"/>
        <v>4.0834339999999997E-2</v>
      </c>
    </row>
    <row r="10552" spans="1:5" x14ac:dyDescent="0.25">
      <c r="A10552">
        <v>-200</v>
      </c>
      <c r="B10552">
        <v>2.4268999999999999E-2</v>
      </c>
      <c r="D10552">
        <f t="shared" ref="D10552:E10552" si="10549">AVERAGE(A10552:A10651)</f>
        <v>-183.42</v>
      </c>
      <c r="E10552">
        <f t="shared" si="10549"/>
        <v>3.9859019999999995E-2</v>
      </c>
    </row>
    <row r="10553" spans="1:5" x14ac:dyDescent="0.25">
      <c r="A10553">
        <v>-200</v>
      </c>
      <c r="B10553">
        <v>6.0384E-2</v>
      </c>
      <c r="D10553">
        <f t="shared" ref="D10553:E10553" si="10550">AVERAGE(A10553:A10652)</f>
        <v>-183.42</v>
      </c>
      <c r="E10553">
        <f t="shared" si="10550"/>
        <v>3.9872290000000005E-2</v>
      </c>
    </row>
    <row r="10554" spans="1:5" x14ac:dyDescent="0.25">
      <c r="A10554">
        <v>-168</v>
      </c>
      <c r="B10554">
        <v>2.4742E-2</v>
      </c>
      <c r="D10554">
        <f t="shared" ref="D10554:E10554" si="10551">AVERAGE(A10554:A10653)</f>
        <v>-183.14</v>
      </c>
      <c r="E10554">
        <f t="shared" si="10551"/>
        <v>3.9464929999999995E-2</v>
      </c>
    </row>
    <row r="10555" spans="1:5" x14ac:dyDescent="0.25">
      <c r="A10555">
        <v>-183</v>
      </c>
      <c r="B10555">
        <v>4.6605000000000001E-2</v>
      </c>
      <c r="D10555">
        <f t="shared" ref="D10555:E10555" si="10552">AVERAGE(A10555:A10654)</f>
        <v>-183.46</v>
      </c>
      <c r="E10555">
        <f t="shared" si="10552"/>
        <v>3.9421100000000001E-2</v>
      </c>
    </row>
    <row r="10556" spans="1:5" x14ac:dyDescent="0.25">
      <c r="A10556">
        <v>-200</v>
      </c>
      <c r="B10556">
        <v>2.6027999999999999E-2</v>
      </c>
      <c r="D10556">
        <f t="shared" ref="D10556:E10556" si="10553">AVERAGE(A10556:A10655)</f>
        <v>-183.63</v>
      </c>
      <c r="E10556">
        <f t="shared" si="10553"/>
        <v>3.9208659999999999E-2</v>
      </c>
    </row>
    <row r="10557" spans="1:5" x14ac:dyDescent="0.25">
      <c r="A10557">
        <v>-185</v>
      </c>
      <c r="B10557">
        <v>2.4889000000000001E-2</v>
      </c>
      <c r="D10557">
        <f t="shared" ref="D10557:E10557" si="10554">AVERAGE(A10557:A10656)</f>
        <v>-183.33</v>
      </c>
      <c r="E10557">
        <f t="shared" si="10554"/>
        <v>3.9104930000000003E-2</v>
      </c>
    </row>
    <row r="10558" spans="1:5" x14ac:dyDescent="0.25">
      <c r="A10558">
        <v>-162</v>
      </c>
      <c r="B10558">
        <v>5.6814000000000003E-2</v>
      </c>
      <c r="D10558">
        <f t="shared" ref="D10558:E10558" si="10555">AVERAGE(A10558:A10657)</f>
        <v>-183.31</v>
      </c>
      <c r="E10558">
        <f t="shared" si="10555"/>
        <v>3.9584850000000005E-2</v>
      </c>
    </row>
    <row r="10559" spans="1:5" x14ac:dyDescent="0.25">
      <c r="A10559">
        <v>-164</v>
      </c>
      <c r="B10559">
        <v>2.4417999999999999E-2</v>
      </c>
      <c r="D10559">
        <f t="shared" ref="D10559:E10559" si="10556">AVERAGE(A10559:A10658)</f>
        <v>-183.46</v>
      </c>
      <c r="E10559">
        <f t="shared" si="10556"/>
        <v>3.9211520000000007E-2</v>
      </c>
    </row>
    <row r="10560" spans="1:5" x14ac:dyDescent="0.25">
      <c r="A10560">
        <v>-155</v>
      </c>
      <c r="B10560">
        <v>4.4783000000000003E-2</v>
      </c>
      <c r="D10560">
        <f t="shared" ref="D10560:E10560" si="10557">AVERAGE(A10560:A10659)</f>
        <v>-183.66</v>
      </c>
      <c r="E10560">
        <f t="shared" si="10557"/>
        <v>3.915805E-2</v>
      </c>
    </row>
    <row r="10561" spans="1:5" x14ac:dyDescent="0.25">
      <c r="A10561">
        <v>-200</v>
      </c>
      <c r="B10561">
        <v>2.4871999999999998E-2</v>
      </c>
      <c r="D10561">
        <f t="shared" ref="D10561:E10561" si="10558">AVERAGE(A10561:A10660)</f>
        <v>-183.89</v>
      </c>
      <c r="E10561">
        <f t="shared" si="10558"/>
        <v>3.9108180000000006E-2</v>
      </c>
    </row>
    <row r="10562" spans="1:5" x14ac:dyDescent="0.25">
      <c r="A10562">
        <v>-176</v>
      </c>
      <c r="B10562">
        <v>5.2533000000000003E-2</v>
      </c>
      <c r="D10562">
        <f t="shared" ref="D10562:E10562" si="10559">AVERAGE(A10562:A10661)</f>
        <v>-183.89</v>
      </c>
      <c r="E10562">
        <f t="shared" si="10559"/>
        <v>3.8998190000000002E-2</v>
      </c>
    </row>
    <row r="10563" spans="1:5" x14ac:dyDescent="0.25">
      <c r="A10563">
        <v>-200</v>
      </c>
      <c r="B10563">
        <v>1.5885E-2</v>
      </c>
      <c r="D10563">
        <f t="shared" ref="D10563:E10563" si="10560">AVERAGE(A10563:A10662)</f>
        <v>-184.13</v>
      </c>
      <c r="E10563">
        <f t="shared" si="10560"/>
        <v>3.8714700000000005E-2</v>
      </c>
    </row>
    <row r="10564" spans="1:5" x14ac:dyDescent="0.25">
      <c r="A10564">
        <v>-200</v>
      </c>
      <c r="B10564">
        <v>6.8271999999999999E-2</v>
      </c>
      <c r="D10564">
        <f t="shared" ref="D10564:E10564" si="10561">AVERAGE(A10564:A10663)</f>
        <v>-183.89</v>
      </c>
      <c r="E10564">
        <f t="shared" si="10561"/>
        <v>3.874557E-2</v>
      </c>
    </row>
    <row r="10565" spans="1:5" x14ac:dyDescent="0.25">
      <c r="A10565">
        <v>-164</v>
      </c>
      <c r="B10565">
        <v>1.3497E-2</v>
      </c>
      <c r="D10565">
        <f t="shared" ref="D10565:E10565" si="10562">AVERAGE(A10565:A10664)</f>
        <v>-183.89</v>
      </c>
      <c r="E10565">
        <f t="shared" si="10562"/>
        <v>3.8280360000000006E-2</v>
      </c>
    </row>
    <row r="10566" spans="1:5" x14ac:dyDescent="0.25">
      <c r="A10566">
        <v>-169</v>
      </c>
      <c r="B10566">
        <v>4.2634999999999999E-2</v>
      </c>
      <c r="D10566">
        <f t="shared" ref="D10566:E10566" si="10563">AVERAGE(A10566:A10665)</f>
        <v>-183.87</v>
      </c>
      <c r="E10566">
        <f t="shared" si="10563"/>
        <v>3.8501840000000002E-2</v>
      </c>
    </row>
    <row r="10567" spans="1:5" x14ac:dyDescent="0.25">
      <c r="A10567">
        <v>-185</v>
      </c>
      <c r="B10567">
        <v>1.5885E-2</v>
      </c>
      <c r="D10567">
        <f t="shared" ref="D10567:E10567" si="10564">AVERAGE(A10567:A10666)</f>
        <v>-184.18</v>
      </c>
      <c r="E10567">
        <f t="shared" si="10564"/>
        <v>3.8282120000000003E-2</v>
      </c>
    </row>
    <row r="10568" spans="1:5" x14ac:dyDescent="0.25">
      <c r="A10568">
        <v>-163</v>
      </c>
      <c r="B10568">
        <v>3.1295999999999997E-2</v>
      </c>
      <c r="D10568">
        <f t="shared" ref="D10568:E10568" si="10565">AVERAGE(A10568:A10667)</f>
        <v>-184.17</v>
      </c>
      <c r="E10568">
        <f t="shared" si="10565"/>
        <v>3.8292860000000005E-2</v>
      </c>
    </row>
    <row r="10569" spans="1:5" x14ac:dyDescent="0.25">
      <c r="A10569">
        <v>-200</v>
      </c>
      <c r="B10569">
        <v>1.9525000000000001E-2</v>
      </c>
      <c r="D10569">
        <f t="shared" ref="D10569:E10569" si="10566">AVERAGE(A10569:A10668)</f>
        <v>-184.09</v>
      </c>
      <c r="E10569">
        <f t="shared" si="10566"/>
        <v>3.8340850000000003E-2</v>
      </c>
    </row>
    <row r="10570" spans="1:5" x14ac:dyDescent="0.25">
      <c r="A10570">
        <v>-200</v>
      </c>
      <c r="B10570">
        <v>5.5164999999999999E-2</v>
      </c>
      <c r="D10570">
        <f t="shared" ref="D10570:E10570" si="10567">AVERAGE(A10570:A10669)</f>
        <v>-183.66</v>
      </c>
      <c r="E10570">
        <f t="shared" si="10567"/>
        <v>3.8573700000000002E-2</v>
      </c>
    </row>
    <row r="10571" spans="1:5" x14ac:dyDescent="0.25">
      <c r="A10571">
        <v>-200</v>
      </c>
      <c r="B10571">
        <v>3.5728000000000003E-2</v>
      </c>
      <c r="D10571">
        <f t="shared" ref="D10571:E10571" si="10568">AVERAGE(A10571:A10670)</f>
        <v>-183.22</v>
      </c>
      <c r="E10571">
        <f t="shared" si="10568"/>
        <v>3.8388809999999995E-2</v>
      </c>
    </row>
    <row r="10572" spans="1:5" x14ac:dyDescent="0.25">
      <c r="A10572">
        <v>-175</v>
      </c>
      <c r="B10572">
        <v>5.3321E-2</v>
      </c>
      <c r="D10572">
        <f t="shared" ref="D10572:E10572" si="10569">AVERAGE(A10572:A10671)</f>
        <v>-183.22</v>
      </c>
      <c r="E10572">
        <f t="shared" si="10569"/>
        <v>3.8556150000000004E-2</v>
      </c>
    </row>
    <row r="10573" spans="1:5" x14ac:dyDescent="0.25">
      <c r="A10573">
        <v>-200</v>
      </c>
      <c r="B10573">
        <v>3.0306E-2</v>
      </c>
      <c r="D10573">
        <f t="shared" ref="D10573:E10573" si="10570">AVERAGE(A10573:A10672)</f>
        <v>-183.16</v>
      </c>
      <c r="E10573">
        <f t="shared" si="10570"/>
        <v>3.8424079999999999E-2</v>
      </c>
    </row>
    <row r="10574" spans="1:5" x14ac:dyDescent="0.25">
      <c r="A10574">
        <v>-156</v>
      </c>
      <c r="B10574">
        <v>9.1514999999999999E-2</v>
      </c>
      <c r="D10574">
        <f t="shared" ref="D10574:E10574" si="10571">AVERAGE(A10574:A10673)</f>
        <v>-183.16</v>
      </c>
      <c r="E10574">
        <f t="shared" si="10571"/>
        <v>3.8316710000000004E-2</v>
      </c>
    </row>
    <row r="10575" spans="1:5" x14ac:dyDescent="0.25">
      <c r="A10575">
        <v>-165</v>
      </c>
      <c r="B10575">
        <v>5.2754000000000002E-2</v>
      </c>
      <c r="D10575">
        <f t="shared" ref="D10575:E10575" si="10572">AVERAGE(A10575:A10674)</f>
        <v>-183.6</v>
      </c>
      <c r="E10575">
        <f t="shared" si="10572"/>
        <v>3.7578400000000005E-2</v>
      </c>
    </row>
    <row r="10576" spans="1:5" x14ac:dyDescent="0.25">
      <c r="A10576">
        <v>-155</v>
      </c>
      <c r="B10576">
        <v>3.8311999999999999E-2</v>
      </c>
      <c r="D10576">
        <f t="shared" ref="D10576:E10576" si="10573">AVERAGE(A10576:A10675)</f>
        <v>-183.63</v>
      </c>
      <c r="E10576">
        <f t="shared" si="10573"/>
        <v>3.729913E-2</v>
      </c>
    </row>
    <row r="10577" spans="1:5" x14ac:dyDescent="0.25">
      <c r="A10577">
        <v>-200</v>
      </c>
      <c r="B10577">
        <v>2.3293999999999999E-2</v>
      </c>
      <c r="D10577">
        <f t="shared" ref="D10577:E10577" si="10574">AVERAGE(A10577:A10676)</f>
        <v>-184.08</v>
      </c>
      <c r="E10577">
        <f t="shared" si="10574"/>
        <v>3.7227509999999998E-2</v>
      </c>
    </row>
    <row r="10578" spans="1:5" x14ac:dyDescent="0.25">
      <c r="A10578">
        <v>-200</v>
      </c>
      <c r="B10578">
        <v>1.9844000000000001E-2</v>
      </c>
      <c r="D10578">
        <f t="shared" ref="D10578:E10578" si="10575">AVERAGE(A10578:A10677)</f>
        <v>-183.7</v>
      </c>
      <c r="E10578">
        <f t="shared" si="10575"/>
        <v>3.7179770000000001E-2</v>
      </c>
    </row>
    <row r="10579" spans="1:5" x14ac:dyDescent="0.25">
      <c r="A10579">
        <v>-191</v>
      </c>
      <c r="B10579">
        <v>2.3650999999999998E-2</v>
      </c>
      <c r="D10579">
        <f t="shared" ref="D10579:E10579" si="10576">AVERAGE(A10579:A10678)</f>
        <v>-183.7</v>
      </c>
      <c r="E10579">
        <f t="shared" si="10576"/>
        <v>3.7244320000000004E-2</v>
      </c>
    </row>
    <row r="10580" spans="1:5" x14ac:dyDescent="0.25">
      <c r="A10580">
        <v>-164</v>
      </c>
      <c r="B10580">
        <v>2.7753E-2</v>
      </c>
      <c r="D10580">
        <f t="shared" ref="D10580:E10580" si="10577">AVERAGE(A10580:A10679)</f>
        <v>-183.79</v>
      </c>
      <c r="E10580">
        <f t="shared" si="10577"/>
        <v>3.7344799999999997E-2</v>
      </c>
    </row>
    <row r="10581" spans="1:5" x14ac:dyDescent="0.25">
      <c r="A10581">
        <v>-200</v>
      </c>
      <c r="B10581">
        <v>3.1354E-2</v>
      </c>
      <c r="D10581">
        <f t="shared" ref="D10581:E10581" si="10578">AVERAGE(A10581:A10680)</f>
        <v>-184.15</v>
      </c>
      <c r="E10581">
        <f t="shared" si="10578"/>
        <v>3.7548390000000001E-2</v>
      </c>
    </row>
    <row r="10582" spans="1:5" x14ac:dyDescent="0.25">
      <c r="A10582">
        <v>-200</v>
      </c>
      <c r="B10582">
        <v>2.0341000000000001E-2</v>
      </c>
      <c r="D10582">
        <f t="shared" ref="D10582:E10582" si="10579">AVERAGE(A10582:A10681)</f>
        <v>-183.85</v>
      </c>
      <c r="E10582">
        <f t="shared" si="10579"/>
        <v>3.7479699999999998E-2</v>
      </c>
    </row>
    <row r="10583" spans="1:5" x14ac:dyDescent="0.25">
      <c r="A10583">
        <v>-162</v>
      </c>
      <c r="B10583">
        <v>3.7520999999999999E-2</v>
      </c>
      <c r="D10583">
        <f t="shared" ref="D10583:E10583" si="10580">AVERAGE(A10583:A10682)</f>
        <v>-183.54</v>
      </c>
      <c r="E10583">
        <f t="shared" si="10580"/>
        <v>3.7410229999999996E-2</v>
      </c>
    </row>
    <row r="10584" spans="1:5" x14ac:dyDescent="0.25">
      <c r="A10584">
        <v>-157</v>
      </c>
      <c r="B10584">
        <v>1.4747E-2</v>
      </c>
      <c r="D10584">
        <f t="shared" ref="D10584:E10584" si="10581">AVERAGE(A10584:A10683)</f>
        <v>-183.92</v>
      </c>
      <c r="E10584">
        <f t="shared" si="10581"/>
        <v>3.7207939999999995E-2</v>
      </c>
    </row>
    <row r="10585" spans="1:5" x14ac:dyDescent="0.25">
      <c r="A10585">
        <v>-174</v>
      </c>
      <c r="B10585">
        <v>5.0756000000000003E-2</v>
      </c>
      <c r="D10585">
        <f t="shared" ref="D10585:E10585" si="10582">AVERAGE(A10585:A10684)</f>
        <v>-184.35</v>
      </c>
      <c r="E10585">
        <f t="shared" si="10582"/>
        <v>3.7530439999999998E-2</v>
      </c>
    </row>
    <row r="10586" spans="1:5" x14ac:dyDescent="0.25">
      <c r="A10586">
        <v>-200</v>
      </c>
      <c r="B10586">
        <v>6.3344999999999999E-2</v>
      </c>
      <c r="D10586">
        <f t="shared" ref="D10586:E10586" si="10583">AVERAGE(A10586:A10685)</f>
        <v>-184.61</v>
      </c>
      <c r="E10586">
        <f t="shared" si="10583"/>
        <v>3.7267119999999994E-2</v>
      </c>
    </row>
    <row r="10587" spans="1:5" x14ac:dyDescent="0.25">
      <c r="A10587">
        <v>-200</v>
      </c>
      <c r="B10587">
        <v>4.1368000000000002E-2</v>
      </c>
      <c r="D10587">
        <f t="shared" ref="D10587:E10587" si="10584">AVERAGE(A10587:A10686)</f>
        <v>-184.61</v>
      </c>
      <c r="E10587">
        <f t="shared" si="10584"/>
        <v>3.692195999999999E-2</v>
      </c>
    </row>
    <row r="10588" spans="1:5" x14ac:dyDescent="0.25">
      <c r="A10588">
        <v>-200</v>
      </c>
      <c r="B10588">
        <v>2.4648E-2</v>
      </c>
      <c r="D10588">
        <f t="shared" ref="D10588:E10588" si="10585">AVERAGE(A10588:A10687)</f>
        <v>-184.61</v>
      </c>
      <c r="E10588">
        <f t="shared" si="10585"/>
        <v>3.6720409999999995E-2</v>
      </c>
    </row>
    <row r="10589" spans="1:5" x14ac:dyDescent="0.25">
      <c r="A10589">
        <v>-162</v>
      </c>
      <c r="B10589">
        <v>2.9852E-2</v>
      </c>
      <c r="D10589">
        <f t="shared" ref="D10589:E10589" si="10586">AVERAGE(A10589:A10688)</f>
        <v>-184.25</v>
      </c>
      <c r="E10589">
        <f t="shared" si="10586"/>
        <v>3.669277E-2</v>
      </c>
    </row>
    <row r="10590" spans="1:5" x14ac:dyDescent="0.25">
      <c r="A10590">
        <v>-200</v>
      </c>
      <c r="B10590">
        <v>3.9666E-2</v>
      </c>
      <c r="D10590">
        <f t="shared" ref="D10590:E10590" si="10587">AVERAGE(A10590:A10689)</f>
        <v>-184.63</v>
      </c>
      <c r="E10590">
        <f t="shared" si="10587"/>
        <v>3.6724300000000001E-2</v>
      </c>
    </row>
    <row r="10591" spans="1:5" x14ac:dyDescent="0.25">
      <c r="A10591">
        <v>-166</v>
      </c>
      <c r="B10591">
        <v>2.0863E-2</v>
      </c>
      <c r="D10591">
        <f t="shared" ref="D10591:E10591" si="10588">AVERAGE(A10591:A10690)</f>
        <v>-184.3</v>
      </c>
      <c r="E10591">
        <f t="shared" si="10588"/>
        <v>3.6757879999999993E-2</v>
      </c>
    </row>
    <row r="10592" spans="1:5" x14ac:dyDescent="0.25">
      <c r="A10592">
        <v>-158</v>
      </c>
      <c r="B10592">
        <v>1.413E-2</v>
      </c>
      <c r="D10592">
        <f t="shared" ref="D10592:E10592" si="10589">AVERAGE(A10592:A10691)</f>
        <v>-184.64</v>
      </c>
      <c r="E10592">
        <f t="shared" si="10589"/>
        <v>3.6786329999999992E-2</v>
      </c>
    </row>
    <row r="10593" spans="1:5" x14ac:dyDescent="0.25">
      <c r="A10593">
        <v>-200</v>
      </c>
      <c r="B10593">
        <v>1.7888000000000001E-2</v>
      </c>
      <c r="D10593">
        <f t="shared" ref="D10593:E10593" si="10590">AVERAGE(A10593:A10692)</f>
        <v>-185.06</v>
      </c>
      <c r="E10593">
        <f t="shared" si="10590"/>
        <v>3.7235379999999998E-2</v>
      </c>
    </row>
    <row r="10594" spans="1:5" x14ac:dyDescent="0.25">
      <c r="A10594">
        <v>-186</v>
      </c>
      <c r="B10594">
        <v>5.0255000000000001E-2</v>
      </c>
      <c r="D10594">
        <f t="shared" ref="D10594:E10594" si="10591">AVERAGE(A10594:A10693)</f>
        <v>-185.06</v>
      </c>
      <c r="E10594">
        <f t="shared" si="10591"/>
        <v>3.7247039999999995E-2</v>
      </c>
    </row>
    <row r="10595" spans="1:5" x14ac:dyDescent="0.25">
      <c r="A10595">
        <v>-153</v>
      </c>
      <c r="B10595">
        <v>0.109014</v>
      </c>
      <c r="D10595">
        <f t="shared" ref="D10595:E10595" si="10592">AVERAGE(A10595:A10694)</f>
        <v>-184.93</v>
      </c>
      <c r="E10595">
        <f t="shared" si="10592"/>
        <v>3.6901429999999992E-2</v>
      </c>
    </row>
    <row r="10596" spans="1:5" x14ac:dyDescent="0.25">
      <c r="A10596">
        <v>-200</v>
      </c>
      <c r="B10596">
        <v>6.3116000000000005E-2</v>
      </c>
      <c r="D10596">
        <f t="shared" ref="D10596:E10596" si="10593">AVERAGE(A10596:A10695)</f>
        <v>-185.04</v>
      </c>
      <c r="E10596">
        <f t="shared" si="10593"/>
        <v>3.5976920000000003E-2</v>
      </c>
    </row>
    <row r="10597" spans="1:5" x14ac:dyDescent="0.25">
      <c r="A10597">
        <v>-190</v>
      </c>
      <c r="B10597">
        <v>5.9119999999999999E-2</v>
      </c>
      <c r="D10597">
        <f t="shared" ref="D10597:E10597" si="10594">AVERAGE(A10597:A10696)</f>
        <v>-184.59</v>
      </c>
      <c r="E10597">
        <f t="shared" si="10594"/>
        <v>3.5926180000000002E-2</v>
      </c>
    </row>
    <row r="10598" spans="1:5" x14ac:dyDescent="0.25">
      <c r="A10598">
        <v>-200</v>
      </c>
      <c r="B10598">
        <v>4.2511E-2</v>
      </c>
      <c r="D10598">
        <f t="shared" ref="D10598:E10598" si="10595">AVERAGE(A10598:A10697)</f>
        <v>-184.29</v>
      </c>
      <c r="E10598">
        <f t="shared" si="10595"/>
        <v>3.5633700000000004E-2</v>
      </c>
    </row>
    <row r="10599" spans="1:5" x14ac:dyDescent="0.25">
      <c r="A10599">
        <v>-183</v>
      </c>
      <c r="B10599">
        <v>4.8471E-2</v>
      </c>
      <c r="D10599">
        <f t="shared" ref="D10599:E10599" si="10596">AVERAGE(A10599:A10698)</f>
        <v>-184.01</v>
      </c>
      <c r="E10599">
        <f t="shared" si="10596"/>
        <v>3.5401670000000003E-2</v>
      </c>
    </row>
    <row r="10600" spans="1:5" x14ac:dyDescent="0.25">
      <c r="A10600">
        <v>-200</v>
      </c>
      <c r="B10600">
        <v>2.1395000000000001E-2</v>
      </c>
      <c r="D10600">
        <f t="shared" ref="D10600:E10600" si="10597">AVERAGE(A10600:A10699)</f>
        <v>-183.81</v>
      </c>
      <c r="E10600">
        <f t="shared" si="10597"/>
        <v>3.5594520000000004E-2</v>
      </c>
    </row>
    <row r="10601" spans="1:5" x14ac:dyDescent="0.25">
      <c r="A10601">
        <v>-200</v>
      </c>
      <c r="B10601">
        <v>9.7196000000000005E-2</v>
      </c>
      <c r="D10601">
        <f t="shared" ref="D10601:E10601" si="10598">AVERAGE(A10601:A10700)</f>
        <v>-183.47</v>
      </c>
      <c r="E10601">
        <f t="shared" si="10598"/>
        <v>3.5718840000000002E-2</v>
      </c>
    </row>
    <row r="10602" spans="1:5" x14ac:dyDescent="0.25">
      <c r="A10602">
        <v>-200</v>
      </c>
      <c r="B10602">
        <v>5.9769999999999997E-2</v>
      </c>
      <c r="D10602">
        <f t="shared" ref="D10602:E10602" si="10599">AVERAGE(A10602:A10701)</f>
        <v>-183.47</v>
      </c>
      <c r="E10602">
        <f t="shared" si="10599"/>
        <v>3.5915860000000008E-2</v>
      </c>
    </row>
    <row r="10603" spans="1:5" x14ac:dyDescent="0.25">
      <c r="A10603">
        <v>-200</v>
      </c>
      <c r="B10603">
        <v>4.5636999999999997E-2</v>
      </c>
      <c r="D10603">
        <f t="shared" ref="D10603:E10603" si="10600">AVERAGE(A10603:A10702)</f>
        <v>-183.47</v>
      </c>
      <c r="E10603">
        <f t="shared" si="10600"/>
        <v>3.6040430000000005E-2</v>
      </c>
    </row>
    <row r="10604" spans="1:5" x14ac:dyDescent="0.25">
      <c r="A10604">
        <v>-186</v>
      </c>
      <c r="B10604">
        <v>4.0305000000000001E-2</v>
      </c>
      <c r="D10604">
        <f t="shared" ref="D10604:E10604" si="10601">AVERAGE(A10604:A10703)</f>
        <v>-183.47</v>
      </c>
      <c r="E10604">
        <f t="shared" si="10601"/>
        <v>3.6913790000000002E-2</v>
      </c>
    </row>
    <row r="10605" spans="1:5" x14ac:dyDescent="0.25">
      <c r="A10605">
        <v>-187</v>
      </c>
      <c r="B10605">
        <v>3.3618000000000002E-2</v>
      </c>
      <c r="D10605">
        <f t="shared" ref="D10605:E10605" si="10602">AVERAGE(A10605:A10704)</f>
        <v>-183.35</v>
      </c>
      <c r="E10605">
        <f t="shared" si="10602"/>
        <v>3.7157450000000009E-2</v>
      </c>
    </row>
    <row r="10606" spans="1:5" x14ac:dyDescent="0.25">
      <c r="A10606">
        <v>-200</v>
      </c>
      <c r="B10606">
        <v>5.1064999999999999E-2</v>
      </c>
      <c r="D10606">
        <f t="shared" ref="D10606:E10606" si="10603">AVERAGE(A10606:A10705)</f>
        <v>-183.19</v>
      </c>
      <c r="E10606">
        <f t="shared" si="10603"/>
        <v>3.7797670000000012E-2</v>
      </c>
    </row>
    <row r="10607" spans="1:5" x14ac:dyDescent="0.25">
      <c r="A10607">
        <v>-200</v>
      </c>
      <c r="B10607">
        <v>5.3629000000000003E-2</v>
      </c>
      <c r="D10607">
        <f t="shared" ref="D10607:E10607" si="10604">AVERAGE(A10607:A10706)</f>
        <v>-183.19</v>
      </c>
      <c r="E10607">
        <f t="shared" si="10604"/>
        <v>3.7787960000000009E-2</v>
      </c>
    </row>
    <row r="10608" spans="1:5" x14ac:dyDescent="0.25">
      <c r="A10608">
        <v>-200</v>
      </c>
      <c r="B10608">
        <v>3.7929999999999998E-2</v>
      </c>
      <c r="D10608">
        <f t="shared" ref="D10608:E10608" si="10605">AVERAGE(A10608:A10707)</f>
        <v>-183.19</v>
      </c>
      <c r="E10608">
        <f t="shared" si="10605"/>
        <v>3.7735790000000005E-2</v>
      </c>
    </row>
    <row r="10609" spans="1:5" x14ac:dyDescent="0.25">
      <c r="A10609">
        <v>-161</v>
      </c>
      <c r="B10609">
        <v>4.1683999999999999E-2</v>
      </c>
      <c r="D10609">
        <f t="shared" ref="D10609:E10609" si="10606">AVERAGE(A10609:A10708)</f>
        <v>-182.96</v>
      </c>
      <c r="E10609">
        <f t="shared" si="10606"/>
        <v>3.7860250000000012E-2</v>
      </c>
    </row>
    <row r="10610" spans="1:5" x14ac:dyDescent="0.25">
      <c r="A10610">
        <v>-169</v>
      </c>
      <c r="B10610">
        <v>6.0786E-2</v>
      </c>
      <c r="D10610">
        <f t="shared" ref="D10610:E10610" si="10607">AVERAGE(A10610:A10709)</f>
        <v>-183.03</v>
      </c>
      <c r="E10610">
        <f t="shared" si="10607"/>
        <v>3.7768530000000002E-2</v>
      </c>
    </row>
    <row r="10611" spans="1:5" x14ac:dyDescent="0.25">
      <c r="A10611">
        <v>-200</v>
      </c>
      <c r="B10611">
        <v>3.4360000000000002E-2</v>
      </c>
      <c r="D10611">
        <f t="shared" ref="D10611:E10611" si="10608">AVERAGE(A10611:A10710)</f>
        <v>-183.34</v>
      </c>
      <c r="E10611">
        <f t="shared" si="10608"/>
        <v>3.769995000000001E-2</v>
      </c>
    </row>
    <row r="10612" spans="1:5" x14ac:dyDescent="0.25">
      <c r="A10612">
        <v>-165</v>
      </c>
      <c r="B10612">
        <v>9.0626999999999999E-2</v>
      </c>
      <c r="D10612">
        <f t="shared" ref="D10612:E10612" si="10609">AVERAGE(A10612:A10711)</f>
        <v>-183.34</v>
      </c>
      <c r="E10612">
        <f t="shared" si="10609"/>
        <v>3.8080770000000007E-2</v>
      </c>
    </row>
    <row r="10613" spans="1:5" x14ac:dyDescent="0.25">
      <c r="A10613">
        <v>-200</v>
      </c>
      <c r="B10613">
        <v>5.9415999999999997E-2</v>
      </c>
      <c r="D10613">
        <f t="shared" ref="D10613:E10613" si="10610">AVERAGE(A10613:A10712)</f>
        <v>-183.69</v>
      </c>
      <c r="E10613">
        <f t="shared" si="10610"/>
        <v>3.7623820000000016E-2</v>
      </c>
    </row>
    <row r="10614" spans="1:5" x14ac:dyDescent="0.25">
      <c r="A10614">
        <v>-200</v>
      </c>
      <c r="B10614">
        <v>5.1629000000000001E-2</v>
      </c>
      <c r="D10614">
        <f t="shared" ref="D10614:E10614" si="10611">AVERAGE(A10614:A10713)</f>
        <v>-183.69</v>
      </c>
      <c r="E10614">
        <f t="shared" si="10611"/>
        <v>3.7399470000000018E-2</v>
      </c>
    </row>
    <row r="10615" spans="1:5" x14ac:dyDescent="0.25">
      <c r="A10615">
        <v>-153</v>
      </c>
      <c r="B10615">
        <v>5.1935000000000002E-2</v>
      </c>
      <c r="D10615">
        <f t="shared" ref="D10615:E10615" si="10612">AVERAGE(A10615:A10714)</f>
        <v>-183.45</v>
      </c>
      <c r="E10615">
        <f t="shared" si="10612"/>
        <v>3.706108000000001E-2</v>
      </c>
    </row>
    <row r="10616" spans="1:5" x14ac:dyDescent="0.25">
      <c r="A10616">
        <v>-176</v>
      </c>
      <c r="B10616">
        <v>2.7338000000000001E-2</v>
      </c>
      <c r="D10616">
        <f t="shared" ref="D10616:E10616" si="10613">AVERAGE(A10616:A10715)</f>
        <v>-183.92</v>
      </c>
      <c r="E10616">
        <f t="shared" si="10613"/>
        <v>3.7204720000000011E-2</v>
      </c>
    </row>
    <row r="10617" spans="1:5" x14ac:dyDescent="0.25">
      <c r="A10617">
        <v>-165</v>
      </c>
      <c r="B10617">
        <v>2.5323999999999999E-2</v>
      </c>
      <c r="D10617">
        <f t="shared" ref="D10617:E10617" si="10614">AVERAGE(A10617:A10716)</f>
        <v>-184.16</v>
      </c>
      <c r="E10617">
        <f t="shared" si="10614"/>
        <v>3.7442100000000013E-2</v>
      </c>
    </row>
    <row r="10618" spans="1:5" x14ac:dyDescent="0.25">
      <c r="A10618">
        <v>-165</v>
      </c>
      <c r="B10618">
        <v>6.6913E-2</v>
      </c>
      <c r="D10618">
        <f t="shared" ref="D10618:E10618" si="10615">AVERAGE(A10618:A10717)</f>
        <v>-184.51</v>
      </c>
      <c r="E10618">
        <f t="shared" si="10615"/>
        <v>3.8226910000000017E-2</v>
      </c>
    </row>
    <row r="10619" spans="1:5" x14ac:dyDescent="0.25">
      <c r="A10619">
        <v>-200</v>
      </c>
      <c r="B10619">
        <v>5.4025999999999998E-2</v>
      </c>
      <c r="D10619">
        <f t="shared" ref="D10619:E10619" si="10616">AVERAGE(A10619:A10718)</f>
        <v>-184.51</v>
      </c>
      <c r="E10619">
        <f t="shared" si="10616"/>
        <v>3.7813700000000013E-2</v>
      </c>
    </row>
    <row r="10620" spans="1:5" x14ac:dyDescent="0.25">
      <c r="A10620">
        <v>-163</v>
      </c>
      <c r="B10620">
        <v>2.9256000000000001E-2</v>
      </c>
      <c r="D10620">
        <f t="shared" ref="D10620:E10620" si="10617">AVERAGE(A10620:A10719)</f>
        <v>-184.51</v>
      </c>
      <c r="E10620">
        <f t="shared" si="10617"/>
        <v>3.816058000000002E-2</v>
      </c>
    </row>
    <row r="10621" spans="1:5" x14ac:dyDescent="0.25">
      <c r="A10621">
        <v>-184</v>
      </c>
      <c r="B10621">
        <v>5.0800999999999999E-2</v>
      </c>
      <c r="D10621">
        <f t="shared" ref="D10621:E10621" si="10618">AVERAGE(A10621:A10720)</f>
        <v>-184.88</v>
      </c>
      <c r="E10621">
        <f t="shared" si="10618"/>
        <v>3.8110490000000018E-2</v>
      </c>
    </row>
    <row r="10622" spans="1:5" x14ac:dyDescent="0.25">
      <c r="A10622">
        <v>-200</v>
      </c>
      <c r="B10622">
        <v>3.6429999999999997E-2</v>
      </c>
      <c r="D10622">
        <f t="shared" ref="D10622:E10622" si="10619">AVERAGE(A10622:A10721)</f>
        <v>-184.98</v>
      </c>
      <c r="E10622">
        <f t="shared" si="10619"/>
        <v>3.7813340000000008E-2</v>
      </c>
    </row>
    <row r="10623" spans="1:5" x14ac:dyDescent="0.25">
      <c r="A10623">
        <v>-188</v>
      </c>
      <c r="B10623">
        <v>3.0315000000000002E-2</v>
      </c>
      <c r="D10623">
        <f t="shared" ref="D10623:E10623" si="10620">AVERAGE(A10623:A10722)</f>
        <v>-184.72</v>
      </c>
      <c r="E10623">
        <f t="shared" si="10620"/>
        <v>3.8218400000000013E-2</v>
      </c>
    </row>
    <row r="10624" spans="1:5" x14ac:dyDescent="0.25">
      <c r="A10624">
        <v>-200</v>
      </c>
      <c r="B10624">
        <v>4.3987999999999999E-2</v>
      </c>
      <c r="D10624">
        <f t="shared" ref="D10624:E10624" si="10621">AVERAGE(A10624:A10723)</f>
        <v>-184.84</v>
      </c>
      <c r="E10624">
        <f t="shared" si="10621"/>
        <v>3.8416810000000003E-2</v>
      </c>
    </row>
    <row r="10625" spans="1:5" x14ac:dyDescent="0.25">
      <c r="A10625">
        <v>-163</v>
      </c>
      <c r="B10625">
        <v>4.6672999999999999E-2</v>
      </c>
      <c r="D10625">
        <f t="shared" ref="D10625:E10625" si="10622">AVERAGE(A10625:A10724)</f>
        <v>-184.51</v>
      </c>
      <c r="E10625">
        <f t="shared" si="10622"/>
        <v>3.8238950000000008E-2</v>
      </c>
    </row>
    <row r="10626" spans="1:5" x14ac:dyDescent="0.25">
      <c r="A10626">
        <v>-200</v>
      </c>
      <c r="B10626">
        <v>2.3914999999999999E-2</v>
      </c>
      <c r="D10626">
        <f t="shared" ref="D10626:E10626" si="10623">AVERAGE(A10626:A10725)</f>
        <v>-184.88</v>
      </c>
      <c r="E10626">
        <f t="shared" si="10623"/>
        <v>3.8085090000000002E-2</v>
      </c>
    </row>
    <row r="10627" spans="1:5" x14ac:dyDescent="0.25">
      <c r="A10627">
        <v>-161</v>
      </c>
      <c r="B10627">
        <v>3.2125000000000001E-2</v>
      </c>
      <c r="D10627">
        <f t="shared" ref="D10627:E10627" si="10624">AVERAGE(A10627:A10726)</f>
        <v>-184.88</v>
      </c>
      <c r="E10627">
        <f t="shared" si="10624"/>
        <v>3.8431810000000011E-2</v>
      </c>
    </row>
    <row r="10628" spans="1:5" x14ac:dyDescent="0.25">
      <c r="A10628">
        <v>-200</v>
      </c>
      <c r="B10628">
        <v>3.0294999999999999E-2</v>
      </c>
      <c r="D10628">
        <f t="shared" ref="D10628:E10628" si="10625">AVERAGE(A10628:A10727)</f>
        <v>-184.97</v>
      </c>
      <c r="E10628">
        <f t="shared" si="10625"/>
        <v>3.8331130000000005E-2</v>
      </c>
    </row>
    <row r="10629" spans="1:5" x14ac:dyDescent="0.25">
      <c r="A10629">
        <v>-200</v>
      </c>
      <c r="B10629">
        <v>3.0779000000000001E-2</v>
      </c>
      <c r="D10629">
        <f t="shared" ref="D10629:E10629" si="10626">AVERAGE(A10629:A10728)</f>
        <v>-184.97</v>
      </c>
      <c r="E10629">
        <f t="shared" si="10626"/>
        <v>3.8352580000000004E-2</v>
      </c>
    </row>
    <row r="10630" spans="1:5" x14ac:dyDescent="0.25">
      <c r="A10630">
        <v>-188</v>
      </c>
      <c r="B10630">
        <v>2.1774000000000002E-2</v>
      </c>
      <c r="D10630">
        <f t="shared" ref="D10630:E10630" si="10627">AVERAGE(A10630:A10729)</f>
        <v>-184.66</v>
      </c>
      <c r="E10630">
        <f t="shared" si="10627"/>
        <v>3.8713479999999995E-2</v>
      </c>
    </row>
    <row r="10631" spans="1:5" x14ac:dyDescent="0.25">
      <c r="A10631">
        <v>-165</v>
      </c>
      <c r="B10631">
        <v>3.3022000000000003E-2</v>
      </c>
      <c r="D10631">
        <f t="shared" ref="D10631:E10631" si="10628">AVERAGE(A10631:A10730)</f>
        <v>-184.78</v>
      </c>
      <c r="E10631">
        <f t="shared" si="10628"/>
        <v>3.8831670000000006E-2</v>
      </c>
    </row>
    <row r="10632" spans="1:5" x14ac:dyDescent="0.25">
      <c r="A10632">
        <v>-174</v>
      </c>
      <c r="B10632">
        <v>3.4519000000000001E-2</v>
      </c>
      <c r="D10632">
        <f t="shared" ref="D10632:E10632" si="10629">AVERAGE(A10632:A10731)</f>
        <v>-185.13</v>
      </c>
      <c r="E10632">
        <f t="shared" si="10629"/>
        <v>3.876168E-2</v>
      </c>
    </row>
    <row r="10633" spans="1:5" x14ac:dyDescent="0.25">
      <c r="A10633">
        <v>-200</v>
      </c>
      <c r="B10633">
        <v>7.2828000000000004E-2</v>
      </c>
      <c r="D10633">
        <f t="shared" ref="D10633:E10633" si="10630">AVERAGE(A10633:A10732)</f>
        <v>-185.21</v>
      </c>
      <c r="E10633">
        <f t="shared" si="10630"/>
        <v>3.8913690000000001E-2</v>
      </c>
    </row>
    <row r="10634" spans="1:5" x14ac:dyDescent="0.25">
      <c r="A10634">
        <v>-162</v>
      </c>
      <c r="B10634">
        <v>3.2375000000000001E-2</v>
      </c>
      <c r="D10634">
        <f t="shared" ref="D10634:E10634" si="10631">AVERAGE(A10634:A10733)</f>
        <v>-185.21</v>
      </c>
      <c r="E10634">
        <f t="shared" si="10631"/>
        <v>3.843212E-2</v>
      </c>
    </row>
    <row r="10635" spans="1:5" x14ac:dyDescent="0.25">
      <c r="A10635">
        <v>-174</v>
      </c>
      <c r="B10635">
        <v>2.7812E-2</v>
      </c>
      <c r="D10635">
        <f t="shared" ref="D10635:E10635" si="10632">AVERAGE(A10635:A10734)</f>
        <v>-185.59</v>
      </c>
      <c r="E10635">
        <f t="shared" si="10632"/>
        <v>3.8441300000000005E-2</v>
      </c>
    </row>
    <row r="10636" spans="1:5" x14ac:dyDescent="0.25">
      <c r="A10636">
        <v>-200</v>
      </c>
      <c r="B10636">
        <v>6.2098E-2</v>
      </c>
      <c r="D10636">
        <f t="shared" ref="D10636:E10636" si="10633">AVERAGE(A10636:A10735)</f>
        <v>-185.55</v>
      </c>
      <c r="E10636">
        <f t="shared" si="10633"/>
        <v>3.8594339999999998E-2</v>
      </c>
    </row>
    <row r="10637" spans="1:5" x14ac:dyDescent="0.25">
      <c r="A10637">
        <v>-200</v>
      </c>
      <c r="B10637">
        <v>3.4438999999999997E-2</v>
      </c>
      <c r="D10637">
        <f t="shared" ref="D10637:E10637" si="10634">AVERAGE(A10637:A10736)</f>
        <v>-185.16</v>
      </c>
      <c r="E10637">
        <f t="shared" si="10634"/>
        <v>3.8614809999999999E-2</v>
      </c>
    </row>
    <row r="10638" spans="1:5" x14ac:dyDescent="0.25">
      <c r="A10638">
        <v>-176</v>
      </c>
      <c r="B10638">
        <v>2.5704999999999999E-2</v>
      </c>
      <c r="D10638">
        <f t="shared" ref="D10638:E10638" si="10635">AVERAGE(A10638:A10737)</f>
        <v>-185.16</v>
      </c>
      <c r="E10638">
        <f t="shared" si="10635"/>
        <v>3.8556420000000001E-2</v>
      </c>
    </row>
    <row r="10639" spans="1:5" x14ac:dyDescent="0.25">
      <c r="A10639">
        <v>-200</v>
      </c>
      <c r="B10639">
        <v>3.0039E-2</v>
      </c>
      <c r="D10639">
        <f t="shared" ref="D10639:E10639" si="10636">AVERAGE(A10639:A10738)</f>
        <v>-185.4</v>
      </c>
      <c r="E10639">
        <f t="shared" si="10636"/>
        <v>3.8684930000000006E-2</v>
      </c>
    </row>
    <row r="10640" spans="1:5" x14ac:dyDescent="0.25">
      <c r="A10640">
        <v>-163</v>
      </c>
      <c r="B10640">
        <v>1.5751000000000001E-2</v>
      </c>
      <c r="D10640">
        <f t="shared" ref="D10640:E10640" si="10637">AVERAGE(A10640:A10739)</f>
        <v>-185.14</v>
      </c>
      <c r="E10640">
        <f t="shared" si="10637"/>
        <v>3.8705419999999997E-2</v>
      </c>
    </row>
    <row r="10641" spans="1:5" x14ac:dyDescent="0.25">
      <c r="A10641">
        <v>-200</v>
      </c>
      <c r="B10641">
        <v>3.6045000000000001E-2</v>
      </c>
      <c r="D10641">
        <f t="shared" ref="D10641:E10641" si="10638">AVERAGE(A10641:A10740)</f>
        <v>-185.51</v>
      </c>
      <c r="E10641">
        <f t="shared" si="10638"/>
        <v>3.8804930000000001E-2</v>
      </c>
    </row>
    <row r="10642" spans="1:5" x14ac:dyDescent="0.25">
      <c r="A10642">
        <v>-165</v>
      </c>
      <c r="B10642">
        <v>8.0785999999999997E-2</v>
      </c>
      <c r="D10642">
        <f t="shared" ref="D10642:E10642" si="10639">AVERAGE(A10642:A10741)</f>
        <v>-185.51</v>
      </c>
      <c r="E10642">
        <f t="shared" si="10639"/>
        <v>3.8645829999999999E-2</v>
      </c>
    </row>
    <row r="10643" spans="1:5" x14ac:dyDescent="0.25">
      <c r="A10643">
        <v>-200</v>
      </c>
      <c r="B10643">
        <v>2.6148999999999999E-2</v>
      </c>
      <c r="D10643">
        <f t="shared" ref="D10643:E10643" si="10640">AVERAGE(A10643:A10742)</f>
        <v>-185.77</v>
      </c>
      <c r="E10643">
        <f t="shared" si="10640"/>
        <v>3.8059300000000004E-2</v>
      </c>
    </row>
    <row r="10644" spans="1:5" x14ac:dyDescent="0.25">
      <c r="A10644">
        <v>-200</v>
      </c>
      <c r="B10644">
        <v>1.8631000000000002E-2</v>
      </c>
      <c r="D10644">
        <f t="shared" ref="D10644:E10644" si="10641">AVERAGE(A10644:A10743)</f>
        <v>-185.77</v>
      </c>
      <c r="E10644">
        <f t="shared" si="10641"/>
        <v>3.8446019999999997E-2</v>
      </c>
    </row>
    <row r="10645" spans="1:5" x14ac:dyDescent="0.25">
      <c r="A10645">
        <v>-167</v>
      </c>
      <c r="B10645">
        <v>4.4463000000000003E-2</v>
      </c>
      <c r="D10645">
        <f t="shared" ref="D10645:E10645" si="10642">AVERAGE(A10645:A10744)</f>
        <v>-185.4</v>
      </c>
      <c r="E10645">
        <f t="shared" si="10642"/>
        <v>3.8556460000000001E-2</v>
      </c>
    </row>
    <row r="10646" spans="1:5" x14ac:dyDescent="0.25">
      <c r="A10646">
        <v>-176</v>
      </c>
      <c r="B10646">
        <v>4.3205E-2</v>
      </c>
      <c r="D10646">
        <f t="shared" ref="D10646:E10646" si="10643">AVERAGE(A10646:A10745)</f>
        <v>-185.73</v>
      </c>
      <c r="E10646">
        <f t="shared" si="10643"/>
        <v>3.8519089999999999E-2</v>
      </c>
    </row>
    <row r="10647" spans="1:5" x14ac:dyDescent="0.25">
      <c r="A10647">
        <v>-200</v>
      </c>
      <c r="B10647">
        <v>2.9472999999999999E-2</v>
      </c>
      <c r="D10647">
        <f t="shared" ref="D10647:E10647" si="10644">AVERAGE(A10647:A10746)</f>
        <v>-185.97</v>
      </c>
      <c r="E10647">
        <f t="shared" si="10644"/>
        <v>3.8405799999999997E-2</v>
      </c>
    </row>
    <row r="10648" spans="1:5" x14ac:dyDescent="0.25">
      <c r="A10648">
        <v>-171</v>
      </c>
      <c r="B10648">
        <v>2.6461999999999999E-2</v>
      </c>
      <c r="D10648">
        <f t="shared" ref="D10648:E10648" si="10645">AVERAGE(A10648:A10747)</f>
        <v>-185.97</v>
      </c>
      <c r="E10648">
        <f t="shared" si="10645"/>
        <v>3.8542299999999995E-2</v>
      </c>
    </row>
    <row r="10649" spans="1:5" x14ac:dyDescent="0.25">
      <c r="A10649">
        <v>-169</v>
      </c>
      <c r="B10649">
        <v>2.5793E-2</v>
      </c>
      <c r="D10649">
        <f t="shared" ref="D10649:E10649" si="10646">AVERAGE(A10649:A10748)</f>
        <v>-186.26</v>
      </c>
      <c r="E10649">
        <f t="shared" si="10646"/>
        <v>3.899184E-2</v>
      </c>
    </row>
    <row r="10650" spans="1:5" x14ac:dyDescent="0.25">
      <c r="A10650">
        <v>-164</v>
      </c>
      <c r="B10650">
        <v>4.1681000000000003E-2</v>
      </c>
      <c r="D10650">
        <f t="shared" ref="D10650:E10650" si="10647">AVERAGE(A10650:A10749)</f>
        <v>-186.57</v>
      </c>
      <c r="E10650">
        <f t="shared" si="10647"/>
        <v>3.9107990000000002E-2</v>
      </c>
    </row>
    <row r="10651" spans="1:5" x14ac:dyDescent="0.25">
      <c r="A10651">
        <v>-171</v>
      </c>
      <c r="B10651">
        <v>1.5751000000000001E-2</v>
      </c>
      <c r="D10651">
        <f t="shared" ref="D10651:E10651" si="10648">AVERAGE(A10651:A10750)</f>
        <v>-186.87</v>
      </c>
      <c r="E10651">
        <f t="shared" si="10648"/>
        <v>3.9088689999999995E-2</v>
      </c>
    </row>
    <row r="10652" spans="1:5" x14ac:dyDescent="0.25">
      <c r="A10652">
        <v>-200</v>
      </c>
      <c r="B10652">
        <v>2.5596000000000001E-2</v>
      </c>
      <c r="D10652">
        <f t="shared" ref="D10652:E10652" si="10649">AVERAGE(A10652:A10751)</f>
        <v>-186.86</v>
      </c>
      <c r="E10652">
        <f t="shared" si="10649"/>
        <v>3.9201219999999995E-2</v>
      </c>
    </row>
    <row r="10653" spans="1:5" x14ac:dyDescent="0.25">
      <c r="A10653">
        <v>-172</v>
      </c>
      <c r="B10653">
        <v>1.9647999999999999E-2</v>
      </c>
      <c r="D10653">
        <f t="shared" ref="D10653:E10653" si="10650">AVERAGE(A10653:A10752)</f>
        <v>-186.86</v>
      </c>
      <c r="E10653">
        <f t="shared" si="10650"/>
        <v>3.9310049999999992E-2</v>
      </c>
    </row>
    <row r="10654" spans="1:5" x14ac:dyDescent="0.25">
      <c r="A10654">
        <v>-200</v>
      </c>
      <c r="B10654">
        <v>2.0358999999999999E-2</v>
      </c>
      <c r="D10654">
        <f t="shared" ref="D10654:E10654" si="10651">AVERAGE(A10654:A10753)</f>
        <v>-186.78</v>
      </c>
      <c r="E10654">
        <f t="shared" si="10651"/>
        <v>3.9255769999999995E-2</v>
      </c>
    </row>
    <row r="10655" spans="1:5" x14ac:dyDescent="0.25">
      <c r="A10655">
        <v>-200</v>
      </c>
      <c r="B10655">
        <v>2.5361000000000002E-2</v>
      </c>
      <c r="D10655">
        <f t="shared" ref="D10655:E10655" si="10652">AVERAGE(A10655:A10754)</f>
        <v>-186.52</v>
      </c>
      <c r="E10655">
        <f t="shared" si="10652"/>
        <v>3.9345119999999997E-2</v>
      </c>
    </row>
    <row r="10656" spans="1:5" x14ac:dyDescent="0.25">
      <c r="A10656">
        <v>-170</v>
      </c>
      <c r="B10656">
        <v>1.5654999999999999E-2</v>
      </c>
      <c r="D10656">
        <f t="shared" ref="D10656:E10656" si="10653">AVERAGE(A10656:A10755)</f>
        <v>-186.21</v>
      </c>
      <c r="E10656">
        <f t="shared" si="10653"/>
        <v>3.9326329999999993E-2</v>
      </c>
    </row>
    <row r="10657" spans="1:5" x14ac:dyDescent="0.25">
      <c r="A10657">
        <v>-183</v>
      </c>
      <c r="B10657">
        <v>7.2881000000000001E-2</v>
      </c>
      <c r="D10657">
        <f t="shared" ref="D10657:E10657" si="10654">AVERAGE(A10657:A10756)</f>
        <v>-186.24</v>
      </c>
      <c r="E10657">
        <f t="shared" si="10654"/>
        <v>3.9419449999999995E-2</v>
      </c>
    </row>
    <row r="10658" spans="1:5" x14ac:dyDescent="0.25">
      <c r="A10658">
        <v>-177</v>
      </c>
      <c r="B10658">
        <v>1.9480999999999998E-2</v>
      </c>
      <c r="D10658">
        <f t="shared" ref="D10658:E10658" si="10655">AVERAGE(A10658:A10757)</f>
        <v>-186.41</v>
      </c>
      <c r="E10658">
        <f t="shared" si="10655"/>
        <v>3.9131099999999995E-2</v>
      </c>
    </row>
    <row r="10659" spans="1:5" x14ac:dyDescent="0.25">
      <c r="A10659">
        <v>-184</v>
      </c>
      <c r="B10659">
        <v>1.9071000000000001E-2</v>
      </c>
      <c r="D10659">
        <f t="shared" ref="D10659:E10659" si="10656">AVERAGE(A10659:A10758)</f>
        <v>-186.64</v>
      </c>
      <c r="E10659">
        <f t="shared" si="10656"/>
        <v>3.9083849999999996E-2</v>
      </c>
    </row>
    <row r="10660" spans="1:5" x14ac:dyDescent="0.25">
      <c r="A10660">
        <v>-178</v>
      </c>
      <c r="B10660">
        <v>3.9795999999999998E-2</v>
      </c>
      <c r="D10660">
        <f t="shared" ref="D10660:E10660" si="10657">AVERAGE(A10660:A10759)</f>
        <v>-186.5</v>
      </c>
      <c r="E10660">
        <f t="shared" si="10657"/>
        <v>3.9460139999999998E-2</v>
      </c>
    </row>
    <row r="10661" spans="1:5" x14ac:dyDescent="0.25">
      <c r="A10661">
        <v>-200</v>
      </c>
      <c r="B10661">
        <v>1.3873E-2</v>
      </c>
      <c r="D10661">
        <f t="shared" ref="D10661:E10661" si="10658">AVERAGE(A10661:A10760)</f>
        <v>-186.4</v>
      </c>
      <c r="E10661">
        <f t="shared" si="10658"/>
        <v>3.9617119999999992E-2</v>
      </c>
    </row>
    <row r="10662" spans="1:5" x14ac:dyDescent="0.25">
      <c r="A10662">
        <v>-200</v>
      </c>
      <c r="B10662">
        <v>2.4184000000000001E-2</v>
      </c>
      <c r="D10662">
        <f t="shared" ref="D10662:E10662" si="10659">AVERAGE(A10662:A10761)</f>
        <v>-186.21</v>
      </c>
      <c r="E10662">
        <f t="shared" si="10659"/>
        <v>3.9717709999999996E-2</v>
      </c>
    </row>
    <row r="10663" spans="1:5" x14ac:dyDescent="0.25">
      <c r="A10663">
        <v>-176</v>
      </c>
      <c r="B10663">
        <v>1.8971999999999999E-2</v>
      </c>
      <c r="D10663">
        <f t="shared" ref="D10663:E10663" si="10660">AVERAGE(A10663:A10762)</f>
        <v>-186.21</v>
      </c>
      <c r="E10663">
        <f t="shared" si="10660"/>
        <v>3.9743419999999995E-2</v>
      </c>
    </row>
    <row r="10664" spans="1:5" x14ac:dyDescent="0.25">
      <c r="A10664">
        <v>-200</v>
      </c>
      <c r="B10664">
        <v>2.1751E-2</v>
      </c>
      <c r="D10664">
        <f t="shared" ref="D10664:E10664" si="10661">AVERAGE(A10664:A10763)</f>
        <v>-186.16</v>
      </c>
      <c r="E10664">
        <f t="shared" si="10661"/>
        <v>3.9928479999999995E-2</v>
      </c>
    </row>
    <row r="10665" spans="1:5" x14ac:dyDescent="0.25">
      <c r="A10665">
        <v>-162</v>
      </c>
      <c r="B10665">
        <v>3.5645000000000003E-2</v>
      </c>
      <c r="D10665">
        <f t="shared" ref="D10665:E10665" si="10662">AVERAGE(A10665:A10764)</f>
        <v>-186.16</v>
      </c>
      <c r="E10665">
        <f t="shared" si="10662"/>
        <v>4.0082889999999989E-2</v>
      </c>
    </row>
    <row r="10666" spans="1:5" x14ac:dyDescent="0.25">
      <c r="A10666">
        <v>-200</v>
      </c>
      <c r="B10666">
        <v>2.0663000000000001E-2</v>
      </c>
      <c r="D10666">
        <f t="shared" ref="D10666:E10666" si="10663">AVERAGE(A10666:A10765)</f>
        <v>-186.54</v>
      </c>
      <c r="E10666">
        <f t="shared" si="10663"/>
        <v>3.9992679999999996E-2</v>
      </c>
    </row>
    <row r="10667" spans="1:5" x14ac:dyDescent="0.25">
      <c r="A10667">
        <v>-184</v>
      </c>
      <c r="B10667">
        <v>1.6958999999999998E-2</v>
      </c>
      <c r="D10667">
        <f t="shared" ref="D10667:E10667" si="10664">AVERAGE(A10667:A10766)</f>
        <v>-186.21</v>
      </c>
      <c r="E10667">
        <f t="shared" si="10664"/>
        <v>4.0523339999999991E-2</v>
      </c>
    </row>
    <row r="10668" spans="1:5" x14ac:dyDescent="0.25">
      <c r="A10668">
        <v>-155</v>
      </c>
      <c r="B10668">
        <v>3.6095000000000002E-2</v>
      </c>
      <c r="D10668">
        <f t="shared" ref="D10668:E10668" si="10665">AVERAGE(A10668:A10767)</f>
        <v>-186.37</v>
      </c>
      <c r="E10668">
        <f t="shared" si="10665"/>
        <v>4.0701359999999992E-2</v>
      </c>
    </row>
    <row r="10669" spans="1:5" x14ac:dyDescent="0.25">
      <c r="A10669">
        <v>-157</v>
      </c>
      <c r="B10669">
        <v>4.2810000000000001E-2</v>
      </c>
      <c r="D10669">
        <f t="shared" ref="D10669:E10669" si="10666">AVERAGE(A10669:A10768)</f>
        <v>-186.82</v>
      </c>
      <c r="E10669">
        <f t="shared" si="10666"/>
        <v>4.0636529999999997E-2</v>
      </c>
    </row>
    <row r="10670" spans="1:5" x14ac:dyDescent="0.25">
      <c r="A10670">
        <v>-156</v>
      </c>
      <c r="B10670">
        <v>3.6676E-2</v>
      </c>
      <c r="D10670">
        <f t="shared" ref="D10670:E10670" si="10667">AVERAGE(A10670:A10769)</f>
        <v>-187.25</v>
      </c>
      <c r="E10670">
        <f t="shared" si="10667"/>
        <v>4.0668689999999993E-2</v>
      </c>
    </row>
    <row r="10671" spans="1:5" x14ac:dyDescent="0.25">
      <c r="A10671">
        <v>-200</v>
      </c>
      <c r="B10671">
        <v>5.2462000000000002E-2</v>
      </c>
      <c r="D10671">
        <f t="shared" ref="D10671:E10671" si="10668">AVERAGE(A10671:A10770)</f>
        <v>-187.69</v>
      </c>
      <c r="E10671">
        <f t="shared" si="10668"/>
        <v>4.0568199999999999E-2</v>
      </c>
    </row>
    <row r="10672" spans="1:5" x14ac:dyDescent="0.25">
      <c r="A10672">
        <v>-169</v>
      </c>
      <c r="B10672">
        <v>4.0113999999999997E-2</v>
      </c>
      <c r="D10672">
        <f t="shared" ref="D10672:E10672" si="10669">AVERAGE(A10672:A10771)</f>
        <v>-187.69</v>
      </c>
      <c r="E10672">
        <f t="shared" si="10669"/>
        <v>4.0232840000000006E-2</v>
      </c>
    </row>
    <row r="10673" spans="1:5" x14ac:dyDescent="0.25">
      <c r="A10673">
        <v>-200</v>
      </c>
      <c r="B10673">
        <v>1.9569E-2</v>
      </c>
      <c r="D10673">
        <f t="shared" ref="D10673:E10673" si="10670">AVERAGE(A10673:A10772)</f>
        <v>-188</v>
      </c>
      <c r="E10673">
        <f t="shared" si="10670"/>
        <v>4.009778E-2</v>
      </c>
    </row>
    <row r="10674" spans="1:5" x14ac:dyDescent="0.25">
      <c r="A10674">
        <v>-200</v>
      </c>
      <c r="B10674">
        <v>1.7683999999999998E-2</v>
      </c>
      <c r="D10674">
        <f t="shared" ref="D10674:E10674" si="10671">AVERAGE(A10674:A10773)</f>
        <v>-188</v>
      </c>
      <c r="E10674">
        <f t="shared" si="10671"/>
        <v>4.0280589999999998E-2</v>
      </c>
    </row>
    <row r="10675" spans="1:5" x14ac:dyDescent="0.25">
      <c r="A10675">
        <v>-168</v>
      </c>
      <c r="B10675">
        <v>2.4826999999999998E-2</v>
      </c>
      <c r="D10675">
        <f t="shared" ref="D10675:E10675" si="10672">AVERAGE(A10675:A10774)</f>
        <v>-187.78</v>
      </c>
      <c r="E10675">
        <f t="shared" si="10672"/>
        <v>4.0423929999999997E-2</v>
      </c>
    </row>
    <row r="10676" spans="1:5" x14ac:dyDescent="0.25">
      <c r="A10676">
        <v>-200</v>
      </c>
      <c r="B10676">
        <v>3.1150000000000001E-2</v>
      </c>
      <c r="D10676">
        <f t="shared" ref="D10676:E10676" si="10673">AVERAGE(A10676:A10775)</f>
        <v>-188.1</v>
      </c>
      <c r="E10676">
        <f t="shared" si="10673"/>
        <v>4.0859859999999998E-2</v>
      </c>
    </row>
    <row r="10677" spans="1:5" x14ac:dyDescent="0.25">
      <c r="A10677">
        <v>-162</v>
      </c>
      <c r="B10677">
        <v>1.8519999999999998E-2</v>
      </c>
      <c r="D10677">
        <f t="shared" ref="D10677:E10677" si="10674">AVERAGE(A10677:A10776)</f>
        <v>-188.1</v>
      </c>
      <c r="E10677">
        <f t="shared" si="10674"/>
        <v>4.0762909999999992E-2</v>
      </c>
    </row>
    <row r="10678" spans="1:5" x14ac:dyDescent="0.25">
      <c r="A10678">
        <v>-200</v>
      </c>
      <c r="B10678">
        <v>2.6298999999999999E-2</v>
      </c>
      <c r="D10678">
        <f t="shared" ref="D10678:E10678" si="10675">AVERAGE(A10678:A10777)</f>
        <v>-188.48</v>
      </c>
      <c r="E10678">
        <f t="shared" si="10675"/>
        <v>4.0960149999999994E-2</v>
      </c>
    </row>
    <row r="10679" spans="1:5" x14ac:dyDescent="0.25">
      <c r="A10679">
        <v>-200</v>
      </c>
      <c r="B10679">
        <v>3.3699E-2</v>
      </c>
      <c r="D10679">
        <f t="shared" ref="D10679:E10679" si="10676">AVERAGE(A10679:A10778)</f>
        <v>-188.1</v>
      </c>
      <c r="E10679">
        <f t="shared" si="10676"/>
        <v>4.1594529999999991E-2</v>
      </c>
    </row>
    <row r="10680" spans="1:5" x14ac:dyDescent="0.25">
      <c r="A10680">
        <v>-200</v>
      </c>
      <c r="B10680">
        <v>4.8112000000000002E-2</v>
      </c>
      <c r="D10680">
        <f t="shared" ref="D10680:E10680" si="10677">AVERAGE(A10680:A10779)</f>
        <v>-188.1</v>
      </c>
      <c r="E10680">
        <f t="shared" si="10677"/>
        <v>4.1984440000000005E-2</v>
      </c>
    </row>
    <row r="10681" spans="1:5" x14ac:dyDescent="0.25">
      <c r="A10681">
        <v>-170</v>
      </c>
      <c r="B10681">
        <v>2.4485E-2</v>
      </c>
      <c r="D10681">
        <f t="shared" ref="D10681:E10681" si="10678">AVERAGE(A10681:A10780)</f>
        <v>-187.87</v>
      </c>
      <c r="E10681">
        <f t="shared" si="10678"/>
        <v>4.1799599999999992E-2</v>
      </c>
    </row>
    <row r="10682" spans="1:5" x14ac:dyDescent="0.25">
      <c r="A10682">
        <v>-169</v>
      </c>
      <c r="B10682">
        <v>1.3394E-2</v>
      </c>
      <c r="D10682">
        <f t="shared" ref="D10682:E10682" si="10679">AVERAGE(A10682:A10781)</f>
        <v>-187.8</v>
      </c>
      <c r="E10682">
        <f t="shared" si="10679"/>
        <v>4.1861300000000004E-2</v>
      </c>
    </row>
    <row r="10683" spans="1:5" x14ac:dyDescent="0.25">
      <c r="A10683">
        <v>-200</v>
      </c>
      <c r="B10683">
        <v>1.7291999999999998E-2</v>
      </c>
      <c r="D10683">
        <f t="shared" ref="D10683:E10683" si="10680">AVERAGE(A10683:A10782)</f>
        <v>-188.11</v>
      </c>
      <c r="E10683">
        <f t="shared" si="10680"/>
        <v>4.191845000000001E-2</v>
      </c>
    </row>
    <row r="10684" spans="1:5" x14ac:dyDescent="0.25">
      <c r="A10684">
        <v>-200</v>
      </c>
      <c r="B10684">
        <v>4.6996999999999997E-2</v>
      </c>
      <c r="D10684">
        <f t="shared" ref="D10684:E10684" si="10681">AVERAGE(A10684:A10783)</f>
        <v>-188.11</v>
      </c>
      <c r="E10684">
        <f t="shared" si="10681"/>
        <v>4.1929510000000017E-2</v>
      </c>
    </row>
    <row r="10685" spans="1:5" x14ac:dyDescent="0.25">
      <c r="A10685">
        <v>-200</v>
      </c>
      <c r="B10685">
        <v>2.4424000000000001E-2</v>
      </c>
      <c r="D10685">
        <f t="shared" ref="D10685:E10685" si="10682">AVERAGE(A10685:A10784)</f>
        <v>-188.11</v>
      </c>
      <c r="E10685">
        <f t="shared" si="10682"/>
        <v>4.1781990000000012E-2</v>
      </c>
    </row>
    <row r="10686" spans="1:5" x14ac:dyDescent="0.25">
      <c r="A10686">
        <v>-200</v>
      </c>
      <c r="B10686">
        <v>2.8829E-2</v>
      </c>
      <c r="D10686">
        <f t="shared" ref="D10686:E10686" si="10683">AVERAGE(A10686:A10785)</f>
        <v>-187.82</v>
      </c>
      <c r="E10686">
        <f t="shared" si="10683"/>
        <v>4.2204490000000011E-2</v>
      </c>
    </row>
    <row r="10687" spans="1:5" x14ac:dyDescent="0.25">
      <c r="A10687">
        <v>-200</v>
      </c>
      <c r="B10687">
        <v>2.1212999999999999E-2</v>
      </c>
      <c r="D10687">
        <f t="shared" ref="D10687:E10687" si="10684">AVERAGE(A10687:A10786)</f>
        <v>-187.56</v>
      </c>
      <c r="E10687">
        <f t="shared" si="10684"/>
        <v>4.2164590000000016E-2</v>
      </c>
    </row>
    <row r="10688" spans="1:5" x14ac:dyDescent="0.25">
      <c r="A10688">
        <v>-164</v>
      </c>
      <c r="B10688">
        <v>2.1884000000000001E-2</v>
      </c>
      <c r="D10688">
        <f t="shared" ref="D10688:E10688" si="10685">AVERAGE(A10688:A10787)</f>
        <v>-187.56</v>
      </c>
      <c r="E10688">
        <f t="shared" si="10685"/>
        <v>4.2237110000000008E-2</v>
      </c>
    </row>
    <row r="10689" spans="1:5" x14ac:dyDescent="0.25">
      <c r="A10689">
        <v>-200</v>
      </c>
      <c r="B10689">
        <v>3.3005E-2</v>
      </c>
      <c r="D10689">
        <f t="shared" ref="D10689:E10689" si="10686">AVERAGE(A10689:A10788)</f>
        <v>-187.66</v>
      </c>
      <c r="E10689">
        <f t="shared" si="10686"/>
        <v>4.2198210000000007E-2</v>
      </c>
    </row>
    <row r="10690" spans="1:5" x14ac:dyDescent="0.25">
      <c r="A10690">
        <v>-167</v>
      </c>
      <c r="B10690">
        <v>4.3024E-2</v>
      </c>
      <c r="D10690">
        <f t="shared" ref="D10690:E10690" si="10687">AVERAGE(A10690:A10789)</f>
        <v>-187.33</v>
      </c>
      <c r="E10690">
        <f t="shared" si="10687"/>
        <v>4.2065539999999998E-2</v>
      </c>
    </row>
    <row r="10691" spans="1:5" x14ac:dyDescent="0.25">
      <c r="A10691">
        <v>-200</v>
      </c>
      <c r="B10691">
        <v>2.3708E-2</v>
      </c>
      <c r="D10691">
        <f t="shared" ref="D10691:E10691" si="10688">AVERAGE(A10691:A10790)</f>
        <v>-187.66</v>
      </c>
      <c r="E10691">
        <f t="shared" si="10688"/>
        <v>4.1845960000000001E-2</v>
      </c>
    </row>
    <row r="10692" spans="1:5" x14ac:dyDescent="0.25">
      <c r="A10692">
        <v>-200</v>
      </c>
      <c r="B10692">
        <v>5.9034999999999997E-2</v>
      </c>
      <c r="D10692">
        <f t="shared" ref="D10692:E10692" si="10689">AVERAGE(A10692:A10791)</f>
        <v>-187.66</v>
      </c>
      <c r="E10692">
        <f t="shared" si="10689"/>
        <v>4.2146150000000014E-2</v>
      </c>
    </row>
    <row r="10693" spans="1:5" x14ac:dyDescent="0.25">
      <c r="A10693">
        <v>-200</v>
      </c>
      <c r="B10693">
        <v>1.9054000000000001E-2</v>
      </c>
      <c r="D10693">
        <f t="shared" ref="D10693:E10693" si="10690">AVERAGE(A10693:A10792)</f>
        <v>-187.38</v>
      </c>
      <c r="E10693">
        <f t="shared" si="10690"/>
        <v>4.2099170000000005E-2</v>
      </c>
    </row>
    <row r="10694" spans="1:5" x14ac:dyDescent="0.25">
      <c r="A10694">
        <v>-173</v>
      </c>
      <c r="B10694">
        <v>1.5694E-2</v>
      </c>
      <c r="D10694">
        <f t="shared" ref="D10694:E10694" si="10691">AVERAGE(A10694:A10793)</f>
        <v>-187.38</v>
      </c>
      <c r="E10694">
        <f t="shared" si="10691"/>
        <v>4.2114159999999998E-2</v>
      </c>
    </row>
    <row r="10695" spans="1:5" x14ac:dyDescent="0.25">
      <c r="A10695">
        <v>-164</v>
      </c>
      <c r="B10695">
        <v>1.6563000000000001E-2</v>
      </c>
      <c r="D10695">
        <f t="shared" ref="D10695:E10695" si="10692">AVERAGE(A10695:A10794)</f>
        <v>-187.32</v>
      </c>
      <c r="E10695">
        <f t="shared" si="10692"/>
        <v>4.2159829999999995E-2</v>
      </c>
    </row>
    <row r="10696" spans="1:5" x14ac:dyDescent="0.25">
      <c r="A10696">
        <v>-155</v>
      </c>
      <c r="B10696">
        <v>5.8042000000000003E-2</v>
      </c>
      <c r="D10696">
        <f t="shared" ref="D10696:E10696" si="10693">AVERAGE(A10696:A10795)</f>
        <v>-187.68</v>
      </c>
      <c r="E10696">
        <f t="shared" si="10693"/>
        <v>4.2347000000000003E-2</v>
      </c>
    </row>
    <row r="10697" spans="1:5" x14ac:dyDescent="0.25">
      <c r="A10697">
        <v>-160</v>
      </c>
      <c r="B10697">
        <v>2.9871999999999999E-2</v>
      </c>
      <c r="D10697">
        <f t="shared" ref="D10697:E10697" si="10694">AVERAGE(A10697:A10796)</f>
        <v>-187.86</v>
      </c>
      <c r="E10697">
        <f t="shared" si="10694"/>
        <v>4.2044709999999992E-2</v>
      </c>
    </row>
    <row r="10698" spans="1:5" x14ac:dyDescent="0.25">
      <c r="A10698">
        <v>-172</v>
      </c>
      <c r="B10698">
        <v>1.9307999999999999E-2</v>
      </c>
      <c r="D10698">
        <f t="shared" ref="D10698:E10698" si="10695">AVERAGE(A10698:A10797)</f>
        <v>-188.26</v>
      </c>
      <c r="E10698">
        <f t="shared" si="10695"/>
        <v>4.2166339999999997E-2</v>
      </c>
    </row>
    <row r="10699" spans="1:5" x14ac:dyDescent="0.25">
      <c r="A10699">
        <v>-163</v>
      </c>
      <c r="B10699">
        <v>6.7755999999999997E-2</v>
      </c>
      <c r="D10699">
        <f t="shared" ref="D10699:E10699" si="10696">AVERAGE(A10699:A10798)</f>
        <v>-188.54</v>
      </c>
      <c r="E10699">
        <f t="shared" si="10696"/>
        <v>4.2332309999999991E-2</v>
      </c>
    </row>
    <row r="10700" spans="1:5" x14ac:dyDescent="0.25">
      <c r="A10700">
        <v>-166</v>
      </c>
      <c r="B10700">
        <v>3.3827000000000003E-2</v>
      </c>
      <c r="D10700">
        <f t="shared" ref="D10700:E10700" si="10697">AVERAGE(A10700:A10799)</f>
        <v>-188.69</v>
      </c>
      <c r="E10700">
        <f t="shared" si="10697"/>
        <v>4.184696999999999E-2</v>
      </c>
    </row>
    <row r="10701" spans="1:5" x14ac:dyDescent="0.25">
      <c r="A10701">
        <v>-200</v>
      </c>
      <c r="B10701">
        <v>0.116898</v>
      </c>
      <c r="D10701">
        <f t="shared" ref="D10701:E10701" si="10698">AVERAGE(A10701:A10800)</f>
        <v>-188.67</v>
      </c>
      <c r="E10701">
        <f t="shared" si="10698"/>
        <v>4.1778039999999989E-2</v>
      </c>
    </row>
    <row r="10702" spans="1:5" x14ac:dyDescent="0.25">
      <c r="A10702">
        <v>-200</v>
      </c>
      <c r="B10702">
        <v>7.2227E-2</v>
      </c>
      <c r="D10702">
        <f t="shared" ref="D10702:E10702" si="10699">AVERAGE(A10702:A10801)</f>
        <v>-188.67</v>
      </c>
      <c r="E10702">
        <f t="shared" si="10699"/>
        <v>4.1830079999999992E-2</v>
      </c>
    </row>
    <row r="10703" spans="1:5" x14ac:dyDescent="0.25">
      <c r="A10703">
        <v>-200</v>
      </c>
      <c r="B10703">
        <v>0.13297300000000001</v>
      </c>
      <c r="D10703">
        <f t="shared" ref="D10703:E10703" si="10700">AVERAGE(A10703:A10802)</f>
        <v>-188.67</v>
      </c>
      <c r="E10703">
        <f t="shared" si="10700"/>
        <v>4.1444140000000004E-2</v>
      </c>
    </row>
    <row r="10704" spans="1:5" x14ac:dyDescent="0.25">
      <c r="A10704">
        <v>-174</v>
      </c>
      <c r="B10704">
        <v>6.4671000000000006E-2</v>
      </c>
      <c r="D10704">
        <f t="shared" ref="D10704:E10704" si="10701">AVERAGE(A10704:A10803)</f>
        <v>-188.67</v>
      </c>
      <c r="E10704">
        <f t="shared" si="10701"/>
        <v>4.1299889999999992E-2</v>
      </c>
    </row>
    <row r="10705" spans="1:5" x14ac:dyDescent="0.25">
      <c r="A10705">
        <v>-171</v>
      </c>
      <c r="B10705">
        <v>9.7640000000000005E-2</v>
      </c>
      <c r="D10705">
        <f t="shared" ref="D10705:E10705" si="10702">AVERAGE(A10705:A10804)</f>
        <v>-188.93</v>
      </c>
      <c r="E10705">
        <f t="shared" si="10702"/>
        <v>4.126143999999999E-2</v>
      </c>
    </row>
    <row r="10706" spans="1:5" x14ac:dyDescent="0.25">
      <c r="A10706">
        <v>-200</v>
      </c>
      <c r="B10706">
        <v>5.0094E-2</v>
      </c>
      <c r="D10706">
        <f t="shared" ref="D10706:E10706" si="10703">AVERAGE(A10706:A10805)</f>
        <v>-189.22</v>
      </c>
      <c r="E10706">
        <f t="shared" si="10703"/>
        <v>4.097145E-2</v>
      </c>
    </row>
    <row r="10707" spans="1:5" x14ac:dyDescent="0.25">
      <c r="A10707">
        <v>-200</v>
      </c>
      <c r="B10707">
        <v>4.8411999999999997E-2</v>
      </c>
      <c r="D10707">
        <f t="shared" ref="D10707:E10707" si="10704">AVERAGE(A10707:A10806)</f>
        <v>-189.22</v>
      </c>
      <c r="E10707">
        <f t="shared" si="10704"/>
        <v>4.0913989999999997E-2</v>
      </c>
    </row>
    <row r="10708" spans="1:5" x14ac:dyDescent="0.25">
      <c r="A10708">
        <v>-177</v>
      </c>
      <c r="B10708">
        <v>5.0375999999999997E-2</v>
      </c>
      <c r="D10708">
        <f t="shared" ref="D10708:E10708" si="10705">AVERAGE(A10708:A10807)</f>
        <v>-188.99</v>
      </c>
      <c r="E10708">
        <f t="shared" si="10705"/>
        <v>4.1114689999999995E-2</v>
      </c>
    </row>
    <row r="10709" spans="1:5" x14ac:dyDescent="0.25">
      <c r="A10709">
        <v>-168</v>
      </c>
      <c r="B10709">
        <v>3.2511999999999999E-2</v>
      </c>
      <c r="D10709">
        <f t="shared" ref="D10709:E10709" si="10706">AVERAGE(A10709:A10808)</f>
        <v>-189.22</v>
      </c>
      <c r="E10709">
        <f t="shared" si="10706"/>
        <v>4.0992629999999995E-2</v>
      </c>
    </row>
    <row r="10710" spans="1:5" x14ac:dyDescent="0.25">
      <c r="A10710">
        <v>-200</v>
      </c>
      <c r="B10710">
        <v>5.3927999999999997E-2</v>
      </c>
      <c r="D10710">
        <f t="shared" ref="D10710:E10710" si="10707">AVERAGE(A10710:A10809)</f>
        <v>-189.54</v>
      </c>
      <c r="E10710">
        <f t="shared" si="10707"/>
        <v>4.1819819999999987E-2</v>
      </c>
    </row>
    <row r="10711" spans="1:5" x14ac:dyDescent="0.25">
      <c r="A10711">
        <v>-200</v>
      </c>
      <c r="B10711">
        <v>7.2442000000000006E-2</v>
      </c>
      <c r="D10711">
        <f t="shared" ref="D10711:E10711" si="10708">AVERAGE(A10711:A10810)</f>
        <v>-189.54</v>
      </c>
      <c r="E10711">
        <f t="shared" si="10708"/>
        <v>4.2334129999999991E-2</v>
      </c>
    </row>
    <row r="10712" spans="1:5" x14ac:dyDescent="0.25">
      <c r="A10712">
        <v>-200</v>
      </c>
      <c r="B10712">
        <v>4.4932E-2</v>
      </c>
      <c r="D10712">
        <f t="shared" ref="D10712:E10712" si="10709">AVERAGE(A10712:A10811)</f>
        <v>-189.54</v>
      </c>
      <c r="E10712">
        <f t="shared" si="10709"/>
        <v>4.1973259999999991E-2</v>
      </c>
    </row>
    <row r="10713" spans="1:5" x14ac:dyDescent="0.25">
      <c r="A10713">
        <v>-200</v>
      </c>
      <c r="B10713">
        <v>3.6981E-2</v>
      </c>
      <c r="D10713">
        <f t="shared" ref="D10713:E10713" si="10710">AVERAGE(A10713:A10812)</f>
        <v>-189.54</v>
      </c>
      <c r="E10713">
        <f t="shared" si="10710"/>
        <v>4.2586869999999999E-2</v>
      </c>
    </row>
    <row r="10714" spans="1:5" x14ac:dyDescent="0.25">
      <c r="A10714">
        <v>-176</v>
      </c>
      <c r="B10714">
        <v>1.779E-2</v>
      </c>
      <c r="D10714">
        <f t="shared" ref="D10714:E10714" si="10711">AVERAGE(A10714:A10813)</f>
        <v>-189.54</v>
      </c>
      <c r="E10714">
        <f t="shared" si="10711"/>
        <v>4.3003060000000003E-2</v>
      </c>
    </row>
    <row r="10715" spans="1:5" x14ac:dyDescent="0.25">
      <c r="A10715">
        <v>-200</v>
      </c>
      <c r="B10715">
        <v>6.6298999999999997E-2</v>
      </c>
      <c r="D10715">
        <f t="shared" ref="D10715:E10715" si="10712">AVERAGE(A10715:A10814)</f>
        <v>-189.78</v>
      </c>
      <c r="E10715">
        <f t="shared" si="10712"/>
        <v>4.3456729999999999E-2</v>
      </c>
    </row>
    <row r="10716" spans="1:5" x14ac:dyDescent="0.25">
      <c r="A10716">
        <v>-200</v>
      </c>
      <c r="B10716">
        <v>5.1076000000000003E-2</v>
      </c>
      <c r="D10716">
        <f t="shared" ref="D10716:E10716" si="10713">AVERAGE(A10716:A10815)</f>
        <v>-189.78</v>
      </c>
      <c r="E10716">
        <f t="shared" si="10713"/>
        <v>4.3064589999999993E-2</v>
      </c>
    </row>
    <row r="10717" spans="1:5" x14ac:dyDescent="0.25">
      <c r="A10717">
        <v>-200</v>
      </c>
      <c r="B10717">
        <v>0.10380499999999999</v>
      </c>
      <c r="D10717">
        <f t="shared" ref="D10717:E10717" si="10714">AVERAGE(A10717:A10816)</f>
        <v>-189.78</v>
      </c>
      <c r="E10717">
        <f t="shared" si="10714"/>
        <v>4.3630169999999996E-2</v>
      </c>
    </row>
    <row r="10718" spans="1:5" x14ac:dyDescent="0.25">
      <c r="A10718">
        <v>-165</v>
      </c>
      <c r="B10718">
        <v>2.5592E-2</v>
      </c>
      <c r="D10718">
        <f t="shared" ref="D10718:E10718" si="10715">AVERAGE(A10718:A10817)</f>
        <v>-189.78</v>
      </c>
      <c r="E10718">
        <f t="shared" si="10715"/>
        <v>4.3088399999999992E-2</v>
      </c>
    </row>
    <row r="10719" spans="1:5" x14ac:dyDescent="0.25">
      <c r="A10719">
        <v>-200</v>
      </c>
      <c r="B10719">
        <v>8.8714000000000001E-2</v>
      </c>
      <c r="D10719">
        <f t="shared" ref="D10719:E10719" si="10716">AVERAGE(A10719:A10818)</f>
        <v>-189.87</v>
      </c>
      <c r="E10719">
        <f t="shared" si="10716"/>
        <v>4.3299889999999994E-2</v>
      </c>
    </row>
    <row r="10720" spans="1:5" x14ac:dyDescent="0.25">
      <c r="A10720">
        <v>-200</v>
      </c>
      <c r="B10720">
        <v>2.4247000000000001E-2</v>
      </c>
      <c r="D10720">
        <f t="shared" ref="D10720:E10720" si="10717">AVERAGE(A10720:A10819)</f>
        <v>-189.87</v>
      </c>
      <c r="E10720">
        <f t="shared" si="10717"/>
        <v>4.2885469999999995E-2</v>
      </c>
    </row>
    <row r="10721" spans="1:5" x14ac:dyDescent="0.25">
      <c r="A10721">
        <v>-194</v>
      </c>
      <c r="B10721">
        <v>2.1086000000000001E-2</v>
      </c>
      <c r="D10721">
        <f t="shared" ref="D10721:E10721" si="10718">AVERAGE(A10721:A10820)</f>
        <v>-189.87</v>
      </c>
      <c r="E10721">
        <f t="shared" si="10718"/>
        <v>4.3149529999999992E-2</v>
      </c>
    </row>
    <row r="10722" spans="1:5" x14ac:dyDescent="0.25">
      <c r="A10722">
        <v>-174</v>
      </c>
      <c r="B10722">
        <v>7.6936000000000004E-2</v>
      </c>
      <c r="D10722">
        <f t="shared" ref="D10722:E10722" si="10719">AVERAGE(A10722:A10821)</f>
        <v>-189.52</v>
      </c>
      <c r="E10722">
        <f t="shared" si="10719"/>
        <v>4.3473059999999994E-2</v>
      </c>
    </row>
    <row r="10723" spans="1:5" x14ac:dyDescent="0.25">
      <c r="A10723">
        <v>-200</v>
      </c>
      <c r="B10723">
        <v>5.0155999999999999E-2</v>
      </c>
      <c r="D10723">
        <f t="shared" ref="D10723:E10723" si="10720">AVERAGE(A10723:A10822)</f>
        <v>-189.78</v>
      </c>
      <c r="E10723">
        <f t="shared" si="10720"/>
        <v>4.4648909999999986E-2</v>
      </c>
    </row>
    <row r="10724" spans="1:5" x14ac:dyDescent="0.25">
      <c r="A10724">
        <v>-167</v>
      </c>
      <c r="B10724">
        <v>2.6202E-2</v>
      </c>
      <c r="D10724">
        <f t="shared" ref="D10724:E10724" si="10721">AVERAGE(A10724:A10823)</f>
        <v>-189.78</v>
      </c>
      <c r="E10724">
        <f t="shared" si="10721"/>
        <v>4.4564509999999988E-2</v>
      </c>
    </row>
    <row r="10725" spans="1:5" x14ac:dyDescent="0.25">
      <c r="A10725">
        <v>-200</v>
      </c>
      <c r="B10725">
        <v>3.1287000000000002E-2</v>
      </c>
      <c r="D10725">
        <f t="shared" ref="D10725:E10725" si="10722">AVERAGE(A10725:A10824)</f>
        <v>-190.11</v>
      </c>
      <c r="E10725">
        <f t="shared" si="10722"/>
        <v>4.4817029999999987E-2</v>
      </c>
    </row>
    <row r="10726" spans="1:5" x14ac:dyDescent="0.25">
      <c r="A10726">
        <v>-200</v>
      </c>
      <c r="B10726">
        <v>5.8587E-2</v>
      </c>
      <c r="D10726">
        <f t="shared" ref="D10726:E10726" si="10723">AVERAGE(A10726:A10825)</f>
        <v>-190.11</v>
      </c>
      <c r="E10726">
        <f t="shared" si="10723"/>
        <v>4.4825949999999989E-2</v>
      </c>
    </row>
    <row r="10727" spans="1:5" x14ac:dyDescent="0.25">
      <c r="A10727">
        <v>-170</v>
      </c>
      <c r="B10727">
        <v>2.2057E-2</v>
      </c>
      <c r="D10727">
        <f t="shared" ref="D10727:E10727" si="10724">AVERAGE(A10727:A10826)</f>
        <v>-190.11</v>
      </c>
      <c r="E10727">
        <f t="shared" si="10724"/>
        <v>4.4510669999999981E-2</v>
      </c>
    </row>
    <row r="10728" spans="1:5" x14ac:dyDescent="0.25">
      <c r="A10728">
        <v>-200</v>
      </c>
      <c r="B10728">
        <v>3.2439999999999997E-2</v>
      </c>
      <c r="D10728">
        <f t="shared" ref="D10728:E10728" si="10725">AVERAGE(A10728:A10827)</f>
        <v>-190.41</v>
      </c>
      <c r="E10728">
        <f t="shared" si="10725"/>
        <v>4.4602139999999978E-2</v>
      </c>
    </row>
    <row r="10729" spans="1:5" x14ac:dyDescent="0.25">
      <c r="A10729">
        <v>-169</v>
      </c>
      <c r="B10729">
        <v>6.6868999999999998E-2</v>
      </c>
      <c r="D10729">
        <f t="shared" ref="D10729:E10729" si="10726">AVERAGE(A10729:A10828)</f>
        <v>-190.41</v>
      </c>
      <c r="E10729">
        <f t="shared" si="10726"/>
        <v>4.4708719999999973E-2</v>
      </c>
    </row>
    <row r="10730" spans="1:5" x14ac:dyDescent="0.25">
      <c r="A10730">
        <v>-200</v>
      </c>
      <c r="B10730">
        <v>3.3592999999999998E-2</v>
      </c>
      <c r="D10730">
        <f t="shared" ref="D10730:E10730" si="10727">AVERAGE(A10730:A10829)</f>
        <v>-190.44</v>
      </c>
      <c r="E10730">
        <f t="shared" si="10727"/>
        <v>4.4383679999999988E-2</v>
      </c>
    </row>
    <row r="10731" spans="1:5" x14ac:dyDescent="0.25">
      <c r="A10731">
        <v>-200</v>
      </c>
      <c r="B10731">
        <v>2.6023000000000001E-2</v>
      </c>
      <c r="D10731">
        <f t="shared" ref="D10731:E10731" si="10728">AVERAGE(A10731:A10830)</f>
        <v>-190.44</v>
      </c>
      <c r="E10731">
        <f t="shared" si="10728"/>
        <v>4.4608559999999992E-2</v>
      </c>
    </row>
    <row r="10732" spans="1:5" x14ac:dyDescent="0.25">
      <c r="A10732">
        <v>-182</v>
      </c>
      <c r="B10732">
        <v>4.972E-2</v>
      </c>
      <c r="D10732">
        <f t="shared" ref="D10732:E10732" si="10729">AVERAGE(A10732:A10831)</f>
        <v>-190.2</v>
      </c>
      <c r="E10732">
        <f t="shared" si="10729"/>
        <v>4.4656609999999992E-2</v>
      </c>
    </row>
    <row r="10733" spans="1:5" x14ac:dyDescent="0.25">
      <c r="A10733">
        <v>-200</v>
      </c>
      <c r="B10733">
        <v>2.4670999999999998E-2</v>
      </c>
      <c r="D10733">
        <f t="shared" ref="D10733:E10733" si="10730">AVERAGE(A10733:A10832)</f>
        <v>-190.38</v>
      </c>
      <c r="E10733">
        <f t="shared" si="10730"/>
        <v>4.4706729999999979E-2</v>
      </c>
    </row>
    <row r="10734" spans="1:5" x14ac:dyDescent="0.25">
      <c r="A10734">
        <v>-200</v>
      </c>
      <c r="B10734">
        <v>3.3293000000000003E-2</v>
      </c>
      <c r="D10734">
        <f t="shared" ref="D10734:E10734" si="10731">AVERAGE(A10734:A10833)</f>
        <v>-190.38</v>
      </c>
      <c r="E10734">
        <f t="shared" si="10731"/>
        <v>4.4913069999999979E-2</v>
      </c>
    </row>
    <row r="10735" spans="1:5" x14ac:dyDescent="0.25">
      <c r="A10735">
        <v>-170</v>
      </c>
      <c r="B10735">
        <v>4.3116000000000002E-2</v>
      </c>
      <c r="D10735">
        <f t="shared" ref="D10735:E10735" si="10732">AVERAGE(A10735:A10834)</f>
        <v>-190.38</v>
      </c>
      <c r="E10735">
        <f t="shared" si="10732"/>
        <v>4.5230389999999981E-2</v>
      </c>
    </row>
    <row r="10736" spans="1:5" x14ac:dyDescent="0.25">
      <c r="A10736">
        <v>-161</v>
      </c>
      <c r="B10736">
        <v>6.4144999999999994E-2</v>
      </c>
      <c r="D10736">
        <f t="shared" ref="D10736:E10736" si="10733">AVERAGE(A10736:A10835)</f>
        <v>-190.68</v>
      </c>
      <c r="E10736">
        <f t="shared" si="10733"/>
        <v>4.5106409999999986E-2</v>
      </c>
    </row>
    <row r="10737" spans="1:5" x14ac:dyDescent="0.25">
      <c r="A10737">
        <v>-200</v>
      </c>
      <c r="B10737">
        <v>2.86E-2</v>
      </c>
      <c r="D10737">
        <f t="shared" ref="D10737:E10737" si="10734">AVERAGE(A10737:A10836)</f>
        <v>-191.07</v>
      </c>
      <c r="E10737">
        <f t="shared" si="10734"/>
        <v>4.4748470000000005E-2</v>
      </c>
    </row>
    <row r="10738" spans="1:5" x14ac:dyDescent="0.25">
      <c r="A10738">
        <v>-200</v>
      </c>
      <c r="B10738">
        <v>3.8556E-2</v>
      </c>
      <c r="D10738">
        <f t="shared" ref="D10738:E10738" si="10735">AVERAGE(A10738:A10837)</f>
        <v>-191.07</v>
      </c>
      <c r="E10738">
        <f t="shared" si="10735"/>
        <v>4.4669479999999998E-2</v>
      </c>
    </row>
    <row r="10739" spans="1:5" x14ac:dyDescent="0.25">
      <c r="A10739">
        <v>-174</v>
      </c>
      <c r="B10739">
        <v>3.2087999999999998E-2</v>
      </c>
      <c r="D10739">
        <f t="shared" ref="D10739:E10739" si="10736">AVERAGE(A10739:A10838)</f>
        <v>-191.07</v>
      </c>
      <c r="E10739">
        <f t="shared" si="10736"/>
        <v>4.4657489999999994E-2</v>
      </c>
    </row>
    <row r="10740" spans="1:5" x14ac:dyDescent="0.25">
      <c r="A10740">
        <v>-200</v>
      </c>
      <c r="B10740">
        <v>2.5701999999999999E-2</v>
      </c>
      <c r="D10740">
        <f t="shared" ref="D10740:E10740" si="10737">AVERAGE(A10740:A10839)</f>
        <v>-191.33</v>
      </c>
      <c r="E10740">
        <f t="shared" si="10737"/>
        <v>4.4579359999999998E-2</v>
      </c>
    </row>
    <row r="10741" spans="1:5" x14ac:dyDescent="0.25">
      <c r="A10741">
        <v>-200</v>
      </c>
      <c r="B10741">
        <v>2.0135E-2</v>
      </c>
      <c r="D10741">
        <f t="shared" ref="D10741:E10741" si="10738">AVERAGE(A10741:A10840)</f>
        <v>-191.33</v>
      </c>
      <c r="E10741">
        <f t="shared" si="10738"/>
        <v>4.4781319999999993E-2</v>
      </c>
    </row>
    <row r="10742" spans="1:5" x14ac:dyDescent="0.25">
      <c r="A10742">
        <v>-191</v>
      </c>
      <c r="B10742">
        <v>2.2133E-2</v>
      </c>
      <c r="D10742">
        <f t="shared" ref="D10742:E10742" si="10739">AVERAGE(A10742:A10841)</f>
        <v>-191.33</v>
      </c>
      <c r="E10742">
        <f t="shared" si="10739"/>
        <v>4.476596E-2</v>
      </c>
    </row>
    <row r="10743" spans="1:5" x14ac:dyDescent="0.25">
      <c r="A10743">
        <v>-200</v>
      </c>
      <c r="B10743">
        <v>6.4821000000000004E-2</v>
      </c>
      <c r="D10743">
        <f t="shared" ref="D10743:E10743" si="10740">AVERAGE(A10743:A10842)</f>
        <v>-191.42</v>
      </c>
      <c r="E10743">
        <f t="shared" si="10740"/>
        <v>4.5039129999999997E-2</v>
      </c>
    </row>
    <row r="10744" spans="1:5" x14ac:dyDescent="0.25">
      <c r="A10744">
        <v>-163</v>
      </c>
      <c r="B10744">
        <v>2.9675E-2</v>
      </c>
      <c r="D10744">
        <f t="shared" ref="D10744:E10744" si="10741">AVERAGE(A10744:A10843)</f>
        <v>-191.42</v>
      </c>
      <c r="E10744">
        <f t="shared" si="10741"/>
        <v>4.4717819999999991E-2</v>
      </c>
    </row>
    <row r="10745" spans="1:5" x14ac:dyDescent="0.25">
      <c r="A10745">
        <v>-200</v>
      </c>
      <c r="B10745">
        <v>4.0725999999999998E-2</v>
      </c>
      <c r="D10745">
        <f t="shared" ref="D10745:E10745" si="10742">AVERAGE(A10745:A10844)</f>
        <v>-191.79</v>
      </c>
      <c r="E10745">
        <f t="shared" si="10742"/>
        <v>4.4740490000000008E-2</v>
      </c>
    </row>
    <row r="10746" spans="1:5" x14ac:dyDescent="0.25">
      <c r="A10746">
        <v>-200</v>
      </c>
      <c r="B10746">
        <v>3.1876000000000002E-2</v>
      </c>
      <c r="D10746">
        <f t="shared" ref="D10746:E10746" si="10743">AVERAGE(A10746:A10845)</f>
        <v>-191.79</v>
      </c>
      <c r="E10746">
        <f t="shared" si="10743"/>
        <v>4.4787420000000001E-2</v>
      </c>
    </row>
    <row r="10747" spans="1:5" x14ac:dyDescent="0.25">
      <c r="A10747">
        <v>-200</v>
      </c>
      <c r="B10747">
        <v>4.3123000000000002E-2</v>
      </c>
      <c r="D10747">
        <f t="shared" ref="D10747:E10747" si="10744">AVERAGE(A10747:A10846)</f>
        <v>-191.79</v>
      </c>
      <c r="E10747">
        <f t="shared" si="10744"/>
        <v>4.4949180000000012E-2</v>
      </c>
    </row>
    <row r="10748" spans="1:5" x14ac:dyDescent="0.25">
      <c r="A10748">
        <v>-200</v>
      </c>
      <c r="B10748">
        <v>7.1415999999999993E-2</v>
      </c>
      <c r="D10748">
        <f t="shared" ref="D10748:E10748" si="10745">AVERAGE(A10748:A10847)</f>
        <v>-191.79</v>
      </c>
      <c r="E10748">
        <f t="shared" si="10745"/>
        <v>4.5070960000000007E-2</v>
      </c>
    </row>
    <row r="10749" spans="1:5" x14ac:dyDescent="0.25">
      <c r="A10749">
        <v>-200</v>
      </c>
      <c r="B10749">
        <v>3.7407999999999997E-2</v>
      </c>
      <c r="D10749">
        <f t="shared" ref="D10749:E10749" si="10746">AVERAGE(A10749:A10848)</f>
        <v>-191.79</v>
      </c>
      <c r="E10749">
        <f t="shared" si="10746"/>
        <v>4.4567699999999995E-2</v>
      </c>
    </row>
    <row r="10750" spans="1:5" x14ac:dyDescent="0.25">
      <c r="A10750">
        <v>-194</v>
      </c>
      <c r="B10750">
        <v>3.9751000000000002E-2</v>
      </c>
      <c r="D10750">
        <f t="shared" ref="D10750:E10750" si="10747">AVERAGE(A10750:A10849)</f>
        <v>-191.79</v>
      </c>
      <c r="E10750">
        <f t="shared" si="10747"/>
        <v>4.4501840000000001E-2</v>
      </c>
    </row>
    <row r="10751" spans="1:5" x14ac:dyDescent="0.25">
      <c r="A10751">
        <v>-170</v>
      </c>
      <c r="B10751">
        <v>2.7004E-2</v>
      </c>
      <c r="D10751">
        <f t="shared" ref="D10751:E10751" si="10748">AVERAGE(A10751:A10850)</f>
        <v>-191.85</v>
      </c>
      <c r="E10751">
        <f t="shared" si="10748"/>
        <v>4.4573449999999994E-2</v>
      </c>
    </row>
    <row r="10752" spans="1:5" x14ac:dyDescent="0.25">
      <c r="A10752">
        <v>-200</v>
      </c>
      <c r="B10752">
        <v>3.6478999999999998E-2</v>
      </c>
      <c r="D10752">
        <f t="shared" ref="D10752:E10752" si="10749">AVERAGE(A10752:A10851)</f>
        <v>-192.15</v>
      </c>
      <c r="E10752">
        <f t="shared" si="10749"/>
        <v>4.4581789999999996E-2</v>
      </c>
    </row>
    <row r="10753" spans="1:5" x14ac:dyDescent="0.25">
      <c r="A10753">
        <v>-164</v>
      </c>
      <c r="B10753">
        <v>1.422E-2</v>
      </c>
      <c r="D10753">
        <f t="shared" ref="D10753:E10753" si="10750">AVERAGE(A10753:A10852)</f>
        <v>-192.15</v>
      </c>
      <c r="E10753">
        <f t="shared" si="10750"/>
        <v>4.4497429999999991E-2</v>
      </c>
    </row>
    <row r="10754" spans="1:5" x14ac:dyDescent="0.25">
      <c r="A10754">
        <v>-174</v>
      </c>
      <c r="B10754">
        <v>2.9294000000000001E-2</v>
      </c>
      <c r="D10754">
        <f t="shared" ref="D10754:E10754" si="10751">AVERAGE(A10754:A10853)</f>
        <v>-192.51</v>
      </c>
      <c r="E10754">
        <f t="shared" si="10751"/>
        <v>4.4637289999999989E-2</v>
      </c>
    </row>
    <row r="10755" spans="1:5" x14ac:dyDescent="0.25">
      <c r="A10755">
        <v>-169</v>
      </c>
      <c r="B10755">
        <v>2.3481999999999999E-2</v>
      </c>
      <c r="D10755">
        <f t="shared" ref="D10755:E10755" si="10752">AVERAGE(A10755:A10854)</f>
        <v>-192.77</v>
      </c>
      <c r="E10755">
        <f t="shared" si="10752"/>
        <v>4.4705209999999995E-2</v>
      </c>
    </row>
    <row r="10756" spans="1:5" x14ac:dyDescent="0.25">
      <c r="A10756">
        <v>-173</v>
      </c>
      <c r="B10756">
        <v>2.4967E-2</v>
      </c>
      <c r="D10756">
        <f t="shared" ref="D10756:E10756" si="10753">AVERAGE(A10756:A10855)</f>
        <v>-193.08</v>
      </c>
      <c r="E10756">
        <f t="shared" si="10753"/>
        <v>4.4739609999999992E-2</v>
      </c>
    </row>
    <row r="10757" spans="1:5" x14ac:dyDescent="0.25">
      <c r="A10757">
        <v>-200</v>
      </c>
      <c r="B10757">
        <v>4.4046000000000002E-2</v>
      </c>
      <c r="D10757">
        <f t="shared" ref="D10757:E10757" si="10754">AVERAGE(A10757:A10856)</f>
        <v>-193.35</v>
      </c>
      <c r="E10757">
        <f t="shared" si="10754"/>
        <v>4.4750329999999998E-2</v>
      </c>
    </row>
    <row r="10758" spans="1:5" x14ac:dyDescent="0.25">
      <c r="A10758">
        <v>-200</v>
      </c>
      <c r="B10758">
        <v>1.4756E-2</v>
      </c>
      <c r="D10758">
        <f t="shared" ref="D10758:E10758" si="10755">AVERAGE(A10758:A10857)</f>
        <v>-193.35</v>
      </c>
      <c r="E10758">
        <f t="shared" si="10755"/>
        <v>4.4455169999999995E-2</v>
      </c>
    </row>
    <row r="10759" spans="1:5" x14ac:dyDescent="0.25">
      <c r="A10759">
        <v>-170</v>
      </c>
      <c r="B10759">
        <v>5.67E-2</v>
      </c>
      <c r="D10759">
        <f t="shared" ref="D10759:E10759" si="10756">AVERAGE(A10759:A10858)</f>
        <v>-193.35</v>
      </c>
      <c r="E10759">
        <f t="shared" si="10756"/>
        <v>4.452546000000001E-2</v>
      </c>
    </row>
    <row r="10760" spans="1:5" x14ac:dyDescent="0.25">
      <c r="A10760">
        <v>-168</v>
      </c>
      <c r="B10760">
        <v>5.5494000000000002E-2</v>
      </c>
      <c r="D10760">
        <f t="shared" ref="D10760:E10760" si="10757">AVERAGE(A10760:A10859)</f>
        <v>-193.63</v>
      </c>
      <c r="E10760">
        <f t="shared" si="10757"/>
        <v>4.4417670000000006E-2</v>
      </c>
    </row>
    <row r="10761" spans="1:5" x14ac:dyDescent="0.25">
      <c r="A10761">
        <v>-181</v>
      </c>
      <c r="B10761">
        <v>2.3931999999999998E-2</v>
      </c>
      <c r="D10761">
        <f t="shared" ref="D10761:E10761" si="10758">AVERAGE(A10761:A10860)</f>
        <v>-193.95</v>
      </c>
      <c r="E10761">
        <f t="shared" si="10758"/>
        <v>4.414585E-2</v>
      </c>
    </row>
    <row r="10762" spans="1:5" x14ac:dyDescent="0.25">
      <c r="A10762">
        <v>-200</v>
      </c>
      <c r="B10762">
        <v>2.6755000000000001E-2</v>
      </c>
      <c r="D10762">
        <f t="shared" ref="D10762:E10762" si="10759">AVERAGE(A10762:A10861)</f>
        <v>-194.14</v>
      </c>
      <c r="E10762">
        <f t="shared" si="10759"/>
        <v>4.4156319999999999E-2</v>
      </c>
    </row>
    <row r="10763" spans="1:5" x14ac:dyDescent="0.25">
      <c r="A10763">
        <v>-171</v>
      </c>
      <c r="B10763">
        <v>3.7477999999999997E-2</v>
      </c>
      <c r="D10763">
        <f t="shared" ref="D10763:E10763" si="10760">AVERAGE(A10763:A10862)</f>
        <v>-193.88</v>
      </c>
      <c r="E10763">
        <f t="shared" si="10760"/>
        <v>4.4330499999999988E-2</v>
      </c>
    </row>
    <row r="10764" spans="1:5" x14ac:dyDescent="0.25">
      <c r="A10764">
        <v>-200</v>
      </c>
      <c r="B10764">
        <v>3.7192000000000003E-2</v>
      </c>
      <c r="D10764">
        <f t="shared" ref="D10764:E10764" si="10761">AVERAGE(A10764:A10863)</f>
        <v>-194.17</v>
      </c>
      <c r="E10764">
        <f t="shared" si="10761"/>
        <v>4.4477650000000007E-2</v>
      </c>
    </row>
    <row r="10765" spans="1:5" x14ac:dyDescent="0.25">
      <c r="A10765">
        <v>-200</v>
      </c>
      <c r="B10765">
        <v>2.6623999999999998E-2</v>
      </c>
      <c r="D10765">
        <f t="shared" ref="D10765:E10765" si="10762">AVERAGE(A10765:A10864)</f>
        <v>-194.17</v>
      </c>
      <c r="E10765">
        <f t="shared" si="10762"/>
        <v>4.4415669999999997E-2</v>
      </c>
    </row>
    <row r="10766" spans="1:5" x14ac:dyDescent="0.25">
      <c r="A10766">
        <v>-167</v>
      </c>
      <c r="B10766">
        <v>7.3729000000000003E-2</v>
      </c>
      <c r="D10766">
        <f t="shared" ref="D10766:E10766" si="10763">AVERAGE(A10766:A10865)</f>
        <v>-194.05</v>
      </c>
      <c r="E10766">
        <f t="shared" si="10763"/>
        <v>4.449667999999999E-2</v>
      </c>
    </row>
    <row r="10767" spans="1:5" x14ac:dyDescent="0.25">
      <c r="A10767">
        <v>-200</v>
      </c>
      <c r="B10767">
        <v>3.4761E-2</v>
      </c>
      <c r="D10767">
        <f t="shared" ref="D10767:E10767" si="10764">AVERAGE(A10767:A10866)</f>
        <v>-194.16</v>
      </c>
      <c r="E10767">
        <f t="shared" si="10764"/>
        <v>4.4130289999999989E-2</v>
      </c>
    </row>
    <row r="10768" spans="1:5" x14ac:dyDescent="0.25">
      <c r="A10768">
        <v>-200</v>
      </c>
      <c r="B10768">
        <v>2.9611999999999999E-2</v>
      </c>
      <c r="D10768">
        <f t="shared" ref="D10768:E10768" si="10765">AVERAGE(A10768:A10867)</f>
        <v>-194.16</v>
      </c>
      <c r="E10768">
        <f t="shared" si="10765"/>
        <v>4.4024209999999994E-2</v>
      </c>
    </row>
    <row r="10769" spans="1:5" x14ac:dyDescent="0.25">
      <c r="A10769">
        <v>-200</v>
      </c>
      <c r="B10769">
        <v>4.6025999999999997E-2</v>
      </c>
      <c r="D10769">
        <f t="shared" ref="D10769:E10769" si="10766">AVERAGE(A10769:A10868)</f>
        <v>-194.16</v>
      </c>
      <c r="E10769">
        <f t="shared" si="10766"/>
        <v>4.4054549999999984E-2</v>
      </c>
    </row>
    <row r="10770" spans="1:5" x14ac:dyDescent="0.25">
      <c r="A10770">
        <v>-200</v>
      </c>
      <c r="B10770">
        <v>2.6627000000000001E-2</v>
      </c>
      <c r="D10770">
        <f t="shared" ref="D10770:E10770" si="10767">AVERAGE(A10770:A10869)</f>
        <v>-194.16</v>
      </c>
      <c r="E10770">
        <f t="shared" si="10767"/>
        <v>4.3812379999999991E-2</v>
      </c>
    </row>
    <row r="10771" spans="1:5" x14ac:dyDescent="0.25">
      <c r="A10771">
        <v>-200</v>
      </c>
      <c r="B10771">
        <v>1.8925999999999998E-2</v>
      </c>
      <c r="D10771">
        <f t="shared" ref="D10771:E10771" si="10768">AVERAGE(A10771:A10870)</f>
        <v>-194.15</v>
      </c>
      <c r="E10771">
        <f t="shared" si="10768"/>
        <v>4.3894589999999983E-2</v>
      </c>
    </row>
    <row r="10772" spans="1:5" x14ac:dyDescent="0.25">
      <c r="A10772">
        <v>-200</v>
      </c>
      <c r="B10772">
        <v>2.6608E-2</v>
      </c>
      <c r="D10772">
        <f t="shared" ref="D10772:E10772" si="10769">AVERAGE(A10772:A10871)</f>
        <v>-193.92</v>
      </c>
      <c r="E10772">
        <f t="shared" si="10769"/>
        <v>4.3954559999999997E-2</v>
      </c>
    </row>
    <row r="10773" spans="1:5" x14ac:dyDescent="0.25">
      <c r="A10773">
        <v>-200</v>
      </c>
      <c r="B10773">
        <v>3.7850000000000002E-2</v>
      </c>
      <c r="D10773">
        <f t="shared" ref="D10773:E10773" si="10770">AVERAGE(A10773:A10872)</f>
        <v>-193.92</v>
      </c>
      <c r="E10773">
        <f t="shared" si="10770"/>
        <v>4.4122499999999995E-2</v>
      </c>
    </row>
    <row r="10774" spans="1:5" x14ac:dyDescent="0.25">
      <c r="A10774">
        <v>-178</v>
      </c>
      <c r="B10774">
        <v>3.2017999999999998E-2</v>
      </c>
      <c r="D10774">
        <f t="shared" ref="D10774:E10774" si="10771">AVERAGE(A10774:A10873)</f>
        <v>-193.75</v>
      </c>
      <c r="E10774">
        <f t="shared" si="10771"/>
        <v>4.4291760000000006E-2</v>
      </c>
    </row>
    <row r="10775" spans="1:5" x14ac:dyDescent="0.25">
      <c r="A10775">
        <v>-200</v>
      </c>
      <c r="B10775">
        <v>6.8419999999999995E-2</v>
      </c>
      <c r="D10775">
        <f t="shared" ref="D10775:E10775" si="10772">AVERAGE(A10775:A10874)</f>
        <v>-193.97</v>
      </c>
      <c r="E10775">
        <f t="shared" si="10772"/>
        <v>4.4406710000000002E-2</v>
      </c>
    </row>
    <row r="10776" spans="1:5" x14ac:dyDescent="0.25">
      <c r="A10776">
        <v>-200</v>
      </c>
      <c r="B10776">
        <v>2.1454999999999998E-2</v>
      </c>
      <c r="D10776">
        <f t="shared" ref="D10776:E10776" si="10773">AVERAGE(A10776:A10875)</f>
        <v>-193.97</v>
      </c>
      <c r="E10776">
        <f t="shared" si="10773"/>
        <v>4.4075469999999999E-2</v>
      </c>
    </row>
    <row r="10777" spans="1:5" x14ac:dyDescent="0.25">
      <c r="A10777">
        <v>-200</v>
      </c>
      <c r="B10777">
        <v>3.8244E-2</v>
      </c>
      <c r="D10777">
        <f t="shared" ref="D10777:E10777" si="10774">AVERAGE(A10777:A10876)</f>
        <v>-193.97</v>
      </c>
      <c r="E10777">
        <f t="shared" si="10774"/>
        <v>4.4391010000000009E-2</v>
      </c>
    </row>
    <row r="10778" spans="1:5" x14ac:dyDescent="0.25">
      <c r="A10778">
        <v>-162</v>
      </c>
      <c r="B10778">
        <v>8.9736999999999997E-2</v>
      </c>
      <c r="D10778">
        <f t="shared" ref="D10778:E10778" si="10775">AVERAGE(A10778:A10877)</f>
        <v>-193.97</v>
      </c>
      <c r="E10778">
        <f t="shared" si="10775"/>
        <v>4.5296850000000007E-2</v>
      </c>
    </row>
    <row r="10779" spans="1:5" x14ac:dyDescent="0.25">
      <c r="A10779">
        <v>-200</v>
      </c>
      <c r="B10779">
        <v>7.2690000000000005E-2</v>
      </c>
      <c r="D10779">
        <f t="shared" ref="D10779:E10779" si="10776">AVERAGE(A10779:A10878)</f>
        <v>-193.94</v>
      </c>
      <c r="E10779">
        <f t="shared" si="10776"/>
        <v>4.4745240000000013E-2</v>
      </c>
    </row>
    <row r="10780" spans="1:5" x14ac:dyDescent="0.25">
      <c r="A10780">
        <v>-177</v>
      </c>
      <c r="B10780">
        <v>2.9628000000000002E-2</v>
      </c>
      <c r="D10780">
        <f t="shared" ref="D10780:E10780" si="10777">AVERAGE(A10780:A10879)</f>
        <v>-193.94</v>
      </c>
      <c r="E10780">
        <f t="shared" si="10777"/>
        <v>4.4430680000000021E-2</v>
      </c>
    </row>
    <row r="10781" spans="1:5" x14ac:dyDescent="0.25">
      <c r="A10781">
        <v>-163</v>
      </c>
      <c r="B10781">
        <v>3.0655000000000002E-2</v>
      </c>
      <c r="D10781">
        <f t="shared" ref="D10781:E10781" si="10778">AVERAGE(A10781:A10880)</f>
        <v>-194.17</v>
      </c>
      <c r="E10781">
        <f t="shared" si="10778"/>
        <v>4.4488420000000015E-2</v>
      </c>
    </row>
    <row r="10782" spans="1:5" x14ac:dyDescent="0.25">
      <c r="A10782">
        <v>-200</v>
      </c>
      <c r="B10782">
        <v>1.9109000000000001E-2</v>
      </c>
      <c r="D10782">
        <f t="shared" ref="D10782:E10782" si="10779">AVERAGE(A10782:A10881)</f>
        <v>-194.54</v>
      </c>
      <c r="E10782">
        <f t="shared" si="10779"/>
        <v>4.4363550000000015E-2</v>
      </c>
    </row>
    <row r="10783" spans="1:5" x14ac:dyDescent="0.25">
      <c r="A10783">
        <v>-200</v>
      </c>
      <c r="B10783">
        <v>1.8398000000000001E-2</v>
      </c>
      <c r="D10783">
        <f t="shared" ref="D10783:E10783" si="10780">AVERAGE(A10783:A10882)</f>
        <v>-194.2</v>
      </c>
      <c r="E10783">
        <f t="shared" si="10780"/>
        <v>4.4366460000000017E-2</v>
      </c>
    </row>
    <row r="10784" spans="1:5" x14ac:dyDescent="0.25">
      <c r="A10784">
        <v>-200</v>
      </c>
      <c r="B10784">
        <v>3.2245000000000003E-2</v>
      </c>
      <c r="D10784">
        <f t="shared" ref="D10784:E10784" si="10781">AVERAGE(A10784:A10883)</f>
        <v>-193.88</v>
      </c>
      <c r="E10784">
        <f t="shared" si="10781"/>
        <v>4.4310990000000022E-2</v>
      </c>
    </row>
    <row r="10785" spans="1:5" x14ac:dyDescent="0.25">
      <c r="A10785">
        <v>-171</v>
      </c>
      <c r="B10785">
        <v>6.6673999999999997E-2</v>
      </c>
      <c r="D10785">
        <f t="shared" ref="D10785:E10785" si="10782">AVERAGE(A10785:A10884)</f>
        <v>-193.88</v>
      </c>
      <c r="E10785">
        <f t="shared" si="10782"/>
        <v>4.5074010000000025E-2</v>
      </c>
    </row>
    <row r="10786" spans="1:5" x14ac:dyDescent="0.25">
      <c r="A10786">
        <v>-174</v>
      </c>
      <c r="B10786">
        <v>2.4839E-2</v>
      </c>
      <c r="D10786">
        <f t="shared" ref="D10786:E10786" si="10783">AVERAGE(A10786:A10885)</f>
        <v>-194.17</v>
      </c>
      <c r="E10786">
        <f t="shared" si="10783"/>
        <v>4.4552070000000013E-2</v>
      </c>
    </row>
    <row r="10787" spans="1:5" x14ac:dyDescent="0.25">
      <c r="A10787">
        <v>-200</v>
      </c>
      <c r="B10787">
        <v>2.8465000000000001E-2</v>
      </c>
      <c r="D10787">
        <f t="shared" ref="D10787:E10787" si="10784">AVERAGE(A10787:A10886)</f>
        <v>-194.43</v>
      </c>
      <c r="E10787">
        <f t="shared" si="10784"/>
        <v>4.5632820000000025E-2</v>
      </c>
    </row>
    <row r="10788" spans="1:5" x14ac:dyDescent="0.25">
      <c r="A10788">
        <v>-174</v>
      </c>
      <c r="B10788">
        <v>1.7994E-2</v>
      </c>
      <c r="D10788">
        <f t="shared" ref="D10788:E10788" si="10785">AVERAGE(A10788:A10887)</f>
        <v>-194.43</v>
      </c>
      <c r="E10788">
        <f t="shared" si="10785"/>
        <v>4.5622920000000018E-2</v>
      </c>
    </row>
    <row r="10789" spans="1:5" x14ac:dyDescent="0.25">
      <c r="A10789">
        <v>-167</v>
      </c>
      <c r="B10789">
        <v>1.9737999999999999E-2</v>
      </c>
      <c r="D10789">
        <f t="shared" ref="D10789:E10789" si="10786">AVERAGE(A10789:A10888)</f>
        <v>-194.69</v>
      </c>
      <c r="E10789">
        <f t="shared" si="10786"/>
        <v>4.5662460000000023E-2</v>
      </c>
    </row>
    <row r="10790" spans="1:5" x14ac:dyDescent="0.25">
      <c r="A10790">
        <v>-200</v>
      </c>
      <c r="B10790">
        <v>2.1066000000000001E-2</v>
      </c>
      <c r="D10790">
        <f t="shared" ref="D10790:E10790" si="10787">AVERAGE(A10790:A10889)</f>
        <v>-195.02</v>
      </c>
      <c r="E10790">
        <f t="shared" si="10787"/>
        <v>4.5927770000000014E-2</v>
      </c>
    </row>
    <row r="10791" spans="1:5" x14ac:dyDescent="0.25">
      <c r="A10791">
        <v>-200</v>
      </c>
      <c r="B10791">
        <v>5.3726999999999997E-2</v>
      </c>
      <c r="D10791">
        <f t="shared" ref="D10791:E10791" si="10788">AVERAGE(A10791:A10890)</f>
        <v>-195.02</v>
      </c>
      <c r="E10791">
        <f t="shared" si="10788"/>
        <v>4.5980310000000017E-2</v>
      </c>
    </row>
    <row r="10792" spans="1:5" x14ac:dyDescent="0.25">
      <c r="A10792">
        <v>-172</v>
      </c>
      <c r="B10792">
        <v>5.4337000000000003E-2</v>
      </c>
      <c r="D10792">
        <f t="shared" ref="D10792:E10792" si="10789">AVERAGE(A10792:A10891)</f>
        <v>-194.85</v>
      </c>
      <c r="E10792">
        <f t="shared" si="10789"/>
        <v>4.568831000000001E-2</v>
      </c>
    </row>
    <row r="10793" spans="1:5" x14ac:dyDescent="0.25">
      <c r="A10793">
        <v>-200</v>
      </c>
      <c r="B10793">
        <v>2.0552999999999998E-2</v>
      </c>
      <c r="D10793">
        <f t="shared" ref="D10793:E10793" si="10790">AVERAGE(A10793:A10892)</f>
        <v>-195.13</v>
      </c>
      <c r="E10793">
        <f t="shared" si="10790"/>
        <v>4.5723830000000014E-2</v>
      </c>
    </row>
    <row r="10794" spans="1:5" x14ac:dyDescent="0.25">
      <c r="A10794">
        <v>-167</v>
      </c>
      <c r="B10794">
        <v>2.0261000000000001E-2</v>
      </c>
      <c r="D10794">
        <f t="shared" ref="D10794:E10794" si="10791">AVERAGE(A10794:A10893)</f>
        <v>-194.68</v>
      </c>
      <c r="E10794">
        <f t="shared" si="10791"/>
        <v>4.5824570000000009E-2</v>
      </c>
    </row>
    <row r="10795" spans="1:5" x14ac:dyDescent="0.25">
      <c r="A10795">
        <v>-200</v>
      </c>
      <c r="B10795">
        <v>3.5279999999999999E-2</v>
      </c>
      <c r="D10795">
        <f t="shared" ref="D10795:E10795" si="10792">AVERAGE(A10795:A10894)</f>
        <v>-195.01</v>
      </c>
      <c r="E10795">
        <f t="shared" si="10792"/>
        <v>4.5976720000000013E-2</v>
      </c>
    </row>
    <row r="10796" spans="1:5" x14ac:dyDescent="0.25">
      <c r="A10796">
        <v>-173</v>
      </c>
      <c r="B10796">
        <v>2.7813000000000001E-2</v>
      </c>
      <c r="D10796">
        <f t="shared" ref="D10796:E10796" si="10793">AVERAGE(A10796:A10895)</f>
        <v>-195.01</v>
      </c>
      <c r="E10796">
        <f t="shared" si="10793"/>
        <v>4.6180040000000006E-2</v>
      </c>
    </row>
    <row r="10797" spans="1:5" x14ac:dyDescent="0.25">
      <c r="A10797">
        <v>-200</v>
      </c>
      <c r="B10797">
        <v>4.2035000000000003E-2</v>
      </c>
      <c r="D10797">
        <f t="shared" ref="D10797:E10797" si="10794">AVERAGE(A10797:A10896)</f>
        <v>-195.03</v>
      </c>
      <c r="E10797">
        <f t="shared" si="10794"/>
        <v>4.623652000000001E-2</v>
      </c>
    </row>
    <row r="10798" spans="1:5" x14ac:dyDescent="0.25">
      <c r="A10798">
        <v>-200</v>
      </c>
      <c r="B10798">
        <v>3.5904999999999999E-2</v>
      </c>
      <c r="D10798">
        <f t="shared" ref="D10798:E10798" si="10795">AVERAGE(A10798:A10897)</f>
        <v>-194.68</v>
      </c>
      <c r="E10798">
        <f t="shared" si="10795"/>
        <v>4.6315880000000004E-2</v>
      </c>
    </row>
    <row r="10799" spans="1:5" x14ac:dyDescent="0.25">
      <c r="A10799">
        <v>-178</v>
      </c>
      <c r="B10799">
        <v>1.9222E-2</v>
      </c>
      <c r="D10799">
        <f t="shared" ref="D10799:E10799" si="10796">AVERAGE(A10799:A10898)</f>
        <v>-194.68</v>
      </c>
      <c r="E10799">
        <f t="shared" si="10796"/>
        <v>4.6153659999999999E-2</v>
      </c>
    </row>
    <row r="10800" spans="1:5" x14ac:dyDescent="0.25">
      <c r="A10800">
        <v>-164</v>
      </c>
      <c r="B10800">
        <v>2.6934E-2</v>
      </c>
      <c r="D10800">
        <f t="shared" ref="D10800:E10800" si="10797">AVERAGE(A10800:A10899)</f>
        <v>-194.9</v>
      </c>
      <c r="E10800">
        <f t="shared" si="10797"/>
        <v>4.6280330000000001E-2</v>
      </c>
    </row>
    <row r="10801" spans="1:5" x14ac:dyDescent="0.25">
      <c r="A10801">
        <v>-200</v>
      </c>
      <c r="B10801">
        <v>0.122102</v>
      </c>
      <c r="D10801">
        <f t="shared" ref="D10801:E10801" si="10798">AVERAGE(A10801:A10900)</f>
        <v>-194.94</v>
      </c>
      <c r="E10801">
        <f t="shared" si="10798"/>
        <v>4.6245130000000002E-2</v>
      </c>
    </row>
    <row r="10802" spans="1:5" x14ac:dyDescent="0.25">
      <c r="A10802">
        <v>-200</v>
      </c>
      <c r="B10802">
        <v>3.3633000000000003E-2</v>
      </c>
      <c r="D10802">
        <f t="shared" ref="D10802:E10802" si="10799">AVERAGE(A10802:A10901)</f>
        <v>-194.94</v>
      </c>
      <c r="E10802">
        <f t="shared" si="10799"/>
        <v>4.5607450000000001E-2</v>
      </c>
    </row>
    <row r="10803" spans="1:5" x14ac:dyDescent="0.25">
      <c r="A10803">
        <v>-200</v>
      </c>
      <c r="B10803">
        <v>0.118548</v>
      </c>
      <c r="D10803">
        <f t="shared" ref="D10803:E10803" si="10800">AVERAGE(A10803:A10902)</f>
        <v>-194.94</v>
      </c>
      <c r="E10803">
        <f t="shared" si="10800"/>
        <v>4.6017979999999993E-2</v>
      </c>
    </row>
    <row r="10804" spans="1:5" x14ac:dyDescent="0.25">
      <c r="A10804">
        <v>-200</v>
      </c>
      <c r="B10804">
        <v>6.0825999999999998E-2</v>
      </c>
      <c r="D10804">
        <f t="shared" ref="D10804:E10804" si="10801">AVERAGE(A10804:A10903)</f>
        <v>-194.73</v>
      </c>
      <c r="E10804">
        <f t="shared" si="10801"/>
        <v>4.5484120000000017E-2</v>
      </c>
    </row>
    <row r="10805" spans="1:5" x14ac:dyDescent="0.25">
      <c r="A10805">
        <v>-200</v>
      </c>
      <c r="B10805">
        <v>6.8640999999999994E-2</v>
      </c>
      <c r="D10805">
        <f t="shared" ref="D10805:E10805" si="10802">AVERAGE(A10805:A10904)</f>
        <v>-194.73</v>
      </c>
      <c r="E10805">
        <f t="shared" si="10802"/>
        <v>4.5247260000000011E-2</v>
      </c>
    </row>
    <row r="10806" spans="1:5" x14ac:dyDescent="0.25">
      <c r="A10806">
        <v>-200</v>
      </c>
      <c r="B10806">
        <v>4.4347999999999999E-2</v>
      </c>
      <c r="D10806">
        <f t="shared" ref="D10806:E10806" si="10803">AVERAGE(A10806:A10905)</f>
        <v>-194.73</v>
      </c>
      <c r="E10806">
        <f t="shared" si="10803"/>
        <v>4.5065460000000002E-2</v>
      </c>
    </row>
    <row r="10807" spans="1:5" x14ac:dyDescent="0.25">
      <c r="A10807">
        <v>-177</v>
      </c>
      <c r="B10807">
        <v>6.8482000000000001E-2</v>
      </c>
      <c r="D10807">
        <f t="shared" ref="D10807:E10807" si="10804">AVERAGE(A10807:A10906)</f>
        <v>-194.73</v>
      </c>
      <c r="E10807">
        <f t="shared" si="10804"/>
        <v>4.5950260000000007E-2</v>
      </c>
    </row>
    <row r="10808" spans="1:5" x14ac:dyDescent="0.25">
      <c r="A10808">
        <v>-200</v>
      </c>
      <c r="B10808">
        <v>3.8170000000000003E-2</v>
      </c>
      <c r="D10808">
        <f t="shared" ref="D10808:E10808" si="10805">AVERAGE(A10808:A10907)</f>
        <v>-194.96</v>
      </c>
      <c r="E10808">
        <f t="shared" si="10805"/>
        <v>4.5772650000000005E-2</v>
      </c>
    </row>
    <row r="10809" spans="1:5" x14ac:dyDescent="0.25">
      <c r="A10809">
        <v>-200</v>
      </c>
      <c r="B10809">
        <v>0.115231</v>
      </c>
      <c r="D10809">
        <f t="shared" ref="D10809:E10809" si="10806">AVERAGE(A10809:A10908)</f>
        <v>-194.96</v>
      </c>
      <c r="E10809">
        <f t="shared" si="10806"/>
        <v>4.5818150000000009E-2</v>
      </c>
    </row>
    <row r="10810" spans="1:5" x14ac:dyDescent="0.25">
      <c r="A10810">
        <v>-200</v>
      </c>
      <c r="B10810">
        <v>0.10535899999999999</v>
      </c>
      <c r="D10810">
        <f t="shared" ref="D10810:E10810" si="10807">AVERAGE(A10810:A10909)</f>
        <v>-194.96</v>
      </c>
      <c r="E10810">
        <f t="shared" si="10807"/>
        <v>4.544875000000001E-2</v>
      </c>
    </row>
    <row r="10811" spans="1:5" x14ac:dyDescent="0.25">
      <c r="A10811">
        <v>-200</v>
      </c>
      <c r="B10811">
        <v>3.6354999999999998E-2</v>
      </c>
      <c r="D10811">
        <f t="shared" ref="D10811:E10811" si="10808">AVERAGE(A10811:A10910)</f>
        <v>-194.96</v>
      </c>
      <c r="E10811">
        <f t="shared" si="10808"/>
        <v>4.4854730000000016E-2</v>
      </c>
    </row>
    <row r="10812" spans="1:5" x14ac:dyDescent="0.25">
      <c r="A10812">
        <v>-200</v>
      </c>
      <c r="B10812">
        <v>0.106293</v>
      </c>
      <c r="D10812">
        <f t="shared" ref="D10812:E10812" si="10809">AVERAGE(A10812:A10911)</f>
        <v>-194.96</v>
      </c>
      <c r="E10812">
        <f t="shared" si="10809"/>
        <v>4.4896960000000014E-2</v>
      </c>
    </row>
    <row r="10813" spans="1:5" x14ac:dyDescent="0.25">
      <c r="A10813">
        <v>-200</v>
      </c>
      <c r="B10813">
        <v>7.8600000000000003E-2</v>
      </c>
      <c r="D10813">
        <f t="shared" ref="D10813:E10813" si="10810">AVERAGE(A10813:A10912)</f>
        <v>-194.96</v>
      </c>
      <c r="E10813">
        <f t="shared" si="10810"/>
        <v>4.4185730000000006E-2</v>
      </c>
    </row>
    <row r="10814" spans="1:5" x14ac:dyDescent="0.25">
      <c r="A10814">
        <v>-200</v>
      </c>
      <c r="B10814">
        <v>6.3157000000000005E-2</v>
      </c>
      <c r="D10814">
        <f t="shared" ref="D10814:E10814" si="10811">AVERAGE(A10814:A10913)</f>
        <v>-194.96</v>
      </c>
      <c r="E10814">
        <f t="shared" si="10811"/>
        <v>4.3650660000000008E-2</v>
      </c>
    </row>
    <row r="10815" spans="1:5" x14ac:dyDescent="0.25">
      <c r="A10815">
        <v>-200</v>
      </c>
      <c r="B10815">
        <v>2.7085000000000001E-2</v>
      </c>
      <c r="D10815">
        <f t="shared" ref="D10815:E10815" si="10812">AVERAGE(A10815:A10914)</f>
        <v>-194.64</v>
      </c>
      <c r="E10815">
        <f t="shared" si="10812"/>
        <v>4.3293790000000006E-2</v>
      </c>
    </row>
    <row r="10816" spans="1:5" x14ac:dyDescent="0.25">
      <c r="A10816">
        <v>-200</v>
      </c>
      <c r="B10816">
        <v>0.10763399999999999</v>
      </c>
      <c r="D10816">
        <f t="shared" ref="D10816:E10816" si="10813">AVERAGE(A10816:A10915)</f>
        <v>-194.64</v>
      </c>
      <c r="E10816">
        <f t="shared" si="10813"/>
        <v>4.4035210000000005E-2</v>
      </c>
    </row>
    <row r="10817" spans="1:5" x14ac:dyDescent="0.25">
      <c r="A10817">
        <v>-200</v>
      </c>
      <c r="B10817">
        <v>4.9627999999999999E-2</v>
      </c>
      <c r="D10817">
        <f t="shared" ref="D10817:E10817" si="10814">AVERAGE(A10817:A10916)</f>
        <v>-194.64</v>
      </c>
      <c r="E10817">
        <f t="shared" si="10814"/>
        <v>4.3156749999999994E-2</v>
      </c>
    </row>
    <row r="10818" spans="1:5" x14ac:dyDescent="0.25">
      <c r="A10818">
        <v>-174</v>
      </c>
      <c r="B10818">
        <v>4.6740999999999998E-2</v>
      </c>
      <c r="D10818">
        <f t="shared" ref="D10818:E10818" si="10815">AVERAGE(A10818:A10917)</f>
        <v>-194.64</v>
      </c>
      <c r="E10818">
        <f t="shared" si="10815"/>
        <v>4.332508999999999E-2</v>
      </c>
    </row>
    <row r="10819" spans="1:5" x14ac:dyDescent="0.25">
      <c r="A10819">
        <v>-200</v>
      </c>
      <c r="B10819">
        <v>4.7272000000000002E-2</v>
      </c>
      <c r="D10819">
        <f t="shared" ref="D10819:E10819" si="10816">AVERAGE(A10819:A10918)</f>
        <v>-194.9</v>
      </c>
      <c r="E10819">
        <f t="shared" si="10816"/>
        <v>4.3332569999999987E-2</v>
      </c>
    </row>
    <row r="10820" spans="1:5" x14ac:dyDescent="0.25">
      <c r="A10820">
        <v>-200</v>
      </c>
      <c r="B10820">
        <v>5.0652999999999997E-2</v>
      </c>
      <c r="D10820">
        <f t="shared" ref="D10820:E10820" si="10817">AVERAGE(A10820:A10919)</f>
        <v>-194.88</v>
      </c>
      <c r="E10820">
        <f t="shared" si="10817"/>
        <v>4.3145759999999977E-2</v>
      </c>
    </row>
    <row r="10821" spans="1:5" x14ac:dyDescent="0.25">
      <c r="A10821">
        <v>-159</v>
      </c>
      <c r="B10821">
        <v>5.3439E-2</v>
      </c>
      <c r="D10821">
        <f t="shared" ref="D10821:E10821" si="10818">AVERAGE(A10821:A10920)</f>
        <v>-194.88</v>
      </c>
      <c r="E10821">
        <f t="shared" si="10818"/>
        <v>4.2985359999999986E-2</v>
      </c>
    </row>
    <row r="10822" spans="1:5" x14ac:dyDescent="0.25">
      <c r="A10822">
        <v>-200</v>
      </c>
      <c r="B10822">
        <v>0.194521</v>
      </c>
      <c r="D10822">
        <f t="shared" ref="D10822:E10822" si="10819">AVERAGE(A10822:A10921)</f>
        <v>-195.29</v>
      </c>
      <c r="E10822">
        <f t="shared" si="10819"/>
        <v>4.26232E-2</v>
      </c>
    </row>
    <row r="10823" spans="1:5" x14ac:dyDescent="0.25">
      <c r="A10823">
        <v>-200</v>
      </c>
      <c r="B10823">
        <v>4.1716000000000003E-2</v>
      </c>
      <c r="D10823">
        <f t="shared" ref="D10823:E10823" si="10820">AVERAGE(A10823:A10922)</f>
        <v>-195.29</v>
      </c>
      <c r="E10823">
        <f t="shared" si="10820"/>
        <v>4.0946820000000009E-2</v>
      </c>
    </row>
    <row r="10824" spans="1:5" x14ac:dyDescent="0.25">
      <c r="A10824">
        <v>-200</v>
      </c>
      <c r="B10824">
        <v>5.1454E-2</v>
      </c>
      <c r="D10824">
        <f t="shared" ref="D10824:E10824" si="10821">AVERAGE(A10824:A10923)</f>
        <v>-195.29</v>
      </c>
      <c r="E10824">
        <f t="shared" si="10821"/>
        <v>4.1120030000000002E-2</v>
      </c>
    </row>
    <row r="10825" spans="1:5" x14ac:dyDescent="0.25">
      <c r="A10825">
        <v>-200</v>
      </c>
      <c r="B10825">
        <v>3.2178999999999999E-2</v>
      </c>
      <c r="D10825">
        <f t="shared" ref="D10825:E10825" si="10822">AVERAGE(A10825:A10924)</f>
        <v>-195.29</v>
      </c>
      <c r="E10825">
        <f t="shared" si="10822"/>
        <v>4.0888319999999999E-2</v>
      </c>
    </row>
    <row r="10826" spans="1:5" x14ac:dyDescent="0.25">
      <c r="A10826">
        <v>-200</v>
      </c>
      <c r="B10826">
        <v>2.7059E-2</v>
      </c>
      <c r="D10826">
        <f t="shared" ref="D10826:E10826" si="10823">AVERAGE(A10826:A10925)</f>
        <v>-195.29</v>
      </c>
      <c r="E10826">
        <f t="shared" si="10823"/>
        <v>4.1082029999999999E-2</v>
      </c>
    </row>
    <row r="10827" spans="1:5" x14ac:dyDescent="0.25">
      <c r="A10827">
        <v>-200</v>
      </c>
      <c r="B10827">
        <v>3.1203999999999999E-2</v>
      </c>
      <c r="D10827">
        <f t="shared" ref="D10827:E10827" si="10824">AVERAGE(A10827:A10926)</f>
        <v>-195.29</v>
      </c>
      <c r="E10827">
        <f t="shared" si="10824"/>
        <v>4.1927770000000003E-2</v>
      </c>
    </row>
    <row r="10828" spans="1:5" x14ac:dyDescent="0.25">
      <c r="A10828">
        <v>-200</v>
      </c>
      <c r="B10828">
        <v>4.3097999999999997E-2</v>
      </c>
      <c r="D10828">
        <f t="shared" ref="D10828:E10828" si="10825">AVERAGE(A10828:A10927)</f>
        <v>-195.29</v>
      </c>
      <c r="E10828">
        <f t="shared" si="10825"/>
        <v>4.4962220000000004E-2</v>
      </c>
    </row>
    <row r="10829" spans="1:5" x14ac:dyDescent="0.25">
      <c r="A10829">
        <v>-172</v>
      </c>
      <c r="B10829">
        <v>3.4365E-2</v>
      </c>
      <c r="D10829">
        <f t="shared" ref="D10829:E10829" si="10826">AVERAGE(A10829:A10928)</f>
        <v>-195.29</v>
      </c>
      <c r="E10829">
        <f t="shared" si="10826"/>
        <v>4.4940889999999997E-2</v>
      </c>
    </row>
    <row r="10830" spans="1:5" x14ac:dyDescent="0.25">
      <c r="A10830">
        <v>-200</v>
      </c>
      <c r="B10830">
        <v>5.6080999999999999E-2</v>
      </c>
      <c r="D10830">
        <f t="shared" ref="D10830:E10830" si="10827">AVERAGE(A10830:A10929)</f>
        <v>-195.57</v>
      </c>
      <c r="E10830">
        <f t="shared" si="10827"/>
        <v>4.5103989999999997E-2</v>
      </c>
    </row>
    <row r="10831" spans="1:5" x14ac:dyDescent="0.25">
      <c r="A10831">
        <v>-176</v>
      </c>
      <c r="B10831">
        <v>3.0828000000000001E-2</v>
      </c>
      <c r="D10831">
        <f t="shared" ref="D10831:E10831" si="10828">AVERAGE(A10831:A10930)</f>
        <v>-195.57</v>
      </c>
      <c r="E10831">
        <f t="shared" si="10828"/>
        <v>4.5050739999999999E-2</v>
      </c>
    </row>
    <row r="10832" spans="1:5" x14ac:dyDescent="0.25">
      <c r="A10832">
        <v>-200</v>
      </c>
      <c r="B10832">
        <v>5.4732000000000003E-2</v>
      </c>
      <c r="D10832">
        <f t="shared" ref="D10832:E10832" si="10829">AVERAGE(A10832:A10931)</f>
        <v>-195.81</v>
      </c>
      <c r="E10832">
        <f t="shared" si="10829"/>
        <v>4.5501409999999999E-2</v>
      </c>
    </row>
    <row r="10833" spans="1:5" x14ac:dyDescent="0.25">
      <c r="A10833">
        <v>-200</v>
      </c>
      <c r="B10833">
        <v>4.5304999999999998E-2</v>
      </c>
      <c r="D10833">
        <f t="shared" ref="D10833:E10833" si="10830">AVERAGE(A10833:A10932)</f>
        <v>-195.81</v>
      </c>
      <c r="E10833">
        <f t="shared" si="10830"/>
        <v>4.6201839999999994E-2</v>
      </c>
    </row>
    <row r="10834" spans="1:5" x14ac:dyDescent="0.25">
      <c r="A10834">
        <v>-200</v>
      </c>
      <c r="B10834">
        <v>6.5024999999999999E-2</v>
      </c>
      <c r="D10834">
        <f t="shared" ref="D10834:E10834" si="10831">AVERAGE(A10834:A10933)</f>
        <v>-195.51</v>
      </c>
      <c r="E10834">
        <f t="shared" si="10831"/>
        <v>4.5979729999999996E-2</v>
      </c>
    </row>
    <row r="10835" spans="1:5" x14ac:dyDescent="0.25">
      <c r="A10835">
        <v>-200</v>
      </c>
      <c r="B10835">
        <v>3.0717999999999999E-2</v>
      </c>
      <c r="D10835">
        <f t="shared" ref="D10835:E10835" si="10832">AVERAGE(A10835:A10934)</f>
        <v>-195.51</v>
      </c>
      <c r="E10835">
        <f t="shared" si="10832"/>
        <v>4.5623690000000001E-2</v>
      </c>
    </row>
    <row r="10836" spans="1:5" x14ac:dyDescent="0.25">
      <c r="A10836">
        <v>-200</v>
      </c>
      <c r="B10836">
        <v>2.8351000000000001E-2</v>
      </c>
      <c r="D10836">
        <f t="shared" ref="D10836:E10836" si="10833">AVERAGE(A10836:A10935)</f>
        <v>-195.28</v>
      </c>
      <c r="E10836">
        <f t="shared" si="10833"/>
        <v>4.5958260000000001E-2</v>
      </c>
    </row>
    <row r="10837" spans="1:5" x14ac:dyDescent="0.25">
      <c r="A10837">
        <v>-200</v>
      </c>
      <c r="B10837">
        <v>2.0701000000000001E-2</v>
      </c>
      <c r="D10837">
        <f t="shared" ref="D10837:E10837" si="10834">AVERAGE(A10837:A10936)</f>
        <v>-195.07</v>
      </c>
      <c r="E10837">
        <f t="shared" si="10834"/>
        <v>4.6097669999999986E-2</v>
      </c>
    </row>
    <row r="10838" spans="1:5" x14ac:dyDescent="0.25">
      <c r="A10838">
        <v>-200</v>
      </c>
      <c r="B10838">
        <v>3.7357000000000001E-2</v>
      </c>
      <c r="D10838">
        <f t="shared" ref="D10838:E10838" si="10835">AVERAGE(A10838:A10937)</f>
        <v>-195.07</v>
      </c>
      <c r="E10838">
        <f t="shared" si="10835"/>
        <v>4.6141669999999996E-2</v>
      </c>
    </row>
    <row r="10839" spans="1:5" x14ac:dyDescent="0.25">
      <c r="A10839">
        <v>-200</v>
      </c>
      <c r="B10839">
        <v>2.4275000000000001E-2</v>
      </c>
      <c r="D10839">
        <f t="shared" ref="D10839:E10839" si="10836">AVERAGE(A10839:A10938)</f>
        <v>-195.07</v>
      </c>
      <c r="E10839">
        <f t="shared" si="10836"/>
        <v>4.6075529999999996E-2</v>
      </c>
    </row>
    <row r="10840" spans="1:5" x14ac:dyDescent="0.25">
      <c r="A10840">
        <v>-200</v>
      </c>
      <c r="B10840">
        <v>4.5898000000000001E-2</v>
      </c>
      <c r="D10840">
        <f t="shared" ref="D10840:E10840" si="10837">AVERAGE(A10840:A10939)</f>
        <v>-195.07</v>
      </c>
      <c r="E10840">
        <f t="shared" si="10837"/>
        <v>4.6107599999999992E-2</v>
      </c>
    </row>
    <row r="10841" spans="1:5" x14ac:dyDescent="0.25">
      <c r="A10841">
        <v>-200</v>
      </c>
      <c r="B10841">
        <v>1.8599000000000001E-2</v>
      </c>
      <c r="D10841">
        <f t="shared" ref="D10841:E10841" si="10838">AVERAGE(A10841:A10940)</f>
        <v>-195.07</v>
      </c>
      <c r="E10841">
        <f t="shared" si="10838"/>
        <v>4.6088759999999993E-2</v>
      </c>
    </row>
    <row r="10842" spans="1:5" x14ac:dyDescent="0.25">
      <c r="A10842">
        <v>-200</v>
      </c>
      <c r="B10842">
        <v>4.9450000000000001E-2</v>
      </c>
      <c r="D10842">
        <f t="shared" ref="D10842:E10842" si="10839">AVERAGE(A10842:A10941)</f>
        <v>-195.07</v>
      </c>
      <c r="E10842">
        <f t="shared" si="10839"/>
        <v>4.644584999999999E-2</v>
      </c>
    </row>
    <row r="10843" spans="1:5" x14ac:dyDescent="0.25">
      <c r="A10843">
        <v>-200</v>
      </c>
      <c r="B10843">
        <v>3.2689999999999997E-2</v>
      </c>
      <c r="D10843">
        <f t="shared" ref="D10843:E10843" si="10840">AVERAGE(A10843:A10942)</f>
        <v>-194.89</v>
      </c>
      <c r="E10843">
        <f t="shared" si="10840"/>
        <v>4.6883809999999991E-2</v>
      </c>
    </row>
    <row r="10844" spans="1:5" x14ac:dyDescent="0.25">
      <c r="A10844">
        <v>-200</v>
      </c>
      <c r="B10844">
        <v>3.1941999999999998E-2</v>
      </c>
      <c r="D10844">
        <f t="shared" ref="D10844:E10844" si="10841">AVERAGE(A10844:A10943)</f>
        <v>-194.89</v>
      </c>
      <c r="E10844">
        <f t="shared" si="10841"/>
        <v>4.7448559999999994E-2</v>
      </c>
    </row>
    <row r="10845" spans="1:5" x14ac:dyDescent="0.25">
      <c r="A10845">
        <v>-200</v>
      </c>
      <c r="B10845">
        <v>4.5419000000000001E-2</v>
      </c>
      <c r="D10845">
        <f t="shared" ref="D10845:E10845" si="10842">AVERAGE(A10845:A10944)</f>
        <v>-194.89</v>
      </c>
      <c r="E10845">
        <f t="shared" si="10842"/>
        <v>4.7555609999999991E-2</v>
      </c>
    </row>
    <row r="10846" spans="1:5" x14ac:dyDescent="0.25">
      <c r="A10846">
        <v>-200</v>
      </c>
      <c r="B10846">
        <v>4.8051999999999997E-2</v>
      </c>
      <c r="D10846">
        <f t="shared" ref="D10846:E10846" si="10843">AVERAGE(A10846:A10945)</f>
        <v>-194.89</v>
      </c>
      <c r="E10846">
        <f t="shared" si="10843"/>
        <v>4.739083999999999E-2</v>
      </c>
    </row>
    <row r="10847" spans="1:5" x14ac:dyDescent="0.25">
      <c r="A10847">
        <v>-200</v>
      </c>
      <c r="B10847">
        <v>5.5301000000000003E-2</v>
      </c>
      <c r="D10847">
        <f t="shared" ref="D10847:E10847" si="10844">AVERAGE(A10847:A10946)</f>
        <v>-194.89</v>
      </c>
      <c r="E10847">
        <f t="shared" si="10844"/>
        <v>4.7178499999999984E-2</v>
      </c>
    </row>
    <row r="10848" spans="1:5" x14ac:dyDescent="0.25">
      <c r="A10848">
        <v>-200</v>
      </c>
      <c r="B10848">
        <v>2.1090000000000001E-2</v>
      </c>
      <c r="D10848">
        <f t="shared" ref="D10848:E10848" si="10845">AVERAGE(A10848:A10947)</f>
        <v>-194.55</v>
      </c>
      <c r="E10848">
        <f t="shared" si="10845"/>
        <v>4.6884489999999987E-2</v>
      </c>
    </row>
    <row r="10849" spans="1:5" x14ac:dyDescent="0.25">
      <c r="A10849">
        <v>-200</v>
      </c>
      <c r="B10849">
        <v>3.0821999999999999E-2</v>
      </c>
      <c r="D10849">
        <f t="shared" ref="D10849:E10849" si="10846">AVERAGE(A10849:A10948)</f>
        <v>-194.55</v>
      </c>
      <c r="E10849">
        <f t="shared" si="10846"/>
        <v>4.7015199999999986E-2</v>
      </c>
    </row>
    <row r="10850" spans="1:5" x14ac:dyDescent="0.25">
      <c r="A10850">
        <v>-200</v>
      </c>
      <c r="B10850">
        <v>4.6912000000000002E-2</v>
      </c>
      <c r="D10850">
        <f t="shared" ref="D10850:E10850" si="10847">AVERAGE(A10850:A10949)</f>
        <v>-194.55</v>
      </c>
      <c r="E10850">
        <f t="shared" si="10847"/>
        <v>4.6998639999999987E-2</v>
      </c>
    </row>
    <row r="10851" spans="1:5" x14ac:dyDescent="0.25">
      <c r="A10851">
        <v>-200</v>
      </c>
      <c r="B10851">
        <v>2.7838000000000002E-2</v>
      </c>
      <c r="D10851">
        <f t="shared" ref="D10851:E10851" si="10848">AVERAGE(A10851:A10950)</f>
        <v>-194.55</v>
      </c>
      <c r="E10851">
        <f t="shared" si="10848"/>
        <v>4.6985769999999982E-2</v>
      </c>
    </row>
    <row r="10852" spans="1:5" x14ac:dyDescent="0.25">
      <c r="A10852">
        <v>-200</v>
      </c>
      <c r="B10852">
        <v>2.8042999999999998E-2</v>
      </c>
      <c r="D10852">
        <f t="shared" ref="D10852:E10852" si="10849">AVERAGE(A10852:A10951)</f>
        <v>-194.18</v>
      </c>
      <c r="E10852">
        <f t="shared" si="10849"/>
        <v>4.7070549999999989E-2</v>
      </c>
    </row>
    <row r="10853" spans="1:5" x14ac:dyDescent="0.25">
      <c r="A10853">
        <v>-200</v>
      </c>
      <c r="B10853">
        <v>2.8205999999999998E-2</v>
      </c>
      <c r="D10853">
        <f t="shared" ref="D10853:E10853" si="10850">AVERAGE(A10853:A10952)</f>
        <v>-194.18</v>
      </c>
      <c r="E10853">
        <f t="shared" si="10850"/>
        <v>4.7093880000000005E-2</v>
      </c>
    </row>
    <row r="10854" spans="1:5" x14ac:dyDescent="0.25">
      <c r="A10854">
        <v>-200</v>
      </c>
      <c r="B10854">
        <v>3.6086E-2</v>
      </c>
      <c r="D10854">
        <f t="shared" ref="D10854:E10854" si="10851">AVERAGE(A10854:A10953)</f>
        <v>-194.01</v>
      </c>
      <c r="E10854">
        <f t="shared" si="10851"/>
        <v>4.7197000000000017E-2</v>
      </c>
    </row>
    <row r="10855" spans="1:5" x14ac:dyDescent="0.25">
      <c r="A10855">
        <v>-200</v>
      </c>
      <c r="B10855">
        <v>2.6922000000000001E-2</v>
      </c>
      <c r="D10855">
        <f t="shared" ref="D10855:E10855" si="10852">AVERAGE(A10855:A10954)</f>
        <v>-194.01</v>
      </c>
      <c r="E10855">
        <f t="shared" si="10852"/>
        <v>4.7060580000000012E-2</v>
      </c>
    </row>
    <row r="10856" spans="1:5" x14ac:dyDescent="0.25">
      <c r="A10856">
        <v>-200</v>
      </c>
      <c r="B10856">
        <v>2.6039E-2</v>
      </c>
      <c r="D10856">
        <f t="shared" ref="D10856:E10856" si="10853">AVERAGE(A10856:A10955)</f>
        <v>-194.01</v>
      </c>
      <c r="E10856">
        <f t="shared" si="10853"/>
        <v>4.7302709999999998E-2</v>
      </c>
    </row>
    <row r="10857" spans="1:5" x14ac:dyDescent="0.25">
      <c r="A10857">
        <v>-200</v>
      </c>
      <c r="B10857">
        <v>1.453E-2</v>
      </c>
      <c r="D10857">
        <f t="shared" ref="D10857:E10857" si="10854">AVERAGE(A10857:A10956)</f>
        <v>-194.01</v>
      </c>
      <c r="E10857">
        <f t="shared" si="10854"/>
        <v>4.7199379999999999E-2</v>
      </c>
    </row>
    <row r="10858" spans="1:5" x14ac:dyDescent="0.25">
      <c r="A10858">
        <v>-200</v>
      </c>
      <c r="B10858">
        <v>2.1784999999999999E-2</v>
      </c>
      <c r="D10858">
        <f t="shared" ref="D10858:E10858" si="10855">AVERAGE(A10858:A10957)</f>
        <v>-194.01</v>
      </c>
      <c r="E10858">
        <f t="shared" si="10855"/>
        <v>4.7387370000000012E-2</v>
      </c>
    </row>
    <row r="10859" spans="1:5" x14ac:dyDescent="0.25">
      <c r="A10859">
        <v>-198</v>
      </c>
      <c r="B10859">
        <v>4.5920999999999997E-2</v>
      </c>
      <c r="D10859">
        <f t="shared" ref="D10859:E10859" si="10856">AVERAGE(A10859:A10958)</f>
        <v>-194.01</v>
      </c>
      <c r="E10859">
        <f t="shared" si="10856"/>
        <v>4.741403000000001E-2</v>
      </c>
    </row>
    <row r="10860" spans="1:5" x14ac:dyDescent="0.25">
      <c r="A10860">
        <v>-200</v>
      </c>
      <c r="B10860">
        <v>2.8312E-2</v>
      </c>
      <c r="D10860">
        <f t="shared" ref="D10860:E10860" si="10857">AVERAGE(A10860:A10959)</f>
        <v>-194.03</v>
      </c>
      <c r="E10860">
        <f t="shared" si="10857"/>
        <v>4.7176940000000007E-2</v>
      </c>
    </row>
    <row r="10861" spans="1:5" x14ac:dyDescent="0.25">
      <c r="A10861">
        <v>-200</v>
      </c>
      <c r="B10861">
        <v>2.4979000000000001E-2</v>
      </c>
      <c r="D10861">
        <f t="shared" ref="D10861:E10861" si="10858">AVERAGE(A10861:A10960)</f>
        <v>-194.03</v>
      </c>
      <c r="E10861">
        <f t="shared" si="10858"/>
        <v>4.7454890000000007E-2</v>
      </c>
    </row>
    <row r="10862" spans="1:5" x14ac:dyDescent="0.25">
      <c r="A10862">
        <v>-174</v>
      </c>
      <c r="B10862">
        <v>4.4172999999999997E-2</v>
      </c>
      <c r="D10862">
        <f t="shared" ref="D10862:E10862" si="10859">AVERAGE(A10862:A10961)</f>
        <v>-194.03</v>
      </c>
      <c r="E10862">
        <f t="shared" si="10859"/>
        <v>4.7405690000000007E-2</v>
      </c>
    </row>
    <row r="10863" spans="1:5" x14ac:dyDescent="0.25">
      <c r="A10863">
        <v>-200</v>
      </c>
      <c r="B10863">
        <v>5.2193000000000003E-2</v>
      </c>
      <c r="D10863">
        <f t="shared" ref="D10863:E10863" si="10860">AVERAGE(A10863:A10962)</f>
        <v>-194.29</v>
      </c>
      <c r="E10863">
        <f t="shared" si="10860"/>
        <v>4.7302380000000005E-2</v>
      </c>
    </row>
    <row r="10864" spans="1:5" x14ac:dyDescent="0.25">
      <c r="A10864">
        <v>-200</v>
      </c>
      <c r="B10864">
        <v>3.0994000000000001E-2</v>
      </c>
      <c r="D10864">
        <f t="shared" ref="D10864:E10864" si="10861">AVERAGE(A10864:A10963)</f>
        <v>-194.29</v>
      </c>
      <c r="E10864">
        <f t="shared" si="10861"/>
        <v>4.7037190000000013E-2</v>
      </c>
    </row>
    <row r="10865" spans="1:5" x14ac:dyDescent="0.25">
      <c r="A10865">
        <v>-188</v>
      </c>
      <c r="B10865">
        <v>3.4724999999999999E-2</v>
      </c>
      <c r="D10865">
        <f t="shared" ref="D10865:E10865" si="10862">AVERAGE(A10865:A10964)</f>
        <v>-194.29</v>
      </c>
      <c r="E10865">
        <f t="shared" si="10862"/>
        <v>4.6915420000000013E-2</v>
      </c>
    </row>
    <row r="10866" spans="1:5" x14ac:dyDescent="0.25">
      <c r="A10866">
        <v>-178</v>
      </c>
      <c r="B10866">
        <v>3.7089999999999998E-2</v>
      </c>
      <c r="D10866">
        <f t="shared" ref="D10866:E10866" si="10863">AVERAGE(A10866:A10965)</f>
        <v>-194.41</v>
      </c>
      <c r="E10866">
        <f t="shared" si="10863"/>
        <v>4.6676280000000014E-2</v>
      </c>
    </row>
    <row r="10867" spans="1:5" x14ac:dyDescent="0.25">
      <c r="A10867">
        <v>-200</v>
      </c>
      <c r="B10867">
        <v>2.4153000000000001E-2</v>
      </c>
      <c r="D10867">
        <f t="shared" ref="D10867:E10867" si="10864">AVERAGE(A10867:A10966)</f>
        <v>-194.39</v>
      </c>
      <c r="E10867">
        <f t="shared" si="10864"/>
        <v>4.6690610000000007E-2</v>
      </c>
    </row>
    <row r="10868" spans="1:5" x14ac:dyDescent="0.25">
      <c r="A10868">
        <v>-200</v>
      </c>
      <c r="B10868">
        <v>3.2646000000000001E-2</v>
      </c>
      <c r="D10868">
        <f t="shared" ref="D10868:E10868" si="10865">AVERAGE(A10868:A10967)</f>
        <v>-194.39</v>
      </c>
      <c r="E10868">
        <f t="shared" si="10865"/>
        <v>4.6959710000000029E-2</v>
      </c>
    </row>
    <row r="10869" spans="1:5" x14ac:dyDescent="0.25">
      <c r="A10869">
        <v>-200</v>
      </c>
      <c r="B10869">
        <v>2.1808999999999999E-2</v>
      </c>
      <c r="D10869">
        <f t="shared" ref="D10869:E10869" si="10866">AVERAGE(A10869:A10968)</f>
        <v>-194.39</v>
      </c>
      <c r="E10869">
        <f t="shared" si="10866"/>
        <v>4.6860780000000019E-2</v>
      </c>
    </row>
    <row r="10870" spans="1:5" x14ac:dyDescent="0.25">
      <c r="A10870">
        <v>-199</v>
      </c>
      <c r="B10870">
        <v>3.4847999999999997E-2</v>
      </c>
      <c r="D10870">
        <f t="shared" ref="D10870:E10870" si="10867">AVERAGE(A10870:A10969)</f>
        <v>-194.39</v>
      </c>
      <c r="E10870">
        <f t="shared" si="10867"/>
        <v>4.6922020000000016E-2</v>
      </c>
    </row>
    <row r="10871" spans="1:5" x14ac:dyDescent="0.25">
      <c r="A10871">
        <v>-177</v>
      </c>
      <c r="B10871">
        <v>2.4923000000000001E-2</v>
      </c>
      <c r="D10871">
        <f t="shared" ref="D10871:E10871" si="10868">AVERAGE(A10871:A10970)</f>
        <v>-194.4</v>
      </c>
      <c r="E10871">
        <f t="shared" si="10868"/>
        <v>4.7228980000000025E-2</v>
      </c>
    </row>
    <row r="10872" spans="1:5" x14ac:dyDescent="0.25">
      <c r="A10872">
        <v>-200</v>
      </c>
      <c r="B10872">
        <v>4.3402000000000003E-2</v>
      </c>
      <c r="D10872">
        <f t="shared" ref="D10872:E10872" si="10869">AVERAGE(A10872:A10971)</f>
        <v>-194.47</v>
      </c>
      <c r="E10872">
        <f t="shared" si="10869"/>
        <v>4.7284920000000022E-2</v>
      </c>
    </row>
    <row r="10873" spans="1:5" x14ac:dyDescent="0.25">
      <c r="A10873">
        <v>-183</v>
      </c>
      <c r="B10873">
        <v>5.4775999999999998E-2</v>
      </c>
      <c r="D10873">
        <f t="shared" ref="D10873:E10873" si="10870">AVERAGE(A10873:A10972)</f>
        <v>-194.11</v>
      </c>
      <c r="E10873">
        <f t="shared" si="10870"/>
        <v>4.8761030000000011E-2</v>
      </c>
    </row>
    <row r="10874" spans="1:5" x14ac:dyDescent="0.25">
      <c r="A10874">
        <v>-200</v>
      </c>
      <c r="B10874">
        <v>4.3513000000000003E-2</v>
      </c>
      <c r="D10874">
        <f t="shared" ref="D10874:E10874" si="10871">AVERAGE(A10874:A10973)</f>
        <v>-194.28</v>
      </c>
      <c r="E10874">
        <f t="shared" si="10871"/>
        <v>4.8427210000000012E-2</v>
      </c>
    </row>
    <row r="10875" spans="1:5" x14ac:dyDescent="0.25">
      <c r="A10875">
        <v>-200</v>
      </c>
      <c r="B10875">
        <v>3.5296000000000001E-2</v>
      </c>
      <c r="D10875">
        <f t="shared" ref="D10875:E10875" si="10872">AVERAGE(A10875:A10974)</f>
        <v>-194.28</v>
      </c>
      <c r="E10875">
        <f t="shared" si="10872"/>
        <v>4.8117699999999999E-2</v>
      </c>
    </row>
    <row r="10876" spans="1:5" x14ac:dyDescent="0.25">
      <c r="A10876">
        <v>-200</v>
      </c>
      <c r="B10876">
        <v>5.3009000000000001E-2</v>
      </c>
      <c r="D10876">
        <f t="shared" ref="D10876:E10876" si="10873">AVERAGE(A10876:A10975)</f>
        <v>-194.28</v>
      </c>
      <c r="E10876">
        <f t="shared" si="10873"/>
        <v>4.797419E-2</v>
      </c>
    </row>
    <row r="10877" spans="1:5" x14ac:dyDescent="0.25">
      <c r="A10877">
        <v>-200</v>
      </c>
      <c r="B10877">
        <v>0.128828</v>
      </c>
      <c r="D10877">
        <f t="shared" ref="D10877:E10877" si="10874">AVERAGE(A10877:A10976)</f>
        <v>-194.28</v>
      </c>
      <c r="E10877">
        <f t="shared" si="10874"/>
        <v>4.8104589999999989E-2</v>
      </c>
    </row>
    <row r="10878" spans="1:5" x14ac:dyDescent="0.25">
      <c r="A10878">
        <v>-159</v>
      </c>
      <c r="B10878">
        <v>3.4576000000000003E-2</v>
      </c>
      <c r="D10878">
        <f t="shared" ref="D10878:E10878" si="10875">AVERAGE(A10878:A10977)</f>
        <v>-194.28</v>
      </c>
      <c r="E10878">
        <f t="shared" si="10875"/>
        <v>4.6982910000000003E-2</v>
      </c>
    </row>
    <row r="10879" spans="1:5" x14ac:dyDescent="0.25">
      <c r="A10879">
        <v>-200</v>
      </c>
      <c r="B10879">
        <v>4.1234E-2</v>
      </c>
      <c r="D10879">
        <f t="shared" ref="D10879:E10879" si="10876">AVERAGE(A10879:A10978)</f>
        <v>-194.69</v>
      </c>
      <c r="E10879">
        <f t="shared" si="10876"/>
        <v>4.6974989999999994E-2</v>
      </c>
    </row>
    <row r="10880" spans="1:5" x14ac:dyDescent="0.25">
      <c r="A10880">
        <v>-200</v>
      </c>
      <c r="B10880">
        <v>3.5402000000000003E-2</v>
      </c>
      <c r="D10880">
        <f t="shared" ref="D10880:E10880" si="10877">AVERAGE(A10880:A10979)</f>
        <v>-194.69</v>
      </c>
      <c r="E10880">
        <f t="shared" si="10877"/>
        <v>4.6851950000000003E-2</v>
      </c>
    </row>
    <row r="10881" spans="1:5" x14ac:dyDescent="0.25">
      <c r="A10881">
        <v>-200</v>
      </c>
      <c r="B10881">
        <v>1.8168E-2</v>
      </c>
      <c r="D10881">
        <f t="shared" ref="D10881:E10881" si="10878">AVERAGE(A10881:A10980)</f>
        <v>-194.67</v>
      </c>
      <c r="E10881">
        <f t="shared" si="10878"/>
        <v>4.6602639999999987E-2</v>
      </c>
    </row>
    <row r="10882" spans="1:5" x14ac:dyDescent="0.25">
      <c r="A10882">
        <v>-166</v>
      </c>
      <c r="B10882">
        <v>1.9400000000000001E-2</v>
      </c>
      <c r="D10882">
        <f t="shared" ref="D10882:E10882" si="10879">AVERAGE(A10882:A10981)</f>
        <v>-194.67</v>
      </c>
      <c r="E10882">
        <f t="shared" si="10879"/>
        <v>4.6669709999999982E-2</v>
      </c>
    </row>
    <row r="10883" spans="1:5" x14ac:dyDescent="0.25">
      <c r="A10883">
        <v>-168</v>
      </c>
      <c r="B10883">
        <v>1.2851E-2</v>
      </c>
      <c r="D10883">
        <f t="shared" ref="D10883:E10883" si="10880">AVERAGE(A10883:A10982)</f>
        <v>-195.01</v>
      </c>
      <c r="E10883">
        <f t="shared" si="10880"/>
        <v>4.6677419999999997E-2</v>
      </c>
    </row>
    <row r="10884" spans="1:5" x14ac:dyDescent="0.25">
      <c r="A10884">
        <v>-200</v>
      </c>
      <c r="B10884">
        <v>0.108547</v>
      </c>
      <c r="D10884">
        <f t="shared" ref="D10884:E10884" si="10881">AVERAGE(A10884:A10983)</f>
        <v>-195.33</v>
      </c>
      <c r="E10884">
        <f t="shared" si="10881"/>
        <v>4.6698179999999992E-2</v>
      </c>
    </row>
    <row r="10885" spans="1:5" x14ac:dyDescent="0.25">
      <c r="A10885">
        <v>-200</v>
      </c>
      <c r="B10885">
        <v>1.448E-2</v>
      </c>
      <c r="D10885">
        <f t="shared" ref="D10885:E10885" si="10882">AVERAGE(A10885:A10984)</f>
        <v>-195.19</v>
      </c>
      <c r="E10885">
        <f t="shared" si="10882"/>
        <v>4.5981629999999996E-2</v>
      </c>
    </row>
    <row r="10886" spans="1:5" x14ac:dyDescent="0.25">
      <c r="A10886">
        <v>-200</v>
      </c>
      <c r="B10886">
        <v>0.132914</v>
      </c>
      <c r="D10886">
        <f t="shared" ref="D10886:E10886" si="10883">AVERAGE(A10886:A10985)</f>
        <v>-195.19</v>
      </c>
      <c r="E10886">
        <f t="shared" si="10883"/>
        <v>4.607149E-2</v>
      </c>
    </row>
    <row r="10887" spans="1:5" x14ac:dyDescent="0.25">
      <c r="A10887">
        <v>-200</v>
      </c>
      <c r="B10887">
        <v>2.7474999999999999E-2</v>
      </c>
      <c r="D10887">
        <f t="shared" ref="D10887:E10887" si="10884">AVERAGE(A10887:A10986)</f>
        <v>-195.19</v>
      </c>
      <c r="E10887">
        <f t="shared" si="10884"/>
        <v>4.537364E-2</v>
      </c>
    </row>
    <row r="10888" spans="1:5" x14ac:dyDescent="0.25">
      <c r="A10888">
        <v>-200</v>
      </c>
      <c r="B10888">
        <v>2.1947999999999999E-2</v>
      </c>
      <c r="D10888">
        <f t="shared" ref="D10888:E10888" si="10885">AVERAGE(A10888:A10987)</f>
        <v>-195.19</v>
      </c>
      <c r="E10888">
        <f t="shared" si="10885"/>
        <v>4.5366179999999992E-2</v>
      </c>
    </row>
    <row r="10889" spans="1:5" x14ac:dyDescent="0.25">
      <c r="A10889">
        <v>-200</v>
      </c>
      <c r="B10889">
        <v>4.6268999999999998E-2</v>
      </c>
      <c r="D10889">
        <f t="shared" ref="D10889:E10889" si="10886">AVERAGE(A10889:A10988)</f>
        <v>-195.19</v>
      </c>
      <c r="E10889">
        <f t="shared" si="10886"/>
        <v>4.5462119999999995E-2</v>
      </c>
    </row>
    <row r="10890" spans="1:5" x14ac:dyDescent="0.25">
      <c r="A10890">
        <v>-200</v>
      </c>
      <c r="B10890">
        <v>2.632E-2</v>
      </c>
      <c r="D10890">
        <f t="shared" ref="D10890:E10890" si="10887">AVERAGE(A10890:A10989)</f>
        <v>-195.19</v>
      </c>
      <c r="E10890">
        <f t="shared" si="10887"/>
        <v>4.5122619999999988E-2</v>
      </c>
    </row>
    <row r="10891" spans="1:5" x14ac:dyDescent="0.25">
      <c r="A10891">
        <v>-183</v>
      </c>
      <c r="B10891">
        <v>2.4527E-2</v>
      </c>
      <c r="D10891">
        <f t="shared" ref="D10891:E10891" si="10888">AVERAGE(A10891:A10990)</f>
        <v>-195.19</v>
      </c>
      <c r="E10891">
        <f t="shared" si="10888"/>
        <v>4.5110209999999984E-2</v>
      </c>
    </row>
    <row r="10892" spans="1:5" x14ac:dyDescent="0.25">
      <c r="A10892">
        <v>-200</v>
      </c>
      <c r="B10892">
        <v>5.7889000000000003E-2</v>
      </c>
      <c r="D10892">
        <f t="shared" ref="D10892:E10892" si="10889">AVERAGE(A10892:A10991)</f>
        <v>-195.36</v>
      </c>
      <c r="E10892">
        <f t="shared" si="10889"/>
        <v>4.5120679999999982E-2</v>
      </c>
    </row>
    <row r="10893" spans="1:5" x14ac:dyDescent="0.25">
      <c r="A10893">
        <v>-155</v>
      </c>
      <c r="B10893">
        <v>3.0627000000000001E-2</v>
      </c>
      <c r="D10893">
        <f t="shared" ref="D10893:E10893" si="10890">AVERAGE(A10893:A10992)</f>
        <v>-195.36</v>
      </c>
      <c r="E10893">
        <f t="shared" si="10890"/>
        <v>4.4754559999999992E-2</v>
      </c>
    </row>
    <row r="10894" spans="1:5" x14ac:dyDescent="0.25">
      <c r="A10894">
        <v>-200</v>
      </c>
      <c r="B10894">
        <v>3.5476000000000001E-2</v>
      </c>
      <c r="D10894">
        <f t="shared" ref="D10894:E10894" si="10891">AVERAGE(A10894:A10993)</f>
        <v>-195.81</v>
      </c>
      <c r="E10894">
        <f t="shared" si="10891"/>
        <v>4.4815079999999986E-2</v>
      </c>
    </row>
    <row r="10895" spans="1:5" x14ac:dyDescent="0.25">
      <c r="A10895">
        <v>-200</v>
      </c>
      <c r="B10895">
        <v>5.5612000000000002E-2</v>
      </c>
      <c r="D10895">
        <f t="shared" ref="D10895:E10895" si="10892">AVERAGE(A10895:A10994)</f>
        <v>-195.81</v>
      </c>
      <c r="E10895">
        <f t="shared" si="10892"/>
        <v>4.474794E-2</v>
      </c>
    </row>
    <row r="10896" spans="1:5" x14ac:dyDescent="0.25">
      <c r="A10896">
        <v>-175</v>
      </c>
      <c r="B10896">
        <v>3.3460999999999998E-2</v>
      </c>
      <c r="D10896">
        <f t="shared" ref="D10896:E10896" si="10893">AVERAGE(A10896:A10995)</f>
        <v>-195.81</v>
      </c>
      <c r="E10896">
        <f t="shared" si="10893"/>
        <v>4.4285659999999998E-2</v>
      </c>
    </row>
    <row r="10897" spans="1:5" x14ac:dyDescent="0.25">
      <c r="A10897">
        <v>-165</v>
      </c>
      <c r="B10897">
        <v>4.9971000000000002E-2</v>
      </c>
      <c r="D10897">
        <f t="shared" ref="D10897:E10897" si="10894">AVERAGE(A10897:A10996)</f>
        <v>-196.06</v>
      </c>
      <c r="E10897">
        <f t="shared" si="10894"/>
        <v>4.4132559999999994E-2</v>
      </c>
    </row>
    <row r="10898" spans="1:5" x14ac:dyDescent="0.25">
      <c r="A10898">
        <v>-200</v>
      </c>
      <c r="B10898">
        <v>1.9682999999999999E-2</v>
      </c>
      <c r="D10898">
        <f t="shared" ref="D10898:E10898" si="10895">AVERAGE(A10898:A10997)</f>
        <v>-196.41</v>
      </c>
      <c r="E10898">
        <f t="shared" si="10895"/>
        <v>4.3703509999999994E-2</v>
      </c>
    </row>
    <row r="10899" spans="1:5" x14ac:dyDescent="0.25">
      <c r="A10899">
        <v>-200</v>
      </c>
      <c r="B10899">
        <v>3.1889000000000001E-2</v>
      </c>
      <c r="D10899">
        <f t="shared" ref="D10899:E10899" si="10896">AVERAGE(A10899:A10998)</f>
        <v>-196.41</v>
      </c>
      <c r="E10899">
        <f t="shared" si="10896"/>
        <v>4.3657149999999992E-2</v>
      </c>
    </row>
    <row r="10900" spans="1:5" x14ac:dyDescent="0.25">
      <c r="A10900">
        <v>-168</v>
      </c>
      <c r="B10900">
        <v>2.3414000000000001E-2</v>
      </c>
      <c r="D10900">
        <f t="shared" ref="D10900:E10900" si="10897">AVERAGE(A10900:A10999)</f>
        <v>-196.41</v>
      </c>
      <c r="E10900">
        <f t="shared" si="10897"/>
        <v>4.3588729999999992E-2</v>
      </c>
    </row>
    <row r="10901" spans="1:5" x14ac:dyDescent="0.25">
      <c r="A10901">
        <v>-200</v>
      </c>
      <c r="B10901">
        <v>5.8333999999999997E-2</v>
      </c>
      <c r="D10901">
        <f t="shared" ref="D10901:E10901" si="10898">AVERAGE(A10901:A11000)</f>
        <v>-196.73</v>
      </c>
      <c r="E10901">
        <f t="shared" si="10898"/>
        <v>4.3486829999999997E-2</v>
      </c>
    </row>
    <row r="10902" spans="1:5" x14ac:dyDescent="0.25">
      <c r="A10902">
        <v>-200</v>
      </c>
      <c r="B10902">
        <v>7.4686000000000002E-2</v>
      </c>
      <c r="D10902">
        <f t="shared" ref="D10902:E10902" si="10899">AVERAGE(A10902:A11001)</f>
        <v>-196.73</v>
      </c>
      <c r="E10902">
        <f t="shared" si="10899"/>
        <v>4.3861299999999985E-2</v>
      </c>
    </row>
    <row r="10903" spans="1:5" x14ac:dyDescent="0.25">
      <c r="A10903">
        <v>-179</v>
      </c>
      <c r="B10903">
        <v>6.5161999999999998E-2</v>
      </c>
      <c r="D10903">
        <f t="shared" ref="D10903:E10903" si="10900">AVERAGE(A10903:A11002)</f>
        <v>-196.42</v>
      </c>
      <c r="E10903">
        <f t="shared" si="10900"/>
        <v>4.3554050000000004E-2</v>
      </c>
    </row>
    <row r="10904" spans="1:5" x14ac:dyDescent="0.25">
      <c r="A10904">
        <v>-200</v>
      </c>
      <c r="B10904">
        <v>3.7139999999999999E-2</v>
      </c>
      <c r="D10904">
        <f t="shared" ref="D10904:E10904" si="10901">AVERAGE(A10904:A11003)</f>
        <v>-196.63</v>
      </c>
      <c r="E10904">
        <f t="shared" si="10901"/>
        <v>4.3738450000000005E-2</v>
      </c>
    </row>
    <row r="10905" spans="1:5" x14ac:dyDescent="0.25">
      <c r="A10905">
        <v>-200</v>
      </c>
      <c r="B10905">
        <v>5.0460999999999999E-2</v>
      </c>
      <c r="D10905">
        <f t="shared" ref="D10905:E10905" si="10902">AVERAGE(A10905:A11004)</f>
        <v>-196.63</v>
      </c>
      <c r="E10905">
        <f t="shared" si="10902"/>
        <v>4.4429569999999981E-2</v>
      </c>
    </row>
    <row r="10906" spans="1:5" x14ac:dyDescent="0.25">
      <c r="A10906">
        <v>-200</v>
      </c>
      <c r="B10906">
        <v>0.132828</v>
      </c>
      <c r="D10906">
        <f t="shared" ref="D10906:E10906" si="10903">AVERAGE(A10906:A11005)</f>
        <v>-196.63</v>
      </c>
      <c r="E10906">
        <f t="shared" si="10903"/>
        <v>4.4411909999999992E-2</v>
      </c>
    </row>
    <row r="10907" spans="1:5" x14ac:dyDescent="0.25">
      <c r="A10907">
        <v>-200</v>
      </c>
      <c r="B10907">
        <v>5.0721000000000002E-2</v>
      </c>
      <c r="D10907">
        <f t="shared" ref="D10907:E10907" si="10904">AVERAGE(A10907:A11006)</f>
        <v>-196.63</v>
      </c>
      <c r="E10907">
        <f t="shared" si="10904"/>
        <v>4.3572409999999992E-2</v>
      </c>
    </row>
    <row r="10908" spans="1:5" x14ac:dyDescent="0.25">
      <c r="A10908">
        <v>-200</v>
      </c>
      <c r="B10908">
        <v>4.2720000000000001E-2</v>
      </c>
      <c r="D10908">
        <f t="shared" ref="D10908:E10908" si="10905">AVERAGE(A10908:A11007)</f>
        <v>-196.63</v>
      </c>
      <c r="E10908">
        <f t="shared" si="10905"/>
        <v>4.3314600000000002E-2</v>
      </c>
    </row>
    <row r="10909" spans="1:5" x14ac:dyDescent="0.25">
      <c r="A10909">
        <v>-200</v>
      </c>
      <c r="B10909">
        <v>7.8290999999999999E-2</v>
      </c>
      <c r="D10909">
        <f t="shared" ref="D10909:E10909" si="10906">AVERAGE(A10909:A11008)</f>
        <v>-196.63</v>
      </c>
      <c r="E10909">
        <f t="shared" si="10906"/>
        <v>4.3055819999999995E-2</v>
      </c>
    </row>
    <row r="10910" spans="1:5" x14ac:dyDescent="0.25">
      <c r="A10910">
        <v>-200</v>
      </c>
      <c r="B10910">
        <v>4.5956999999999998E-2</v>
      </c>
      <c r="D10910">
        <f t="shared" ref="D10910:E10910" si="10907">AVERAGE(A10910:A11009)</f>
        <v>-196.63</v>
      </c>
      <c r="E10910">
        <f t="shared" si="10907"/>
        <v>4.2906749999999994E-2</v>
      </c>
    </row>
    <row r="10911" spans="1:5" x14ac:dyDescent="0.25">
      <c r="A10911">
        <v>-200</v>
      </c>
      <c r="B10911">
        <v>4.0578000000000003E-2</v>
      </c>
      <c r="D10911">
        <f t="shared" ref="D10911:E10911" si="10908">AVERAGE(A10911:A11010)</f>
        <v>-196.63</v>
      </c>
      <c r="E10911">
        <f t="shared" si="10908"/>
        <v>4.2692859999999992E-2</v>
      </c>
    </row>
    <row r="10912" spans="1:5" x14ac:dyDescent="0.25">
      <c r="A10912">
        <v>-200</v>
      </c>
      <c r="B10912">
        <v>3.517E-2</v>
      </c>
      <c r="D10912">
        <f t="shared" ref="D10912:E10912" si="10909">AVERAGE(A10912:A11011)</f>
        <v>-196.63</v>
      </c>
      <c r="E10912">
        <f t="shared" si="10909"/>
        <v>4.2651829999999995E-2</v>
      </c>
    </row>
    <row r="10913" spans="1:5" x14ac:dyDescent="0.25">
      <c r="A10913">
        <v>-200</v>
      </c>
      <c r="B10913">
        <v>2.5093000000000001E-2</v>
      </c>
      <c r="D10913">
        <f t="shared" ref="D10913:E10913" si="10910">AVERAGE(A10913:A11012)</f>
        <v>-196.63</v>
      </c>
      <c r="E10913">
        <f t="shared" si="10910"/>
        <v>4.2551299999999993E-2</v>
      </c>
    </row>
    <row r="10914" spans="1:5" x14ac:dyDescent="0.25">
      <c r="A10914">
        <v>-168</v>
      </c>
      <c r="B10914">
        <v>2.7470000000000001E-2</v>
      </c>
      <c r="D10914">
        <f t="shared" ref="D10914:E10914" si="10911">AVERAGE(A10914:A11013)</f>
        <v>-196.41</v>
      </c>
      <c r="E10914">
        <f t="shared" si="10911"/>
        <v>4.2515919999999999E-2</v>
      </c>
    </row>
    <row r="10915" spans="1:5" x14ac:dyDescent="0.25">
      <c r="A10915">
        <v>-200</v>
      </c>
      <c r="B10915">
        <v>0.101227</v>
      </c>
      <c r="D10915">
        <f t="shared" ref="D10915:E10915" si="10912">AVERAGE(A10915:A11014)</f>
        <v>-196.73</v>
      </c>
      <c r="E10915">
        <f t="shared" si="10912"/>
        <v>4.2426889999999995E-2</v>
      </c>
    </row>
    <row r="10916" spans="1:5" x14ac:dyDescent="0.25">
      <c r="A10916">
        <v>-200</v>
      </c>
      <c r="B10916">
        <v>1.9788E-2</v>
      </c>
      <c r="D10916">
        <f t="shared" ref="D10916:E10916" si="10913">AVERAGE(A10916:A11015)</f>
        <v>-196.73</v>
      </c>
      <c r="E10916">
        <f t="shared" si="10913"/>
        <v>4.1761050000000008E-2</v>
      </c>
    </row>
    <row r="10917" spans="1:5" x14ac:dyDescent="0.25">
      <c r="A10917">
        <v>-200</v>
      </c>
      <c r="B10917">
        <v>6.6461999999999993E-2</v>
      </c>
      <c r="D10917">
        <f t="shared" ref="D10917:E10917" si="10914">AVERAGE(A10917:A11016)</f>
        <v>-196.73</v>
      </c>
      <c r="E10917">
        <f t="shared" si="10914"/>
        <v>4.1780020000000001E-2</v>
      </c>
    </row>
    <row r="10918" spans="1:5" x14ac:dyDescent="0.25">
      <c r="A10918">
        <v>-200</v>
      </c>
      <c r="B10918">
        <v>4.7489000000000003E-2</v>
      </c>
      <c r="D10918">
        <f t="shared" ref="D10918:E10918" si="10915">AVERAGE(A10918:A11017)</f>
        <v>-196.73</v>
      </c>
      <c r="E10918">
        <f t="shared" si="10915"/>
        <v>4.1739749999999992E-2</v>
      </c>
    </row>
    <row r="10919" spans="1:5" x14ac:dyDescent="0.25">
      <c r="A10919">
        <v>-198</v>
      </c>
      <c r="B10919">
        <v>2.8590999999999998E-2</v>
      </c>
      <c r="D10919">
        <f t="shared" ref="D10919:E10919" si="10916">AVERAGE(A10919:A11018)</f>
        <v>-196.73</v>
      </c>
      <c r="E10919">
        <f t="shared" si="10916"/>
        <v>4.1697619999999977E-2</v>
      </c>
    </row>
    <row r="10920" spans="1:5" x14ac:dyDescent="0.25">
      <c r="A10920">
        <v>-200</v>
      </c>
      <c r="B10920">
        <v>3.4612999999999998E-2</v>
      </c>
      <c r="D10920">
        <f t="shared" ref="D10920:E10920" si="10917">AVERAGE(A10920:A11019)</f>
        <v>-196.75</v>
      </c>
      <c r="E10920">
        <f t="shared" si="10917"/>
        <v>4.315260999999998E-2</v>
      </c>
    </row>
    <row r="10921" spans="1:5" x14ac:dyDescent="0.25">
      <c r="A10921">
        <v>-200</v>
      </c>
      <c r="B10921">
        <v>1.7222999999999999E-2</v>
      </c>
      <c r="D10921">
        <f t="shared" ref="D10921:E10921" si="10918">AVERAGE(A10921:A11020)</f>
        <v>-196.75</v>
      </c>
      <c r="E10921">
        <f t="shared" si="10918"/>
        <v>4.2933579999999985E-2</v>
      </c>
    </row>
    <row r="10922" spans="1:5" x14ac:dyDescent="0.25">
      <c r="A10922">
        <v>-200</v>
      </c>
      <c r="B10922">
        <v>2.6883000000000001E-2</v>
      </c>
      <c r="D10922">
        <f t="shared" ref="D10922:E10922" si="10919">AVERAGE(A10922:A11021)</f>
        <v>-196.75</v>
      </c>
      <c r="E10922">
        <f t="shared" si="10919"/>
        <v>4.2963769999999984E-2</v>
      </c>
    </row>
    <row r="10923" spans="1:5" x14ac:dyDescent="0.25">
      <c r="A10923">
        <v>-200</v>
      </c>
      <c r="B10923">
        <v>5.9036999999999999E-2</v>
      </c>
      <c r="D10923">
        <f t="shared" ref="D10923:E10923" si="10920">AVERAGE(A10923:A11022)</f>
        <v>-196.75</v>
      </c>
      <c r="E10923">
        <f t="shared" si="10920"/>
        <v>4.316341999999998E-2</v>
      </c>
    </row>
    <row r="10924" spans="1:5" x14ac:dyDescent="0.25">
      <c r="A10924">
        <v>-200</v>
      </c>
      <c r="B10924">
        <v>2.8282999999999999E-2</v>
      </c>
      <c r="D10924">
        <f t="shared" ref="D10924:E10924" si="10921">AVERAGE(A10924:A11023)</f>
        <v>-196.75</v>
      </c>
      <c r="E10924">
        <f t="shared" si="10921"/>
        <v>4.2837429999999982E-2</v>
      </c>
    </row>
    <row r="10925" spans="1:5" x14ac:dyDescent="0.25">
      <c r="A10925">
        <v>-200</v>
      </c>
      <c r="B10925">
        <v>5.1549999999999999E-2</v>
      </c>
      <c r="D10925">
        <f t="shared" ref="D10925:E10925" si="10922">AVERAGE(A10925:A11024)</f>
        <v>-196.75</v>
      </c>
      <c r="E10925">
        <f t="shared" si="10922"/>
        <v>4.2773269999999988E-2</v>
      </c>
    </row>
    <row r="10926" spans="1:5" x14ac:dyDescent="0.25">
      <c r="A10926">
        <v>-200</v>
      </c>
      <c r="B10926">
        <v>0.111633</v>
      </c>
      <c r="D10926">
        <f t="shared" ref="D10926:E10926" si="10923">AVERAGE(A10926:A11025)</f>
        <v>-196.75</v>
      </c>
      <c r="E10926">
        <f t="shared" si="10923"/>
        <v>4.2598649999999988E-2</v>
      </c>
    </row>
    <row r="10927" spans="1:5" x14ac:dyDescent="0.25">
      <c r="A10927">
        <v>-200</v>
      </c>
      <c r="B10927">
        <v>0.33464899999999997</v>
      </c>
      <c r="D10927">
        <f t="shared" ref="D10927:E10927" si="10924">AVERAGE(A10927:A11026)</f>
        <v>-196.75</v>
      </c>
      <c r="E10927">
        <f t="shared" si="10924"/>
        <v>4.1864859999999997E-2</v>
      </c>
    </row>
    <row r="10928" spans="1:5" x14ac:dyDescent="0.25">
      <c r="A10928">
        <v>-200</v>
      </c>
      <c r="B10928">
        <v>4.0965000000000001E-2</v>
      </c>
      <c r="D10928">
        <f t="shared" ref="D10928:E10928" si="10925">AVERAGE(A10928:A11027)</f>
        <v>-196.54</v>
      </c>
      <c r="E10928">
        <f t="shared" si="10925"/>
        <v>3.8949209999999998E-2</v>
      </c>
    </row>
    <row r="10929" spans="1:5" x14ac:dyDescent="0.25">
      <c r="A10929">
        <v>-200</v>
      </c>
      <c r="B10929">
        <v>5.0674999999999998E-2</v>
      </c>
      <c r="D10929">
        <f t="shared" ref="D10929:E10929" si="10926">AVERAGE(A10929:A11028)</f>
        <v>-196.54</v>
      </c>
      <c r="E10929">
        <f t="shared" si="10926"/>
        <v>3.9474649999999986E-2</v>
      </c>
    </row>
    <row r="10930" spans="1:5" x14ac:dyDescent="0.25">
      <c r="A10930">
        <v>-200</v>
      </c>
      <c r="B10930">
        <v>5.0756000000000003E-2</v>
      </c>
      <c r="D10930">
        <f t="shared" ref="D10930:E10930" si="10927">AVERAGE(A10930:A11029)</f>
        <v>-196.54</v>
      </c>
      <c r="E10930">
        <f t="shared" si="10927"/>
        <v>3.922979E-2</v>
      </c>
    </row>
    <row r="10931" spans="1:5" x14ac:dyDescent="0.25">
      <c r="A10931">
        <v>-200</v>
      </c>
      <c r="B10931">
        <v>7.5895000000000004E-2</v>
      </c>
      <c r="D10931">
        <f t="shared" ref="D10931:E10931" si="10928">AVERAGE(A10931:A11030)</f>
        <v>-196.54</v>
      </c>
      <c r="E10931">
        <f t="shared" si="10928"/>
        <v>3.8935259999999999E-2</v>
      </c>
    </row>
    <row r="10932" spans="1:5" x14ac:dyDescent="0.25">
      <c r="A10932">
        <v>-200</v>
      </c>
      <c r="B10932">
        <v>0.124775</v>
      </c>
      <c r="D10932">
        <f t="shared" ref="D10932:E10932" si="10929">AVERAGE(A10932:A11031)</f>
        <v>-196.4</v>
      </c>
      <c r="E10932">
        <f t="shared" si="10929"/>
        <v>3.8468599999999999E-2</v>
      </c>
    </row>
    <row r="10933" spans="1:5" x14ac:dyDescent="0.25">
      <c r="A10933">
        <v>-170</v>
      </c>
      <c r="B10933">
        <v>2.3094E-2</v>
      </c>
      <c r="D10933">
        <f t="shared" ref="D10933:E10933" si="10930">AVERAGE(A10933:A11032)</f>
        <v>-196.4</v>
      </c>
      <c r="E10933">
        <f t="shared" si="10930"/>
        <v>3.7411249999999993E-2</v>
      </c>
    </row>
    <row r="10934" spans="1:5" x14ac:dyDescent="0.25">
      <c r="A10934">
        <v>-200</v>
      </c>
      <c r="B10934">
        <v>2.9420999999999999E-2</v>
      </c>
      <c r="D10934">
        <f t="shared" ref="D10934:E10934" si="10931">AVERAGE(A10934:A11033)</f>
        <v>-196.7</v>
      </c>
      <c r="E10934">
        <f t="shared" si="10931"/>
        <v>3.7532380000000004E-2</v>
      </c>
    </row>
    <row r="10935" spans="1:5" x14ac:dyDescent="0.25">
      <c r="A10935">
        <v>-177</v>
      </c>
      <c r="B10935">
        <v>6.4174999999999996E-2</v>
      </c>
      <c r="D10935">
        <f t="shared" ref="D10935:E10935" si="10932">AVERAGE(A10935:A11034)</f>
        <v>-196.7</v>
      </c>
      <c r="E10935">
        <f t="shared" si="10932"/>
        <v>3.7564819999999999E-2</v>
      </c>
    </row>
    <row r="10936" spans="1:5" x14ac:dyDescent="0.25">
      <c r="A10936">
        <v>-179</v>
      </c>
      <c r="B10936">
        <v>4.2292000000000003E-2</v>
      </c>
      <c r="D10936">
        <f t="shared" ref="D10936:E10936" si="10933">AVERAGE(A10936:A11035)</f>
        <v>-196.93</v>
      </c>
      <c r="E10936">
        <f t="shared" si="10933"/>
        <v>3.7286020000000003E-2</v>
      </c>
    </row>
    <row r="10937" spans="1:5" x14ac:dyDescent="0.25">
      <c r="A10937">
        <v>-200</v>
      </c>
      <c r="B10937">
        <v>2.5100999999999998E-2</v>
      </c>
      <c r="D10937">
        <f t="shared" ref="D10937:E10937" si="10934">AVERAGE(A10937:A11036)</f>
        <v>-197.14</v>
      </c>
      <c r="E10937">
        <f t="shared" si="10934"/>
        <v>3.7132660000000012E-2</v>
      </c>
    </row>
    <row r="10938" spans="1:5" x14ac:dyDescent="0.25">
      <c r="A10938">
        <v>-200</v>
      </c>
      <c r="B10938">
        <v>3.0742999999999999E-2</v>
      </c>
      <c r="D10938">
        <f t="shared" ref="D10938:E10938" si="10935">AVERAGE(A10938:A11037)</f>
        <v>-197.14</v>
      </c>
      <c r="E10938">
        <f t="shared" si="10935"/>
        <v>3.7284240000000003E-2</v>
      </c>
    </row>
    <row r="10939" spans="1:5" x14ac:dyDescent="0.25">
      <c r="A10939">
        <v>-200</v>
      </c>
      <c r="B10939">
        <v>2.7481999999999999E-2</v>
      </c>
      <c r="D10939">
        <f t="shared" ref="D10939:E10939" si="10936">AVERAGE(A10939:A11038)</f>
        <v>-197.14</v>
      </c>
      <c r="E10939">
        <f t="shared" si="10936"/>
        <v>3.7173680000000001E-2</v>
      </c>
    </row>
    <row r="10940" spans="1:5" x14ac:dyDescent="0.25">
      <c r="A10940">
        <v>-200</v>
      </c>
      <c r="B10940">
        <v>4.4013999999999998E-2</v>
      </c>
      <c r="D10940">
        <f t="shared" ref="D10940:E10940" si="10937">AVERAGE(A10940:A11039)</f>
        <v>-197.14</v>
      </c>
      <c r="E10940">
        <f t="shared" si="10937"/>
        <v>3.7161319999999998E-2</v>
      </c>
    </row>
    <row r="10941" spans="1:5" x14ac:dyDescent="0.25">
      <c r="A10941">
        <v>-200</v>
      </c>
      <c r="B10941">
        <v>5.4308000000000002E-2</v>
      </c>
      <c r="D10941">
        <f t="shared" ref="D10941:E10941" si="10938">AVERAGE(A10941:A11040)</f>
        <v>-197.14</v>
      </c>
      <c r="E10941">
        <f t="shared" si="10938"/>
        <v>3.7194829999999991E-2</v>
      </c>
    </row>
    <row r="10942" spans="1:5" x14ac:dyDescent="0.25">
      <c r="A10942">
        <v>-182</v>
      </c>
      <c r="B10942">
        <v>9.3245999999999996E-2</v>
      </c>
      <c r="D10942">
        <f t="shared" ref="D10942:E10942" si="10939">AVERAGE(A10942:A11041)</f>
        <v>-197.14</v>
      </c>
      <c r="E10942">
        <f t="shared" si="10939"/>
        <v>3.7102959999999997E-2</v>
      </c>
    </row>
    <row r="10943" spans="1:5" x14ac:dyDescent="0.25">
      <c r="A10943">
        <v>-200</v>
      </c>
      <c r="B10943">
        <v>8.9164999999999994E-2</v>
      </c>
      <c r="D10943">
        <f t="shared" ref="D10943:E10943" si="10940">AVERAGE(A10943:A11042)</f>
        <v>-197.32</v>
      </c>
      <c r="E10943">
        <f t="shared" si="10940"/>
        <v>3.6413590000000003E-2</v>
      </c>
    </row>
    <row r="10944" spans="1:5" x14ac:dyDescent="0.25">
      <c r="A10944">
        <v>-200</v>
      </c>
      <c r="B10944">
        <v>4.2646999999999997E-2</v>
      </c>
      <c r="D10944">
        <f t="shared" ref="D10944:E10944" si="10941">AVERAGE(A10944:A11043)</f>
        <v>-197.32</v>
      </c>
      <c r="E10944">
        <f t="shared" si="10941"/>
        <v>3.5880549999999997E-2</v>
      </c>
    </row>
    <row r="10945" spans="1:5" x14ac:dyDescent="0.25">
      <c r="A10945">
        <v>-200</v>
      </c>
      <c r="B10945">
        <v>2.8941999999999999E-2</v>
      </c>
      <c r="D10945">
        <f t="shared" ref="D10945:E10945" si="10942">AVERAGE(A10945:A11044)</f>
        <v>-197.32</v>
      </c>
      <c r="E10945">
        <f t="shared" si="10942"/>
        <v>3.5954200000000006E-2</v>
      </c>
    </row>
    <row r="10946" spans="1:5" x14ac:dyDescent="0.25">
      <c r="A10946">
        <v>-200</v>
      </c>
      <c r="B10946">
        <v>2.6818000000000002E-2</v>
      </c>
      <c r="D10946">
        <f t="shared" ref="D10946:E10946" si="10943">AVERAGE(A10946:A11045)</f>
        <v>-197.32</v>
      </c>
      <c r="E10946">
        <f t="shared" si="10943"/>
        <v>3.5885010000000002E-2</v>
      </c>
    </row>
    <row r="10947" spans="1:5" x14ac:dyDescent="0.25">
      <c r="A10947">
        <v>-166</v>
      </c>
      <c r="B10947">
        <v>2.5899999999999999E-2</v>
      </c>
      <c r="D10947">
        <f t="shared" ref="D10947:E10947" si="10944">AVERAGE(A10947:A11046)</f>
        <v>-197.32</v>
      </c>
      <c r="E10947">
        <f t="shared" si="10944"/>
        <v>3.5725599999999996E-2</v>
      </c>
    </row>
    <row r="10948" spans="1:5" x14ac:dyDescent="0.25">
      <c r="A10948">
        <v>-200</v>
      </c>
      <c r="B10948">
        <v>3.4160999999999997E-2</v>
      </c>
      <c r="D10948">
        <f t="shared" ref="D10948:E10948" si="10945">AVERAGE(A10948:A11047)</f>
        <v>-197.66</v>
      </c>
      <c r="E10948">
        <f t="shared" si="10945"/>
        <v>3.5683299999999994E-2</v>
      </c>
    </row>
    <row r="10949" spans="1:5" x14ac:dyDescent="0.25">
      <c r="A10949">
        <v>-200</v>
      </c>
      <c r="B10949">
        <v>2.9166000000000001E-2</v>
      </c>
      <c r="D10949">
        <f t="shared" ref="D10949:E10949" si="10946">AVERAGE(A10949:A11048)</f>
        <v>-197.66</v>
      </c>
      <c r="E10949">
        <f t="shared" si="10946"/>
        <v>3.5510499999999993E-2</v>
      </c>
    </row>
    <row r="10950" spans="1:5" x14ac:dyDescent="0.25">
      <c r="A10950">
        <v>-200</v>
      </c>
      <c r="B10950">
        <v>4.5624999999999999E-2</v>
      </c>
      <c r="D10950">
        <f t="shared" ref="D10950:E10950" si="10947">AVERAGE(A10950:A11049)</f>
        <v>-197.66</v>
      </c>
      <c r="E10950">
        <f t="shared" si="10947"/>
        <v>3.5586059999999996E-2</v>
      </c>
    </row>
    <row r="10951" spans="1:5" x14ac:dyDescent="0.25">
      <c r="A10951">
        <v>-163</v>
      </c>
      <c r="B10951">
        <v>3.6316000000000001E-2</v>
      </c>
      <c r="D10951">
        <f t="shared" ref="D10951:E10951" si="10948">AVERAGE(A10951:A11050)</f>
        <v>-197.66</v>
      </c>
      <c r="E10951">
        <f t="shared" si="10948"/>
        <v>3.5435240000000007E-2</v>
      </c>
    </row>
    <row r="10952" spans="1:5" x14ac:dyDescent="0.25">
      <c r="A10952">
        <v>-200</v>
      </c>
      <c r="B10952">
        <v>3.0376E-2</v>
      </c>
      <c r="D10952">
        <f t="shared" ref="D10952:E10952" si="10949">AVERAGE(A10952:A11051)</f>
        <v>-198.03</v>
      </c>
      <c r="E10952">
        <f t="shared" si="10949"/>
        <v>3.5274280000000005E-2</v>
      </c>
    </row>
    <row r="10953" spans="1:5" x14ac:dyDescent="0.25">
      <c r="A10953">
        <v>-183</v>
      </c>
      <c r="B10953">
        <v>3.8517999999999997E-2</v>
      </c>
      <c r="D10953">
        <f t="shared" ref="D10953:E10953" si="10950">AVERAGE(A10953:A11052)</f>
        <v>-198.03</v>
      </c>
      <c r="E10953">
        <f t="shared" si="10950"/>
        <v>3.5237989999999997E-2</v>
      </c>
    </row>
    <row r="10954" spans="1:5" x14ac:dyDescent="0.25">
      <c r="A10954">
        <v>-200</v>
      </c>
      <c r="B10954">
        <v>2.2443999999999999E-2</v>
      </c>
      <c r="D10954">
        <f t="shared" ref="D10954:E10954" si="10951">AVERAGE(A10954:A11053)</f>
        <v>-198.01</v>
      </c>
      <c r="E10954">
        <f t="shared" si="10951"/>
        <v>3.5243440000000001E-2</v>
      </c>
    </row>
    <row r="10955" spans="1:5" x14ac:dyDescent="0.25">
      <c r="A10955">
        <v>-200</v>
      </c>
      <c r="B10955">
        <v>5.1135E-2</v>
      </c>
      <c r="D10955">
        <f t="shared" ref="D10955:E10955" si="10952">AVERAGE(A10955:A11054)</f>
        <v>-198.01</v>
      </c>
      <c r="E10955">
        <f t="shared" si="10952"/>
        <v>3.5163350000000003E-2</v>
      </c>
    </row>
    <row r="10956" spans="1:5" x14ac:dyDescent="0.25">
      <c r="A10956">
        <v>-200</v>
      </c>
      <c r="B10956">
        <v>1.5706000000000001E-2</v>
      </c>
      <c r="D10956">
        <f t="shared" ref="D10956:E10956" si="10953">AVERAGE(A10956:A11055)</f>
        <v>-198.01</v>
      </c>
      <c r="E10956">
        <f t="shared" si="10953"/>
        <v>3.492629000000002E-2</v>
      </c>
    </row>
    <row r="10957" spans="1:5" x14ac:dyDescent="0.25">
      <c r="A10957">
        <v>-200</v>
      </c>
      <c r="B10957">
        <v>3.3328999999999998E-2</v>
      </c>
      <c r="D10957">
        <f t="shared" ref="D10957:E10957" si="10954">AVERAGE(A10957:A11056)</f>
        <v>-198.01</v>
      </c>
      <c r="E10957">
        <f t="shared" si="10954"/>
        <v>3.4959290000000011E-2</v>
      </c>
    </row>
    <row r="10958" spans="1:5" x14ac:dyDescent="0.25">
      <c r="A10958">
        <v>-200</v>
      </c>
      <c r="B10958">
        <v>2.4451000000000001E-2</v>
      </c>
      <c r="D10958">
        <f t="shared" ref="D10958:E10958" si="10955">AVERAGE(A10958:A11057)</f>
        <v>-198.01</v>
      </c>
      <c r="E10958">
        <f t="shared" si="10955"/>
        <v>3.4897160000000017E-2</v>
      </c>
    </row>
    <row r="10959" spans="1:5" x14ac:dyDescent="0.25">
      <c r="A10959">
        <v>-200</v>
      </c>
      <c r="B10959">
        <v>2.2211999999999999E-2</v>
      </c>
      <c r="D10959">
        <f t="shared" ref="D10959:E10959" si="10956">AVERAGE(A10959:A11058)</f>
        <v>-197.75</v>
      </c>
      <c r="E10959">
        <f t="shared" si="10956"/>
        <v>3.4882240000000009E-2</v>
      </c>
    </row>
    <row r="10960" spans="1:5" x14ac:dyDescent="0.25">
      <c r="A10960">
        <v>-200</v>
      </c>
      <c r="B10960">
        <v>5.6106999999999997E-2</v>
      </c>
      <c r="D10960">
        <f t="shared" ref="D10960:E10960" si="10957">AVERAGE(A10960:A11059)</f>
        <v>-197.75</v>
      </c>
      <c r="E10960">
        <f t="shared" si="10957"/>
        <v>3.5264990000000017E-2</v>
      </c>
    </row>
    <row r="10961" spans="1:5" x14ac:dyDescent="0.25">
      <c r="A10961">
        <v>-200</v>
      </c>
      <c r="B10961">
        <v>2.0059E-2</v>
      </c>
      <c r="D10961">
        <f t="shared" ref="D10961:E10961" si="10958">AVERAGE(A10961:A11060)</f>
        <v>-197.75</v>
      </c>
      <c r="E10961">
        <f t="shared" si="10958"/>
        <v>3.4964050000000017E-2</v>
      </c>
    </row>
    <row r="10962" spans="1:5" x14ac:dyDescent="0.25">
      <c r="A10962">
        <v>-200</v>
      </c>
      <c r="B10962">
        <v>3.3841999999999997E-2</v>
      </c>
      <c r="D10962">
        <f t="shared" ref="D10962:E10962" si="10959">AVERAGE(A10962:A11061)</f>
        <v>-197.75</v>
      </c>
      <c r="E10962">
        <f t="shared" si="10959"/>
        <v>3.4907710000000008E-2</v>
      </c>
    </row>
    <row r="10963" spans="1:5" x14ac:dyDescent="0.25">
      <c r="A10963">
        <v>-200</v>
      </c>
      <c r="B10963">
        <v>2.5673999999999999E-2</v>
      </c>
      <c r="D10963">
        <f t="shared" ref="D10963:E10963" si="10960">AVERAGE(A10963:A11062)</f>
        <v>-197.75</v>
      </c>
      <c r="E10963">
        <f t="shared" si="10960"/>
        <v>3.4703370000000011E-2</v>
      </c>
    </row>
    <row r="10964" spans="1:5" x14ac:dyDescent="0.25">
      <c r="A10964">
        <v>-200</v>
      </c>
      <c r="B10964">
        <v>1.8817E-2</v>
      </c>
      <c r="D10964">
        <f t="shared" ref="D10964:E10964" si="10961">AVERAGE(A10964:A11063)</f>
        <v>-197.75</v>
      </c>
      <c r="E10964">
        <f t="shared" si="10961"/>
        <v>3.4801220000000015E-2</v>
      </c>
    </row>
    <row r="10965" spans="1:5" x14ac:dyDescent="0.25">
      <c r="A10965">
        <v>-200</v>
      </c>
      <c r="B10965">
        <v>1.0810999999999999E-2</v>
      </c>
      <c r="D10965">
        <f t="shared" ref="D10965:E10965" si="10962">AVERAGE(A10965:A11064)</f>
        <v>-197.75</v>
      </c>
      <c r="E10965">
        <f t="shared" si="10962"/>
        <v>3.4971740000000008E-2</v>
      </c>
    </row>
    <row r="10966" spans="1:5" x14ac:dyDescent="0.25">
      <c r="A10966">
        <v>-176</v>
      </c>
      <c r="B10966">
        <v>3.8523000000000002E-2</v>
      </c>
      <c r="D10966">
        <f t="shared" ref="D10966:E10966" si="10963">AVERAGE(A10966:A11065)</f>
        <v>-197.75</v>
      </c>
      <c r="E10966">
        <f t="shared" si="10963"/>
        <v>3.5236270000000007E-2</v>
      </c>
    </row>
    <row r="10967" spans="1:5" x14ac:dyDescent="0.25">
      <c r="A10967">
        <v>-200</v>
      </c>
      <c r="B10967">
        <v>5.1062999999999997E-2</v>
      </c>
      <c r="D10967">
        <f t="shared" ref="D10967:E10967" si="10964">AVERAGE(A10967:A11066)</f>
        <v>-197.99</v>
      </c>
      <c r="E10967">
        <f t="shared" si="10964"/>
        <v>3.5166850000000013E-2</v>
      </c>
    </row>
    <row r="10968" spans="1:5" x14ac:dyDescent="0.25">
      <c r="A10968">
        <v>-200</v>
      </c>
      <c r="B10968">
        <v>2.2752999999999999E-2</v>
      </c>
      <c r="D10968">
        <f t="shared" ref="D10968:E10968" si="10965">AVERAGE(A10968:A11067)</f>
        <v>-197.99</v>
      </c>
      <c r="E10968">
        <f t="shared" si="10965"/>
        <v>3.4892870000000006E-2</v>
      </c>
    </row>
    <row r="10969" spans="1:5" x14ac:dyDescent="0.25">
      <c r="A10969">
        <v>-200</v>
      </c>
      <c r="B10969">
        <v>2.7932999999999999E-2</v>
      </c>
      <c r="D10969">
        <f t="shared" ref="D10969:E10969" si="10966">AVERAGE(A10969:A11068)</f>
        <v>-197.99</v>
      </c>
      <c r="E10969">
        <f t="shared" si="10966"/>
        <v>3.511957000000001E-2</v>
      </c>
    </row>
    <row r="10970" spans="1:5" x14ac:dyDescent="0.25">
      <c r="A10970">
        <v>-200</v>
      </c>
      <c r="B10970">
        <v>6.5544000000000005E-2</v>
      </c>
      <c r="D10970">
        <f t="shared" ref="D10970:E10970" si="10967">AVERAGE(A10970:A11069)</f>
        <v>-197.99</v>
      </c>
      <c r="E10970">
        <f t="shared" si="10967"/>
        <v>3.7643410000000016E-2</v>
      </c>
    </row>
    <row r="10971" spans="1:5" x14ac:dyDescent="0.25">
      <c r="A10971">
        <v>-184</v>
      </c>
      <c r="B10971">
        <v>3.0516999999999999E-2</v>
      </c>
      <c r="D10971">
        <f t="shared" ref="D10971:E10971" si="10968">AVERAGE(A10971:A11070)</f>
        <v>-197.7</v>
      </c>
      <c r="E10971">
        <f t="shared" si="10968"/>
        <v>3.7514220000000008E-2</v>
      </c>
    </row>
    <row r="10972" spans="1:5" x14ac:dyDescent="0.25">
      <c r="A10972">
        <v>-164</v>
      </c>
      <c r="B10972">
        <v>0.19101299999999999</v>
      </c>
      <c r="D10972">
        <f t="shared" ref="D10972:E10972" si="10969">AVERAGE(A10972:A11071)</f>
        <v>-197.86</v>
      </c>
      <c r="E10972">
        <f t="shared" si="10969"/>
        <v>3.7361750000000013E-2</v>
      </c>
    </row>
    <row r="10973" spans="1:5" x14ac:dyDescent="0.25">
      <c r="A10973">
        <v>-200</v>
      </c>
      <c r="B10973">
        <v>2.1394E-2</v>
      </c>
      <c r="D10973">
        <f t="shared" ref="D10973:E10973" si="10970">AVERAGE(A10973:A11072)</f>
        <v>-198.22</v>
      </c>
      <c r="E10973">
        <f t="shared" si="10970"/>
        <v>3.5727840000000011E-2</v>
      </c>
    </row>
    <row r="10974" spans="1:5" x14ac:dyDescent="0.25">
      <c r="A10974">
        <v>-200</v>
      </c>
      <c r="B10974">
        <v>1.2562E-2</v>
      </c>
      <c r="D10974">
        <f t="shared" ref="D10974:E10974" si="10971">AVERAGE(A10974:A11073)</f>
        <v>-198.22</v>
      </c>
      <c r="E10974">
        <f t="shared" si="10971"/>
        <v>3.5944860000000009E-2</v>
      </c>
    </row>
    <row r="10975" spans="1:5" x14ac:dyDescent="0.25">
      <c r="A10975">
        <v>-200</v>
      </c>
      <c r="B10975">
        <v>2.0944999999999998E-2</v>
      </c>
      <c r="D10975">
        <f t="shared" ref="D10975:E10975" si="10972">AVERAGE(A10975:A11074)</f>
        <v>-198.22</v>
      </c>
      <c r="E10975">
        <f t="shared" si="10972"/>
        <v>3.5995550000000015E-2</v>
      </c>
    </row>
    <row r="10976" spans="1:5" x14ac:dyDescent="0.25">
      <c r="A10976">
        <v>-200</v>
      </c>
      <c r="B10976">
        <v>6.6048999999999997E-2</v>
      </c>
      <c r="D10976">
        <f t="shared" ref="D10976:E10976" si="10973">AVERAGE(A10976:A11075)</f>
        <v>-198.22</v>
      </c>
      <c r="E10976">
        <f t="shared" si="10973"/>
        <v>3.5941210000000015E-2</v>
      </c>
    </row>
    <row r="10977" spans="1:5" x14ac:dyDescent="0.25">
      <c r="A10977">
        <v>-200</v>
      </c>
      <c r="B10977">
        <v>1.6660000000000001E-2</v>
      </c>
      <c r="D10977">
        <f t="shared" ref="D10977:E10977" si="10974">AVERAGE(A10977:A11076)</f>
        <v>-198.22</v>
      </c>
      <c r="E10977">
        <f t="shared" si="10974"/>
        <v>3.5415140000000019E-2</v>
      </c>
    </row>
    <row r="10978" spans="1:5" x14ac:dyDescent="0.25">
      <c r="A10978">
        <v>-200</v>
      </c>
      <c r="B10978">
        <v>3.3784000000000002E-2</v>
      </c>
      <c r="D10978">
        <f t="shared" ref="D10978:E10978" si="10975">AVERAGE(A10978:A11077)</f>
        <v>-198.22</v>
      </c>
      <c r="E10978">
        <f t="shared" si="10975"/>
        <v>3.5462260000000016E-2</v>
      </c>
    </row>
    <row r="10979" spans="1:5" x14ac:dyDescent="0.25">
      <c r="A10979">
        <v>-200</v>
      </c>
      <c r="B10979">
        <v>2.8930000000000001E-2</v>
      </c>
      <c r="D10979">
        <f t="shared" ref="D10979:E10979" si="10976">AVERAGE(A10979:A11078)</f>
        <v>-198.22</v>
      </c>
      <c r="E10979">
        <f t="shared" si="10976"/>
        <v>3.5368800000000013E-2</v>
      </c>
    </row>
    <row r="10980" spans="1:5" x14ac:dyDescent="0.25">
      <c r="A10980">
        <v>-198</v>
      </c>
      <c r="B10980">
        <v>1.0470999999999999E-2</v>
      </c>
      <c r="D10980">
        <f t="shared" ref="D10980:E10980" si="10977">AVERAGE(A10980:A11079)</f>
        <v>-198.22</v>
      </c>
      <c r="E10980">
        <f t="shared" si="10977"/>
        <v>3.5301960000000014E-2</v>
      </c>
    </row>
    <row r="10981" spans="1:5" x14ac:dyDescent="0.25">
      <c r="A10981">
        <v>-200</v>
      </c>
      <c r="B10981">
        <v>2.4875000000000001E-2</v>
      </c>
      <c r="D10981">
        <f t="shared" ref="D10981:E10981" si="10978">AVERAGE(A10981:A11080)</f>
        <v>-198.06</v>
      </c>
      <c r="E10981">
        <f t="shared" si="10978"/>
        <v>3.5326490000000009E-2</v>
      </c>
    </row>
    <row r="10982" spans="1:5" x14ac:dyDescent="0.25">
      <c r="A10982">
        <v>-200</v>
      </c>
      <c r="B10982">
        <v>2.0171000000000001E-2</v>
      </c>
      <c r="D10982">
        <f t="shared" ref="D10982:E10982" si="10979">AVERAGE(A10982:A11081)</f>
        <v>-198.06</v>
      </c>
      <c r="E10982">
        <f t="shared" si="10979"/>
        <v>3.5449900000000006E-2</v>
      </c>
    </row>
    <row r="10983" spans="1:5" x14ac:dyDescent="0.25">
      <c r="A10983">
        <v>-200</v>
      </c>
      <c r="B10983">
        <v>1.4926999999999999E-2</v>
      </c>
      <c r="D10983">
        <f t="shared" ref="D10983:E10983" si="10980">AVERAGE(A10983:A11082)</f>
        <v>-197.81</v>
      </c>
      <c r="E10983">
        <f t="shared" si="10980"/>
        <v>3.5464270000000006E-2</v>
      </c>
    </row>
    <row r="10984" spans="1:5" x14ac:dyDescent="0.25">
      <c r="A10984">
        <v>-186</v>
      </c>
      <c r="B10984">
        <v>3.6892000000000001E-2</v>
      </c>
      <c r="D10984">
        <f t="shared" ref="D10984:E10984" si="10981">AVERAGE(A10984:A11083)</f>
        <v>-197.81</v>
      </c>
      <c r="E10984">
        <f t="shared" si="10981"/>
        <v>3.5706370000000008E-2</v>
      </c>
    </row>
    <row r="10985" spans="1:5" x14ac:dyDescent="0.25">
      <c r="A10985">
        <v>-200</v>
      </c>
      <c r="B10985">
        <v>2.3466000000000001E-2</v>
      </c>
      <c r="D10985">
        <f t="shared" ref="D10985:E10985" si="10982">AVERAGE(A10985:A11084)</f>
        <v>-197.95</v>
      </c>
      <c r="E10985">
        <f t="shared" si="10982"/>
        <v>3.5624210000000017E-2</v>
      </c>
    </row>
    <row r="10986" spans="1:5" x14ac:dyDescent="0.25">
      <c r="A10986">
        <v>-200</v>
      </c>
      <c r="B10986">
        <v>6.3129000000000005E-2</v>
      </c>
      <c r="D10986">
        <f t="shared" ref="D10986:E10986" si="10983">AVERAGE(A10986:A11085)</f>
        <v>-197.95</v>
      </c>
      <c r="E10986">
        <f t="shared" si="10983"/>
        <v>3.5657870000000015E-2</v>
      </c>
    </row>
    <row r="10987" spans="1:5" x14ac:dyDescent="0.25">
      <c r="A10987">
        <v>-200</v>
      </c>
      <c r="B10987">
        <v>2.6728999999999999E-2</v>
      </c>
      <c r="D10987">
        <f t="shared" ref="D10987:E10987" si="10984">AVERAGE(A10987:A11086)</f>
        <v>-197.95</v>
      </c>
      <c r="E10987">
        <f t="shared" si="10984"/>
        <v>3.5225310000000017E-2</v>
      </c>
    </row>
    <row r="10988" spans="1:5" x14ac:dyDescent="0.25">
      <c r="A10988">
        <v>-200</v>
      </c>
      <c r="B10988">
        <v>3.1542000000000001E-2</v>
      </c>
      <c r="D10988">
        <f t="shared" ref="D10988:E10988" si="10985">AVERAGE(A10988:A11087)</f>
        <v>-197.95</v>
      </c>
      <c r="E10988">
        <f t="shared" si="10985"/>
        <v>3.5186700000000015E-2</v>
      </c>
    </row>
    <row r="10989" spans="1:5" x14ac:dyDescent="0.25">
      <c r="A10989">
        <v>-200</v>
      </c>
      <c r="B10989">
        <v>1.2319E-2</v>
      </c>
      <c r="D10989">
        <f t="shared" ref="D10989:E10989" si="10986">AVERAGE(A10989:A11088)</f>
        <v>-197.95</v>
      </c>
      <c r="E10989">
        <f t="shared" si="10986"/>
        <v>3.5027140000000012E-2</v>
      </c>
    </row>
    <row r="10990" spans="1:5" x14ac:dyDescent="0.25">
      <c r="A10990">
        <v>-200</v>
      </c>
      <c r="B10990">
        <v>2.5079000000000001E-2</v>
      </c>
      <c r="D10990">
        <f t="shared" ref="D10990:E10990" si="10987">AVERAGE(A10990:A11089)</f>
        <v>-197.95</v>
      </c>
      <c r="E10990">
        <f t="shared" si="10987"/>
        <v>3.5618750000000012E-2</v>
      </c>
    </row>
    <row r="10991" spans="1:5" x14ac:dyDescent="0.25">
      <c r="A10991">
        <v>-200</v>
      </c>
      <c r="B10991">
        <v>2.5574E-2</v>
      </c>
      <c r="D10991">
        <f t="shared" ref="D10991:E10991" si="10988">AVERAGE(A10991:A11090)</f>
        <v>-197.95</v>
      </c>
      <c r="E10991">
        <f t="shared" si="10988"/>
        <v>3.5461710000000007E-2</v>
      </c>
    </row>
    <row r="10992" spans="1:5" x14ac:dyDescent="0.25">
      <c r="A10992">
        <v>-200</v>
      </c>
      <c r="B10992">
        <v>2.1277000000000001E-2</v>
      </c>
      <c r="D10992">
        <f t="shared" ref="D10992:E10992" si="10989">AVERAGE(A10992:A11091)</f>
        <v>-197.57</v>
      </c>
      <c r="E10992">
        <f t="shared" si="10989"/>
        <v>3.559658000000001E-2</v>
      </c>
    </row>
    <row r="10993" spans="1:5" x14ac:dyDescent="0.25">
      <c r="A10993">
        <v>-200</v>
      </c>
      <c r="B10993">
        <v>3.6679000000000003E-2</v>
      </c>
      <c r="D10993">
        <f t="shared" ref="D10993:E10993" si="10990">AVERAGE(A10993:A11092)</f>
        <v>-197.57</v>
      </c>
      <c r="E10993">
        <f t="shared" si="10990"/>
        <v>3.5492920000000004E-2</v>
      </c>
    </row>
    <row r="10994" spans="1:5" x14ac:dyDescent="0.25">
      <c r="A10994">
        <v>-200</v>
      </c>
      <c r="B10994">
        <v>2.8761999999999999E-2</v>
      </c>
      <c r="D10994">
        <f t="shared" ref="D10994:E10994" si="10991">AVERAGE(A10994:A11093)</f>
        <v>-197.57</v>
      </c>
      <c r="E10994">
        <f t="shared" si="10991"/>
        <v>3.5433000000000006E-2</v>
      </c>
    </row>
    <row r="10995" spans="1:5" x14ac:dyDescent="0.25">
      <c r="A10995">
        <v>-200</v>
      </c>
      <c r="B10995">
        <v>9.384E-3</v>
      </c>
      <c r="D10995">
        <f t="shared" ref="D10995:E10995" si="10992">AVERAGE(A10995:A11094)</f>
        <v>-197.57</v>
      </c>
      <c r="E10995">
        <f t="shared" si="10992"/>
        <v>3.5379910000000007E-2</v>
      </c>
    </row>
    <row r="10996" spans="1:5" x14ac:dyDescent="0.25">
      <c r="A10996">
        <v>-200</v>
      </c>
      <c r="B10996">
        <v>1.8151E-2</v>
      </c>
      <c r="D10996">
        <f t="shared" ref="D10996:E10996" si="10993">AVERAGE(A10996:A11095)</f>
        <v>-197.57</v>
      </c>
      <c r="E10996">
        <f t="shared" si="10993"/>
        <v>3.5594100000000004E-2</v>
      </c>
    </row>
    <row r="10997" spans="1:5" x14ac:dyDescent="0.25">
      <c r="A10997">
        <v>-200</v>
      </c>
      <c r="B10997">
        <v>7.0660000000000002E-3</v>
      </c>
      <c r="D10997">
        <f t="shared" ref="D10997:E10997" si="10994">AVERAGE(A10997:A11096)</f>
        <v>-197.57</v>
      </c>
      <c r="E10997">
        <f t="shared" si="10994"/>
        <v>3.5567040000000008E-2</v>
      </c>
    </row>
    <row r="10998" spans="1:5" x14ac:dyDescent="0.25">
      <c r="A10998">
        <v>-200</v>
      </c>
      <c r="B10998">
        <v>1.5047E-2</v>
      </c>
      <c r="D10998">
        <f t="shared" ref="D10998:E10998" si="10995">AVERAGE(A10998:A11097)</f>
        <v>-197.57</v>
      </c>
      <c r="E10998">
        <f t="shared" si="10995"/>
        <v>3.5755050000000003E-2</v>
      </c>
    </row>
    <row r="10999" spans="1:5" x14ac:dyDescent="0.25">
      <c r="A10999">
        <v>-200</v>
      </c>
      <c r="B10999">
        <v>2.5047E-2</v>
      </c>
      <c r="D10999">
        <f t="shared" ref="D10999:E10999" si="10996">AVERAGE(A10999:A11098)</f>
        <v>-197.57</v>
      </c>
      <c r="E10999">
        <f t="shared" si="10996"/>
        <v>3.5913670000000002E-2</v>
      </c>
    </row>
    <row r="11000" spans="1:5" x14ac:dyDescent="0.25">
      <c r="A11000">
        <v>-200</v>
      </c>
      <c r="B11000">
        <v>1.3224E-2</v>
      </c>
      <c r="D11000">
        <f t="shared" ref="D11000:E11000" si="10997">AVERAGE(A11000:A11099)</f>
        <v>-197.57</v>
      </c>
      <c r="E11000">
        <f t="shared" si="10997"/>
        <v>3.5819580000000004E-2</v>
      </c>
    </row>
    <row r="11001" spans="1:5" x14ac:dyDescent="0.25">
      <c r="A11001">
        <v>-200</v>
      </c>
      <c r="B11001">
        <v>9.5781000000000005E-2</v>
      </c>
      <c r="D11001">
        <f t="shared" ref="D11001:E11001" si="10998">AVERAGE(A11001:A11100)</f>
        <v>-197.57</v>
      </c>
      <c r="E11001">
        <f t="shared" si="10998"/>
        <v>3.5912269999999996E-2</v>
      </c>
    </row>
    <row r="11002" spans="1:5" x14ac:dyDescent="0.25">
      <c r="A11002">
        <v>-169</v>
      </c>
      <c r="B11002">
        <v>4.3961E-2</v>
      </c>
      <c r="D11002">
        <f t="shared" ref="D11002:E11002" si="10999">AVERAGE(A11002:A11101)</f>
        <v>-197.57</v>
      </c>
      <c r="E11002">
        <f t="shared" si="10999"/>
        <v>3.5841729999999995E-2</v>
      </c>
    </row>
    <row r="11003" spans="1:5" x14ac:dyDescent="0.25">
      <c r="A11003">
        <v>-200</v>
      </c>
      <c r="B11003">
        <v>8.3601999999999996E-2</v>
      </c>
      <c r="D11003">
        <f t="shared" ref="D11003:E11003" si="11000">AVERAGE(A11003:A11102)</f>
        <v>-197.88</v>
      </c>
      <c r="E11003">
        <f t="shared" si="11000"/>
        <v>3.5788379999999995E-2</v>
      </c>
    </row>
    <row r="11004" spans="1:5" x14ac:dyDescent="0.25">
      <c r="A11004">
        <v>-200</v>
      </c>
      <c r="B11004">
        <v>0.106252</v>
      </c>
      <c r="D11004">
        <f t="shared" ref="D11004:E11004" si="11001">AVERAGE(A11004:A11103)</f>
        <v>-197.76</v>
      </c>
      <c r="E11004">
        <f t="shared" si="11001"/>
        <v>3.5208379999999991E-2</v>
      </c>
    </row>
    <row r="11005" spans="1:5" x14ac:dyDescent="0.25">
      <c r="A11005">
        <v>-200</v>
      </c>
      <c r="B11005">
        <v>4.8695000000000002E-2</v>
      </c>
      <c r="D11005">
        <f t="shared" ref="D11005:E11005" si="11002">AVERAGE(A11005:A11104)</f>
        <v>-197.09</v>
      </c>
      <c r="E11005">
        <f t="shared" si="11002"/>
        <v>3.450505999999999E-2</v>
      </c>
    </row>
    <row r="11006" spans="1:5" x14ac:dyDescent="0.25">
      <c r="A11006">
        <v>-200</v>
      </c>
      <c r="B11006">
        <v>4.8877999999999998E-2</v>
      </c>
      <c r="D11006">
        <f t="shared" ref="D11006:E11006" si="11003">AVERAGE(A11006:A11105)</f>
        <v>-197.09</v>
      </c>
      <c r="E11006">
        <f t="shared" si="11003"/>
        <v>3.450443999999999E-2</v>
      </c>
    </row>
    <row r="11007" spans="1:5" x14ac:dyDescent="0.25">
      <c r="A11007">
        <v>-200</v>
      </c>
      <c r="B11007">
        <v>2.494E-2</v>
      </c>
      <c r="D11007">
        <f t="shared" ref="D11007:E11007" si="11004">AVERAGE(A11007:A11106)</f>
        <v>-197.09</v>
      </c>
      <c r="E11007">
        <f t="shared" si="11004"/>
        <v>3.4120859999999989E-2</v>
      </c>
    </row>
    <row r="11008" spans="1:5" x14ac:dyDescent="0.25">
      <c r="A11008">
        <v>-200</v>
      </c>
      <c r="B11008">
        <v>1.6841999999999999E-2</v>
      </c>
      <c r="D11008">
        <f t="shared" ref="D11008:E11008" si="11005">AVERAGE(A11008:A11107)</f>
        <v>-197.09</v>
      </c>
      <c r="E11008">
        <f t="shared" si="11005"/>
        <v>3.6154109999999989E-2</v>
      </c>
    </row>
    <row r="11009" spans="1:5" x14ac:dyDescent="0.25">
      <c r="A11009">
        <v>-200</v>
      </c>
      <c r="B11009">
        <v>6.3383999999999996E-2</v>
      </c>
      <c r="D11009">
        <f t="shared" ref="D11009:E11009" si="11006">AVERAGE(A11009:A11108)</f>
        <v>-197.09</v>
      </c>
      <c r="E11009">
        <f t="shared" si="11006"/>
        <v>3.6176089999999994E-2</v>
      </c>
    </row>
    <row r="11010" spans="1:5" x14ac:dyDescent="0.25">
      <c r="A11010">
        <v>-200</v>
      </c>
      <c r="B11010">
        <v>2.4568E-2</v>
      </c>
      <c r="D11010">
        <f t="shared" ref="D11010:E11010" si="11007">AVERAGE(A11010:A11109)</f>
        <v>-197.09</v>
      </c>
      <c r="E11010">
        <f t="shared" si="11007"/>
        <v>3.5900249999999995E-2</v>
      </c>
    </row>
    <row r="11011" spans="1:5" x14ac:dyDescent="0.25">
      <c r="A11011">
        <v>-200</v>
      </c>
      <c r="B11011">
        <v>3.6475E-2</v>
      </c>
      <c r="D11011">
        <f t="shared" ref="D11011:E11011" si="11008">AVERAGE(A11011:A11110)</f>
        <v>-197.09</v>
      </c>
      <c r="E11011">
        <f t="shared" si="11008"/>
        <v>3.6327479999999988E-2</v>
      </c>
    </row>
    <row r="11012" spans="1:5" x14ac:dyDescent="0.25">
      <c r="A11012">
        <v>-200</v>
      </c>
      <c r="B11012">
        <v>2.5117E-2</v>
      </c>
      <c r="D11012">
        <f t="shared" ref="D11012:E11012" si="11009">AVERAGE(A11012:A11111)</f>
        <v>-197.09</v>
      </c>
      <c r="E11012">
        <f t="shared" si="11009"/>
        <v>3.6173409999999989E-2</v>
      </c>
    </row>
    <row r="11013" spans="1:5" x14ac:dyDescent="0.25">
      <c r="A11013">
        <v>-178</v>
      </c>
      <c r="B11013">
        <v>2.1555000000000001E-2</v>
      </c>
      <c r="D11013">
        <f t="shared" ref="D11013:E11013" si="11010">AVERAGE(A11013:A11112)</f>
        <v>-197.09</v>
      </c>
      <c r="E11013">
        <f t="shared" si="11010"/>
        <v>3.6257179999999993E-2</v>
      </c>
    </row>
    <row r="11014" spans="1:5" x14ac:dyDescent="0.25">
      <c r="A11014">
        <v>-200</v>
      </c>
      <c r="B11014">
        <v>1.8567E-2</v>
      </c>
      <c r="D11014">
        <f t="shared" ref="D11014:E11014" si="11011">AVERAGE(A11014:A11113)</f>
        <v>-196.84</v>
      </c>
      <c r="E11014">
        <f t="shared" si="11011"/>
        <v>3.6299279999999989E-2</v>
      </c>
    </row>
    <row r="11015" spans="1:5" x14ac:dyDescent="0.25">
      <c r="A11015">
        <v>-200</v>
      </c>
      <c r="B11015">
        <v>3.4643E-2</v>
      </c>
      <c r="D11015">
        <f t="shared" ref="D11015:E11015" si="11012">AVERAGE(A11015:A11114)</f>
        <v>-196.7</v>
      </c>
      <c r="E11015">
        <f t="shared" si="11012"/>
        <v>3.6272619999999992E-2</v>
      </c>
    </row>
    <row r="11016" spans="1:5" x14ac:dyDescent="0.25">
      <c r="A11016">
        <v>-200</v>
      </c>
      <c r="B11016">
        <v>2.1684999999999999E-2</v>
      </c>
      <c r="D11016">
        <f t="shared" ref="D11016:E11016" si="11013">AVERAGE(A11016:A11115)</f>
        <v>-196.7</v>
      </c>
      <c r="E11016">
        <f t="shared" si="11013"/>
        <v>3.6244829999999992E-2</v>
      </c>
    </row>
    <row r="11017" spans="1:5" x14ac:dyDescent="0.25">
      <c r="A11017">
        <v>-200</v>
      </c>
      <c r="B11017">
        <v>6.2434999999999997E-2</v>
      </c>
      <c r="D11017">
        <f t="shared" ref="D11017:E11017" si="11014">AVERAGE(A11017:A11116)</f>
        <v>-196.7</v>
      </c>
      <c r="E11017">
        <f t="shared" si="11014"/>
        <v>3.6397039999999999E-2</v>
      </c>
    </row>
    <row r="11018" spans="1:5" x14ac:dyDescent="0.25">
      <c r="A11018">
        <v>-200</v>
      </c>
      <c r="B11018">
        <v>4.3276000000000002E-2</v>
      </c>
      <c r="D11018">
        <f t="shared" ref="D11018:E11018" si="11015">AVERAGE(A11018:A11117)</f>
        <v>-196.7</v>
      </c>
      <c r="E11018">
        <f t="shared" si="11015"/>
        <v>3.6024039999999993E-2</v>
      </c>
    </row>
    <row r="11019" spans="1:5" x14ac:dyDescent="0.25">
      <c r="A11019">
        <v>-200</v>
      </c>
      <c r="B11019">
        <v>0.17408999999999999</v>
      </c>
      <c r="D11019">
        <f t="shared" ref="D11019:E11019" si="11016">AVERAGE(A11019:A11118)</f>
        <v>-196.7</v>
      </c>
      <c r="E11019">
        <f t="shared" si="11016"/>
        <v>3.57308E-2</v>
      </c>
    </row>
    <row r="11020" spans="1:5" x14ac:dyDescent="0.25">
      <c r="A11020">
        <v>-200</v>
      </c>
      <c r="B11020">
        <v>1.2710000000000001E-2</v>
      </c>
      <c r="D11020">
        <f t="shared" ref="D11020:E11020" si="11017">AVERAGE(A11020:A11119)</f>
        <v>-196.7</v>
      </c>
      <c r="E11020">
        <f t="shared" si="11017"/>
        <v>3.4669560000000009E-2</v>
      </c>
    </row>
    <row r="11021" spans="1:5" x14ac:dyDescent="0.25">
      <c r="A11021">
        <v>-200</v>
      </c>
      <c r="B11021">
        <v>2.0242E-2</v>
      </c>
      <c r="D11021">
        <f t="shared" ref="D11021:E11021" si="11018">AVERAGE(A11021:A11120)</f>
        <v>-196.44</v>
      </c>
      <c r="E11021">
        <f t="shared" si="11018"/>
        <v>3.5161550000000007E-2</v>
      </c>
    </row>
    <row r="11022" spans="1:5" x14ac:dyDescent="0.25">
      <c r="A11022">
        <v>-200</v>
      </c>
      <c r="B11022">
        <v>4.6848000000000001E-2</v>
      </c>
      <c r="D11022">
        <f t="shared" ref="D11022:E11022" si="11019">AVERAGE(A11022:A11121)</f>
        <v>-196.44</v>
      </c>
      <c r="E11022">
        <f t="shared" si="11019"/>
        <v>3.5146690000000008E-2</v>
      </c>
    </row>
    <row r="11023" spans="1:5" x14ac:dyDescent="0.25">
      <c r="A11023">
        <v>-200</v>
      </c>
      <c r="B11023">
        <v>2.6438E-2</v>
      </c>
      <c r="D11023">
        <f t="shared" ref="D11023:E11023" si="11020">AVERAGE(A11023:A11122)</f>
        <v>-196.44</v>
      </c>
      <c r="E11023">
        <f t="shared" si="11020"/>
        <v>3.4891010000000007E-2</v>
      </c>
    </row>
    <row r="11024" spans="1:5" x14ac:dyDescent="0.25">
      <c r="A11024">
        <v>-200</v>
      </c>
      <c r="B11024">
        <v>2.1867000000000001E-2</v>
      </c>
      <c r="D11024">
        <f t="shared" ref="D11024:E11024" si="11021">AVERAGE(A11024:A11123)</f>
        <v>-196.44</v>
      </c>
      <c r="E11024">
        <f t="shared" si="11021"/>
        <v>3.4832879999999997E-2</v>
      </c>
    </row>
    <row r="11025" spans="1:5" x14ac:dyDescent="0.25">
      <c r="A11025">
        <v>-200</v>
      </c>
      <c r="B11025">
        <v>3.4088E-2</v>
      </c>
      <c r="D11025">
        <f t="shared" ref="D11025:E11025" si="11022">AVERAGE(A11025:A11124)</f>
        <v>-196.44</v>
      </c>
      <c r="E11025">
        <f t="shared" si="11022"/>
        <v>3.4718449999999998E-2</v>
      </c>
    </row>
    <row r="11026" spans="1:5" x14ac:dyDescent="0.25">
      <c r="A11026">
        <v>-200</v>
      </c>
      <c r="B11026">
        <v>3.8254000000000003E-2</v>
      </c>
      <c r="D11026">
        <f t="shared" ref="D11026:E11026" si="11023">AVERAGE(A11026:A11125)</f>
        <v>-196.44</v>
      </c>
      <c r="E11026">
        <f t="shared" si="11023"/>
        <v>3.5006629999999997E-2</v>
      </c>
    </row>
    <row r="11027" spans="1:5" x14ac:dyDescent="0.25">
      <c r="A11027">
        <v>-179</v>
      </c>
      <c r="B11027">
        <v>4.3083999999999997E-2</v>
      </c>
      <c r="D11027">
        <f t="shared" ref="D11027:E11027" si="11024">AVERAGE(A11027:A11126)</f>
        <v>-196.44</v>
      </c>
      <c r="E11027">
        <f t="shared" si="11024"/>
        <v>3.4803239999999992E-2</v>
      </c>
    </row>
    <row r="11028" spans="1:5" x14ac:dyDescent="0.25">
      <c r="A11028">
        <v>-200</v>
      </c>
      <c r="B11028">
        <v>9.3508999999999995E-2</v>
      </c>
      <c r="D11028">
        <f t="shared" ref="D11028:E11028" si="11025">AVERAGE(A11028:A11127)</f>
        <v>-196.51</v>
      </c>
      <c r="E11028">
        <f t="shared" si="11025"/>
        <v>3.4626079999999997E-2</v>
      </c>
    </row>
    <row r="11029" spans="1:5" x14ac:dyDescent="0.25">
      <c r="A11029">
        <v>-200</v>
      </c>
      <c r="B11029">
        <v>2.6189E-2</v>
      </c>
      <c r="D11029">
        <f t="shared" ref="D11029:E11029" si="11026">AVERAGE(A11029:A11128)</f>
        <v>-196.51</v>
      </c>
      <c r="E11029">
        <f t="shared" si="11026"/>
        <v>3.3970989999999993E-2</v>
      </c>
    </row>
    <row r="11030" spans="1:5" x14ac:dyDescent="0.25">
      <c r="A11030">
        <v>-200</v>
      </c>
      <c r="B11030">
        <v>2.1302999999999999E-2</v>
      </c>
      <c r="D11030">
        <f t="shared" ref="D11030:E11030" si="11027">AVERAGE(A11030:A11129)</f>
        <v>-196.51</v>
      </c>
      <c r="E11030">
        <f t="shared" si="11027"/>
        <v>3.3850269999999995E-2</v>
      </c>
    </row>
    <row r="11031" spans="1:5" x14ac:dyDescent="0.25">
      <c r="A11031">
        <v>-186</v>
      </c>
      <c r="B11031">
        <v>2.9229000000000002E-2</v>
      </c>
      <c r="D11031">
        <f t="shared" ref="D11031:E11031" si="11028">AVERAGE(A11031:A11130)</f>
        <v>-196.51</v>
      </c>
      <c r="E11031">
        <f t="shared" si="11028"/>
        <v>3.3816829999999999E-2</v>
      </c>
    </row>
    <row r="11032" spans="1:5" x14ac:dyDescent="0.25">
      <c r="A11032">
        <v>-200</v>
      </c>
      <c r="B11032">
        <v>1.9040000000000001E-2</v>
      </c>
      <c r="D11032">
        <f t="shared" ref="D11032:E11032" si="11029">AVERAGE(A11032:A11131)</f>
        <v>-196.36</v>
      </c>
      <c r="E11032">
        <f t="shared" si="11029"/>
        <v>3.3798179999999997E-2</v>
      </c>
    </row>
    <row r="11033" spans="1:5" x14ac:dyDescent="0.25">
      <c r="A11033">
        <v>-200</v>
      </c>
      <c r="B11033">
        <v>3.5207000000000002E-2</v>
      </c>
      <c r="D11033">
        <f t="shared" ref="D11033:E11033" si="11030">AVERAGE(A11033:A11132)</f>
        <v>-196.36</v>
      </c>
      <c r="E11033">
        <f t="shared" si="11030"/>
        <v>3.3785809999999993E-2</v>
      </c>
    </row>
    <row r="11034" spans="1:5" x14ac:dyDescent="0.25">
      <c r="A11034">
        <v>-200</v>
      </c>
      <c r="B11034">
        <v>3.2665E-2</v>
      </c>
      <c r="D11034">
        <f t="shared" ref="D11034:E11034" si="11031">AVERAGE(A11034:A11133)</f>
        <v>-196.36</v>
      </c>
      <c r="E11034">
        <f t="shared" si="11031"/>
        <v>3.3644159999999992E-2</v>
      </c>
    </row>
    <row r="11035" spans="1:5" x14ac:dyDescent="0.25">
      <c r="A11035">
        <v>-200</v>
      </c>
      <c r="B11035">
        <v>3.6295000000000001E-2</v>
      </c>
      <c r="D11035">
        <f t="shared" ref="D11035:E11035" si="11032">AVERAGE(A11035:A11134)</f>
        <v>-196.36</v>
      </c>
      <c r="E11035">
        <f t="shared" si="11032"/>
        <v>3.3601769999999989E-2</v>
      </c>
    </row>
    <row r="11036" spans="1:5" x14ac:dyDescent="0.25">
      <c r="A11036">
        <v>-200</v>
      </c>
      <c r="B11036">
        <v>2.6956000000000001E-2</v>
      </c>
      <c r="D11036">
        <f t="shared" ref="D11036:E11036" si="11033">AVERAGE(A11036:A11135)</f>
        <v>-196.36</v>
      </c>
      <c r="E11036">
        <f t="shared" si="11033"/>
        <v>3.3473969999999992E-2</v>
      </c>
    </row>
    <row r="11037" spans="1:5" x14ac:dyDescent="0.25">
      <c r="A11037">
        <v>-200</v>
      </c>
      <c r="B11037">
        <v>4.0259000000000003E-2</v>
      </c>
      <c r="D11037">
        <f t="shared" ref="D11037:E11037" si="11034">AVERAGE(A11037:A11136)</f>
        <v>-196.36</v>
      </c>
      <c r="E11037">
        <f t="shared" si="11034"/>
        <v>3.3501719999999999E-2</v>
      </c>
    </row>
    <row r="11038" spans="1:5" x14ac:dyDescent="0.25">
      <c r="A11038">
        <v>-200</v>
      </c>
      <c r="B11038">
        <v>1.9687E-2</v>
      </c>
      <c r="D11038">
        <f t="shared" ref="D11038:E11038" si="11035">AVERAGE(A11038:A11137)</f>
        <v>-196.36</v>
      </c>
      <c r="E11038">
        <f t="shared" si="11035"/>
        <v>3.3447699999999997E-2</v>
      </c>
    </row>
    <row r="11039" spans="1:5" x14ac:dyDescent="0.25">
      <c r="A11039">
        <v>-200</v>
      </c>
      <c r="B11039">
        <v>2.6245999999999998E-2</v>
      </c>
      <c r="D11039">
        <f t="shared" ref="D11039:E11039" si="11036">AVERAGE(A11039:A11138)</f>
        <v>-196.36</v>
      </c>
      <c r="E11039">
        <f t="shared" si="11036"/>
        <v>3.3390950000000003E-2</v>
      </c>
    </row>
    <row r="11040" spans="1:5" x14ac:dyDescent="0.25">
      <c r="A11040">
        <v>-200</v>
      </c>
      <c r="B11040">
        <v>4.7364999999999997E-2</v>
      </c>
      <c r="D11040">
        <f t="shared" ref="D11040:E11040" si="11037">AVERAGE(A11040:A11139)</f>
        <v>-196.36</v>
      </c>
      <c r="E11040">
        <f t="shared" si="11037"/>
        <v>3.3255840000000009E-2</v>
      </c>
    </row>
    <row r="11041" spans="1:5" x14ac:dyDescent="0.25">
      <c r="A11041">
        <v>-200</v>
      </c>
      <c r="B11041">
        <v>4.5121000000000001E-2</v>
      </c>
      <c r="D11041">
        <f t="shared" ref="D11041:E11041" si="11038">AVERAGE(A11041:A11140)</f>
        <v>-195.88</v>
      </c>
      <c r="E11041">
        <f t="shared" si="11038"/>
        <v>3.3161090000000004E-2</v>
      </c>
    </row>
    <row r="11042" spans="1:5" x14ac:dyDescent="0.25">
      <c r="A11042">
        <v>-200</v>
      </c>
      <c r="B11042">
        <v>2.4309000000000001E-2</v>
      </c>
      <c r="D11042">
        <f t="shared" ref="D11042:E11042" si="11039">AVERAGE(A11042:A11141)</f>
        <v>-195.88</v>
      </c>
      <c r="E11042">
        <f t="shared" si="11039"/>
        <v>3.3134480000000008E-2</v>
      </c>
    </row>
    <row r="11043" spans="1:5" x14ac:dyDescent="0.25">
      <c r="A11043">
        <v>-200</v>
      </c>
      <c r="B11043">
        <v>3.5860999999999997E-2</v>
      </c>
      <c r="D11043">
        <f t="shared" ref="D11043:E11043" si="11040">AVERAGE(A11043:A11142)</f>
        <v>-195.88</v>
      </c>
      <c r="E11043">
        <f t="shared" si="11040"/>
        <v>3.3139760000000004E-2</v>
      </c>
    </row>
    <row r="11044" spans="1:5" x14ac:dyDescent="0.25">
      <c r="A11044">
        <v>-200</v>
      </c>
      <c r="B11044">
        <v>5.0012000000000001E-2</v>
      </c>
      <c r="D11044">
        <f t="shared" ref="D11044:E11044" si="11041">AVERAGE(A11044:A11143)</f>
        <v>-195.88</v>
      </c>
      <c r="E11044">
        <f t="shared" si="11041"/>
        <v>3.2987610000000007E-2</v>
      </c>
    </row>
    <row r="11045" spans="1:5" x14ac:dyDescent="0.25">
      <c r="A11045">
        <v>-200</v>
      </c>
      <c r="B11045">
        <v>2.2023000000000001E-2</v>
      </c>
      <c r="D11045">
        <f t="shared" ref="D11045:E11045" si="11042">AVERAGE(A11045:A11144)</f>
        <v>-195.88</v>
      </c>
      <c r="E11045">
        <f t="shared" si="11042"/>
        <v>3.2609420000000007E-2</v>
      </c>
    </row>
    <row r="11046" spans="1:5" x14ac:dyDescent="0.25">
      <c r="A11046">
        <v>-200</v>
      </c>
      <c r="B11046">
        <v>1.0877E-2</v>
      </c>
      <c r="D11046">
        <f t="shared" ref="D11046:E11046" si="11043">AVERAGE(A11046:A11145)</f>
        <v>-195.88</v>
      </c>
      <c r="E11046">
        <f t="shared" si="11043"/>
        <v>3.2551080000000003E-2</v>
      </c>
    </row>
    <row r="11047" spans="1:5" x14ac:dyDescent="0.25">
      <c r="A11047">
        <v>-200</v>
      </c>
      <c r="B11047">
        <v>2.1669999999999998E-2</v>
      </c>
      <c r="D11047">
        <f t="shared" ref="D11047:E11047" si="11044">AVERAGE(A11047:A11146)</f>
        <v>-195.88</v>
      </c>
      <c r="E11047">
        <f t="shared" si="11044"/>
        <v>3.2706010000000008E-2</v>
      </c>
    </row>
    <row r="11048" spans="1:5" x14ac:dyDescent="0.25">
      <c r="A11048">
        <v>-200</v>
      </c>
      <c r="B11048">
        <v>1.6881E-2</v>
      </c>
      <c r="D11048">
        <f t="shared" ref="D11048:E11048" si="11045">AVERAGE(A11048:A11147)</f>
        <v>-195.88</v>
      </c>
      <c r="E11048">
        <f t="shared" si="11045"/>
        <v>3.2779600000000006E-2</v>
      </c>
    </row>
    <row r="11049" spans="1:5" x14ac:dyDescent="0.25">
      <c r="A11049">
        <v>-200</v>
      </c>
      <c r="B11049">
        <v>3.6721999999999998E-2</v>
      </c>
      <c r="D11049">
        <f t="shared" ref="D11049:E11049" si="11046">AVERAGE(A11049:A11148)</f>
        <v>-195.88</v>
      </c>
      <c r="E11049">
        <f t="shared" si="11046"/>
        <v>3.2687060000000004E-2</v>
      </c>
    </row>
    <row r="11050" spans="1:5" x14ac:dyDescent="0.25">
      <c r="A11050">
        <v>-200</v>
      </c>
      <c r="B11050">
        <v>3.0543000000000001E-2</v>
      </c>
      <c r="D11050">
        <f t="shared" ref="D11050:E11050" si="11047">AVERAGE(A11050:A11149)</f>
        <v>-195.88</v>
      </c>
      <c r="E11050">
        <f t="shared" si="11047"/>
        <v>3.2599259999999998E-2</v>
      </c>
    </row>
    <row r="11051" spans="1:5" x14ac:dyDescent="0.25">
      <c r="A11051">
        <v>-200</v>
      </c>
      <c r="B11051">
        <v>2.0219999999999998E-2</v>
      </c>
      <c r="D11051">
        <f t="shared" ref="D11051:E11051" si="11048">AVERAGE(A11051:A11150)</f>
        <v>-195.87</v>
      </c>
      <c r="E11051">
        <f t="shared" si="11048"/>
        <v>3.2371000000000004E-2</v>
      </c>
    </row>
    <row r="11052" spans="1:5" x14ac:dyDescent="0.25">
      <c r="A11052">
        <v>-200</v>
      </c>
      <c r="B11052">
        <v>2.6747E-2</v>
      </c>
      <c r="D11052">
        <f t="shared" ref="D11052:E11052" si="11049">AVERAGE(A11052:A11151)</f>
        <v>-195.61</v>
      </c>
      <c r="E11052">
        <f t="shared" si="11049"/>
        <v>3.238709E-2</v>
      </c>
    </row>
    <row r="11053" spans="1:5" x14ac:dyDescent="0.25">
      <c r="A11053">
        <v>-181</v>
      </c>
      <c r="B11053">
        <v>3.9063000000000001E-2</v>
      </c>
      <c r="D11053">
        <f t="shared" ref="D11053:E11053" si="11050">AVERAGE(A11053:A11152)</f>
        <v>-195.61</v>
      </c>
      <c r="E11053">
        <f t="shared" si="11050"/>
        <v>3.2288180000000007E-2</v>
      </c>
    </row>
    <row r="11054" spans="1:5" x14ac:dyDescent="0.25">
      <c r="A11054">
        <v>-200</v>
      </c>
      <c r="B11054">
        <v>1.4435E-2</v>
      </c>
      <c r="D11054">
        <f t="shared" ref="D11054:E11054" si="11051">AVERAGE(A11054:A11153)</f>
        <v>-195.8</v>
      </c>
      <c r="E11054">
        <f t="shared" si="11051"/>
        <v>3.2091400000000006E-2</v>
      </c>
    </row>
    <row r="11055" spans="1:5" x14ac:dyDescent="0.25">
      <c r="A11055">
        <v>-200</v>
      </c>
      <c r="B11055">
        <v>2.7428999999999999E-2</v>
      </c>
      <c r="D11055">
        <f t="shared" ref="D11055:E11055" si="11052">AVERAGE(A11055:A11154)</f>
        <v>-195.54</v>
      </c>
      <c r="E11055">
        <f t="shared" si="11052"/>
        <v>3.2229930000000004E-2</v>
      </c>
    </row>
    <row r="11056" spans="1:5" x14ac:dyDescent="0.25">
      <c r="A11056">
        <v>-200</v>
      </c>
      <c r="B11056">
        <v>1.9005999999999999E-2</v>
      </c>
      <c r="D11056">
        <f t="shared" ref="D11056:E11056" si="11053">AVERAGE(A11056:A11155)</f>
        <v>-195.24</v>
      </c>
      <c r="E11056">
        <f t="shared" si="11053"/>
        <v>3.2199550000000007E-2</v>
      </c>
    </row>
    <row r="11057" spans="1:5" x14ac:dyDescent="0.25">
      <c r="A11057">
        <v>-200</v>
      </c>
      <c r="B11057">
        <v>2.7116000000000001E-2</v>
      </c>
      <c r="D11057">
        <f t="shared" ref="D11057:E11057" si="11054">AVERAGE(A11057:A11156)</f>
        <v>-195.24</v>
      </c>
      <c r="E11057">
        <f t="shared" si="11054"/>
        <v>3.2103120000000006E-2</v>
      </c>
    </row>
    <row r="11058" spans="1:5" x14ac:dyDescent="0.25">
      <c r="A11058">
        <v>-174</v>
      </c>
      <c r="B11058">
        <v>2.2959E-2</v>
      </c>
      <c r="D11058">
        <f t="shared" ref="D11058:E11058" si="11055">AVERAGE(A11058:A11157)</f>
        <v>-195.24</v>
      </c>
      <c r="E11058">
        <f t="shared" si="11055"/>
        <v>3.2477930000000009E-2</v>
      </c>
    </row>
    <row r="11059" spans="1:5" x14ac:dyDescent="0.25">
      <c r="A11059">
        <v>-200</v>
      </c>
      <c r="B11059">
        <v>6.0486999999999999E-2</v>
      </c>
      <c r="D11059">
        <f t="shared" ref="D11059:E11059" si="11056">AVERAGE(A11059:A11158)</f>
        <v>-195.5</v>
      </c>
      <c r="E11059">
        <f t="shared" si="11056"/>
        <v>3.2463180000000008E-2</v>
      </c>
    </row>
    <row r="11060" spans="1:5" x14ac:dyDescent="0.25">
      <c r="A11060">
        <v>-200</v>
      </c>
      <c r="B11060">
        <v>2.6013000000000001E-2</v>
      </c>
      <c r="D11060">
        <f t="shared" ref="D11060:E11060" si="11057">AVERAGE(A11060:A11159)</f>
        <v>-195.5</v>
      </c>
      <c r="E11060">
        <f t="shared" si="11057"/>
        <v>3.2227210000000006E-2</v>
      </c>
    </row>
    <row r="11061" spans="1:5" x14ac:dyDescent="0.25">
      <c r="A11061">
        <v>-200</v>
      </c>
      <c r="B11061">
        <v>1.4425E-2</v>
      </c>
      <c r="D11061">
        <f t="shared" ref="D11061:E11061" si="11058">AVERAGE(A11061:A11160)</f>
        <v>-195.28</v>
      </c>
      <c r="E11061">
        <f t="shared" si="11058"/>
        <v>3.2344320000000003E-2</v>
      </c>
    </row>
    <row r="11062" spans="1:5" x14ac:dyDescent="0.25">
      <c r="A11062">
        <v>-200</v>
      </c>
      <c r="B11062">
        <v>1.3408E-2</v>
      </c>
      <c r="D11062">
        <f t="shared" ref="D11062:E11062" si="11059">AVERAGE(A11062:A11161)</f>
        <v>-195.28</v>
      </c>
      <c r="E11062">
        <f t="shared" si="11059"/>
        <v>3.2266700000000009E-2</v>
      </c>
    </row>
    <row r="11063" spans="1:5" x14ac:dyDescent="0.25">
      <c r="A11063">
        <v>-200</v>
      </c>
      <c r="B11063">
        <v>3.5458999999999997E-2</v>
      </c>
      <c r="D11063">
        <f t="shared" ref="D11063:E11063" si="11060">AVERAGE(A11063:A11162)</f>
        <v>-195.28</v>
      </c>
      <c r="E11063">
        <f t="shared" si="11060"/>
        <v>3.241179000000001E-2</v>
      </c>
    </row>
    <row r="11064" spans="1:5" x14ac:dyDescent="0.25">
      <c r="A11064">
        <v>-200</v>
      </c>
      <c r="B11064">
        <v>3.5868999999999998E-2</v>
      </c>
      <c r="D11064">
        <f t="shared" ref="D11064:E11064" si="11061">AVERAGE(A11064:A11163)</f>
        <v>-195.28</v>
      </c>
      <c r="E11064">
        <f t="shared" si="11061"/>
        <v>3.2218960000000005E-2</v>
      </c>
    </row>
    <row r="11065" spans="1:5" x14ac:dyDescent="0.25">
      <c r="A11065">
        <v>-200</v>
      </c>
      <c r="B11065">
        <v>3.7263999999999999E-2</v>
      </c>
      <c r="D11065">
        <f t="shared" ref="D11065:E11065" si="11062">AVERAGE(A11065:A11164)</f>
        <v>-195.28</v>
      </c>
      <c r="E11065">
        <f t="shared" si="11062"/>
        <v>3.2031100000000007E-2</v>
      </c>
    </row>
    <row r="11066" spans="1:5" x14ac:dyDescent="0.25">
      <c r="A11066">
        <v>-200</v>
      </c>
      <c r="B11066">
        <v>3.1580999999999998E-2</v>
      </c>
      <c r="D11066">
        <f t="shared" ref="D11066:E11066" si="11063">AVERAGE(A11066:A11165)</f>
        <v>-195.28</v>
      </c>
      <c r="E11066">
        <f t="shared" si="11063"/>
        <v>3.2081850000000002E-2</v>
      </c>
    </row>
    <row r="11067" spans="1:5" x14ac:dyDescent="0.25">
      <c r="A11067">
        <v>-200</v>
      </c>
      <c r="B11067">
        <v>2.3664999999999999E-2</v>
      </c>
      <c r="D11067">
        <f t="shared" ref="D11067:E11067" si="11064">AVERAGE(A11067:A11166)</f>
        <v>-195.08</v>
      </c>
      <c r="E11067">
        <f t="shared" si="11064"/>
        <v>3.2114680000000007E-2</v>
      </c>
    </row>
    <row r="11068" spans="1:5" x14ac:dyDescent="0.25">
      <c r="A11068">
        <v>-200</v>
      </c>
      <c r="B11068">
        <v>4.5422999999999998E-2</v>
      </c>
      <c r="D11068">
        <f t="shared" ref="D11068:E11068" si="11065">AVERAGE(A11068:A11167)</f>
        <v>-194.98</v>
      </c>
      <c r="E11068">
        <f t="shared" si="11065"/>
        <v>3.2004010000000006E-2</v>
      </c>
    </row>
    <row r="11069" spans="1:5" x14ac:dyDescent="0.25">
      <c r="A11069">
        <v>-200</v>
      </c>
      <c r="B11069">
        <v>0.28031699999999998</v>
      </c>
      <c r="D11069">
        <f t="shared" ref="D11069:E11069" si="11066">AVERAGE(A11069:A11168)</f>
        <v>-194.98</v>
      </c>
      <c r="E11069">
        <f t="shared" si="11066"/>
        <v>3.173411000000001E-2</v>
      </c>
    </row>
    <row r="11070" spans="1:5" x14ac:dyDescent="0.25">
      <c r="A11070">
        <v>-171</v>
      </c>
      <c r="B11070">
        <v>5.2624999999999998E-2</v>
      </c>
      <c r="D11070">
        <f t="shared" ref="D11070:E11070" si="11067">AVERAGE(A11070:A11169)</f>
        <v>-194.98</v>
      </c>
      <c r="E11070">
        <f t="shared" si="11067"/>
        <v>2.9231720000000006E-2</v>
      </c>
    </row>
    <row r="11071" spans="1:5" x14ac:dyDescent="0.25">
      <c r="A11071">
        <v>-200</v>
      </c>
      <c r="B11071">
        <v>1.5270000000000001E-2</v>
      </c>
      <c r="D11071">
        <f t="shared" ref="D11071:E11071" si="11068">AVERAGE(A11071:A11170)</f>
        <v>-195.27</v>
      </c>
      <c r="E11071">
        <f t="shared" si="11068"/>
        <v>2.8938900000000007E-2</v>
      </c>
    </row>
    <row r="11072" spans="1:5" x14ac:dyDescent="0.25">
      <c r="A11072">
        <v>-200</v>
      </c>
      <c r="B11072">
        <v>2.7622000000000001E-2</v>
      </c>
      <c r="D11072">
        <f t="shared" ref="D11072:E11072" si="11069">AVERAGE(A11072:A11171)</f>
        <v>-195.03</v>
      </c>
      <c r="E11072">
        <f t="shared" si="11069"/>
        <v>2.9006310000000007E-2</v>
      </c>
    </row>
    <row r="11073" spans="1:5" x14ac:dyDescent="0.25">
      <c r="A11073">
        <v>-200</v>
      </c>
      <c r="B11073">
        <v>4.3096000000000002E-2</v>
      </c>
      <c r="D11073">
        <f t="shared" ref="D11073:E11073" si="11070">AVERAGE(A11073:A11172)</f>
        <v>-195.03</v>
      </c>
      <c r="E11073">
        <f t="shared" si="11070"/>
        <v>2.8807320000000004E-2</v>
      </c>
    </row>
    <row r="11074" spans="1:5" x14ac:dyDescent="0.25">
      <c r="A11074">
        <v>-200</v>
      </c>
      <c r="B11074">
        <v>1.7631000000000001E-2</v>
      </c>
      <c r="D11074">
        <f t="shared" ref="D11074:E11074" si="11071">AVERAGE(A11074:A11173)</f>
        <v>-195.03</v>
      </c>
      <c r="E11074">
        <f t="shared" si="11071"/>
        <v>2.8603760000000006E-2</v>
      </c>
    </row>
    <row r="11075" spans="1:5" x14ac:dyDescent="0.25">
      <c r="A11075">
        <v>-200</v>
      </c>
      <c r="B11075">
        <v>1.5511E-2</v>
      </c>
      <c r="D11075">
        <f t="shared" ref="D11075:E11075" si="11072">AVERAGE(A11075:A11174)</f>
        <v>-195.03</v>
      </c>
      <c r="E11075">
        <f t="shared" si="11072"/>
        <v>2.8598860000000004E-2</v>
      </c>
    </row>
    <row r="11076" spans="1:5" x14ac:dyDescent="0.25">
      <c r="A11076">
        <v>-200</v>
      </c>
      <c r="B11076">
        <v>1.3442000000000001E-2</v>
      </c>
      <c r="D11076">
        <f t="shared" ref="D11076:E11076" si="11073">AVERAGE(A11076:A11175)</f>
        <v>-195.03</v>
      </c>
      <c r="E11076">
        <f t="shared" si="11073"/>
        <v>2.8537689999999998E-2</v>
      </c>
    </row>
    <row r="11077" spans="1:5" x14ac:dyDescent="0.25">
      <c r="A11077">
        <v>-200</v>
      </c>
      <c r="B11077">
        <v>2.1371999999999999E-2</v>
      </c>
      <c r="D11077">
        <f t="shared" ref="D11077:E11077" si="11074">AVERAGE(A11077:A11176)</f>
        <v>-195.03</v>
      </c>
      <c r="E11077">
        <f t="shared" si="11074"/>
        <v>2.8535589999999996E-2</v>
      </c>
    </row>
    <row r="11078" spans="1:5" x14ac:dyDescent="0.25">
      <c r="A11078">
        <v>-200</v>
      </c>
      <c r="B11078">
        <v>2.4438000000000001E-2</v>
      </c>
      <c r="D11078">
        <f t="shared" ref="D11078:E11078" si="11075">AVERAGE(A11078:A11177)</f>
        <v>-195.03</v>
      </c>
      <c r="E11078">
        <f t="shared" si="11075"/>
        <v>2.8418909999999999E-2</v>
      </c>
    </row>
    <row r="11079" spans="1:5" x14ac:dyDescent="0.25">
      <c r="A11079">
        <v>-200</v>
      </c>
      <c r="B11079">
        <v>2.2245999999999998E-2</v>
      </c>
      <c r="D11079">
        <f t="shared" ref="D11079:E11079" si="11076">AVERAGE(A11079:A11178)</f>
        <v>-195.03</v>
      </c>
      <c r="E11079">
        <f t="shared" si="11076"/>
        <v>2.86375E-2</v>
      </c>
    </row>
    <row r="11080" spans="1:5" x14ac:dyDescent="0.25">
      <c r="A11080">
        <v>-182</v>
      </c>
      <c r="B11080">
        <v>1.2924E-2</v>
      </c>
      <c r="D11080">
        <f t="shared" ref="D11080:E11080" si="11077">AVERAGE(A11080:A11179)</f>
        <v>-195.03</v>
      </c>
      <c r="E11080">
        <f t="shared" si="11077"/>
        <v>2.8553290000000002E-2</v>
      </c>
    </row>
    <row r="11081" spans="1:5" x14ac:dyDescent="0.25">
      <c r="A11081">
        <v>-200</v>
      </c>
      <c r="B11081">
        <v>3.7215999999999999E-2</v>
      </c>
      <c r="D11081">
        <f t="shared" ref="D11081:E11081" si="11078">AVERAGE(A11081:A11180)</f>
        <v>-195.21</v>
      </c>
      <c r="E11081">
        <f t="shared" si="11078"/>
        <v>2.8498799999999998E-2</v>
      </c>
    </row>
    <row r="11082" spans="1:5" x14ac:dyDescent="0.25">
      <c r="A11082">
        <v>-175</v>
      </c>
      <c r="B11082">
        <v>2.1607999999999999E-2</v>
      </c>
      <c r="D11082">
        <f t="shared" ref="D11082:E11082" si="11079">AVERAGE(A11082:A11181)</f>
        <v>-195.21</v>
      </c>
      <c r="E11082">
        <f t="shared" si="11079"/>
        <v>2.838454E-2</v>
      </c>
    </row>
    <row r="11083" spans="1:5" x14ac:dyDescent="0.25">
      <c r="A11083">
        <v>-200</v>
      </c>
      <c r="B11083">
        <v>3.9136999999999998E-2</v>
      </c>
      <c r="D11083">
        <f t="shared" ref="D11083:E11083" si="11080">AVERAGE(A11083:A11182)</f>
        <v>-195.46</v>
      </c>
      <c r="E11083">
        <f t="shared" si="11080"/>
        <v>2.8417729999999999E-2</v>
      </c>
    </row>
    <row r="11084" spans="1:5" x14ac:dyDescent="0.25">
      <c r="A11084">
        <v>-200</v>
      </c>
      <c r="B11084">
        <v>2.8676E-2</v>
      </c>
      <c r="D11084">
        <f t="shared" ref="D11084:E11084" si="11081">AVERAGE(A11084:A11183)</f>
        <v>-195.21</v>
      </c>
      <c r="E11084">
        <f t="shared" si="11081"/>
        <v>2.8200659999999999E-2</v>
      </c>
    </row>
    <row r="11085" spans="1:5" x14ac:dyDescent="0.25">
      <c r="A11085">
        <v>-200</v>
      </c>
      <c r="B11085">
        <v>2.6832000000000002E-2</v>
      </c>
      <c r="D11085">
        <f t="shared" ref="D11085:E11085" si="11082">AVERAGE(A11085:A11184)</f>
        <v>-195.21</v>
      </c>
      <c r="E11085">
        <f t="shared" si="11082"/>
        <v>2.8015450000000001E-2</v>
      </c>
    </row>
    <row r="11086" spans="1:5" x14ac:dyDescent="0.25">
      <c r="A11086">
        <v>-200</v>
      </c>
      <c r="B11086">
        <v>1.9872999999999998E-2</v>
      </c>
      <c r="D11086">
        <f t="shared" ref="D11086:E11086" si="11083">AVERAGE(A11086:A11185)</f>
        <v>-195.21</v>
      </c>
      <c r="E11086">
        <f t="shared" si="11083"/>
        <v>2.8578550000000001E-2</v>
      </c>
    </row>
    <row r="11087" spans="1:5" x14ac:dyDescent="0.25">
      <c r="A11087">
        <v>-200</v>
      </c>
      <c r="B11087">
        <v>2.2867999999999999E-2</v>
      </c>
      <c r="D11087">
        <f t="shared" ref="D11087:E11087" si="11084">AVERAGE(A11087:A11186)</f>
        <v>-195.21</v>
      </c>
      <c r="E11087">
        <f t="shared" si="11084"/>
        <v>2.8589010000000005E-2</v>
      </c>
    </row>
    <row r="11088" spans="1:5" x14ac:dyDescent="0.25">
      <c r="A11088">
        <v>-200</v>
      </c>
      <c r="B11088">
        <v>1.5585999999999999E-2</v>
      </c>
      <c r="D11088">
        <f t="shared" ref="D11088:E11088" si="11085">AVERAGE(A11088:A11187)</f>
        <v>-195.18</v>
      </c>
      <c r="E11088">
        <f t="shared" si="11085"/>
        <v>2.8478840000000005E-2</v>
      </c>
    </row>
    <row r="11089" spans="1:5" x14ac:dyDescent="0.25">
      <c r="A11089">
        <v>-200</v>
      </c>
      <c r="B11089">
        <v>7.1480000000000002E-2</v>
      </c>
      <c r="D11089">
        <f t="shared" ref="D11089:E11089" si="11086">AVERAGE(A11089:A11188)</f>
        <v>-195.18</v>
      </c>
      <c r="E11089">
        <f t="shared" si="11086"/>
        <v>2.8419880000000002E-2</v>
      </c>
    </row>
    <row r="11090" spans="1:5" x14ac:dyDescent="0.25">
      <c r="A11090">
        <v>-200</v>
      </c>
      <c r="B11090">
        <v>9.3749999999999997E-3</v>
      </c>
      <c r="D11090">
        <f t="shared" ref="D11090:E11090" si="11087">AVERAGE(A11090:A11189)</f>
        <v>-195.18</v>
      </c>
      <c r="E11090">
        <f t="shared" si="11087"/>
        <v>2.782337E-2</v>
      </c>
    </row>
    <row r="11091" spans="1:5" x14ac:dyDescent="0.25">
      <c r="A11091">
        <v>-162</v>
      </c>
      <c r="B11091">
        <v>3.9060999999999998E-2</v>
      </c>
      <c r="D11091">
        <f t="shared" ref="D11091:E11091" si="11088">AVERAGE(A11091:A11190)</f>
        <v>-194.77</v>
      </c>
      <c r="E11091">
        <f t="shared" si="11088"/>
        <v>2.791271E-2</v>
      </c>
    </row>
    <row r="11092" spans="1:5" x14ac:dyDescent="0.25">
      <c r="A11092">
        <v>-200</v>
      </c>
      <c r="B11092">
        <v>1.0911000000000001E-2</v>
      </c>
      <c r="D11092">
        <f t="shared" ref="D11092:E11092" si="11089">AVERAGE(A11092:A11191)</f>
        <v>-195.15</v>
      </c>
      <c r="E11092">
        <f t="shared" si="11089"/>
        <v>2.7831560000000005E-2</v>
      </c>
    </row>
    <row r="11093" spans="1:5" x14ac:dyDescent="0.25">
      <c r="A11093">
        <v>-200</v>
      </c>
      <c r="B11093">
        <v>3.0686999999999999E-2</v>
      </c>
      <c r="D11093">
        <f t="shared" ref="D11093:E11093" si="11090">AVERAGE(A11093:A11192)</f>
        <v>-195.15</v>
      </c>
      <c r="E11093">
        <f t="shared" si="11090"/>
        <v>2.7909320000000005E-2</v>
      </c>
    </row>
    <row r="11094" spans="1:5" x14ac:dyDescent="0.25">
      <c r="A11094">
        <v>-200</v>
      </c>
      <c r="B11094">
        <v>2.3453000000000002E-2</v>
      </c>
      <c r="D11094">
        <f t="shared" ref="D11094:E11094" si="11091">AVERAGE(A11094:A11193)</f>
        <v>-195.15</v>
      </c>
      <c r="E11094">
        <f t="shared" si="11091"/>
        <v>2.8712720000000004E-2</v>
      </c>
    </row>
    <row r="11095" spans="1:5" x14ac:dyDescent="0.25">
      <c r="A11095">
        <v>-200</v>
      </c>
      <c r="B11095">
        <v>3.0803000000000001E-2</v>
      </c>
      <c r="D11095">
        <f t="shared" ref="D11095:E11095" si="11092">AVERAGE(A11095:A11194)</f>
        <v>-195.15</v>
      </c>
      <c r="E11095">
        <f t="shared" si="11092"/>
        <v>2.8619380000000003E-2</v>
      </c>
    </row>
    <row r="11096" spans="1:5" x14ac:dyDescent="0.25">
      <c r="A11096">
        <v>-200</v>
      </c>
      <c r="B11096">
        <v>1.5445E-2</v>
      </c>
      <c r="D11096">
        <f t="shared" ref="D11096:E11096" si="11093">AVERAGE(A11096:A11195)</f>
        <v>-195.15</v>
      </c>
      <c r="E11096">
        <f t="shared" si="11093"/>
        <v>2.9229330000000005E-2</v>
      </c>
    </row>
    <row r="11097" spans="1:5" x14ac:dyDescent="0.25">
      <c r="A11097">
        <v>-200</v>
      </c>
      <c r="B11097">
        <v>2.5867000000000001E-2</v>
      </c>
      <c r="D11097">
        <f t="shared" ref="D11097:E11097" si="11094">AVERAGE(A11097:A11196)</f>
        <v>-195.15</v>
      </c>
      <c r="E11097">
        <f t="shared" si="11094"/>
        <v>2.9346010000000002E-2</v>
      </c>
    </row>
    <row r="11098" spans="1:5" x14ac:dyDescent="0.25">
      <c r="A11098">
        <v>-200</v>
      </c>
      <c r="B11098">
        <v>3.0908999999999999E-2</v>
      </c>
      <c r="D11098">
        <f t="shared" ref="D11098:E11098" si="11095">AVERAGE(A11098:A11197)</f>
        <v>-195.15</v>
      </c>
      <c r="E11098">
        <f t="shared" si="11095"/>
        <v>2.926285000000001E-2</v>
      </c>
    </row>
    <row r="11099" spans="1:5" x14ac:dyDescent="0.25">
      <c r="A11099">
        <v>-200</v>
      </c>
      <c r="B11099">
        <v>1.5637999999999999E-2</v>
      </c>
      <c r="D11099">
        <f t="shared" ref="D11099:E11099" si="11096">AVERAGE(A11099:A11198)</f>
        <v>-195.15</v>
      </c>
      <c r="E11099">
        <f t="shared" si="11096"/>
        <v>2.9350240000000007E-2</v>
      </c>
    </row>
    <row r="11100" spans="1:5" x14ac:dyDescent="0.25">
      <c r="A11100">
        <v>-200</v>
      </c>
      <c r="B11100">
        <v>2.2492999999999999E-2</v>
      </c>
      <c r="D11100">
        <f t="shared" ref="D11100:E11100" si="11097">AVERAGE(A11100:A11199)</f>
        <v>-195.15</v>
      </c>
      <c r="E11100">
        <f t="shared" si="11097"/>
        <v>2.9265570000000008E-2</v>
      </c>
    </row>
    <row r="11101" spans="1:5" x14ac:dyDescent="0.25">
      <c r="A11101">
        <v>-200</v>
      </c>
      <c r="B11101">
        <v>8.8727E-2</v>
      </c>
      <c r="D11101">
        <f t="shared" ref="D11101:E11101" si="11098">AVERAGE(A11101:A11200)</f>
        <v>-195.15</v>
      </c>
      <c r="E11101">
        <f t="shared" si="11098"/>
        <v>2.9157360000000004E-2</v>
      </c>
    </row>
    <row r="11102" spans="1:5" x14ac:dyDescent="0.25">
      <c r="A11102">
        <v>-200</v>
      </c>
      <c r="B11102">
        <v>3.8626000000000001E-2</v>
      </c>
      <c r="D11102">
        <f t="shared" ref="D11102:E11102" si="11099">AVERAGE(A11102:A11201)</f>
        <v>-194.89</v>
      </c>
      <c r="E11102">
        <f t="shared" si="11099"/>
        <v>2.9093700000000011E-2</v>
      </c>
    </row>
    <row r="11103" spans="1:5" x14ac:dyDescent="0.25">
      <c r="A11103">
        <v>-188</v>
      </c>
      <c r="B11103">
        <v>2.5602E-2</v>
      </c>
      <c r="D11103">
        <f t="shared" ref="D11103:E11103" si="11100">AVERAGE(A11103:A11202)</f>
        <v>-194.89</v>
      </c>
      <c r="E11103">
        <f t="shared" si="11100"/>
        <v>2.8865020000000005E-2</v>
      </c>
    </row>
    <row r="11104" spans="1:5" x14ac:dyDescent="0.25">
      <c r="A11104">
        <v>-133</v>
      </c>
      <c r="B11104">
        <v>3.5920000000000001E-2</v>
      </c>
      <c r="D11104">
        <f t="shared" ref="D11104:E11104" si="11101">AVERAGE(A11104:A11203)</f>
        <v>-195.01</v>
      </c>
      <c r="E11104">
        <f t="shared" si="11101"/>
        <v>2.8851560000000002E-2</v>
      </c>
    </row>
    <row r="11105" spans="1:5" x14ac:dyDescent="0.25">
      <c r="A11105">
        <v>-200</v>
      </c>
      <c r="B11105">
        <v>4.8633000000000003E-2</v>
      </c>
      <c r="D11105">
        <f t="shared" ref="D11105:E11105" si="11102">AVERAGE(A11105:A11204)</f>
        <v>-195.68</v>
      </c>
      <c r="E11105">
        <f t="shared" si="11102"/>
        <v>2.8743270000000005E-2</v>
      </c>
    </row>
    <row r="11106" spans="1:5" x14ac:dyDescent="0.25">
      <c r="A11106">
        <v>-200</v>
      </c>
      <c r="B11106">
        <v>1.052E-2</v>
      </c>
      <c r="D11106">
        <f t="shared" ref="D11106:E11106" si="11103">AVERAGE(A11106:A11205)</f>
        <v>-195.68</v>
      </c>
      <c r="E11106">
        <f t="shared" si="11103"/>
        <v>2.8393530000000004E-2</v>
      </c>
    </row>
    <row r="11107" spans="1:5" x14ac:dyDescent="0.25">
      <c r="A11107">
        <v>-200</v>
      </c>
      <c r="B11107">
        <v>0.228265</v>
      </c>
      <c r="D11107">
        <f t="shared" ref="D11107:E11107" si="11104">AVERAGE(A11107:A11206)</f>
        <v>-195.48</v>
      </c>
      <c r="E11107">
        <f t="shared" si="11104"/>
        <v>2.8553869999999999E-2</v>
      </c>
    </row>
    <row r="11108" spans="1:5" x14ac:dyDescent="0.25">
      <c r="A11108">
        <v>-200</v>
      </c>
      <c r="B11108">
        <v>1.9040000000000001E-2</v>
      </c>
      <c r="D11108">
        <f t="shared" ref="D11108:E11108" si="11105">AVERAGE(A11108:A11207)</f>
        <v>-195.48</v>
      </c>
      <c r="E11108">
        <f t="shared" si="11105"/>
        <v>2.6418989999999996E-2</v>
      </c>
    </row>
    <row r="11109" spans="1:5" x14ac:dyDescent="0.25">
      <c r="A11109">
        <v>-200</v>
      </c>
      <c r="B11109">
        <v>3.5799999999999998E-2</v>
      </c>
      <c r="D11109">
        <f t="shared" ref="D11109:E11109" si="11106">AVERAGE(A11109:A11208)</f>
        <v>-195.48</v>
      </c>
      <c r="E11109">
        <f t="shared" si="11106"/>
        <v>2.6550109999999995E-2</v>
      </c>
    </row>
    <row r="11110" spans="1:5" x14ac:dyDescent="0.25">
      <c r="A11110">
        <v>-200</v>
      </c>
      <c r="B11110">
        <v>6.7291000000000004E-2</v>
      </c>
      <c r="D11110">
        <f t="shared" ref="D11110:E11110" si="11107">AVERAGE(A11110:A11209)</f>
        <v>-195.48</v>
      </c>
      <c r="E11110">
        <f t="shared" si="11107"/>
        <v>2.6310710000000001E-2</v>
      </c>
    </row>
    <row r="11111" spans="1:5" x14ac:dyDescent="0.25">
      <c r="A11111">
        <v>-200</v>
      </c>
      <c r="B11111">
        <v>2.1068E-2</v>
      </c>
      <c r="D11111">
        <f t="shared" ref="D11111:E11111" si="11108">AVERAGE(A11111:A11210)</f>
        <v>-195.48</v>
      </c>
      <c r="E11111">
        <f t="shared" si="11108"/>
        <v>2.6038449999999994E-2</v>
      </c>
    </row>
    <row r="11112" spans="1:5" x14ac:dyDescent="0.25">
      <c r="A11112">
        <v>-200</v>
      </c>
      <c r="B11112">
        <v>3.3494000000000003E-2</v>
      </c>
      <c r="D11112">
        <f t="shared" ref="D11112:E11112" si="11109">AVERAGE(A11112:A11211)</f>
        <v>-195.48</v>
      </c>
      <c r="E11112">
        <f t="shared" si="11109"/>
        <v>2.5955249999999999E-2</v>
      </c>
    </row>
    <row r="11113" spans="1:5" x14ac:dyDescent="0.25">
      <c r="A11113">
        <v>-153</v>
      </c>
      <c r="B11113">
        <v>2.5765E-2</v>
      </c>
      <c r="D11113">
        <f t="shared" ref="D11113:E11113" si="11110">AVERAGE(A11113:A11212)</f>
        <v>-195.16</v>
      </c>
      <c r="E11113">
        <f t="shared" si="11110"/>
        <v>2.5843349999999998E-2</v>
      </c>
    </row>
    <row r="11114" spans="1:5" x14ac:dyDescent="0.25">
      <c r="A11114">
        <v>-186</v>
      </c>
      <c r="B11114">
        <v>1.5900999999999998E-2</v>
      </c>
      <c r="D11114">
        <f t="shared" ref="D11114:E11114" si="11111">AVERAGE(A11114:A11213)</f>
        <v>-195.63</v>
      </c>
      <c r="E11114">
        <f t="shared" si="11111"/>
        <v>2.5804969999999997E-2</v>
      </c>
    </row>
    <row r="11115" spans="1:5" x14ac:dyDescent="0.25">
      <c r="A11115">
        <v>-200</v>
      </c>
      <c r="B11115">
        <v>3.1864000000000003E-2</v>
      </c>
      <c r="D11115">
        <f t="shared" ref="D11115:E11115" si="11112">AVERAGE(A11115:A11214)</f>
        <v>-195.77</v>
      </c>
      <c r="E11115">
        <f t="shared" si="11112"/>
        <v>2.5858529999999998E-2</v>
      </c>
    </row>
    <row r="11116" spans="1:5" x14ac:dyDescent="0.25">
      <c r="A11116">
        <v>-200</v>
      </c>
      <c r="B11116">
        <v>3.6906000000000001E-2</v>
      </c>
      <c r="D11116">
        <f t="shared" ref="D11116:E11116" si="11113">AVERAGE(A11116:A11215)</f>
        <v>-195.77</v>
      </c>
      <c r="E11116">
        <f t="shared" si="11113"/>
        <v>2.5837979999999993E-2</v>
      </c>
    </row>
    <row r="11117" spans="1:5" x14ac:dyDescent="0.25">
      <c r="A11117">
        <v>-200</v>
      </c>
      <c r="B11117">
        <v>2.5135000000000001E-2</v>
      </c>
      <c r="D11117">
        <f t="shared" ref="D11117:E11117" si="11114">AVERAGE(A11117:A11216)</f>
        <v>-195.77</v>
      </c>
      <c r="E11117">
        <f t="shared" si="11114"/>
        <v>2.5818299999999995E-2</v>
      </c>
    </row>
    <row r="11118" spans="1:5" x14ac:dyDescent="0.25">
      <c r="A11118">
        <v>-200</v>
      </c>
      <c r="B11118">
        <v>1.3952000000000001E-2</v>
      </c>
      <c r="D11118">
        <f t="shared" ref="D11118:E11118" si="11115">AVERAGE(A11118:A11217)</f>
        <v>-195.77</v>
      </c>
      <c r="E11118">
        <f t="shared" si="11115"/>
        <v>2.5956539999999997E-2</v>
      </c>
    </row>
    <row r="11119" spans="1:5" x14ac:dyDescent="0.25">
      <c r="A11119">
        <v>-200</v>
      </c>
      <c r="B11119">
        <v>6.7965999999999999E-2</v>
      </c>
      <c r="D11119">
        <f t="shared" ref="D11119:E11119" si="11116">AVERAGE(A11119:A11218)</f>
        <v>-195.77</v>
      </c>
      <c r="E11119">
        <f t="shared" si="11116"/>
        <v>2.5945100000000002E-2</v>
      </c>
    </row>
    <row r="11120" spans="1:5" x14ac:dyDescent="0.25">
      <c r="A11120">
        <v>-174</v>
      </c>
      <c r="B11120">
        <v>6.1908999999999999E-2</v>
      </c>
      <c r="D11120">
        <f t="shared" ref="D11120:E11120" si="11117">AVERAGE(A11120:A11219)</f>
        <v>-195.77</v>
      </c>
      <c r="E11120">
        <f t="shared" si="11117"/>
        <v>2.541479E-2</v>
      </c>
    </row>
    <row r="11121" spans="1:5" x14ac:dyDescent="0.25">
      <c r="A11121">
        <v>-200</v>
      </c>
      <c r="B11121">
        <v>1.8755999999999998E-2</v>
      </c>
      <c r="D11121">
        <f t="shared" ref="D11121:E11121" si="11118">AVERAGE(A11121:A11220)</f>
        <v>-196.03</v>
      </c>
      <c r="E11121">
        <f t="shared" si="11118"/>
        <v>2.5259569999999995E-2</v>
      </c>
    </row>
    <row r="11122" spans="1:5" x14ac:dyDescent="0.25">
      <c r="A11122">
        <v>-200</v>
      </c>
      <c r="B11122">
        <v>2.128E-2</v>
      </c>
      <c r="D11122">
        <f t="shared" ref="D11122:E11122" si="11119">AVERAGE(A11122:A11221)</f>
        <v>-196.03</v>
      </c>
      <c r="E11122">
        <f t="shared" si="11119"/>
        <v>2.5221449999999992E-2</v>
      </c>
    </row>
    <row r="11123" spans="1:5" x14ac:dyDescent="0.25">
      <c r="A11123">
        <v>-200</v>
      </c>
      <c r="B11123">
        <v>2.0625000000000001E-2</v>
      </c>
      <c r="D11123">
        <f t="shared" ref="D11123:E11123" si="11120">AVERAGE(A11123:A11222)</f>
        <v>-196.03</v>
      </c>
      <c r="E11123">
        <f t="shared" si="11120"/>
        <v>2.5474059999999993E-2</v>
      </c>
    </row>
    <row r="11124" spans="1:5" x14ac:dyDescent="0.25">
      <c r="A11124">
        <v>-200</v>
      </c>
      <c r="B11124">
        <v>1.0423999999999999E-2</v>
      </c>
      <c r="D11124">
        <f t="shared" ref="D11124:E11124" si="11121">AVERAGE(A11124:A11223)</f>
        <v>-196.03</v>
      </c>
      <c r="E11124">
        <f t="shared" si="11121"/>
        <v>2.533162999999999E-2</v>
      </c>
    </row>
    <row r="11125" spans="1:5" x14ac:dyDescent="0.25">
      <c r="A11125">
        <v>-200</v>
      </c>
      <c r="B11125">
        <v>6.2906000000000004E-2</v>
      </c>
      <c r="D11125">
        <f t="shared" ref="D11125:E11125" si="11122">AVERAGE(A11125:A11224)</f>
        <v>-195.99</v>
      </c>
      <c r="E11125">
        <f t="shared" si="11122"/>
        <v>2.5671039999999992E-2</v>
      </c>
    </row>
    <row r="11126" spans="1:5" x14ac:dyDescent="0.25">
      <c r="A11126">
        <v>-200</v>
      </c>
      <c r="B11126">
        <v>1.7915E-2</v>
      </c>
      <c r="D11126">
        <f t="shared" ref="D11126:E11126" si="11123">AVERAGE(A11126:A11225)</f>
        <v>-195.99</v>
      </c>
      <c r="E11126">
        <f t="shared" si="11123"/>
        <v>2.5367269999999987E-2</v>
      </c>
    </row>
    <row r="11127" spans="1:5" x14ac:dyDescent="0.25">
      <c r="A11127">
        <v>-186</v>
      </c>
      <c r="B11127">
        <v>2.5368000000000002E-2</v>
      </c>
      <c r="D11127">
        <f t="shared" ref="D11127:E11127" si="11124">AVERAGE(A11127:A11226)</f>
        <v>-195.99</v>
      </c>
      <c r="E11127">
        <f t="shared" si="11124"/>
        <v>2.5690279999999985E-2</v>
      </c>
    </row>
    <row r="11128" spans="1:5" x14ac:dyDescent="0.25">
      <c r="A11128">
        <v>-200</v>
      </c>
      <c r="B11128">
        <v>2.8000000000000001E-2</v>
      </c>
      <c r="D11128">
        <f t="shared" ref="D11128:E11128" si="11125">AVERAGE(A11128:A11227)</f>
        <v>-196.13</v>
      </c>
      <c r="E11128">
        <f t="shared" si="11125"/>
        <v>2.558727999999998E-2</v>
      </c>
    </row>
    <row r="11129" spans="1:5" x14ac:dyDescent="0.25">
      <c r="A11129">
        <v>-200</v>
      </c>
      <c r="B11129">
        <v>1.4116999999999999E-2</v>
      </c>
      <c r="D11129">
        <f t="shared" ref="D11129:E11129" si="11126">AVERAGE(A11129:A11228)</f>
        <v>-195.73</v>
      </c>
      <c r="E11129">
        <f t="shared" si="11126"/>
        <v>2.5493859999999983E-2</v>
      </c>
    </row>
    <row r="11130" spans="1:5" x14ac:dyDescent="0.25">
      <c r="A11130">
        <v>-200</v>
      </c>
      <c r="B11130">
        <v>1.7958999999999999E-2</v>
      </c>
      <c r="D11130">
        <f t="shared" ref="D11130:E11130" si="11127">AVERAGE(A11130:A11229)</f>
        <v>-195.73</v>
      </c>
      <c r="E11130">
        <f t="shared" si="11127"/>
        <v>2.5517519999999988E-2</v>
      </c>
    </row>
    <row r="11131" spans="1:5" x14ac:dyDescent="0.25">
      <c r="A11131">
        <v>-171</v>
      </c>
      <c r="B11131">
        <v>2.7363999999999999E-2</v>
      </c>
      <c r="D11131">
        <f t="shared" ref="D11131:E11131" si="11128">AVERAGE(A11131:A11230)</f>
        <v>-195.73</v>
      </c>
      <c r="E11131">
        <f t="shared" si="11128"/>
        <v>2.5724609999999985E-2</v>
      </c>
    </row>
    <row r="11132" spans="1:5" x14ac:dyDescent="0.25">
      <c r="A11132">
        <v>-200</v>
      </c>
      <c r="B11132">
        <v>1.7802999999999999E-2</v>
      </c>
      <c r="D11132">
        <f t="shared" ref="D11132:E11132" si="11129">AVERAGE(A11132:A11231)</f>
        <v>-196.02</v>
      </c>
      <c r="E11132">
        <f t="shared" si="11129"/>
        <v>2.5643969999999981E-2</v>
      </c>
    </row>
    <row r="11133" spans="1:5" x14ac:dyDescent="0.25">
      <c r="A11133">
        <v>-200</v>
      </c>
      <c r="B11133">
        <v>2.1042000000000002E-2</v>
      </c>
      <c r="D11133">
        <f t="shared" ref="D11133:E11133" si="11130">AVERAGE(A11133:A11232)</f>
        <v>-196.02</v>
      </c>
      <c r="E11133">
        <f t="shared" si="11130"/>
        <v>2.5660539999999985E-2</v>
      </c>
    </row>
    <row r="11134" spans="1:5" x14ac:dyDescent="0.25">
      <c r="A11134">
        <v>-200</v>
      </c>
      <c r="B11134">
        <v>2.8426E-2</v>
      </c>
      <c r="D11134">
        <f t="shared" ref="D11134:E11134" si="11131">AVERAGE(A11134:A11233)</f>
        <v>-196.02</v>
      </c>
      <c r="E11134">
        <f t="shared" si="11131"/>
        <v>2.5623229999999983E-2</v>
      </c>
    </row>
    <row r="11135" spans="1:5" x14ac:dyDescent="0.25">
      <c r="A11135">
        <v>-200</v>
      </c>
      <c r="B11135">
        <v>2.3515000000000001E-2</v>
      </c>
      <c r="D11135">
        <f t="shared" ref="D11135:E11135" si="11132">AVERAGE(A11135:A11234)</f>
        <v>-196.02</v>
      </c>
      <c r="E11135">
        <f t="shared" si="11132"/>
        <v>2.5509969999999989E-2</v>
      </c>
    </row>
    <row r="11136" spans="1:5" x14ac:dyDescent="0.25">
      <c r="A11136">
        <v>-200</v>
      </c>
      <c r="B11136">
        <v>2.9731E-2</v>
      </c>
      <c r="D11136">
        <f t="shared" ref="D11136:E11136" si="11133">AVERAGE(A11136:A11235)</f>
        <v>-196.02</v>
      </c>
      <c r="E11136">
        <f t="shared" si="11133"/>
        <v>2.5368599999999984E-2</v>
      </c>
    </row>
    <row r="11137" spans="1:5" x14ac:dyDescent="0.25">
      <c r="A11137">
        <v>-200</v>
      </c>
      <c r="B11137">
        <v>3.4856999999999999E-2</v>
      </c>
      <c r="D11137">
        <f t="shared" ref="D11137:E11137" si="11134">AVERAGE(A11137:A11236)</f>
        <v>-196.02</v>
      </c>
      <c r="E11137">
        <f t="shared" si="11134"/>
        <v>2.5338449999999992E-2</v>
      </c>
    </row>
    <row r="11138" spans="1:5" x14ac:dyDescent="0.25">
      <c r="A11138">
        <v>-200</v>
      </c>
      <c r="B11138">
        <v>1.4012E-2</v>
      </c>
      <c r="D11138">
        <f t="shared" ref="D11138:E11138" si="11135">AVERAGE(A11138:A11237)</f>
        <v>-196.02</v>
      </c>
      <c r="E11138">
        <f t="shared" si="11135"/>
        <v>2.5117629999999985E-2</v>
      </c>
    </row>
    <row r="11139" spans="1:5" x14ac:dyDescent="0.25">
      <c r="A11139">
        <v>-200</v>
      </c>
      <c r="B11139">
        <v>1.2735E-2</v>
      </c>
      <c r="D11139">
        <f t="shared" ref="D11139:E11139" si="11136">AVERAGE(A11139:A11238)</f>
        <v>-196.02</v>
      </c>
      <c r="E11139">
        <f t="shared" si="11136"/>
        <v>2.5106409999999989E-2</v>
      </c>
    </row>
    <row r="11140" spans="1:5" x14ac:dyDescent="0.25">
      <c r="A11140">
        <v>-152</v>
      </c>
      <c r="B11140">
        <v>3.789E-2</v>
      </c>
      <c r="D11140">
        <f t="shared" ref="D11140:E11140" si="11137">AVERAGE(A11140:A11239)</f>
        <v>-196.02</v>
      </c>
      <c r="E11140">
        <f t="shared" si="11137"/>
        <v>2.5082269999999983E-2</v>
      </c>
    </row>
    <row r="11141" spans="1:5" x14ac:dyDescent="0.25">
      <c r="A11141">
        <v>-200</v>
      </c>
      <c r="B11141">
        <v>4.2459999999999998E-2</v>
      </c>
      <c r="D11141">
        <f t="shared" ref="D11141:E11141" si="11138">AVERAGE(A11141:A11240)</f>
        <v>-196.5</v>
      </c>
      <c r="E11141">
        <f t="shared" si="11138"/>
        <v>2.4807699999999978E-2</v>
      </c>
    </row>
    <row r="11142" spans="1:5" x14ac:dyDescent="0.25">
      <c r="A11142">
        <v>-200</v>
      </c>
      <c r="B11142">
        <v>2.4837000000000001E-2</v>
      </c>
      <c r="D11142">
        <f t="shared" ref="D11142:E11142" si="11139">AVERAGE(A11142:A11241)</f>
        <v>-196.5</v>
      </c>
      <c r="E11142">
        <f t="shared" si="11139"/>
        <v>2.4493419999999985E-2</v>
      </c>
    </row>
    <row r="11143" spans="1:5" x14ac:dyDescent="0.25">
      <c r="A11143">
        <v>-200</v>
      </c>
      <c r="B11143">
        <v>2.0646000000000001E-2</v>
      </c>
      <c r="D11143">
        <f t="shared" ref="D11143:E11143" si="11140">AVERAGE(A11143:A11242)</f>
        <v>-196.5</v>
      </c>
      <c r="E11143">
        <f t="shared" si="11140"/>
        <v>2.4300789999999989E-2</v>
      </c>
    </row>
    <row r="11144" spans="1:5" x14ac:dyDescent="0.25">
      <c r="A11144">
        <v>-200</v>
      </c>
      <c r="B11144">
        <v>1.2193000000000001E-2</v>
      </c>
      <c r="D11144">
        <f t="shared" ref="D11144:E11144" si="11141">AVERAGE(A11144:A11243)</f>
        <v>-196.5</v>
      </c>
      <c r="E11144">
        <f t="shared" si="11141"/>
        <v>2.4339689999999983E-2</v>
      </c>
    </row>
    <row r="11145" spans="1:5" x14ac:dyDescent="0.25">
      <c r="A11145">
        <v>-200</v>
      </c>
      <c r="B11145">
        <v>1.6188999999999999E-2</v>
      </c>
      <c r="D11145">
        <f t="shared" ref="D11145:E11145" si="11142">AVERAGE(A11145:A11244)</f>
        <v>-196.12</v>
      </c>
      <c r="E11145">
        <f t="shared" si="11142"/>
        <v>2.4363519999999986E-2</v>
      </c>
    </row>
    <row r="11146" spans="1:5" x14ac:dyDescent="0.25">
      <c r="A11146">
        <v>-200</v>
      </c>
      <c r="B11146">
        <v>2.6370000000000001E-2</v>
      </c>
      <c r="D11146">
        <f t="shared" ref="D11146:E11146" si="11143">AVERAGE(A11146:A11245)</f>
        <v>-196.12</v>
      </c>
      <c r="E11146">
        <f t="shared" si="11143"/>
        <v>2.4276679999999988E-2</v>
      </c>
    </row>
    <row r="11147" spans="1:5" x14ac:dyDescent="0.25">
      <c r="A11147">
        <v>-200</v>
      </c>
      <c r="B11147">
        <v>2.9028999999999999E-2</v>
      </c>
      <c r="D11147">
        <f t="shared" ref="D11147:E11147" si="11144">AVERAGE(A11147:A11246)</f>
        <v>-196.12</v>
      </c>
      <c r="E11147">
        <f t="shared" si="11144"/>
        <v>2.4232989999999989E-2</v>
      </c>
    </row>
    <row r="11148" spans="1:5" x14ac:dyDescent="0.25">
      <c r="A11148">
        <v>-200</v>
      </c>
      <c r="B11148">
        <v>7.6270000000000001E-3</v>
      </c>
      <c r="D11148">
        <f t="shared" ref="D11148:E11148" si="11145">AVERAGE(A11148:A11247)</f>
        <v>-196.12</v>
      </c>
      <c r="E11148">
        <f t="shared" si="11145"/>
        <v>2.417301999999999E-2</v>
      </c>
    </row>
    <row r="11149" spans="1:5" x14ac:dyDescent="0.25">
      <c r="A11149">
        <v>-200</v>
      </c>
      <c r="B11149">
        <v>2.7942000000000002E-2</v>
      </c>
      <c r="D11149">
        <f t="shared" ref="D11149:E11149" si="11146">AVERAGE(A11149:A11248)</f>
        <v>-196.12</v>
      </c>
      <c r="E11149">
        <f t="shared" si="11146"/>
        <v>2.4274759999999992E-2</v>
      </c>
    </row>
    <row r="11150" spans="1:5" x14ac:dyDescent="0.25">
      <c r="A11150">
        <v>-199</v>
      </c>
      <c r="B11150">
        <v>7.7169999999999999E-3</v>
      </c>
      <c r="D11150">
        <f t="shared" ref="D11150:E11150" si="11147">AVERAGE(A11150:A11249)</f>
        <v>-196.12</v>
      </c>
      <c r="E11150">
        <f t="shared" si="11147"/>
        <v>2.4171369999999991E-2</v>
      </c>
    </row>
    <row r="11151" spans="1:5" x14ac:dyDescent="0.25">
      <c r="A11151">
        <v>-174</v>
      </c>
      <c r="B11151">
        <v>2.1829000000000001E-2</v>
      </c>
      <c r="D11151">
        <f t="shared" ref="D11151:E11151" si="11148">AVERAGE(A11151:A11250)</f>
        <v>-196.13</v>
      </c>
      <c r="E11151">
        <f t="shared" si="11148"/>
        <v>2.4334499999999992E-2</v>
      </c>
    </row>
    <row r="11152" spans="1:5" x14ac:dyDescent="0.25">
      <c r="A11152">
        <v>-200</v>
      </c>
      <c r="B11152">
        <v>1.6855999999999999E-2</v>
      </c>
      <c r="D11152">
        <f t="shared" ref="D11152:E11152" si="11149">AVERAGE(A11152:A11251)</f>
        <v>-196.39</v>
      </c>
      <c r="E11152">
        <f t="shared" si="11149"/>
        <v>2.4375669999999992E-2</v>
      </c>
    </row>
    <row r="11153" spans="1:5" x14ac:dyDescent="0.25">
      <c r="A11153">
        <v>-200</v>
      </c>
      <c r="B11153">
        <v>1.9384999999999999E-2</v>
      </c>
      <c r="D11153">
        <f t="shared" ref="D11153:E11153" si="11150">AVERAGE(A11153:A11252)</f>
        <v>-196.39</v>
      </c>
      <c r="E11153">
        <f t="shared" si="11150"/>
        <v>2.4486249999999994E-2</v>
      </c>
    </row>
    <row r="11154" spans="1:5" x14ac:dyDescent="0.25">
      <c r="A11154">
        <v>-174</v>
      </c>
      <c r="B11154">
        <v>2.8288000000000001E-2</v>
      </c>
      <c r="D11154">
        <f t="shared" ref="D11154:E11154" si="11151">AVERAGE(A11154:A11253)</f>
        <v>-196.39</v>
      </c>
      <c r="E11154">
        <f t="shared" si="11151"/>
        <v>2.4466209999999995E-2</v>
      </c>
    </row>
    <row r="11155" spans="1:5" x14ac:dyDescent="0.25">
      <c r="A11155">
        <v>-170</v>
      </c>
      <c r="B11155">
        <v>2.4390999999999999E-2</v>
      </c>
      <c r="D11155">
        <f t="shared" ref="D11155:E11155" si="11152">AVERAGE(A11155:A11254)</f>
        <v>-196.65</v>
      </c>
      <c r="E11155">
        <f t="shared" si="11152"/>
        <v>2.4321889999999999E-2</v>
      </c>
    </row>
    <row r="11156" spans="1:5" x14ac:dyDescent="0.25">
      <c r="A11156">
        <v>-200</v>
      </c>
      <c r="B11156">
        <v>9.3629999999999998E-3</v>
      </c>
      <c r="D11156">
        <f t="shared" ref="D11156:E11156" si="11153">AVERAGE(A11156:A11255)</f>
        <v>-196.95</v>
      </c>
      <c r="E11156">
        <f t="shared" si="11153"/>
        <v>2.4269469999999998E-2</v>
      </c>
    </row>
    <row r="11157" spans="1:5" x14ac:dyDescent="0.25">
      <c r="A11157">
        <v>-200</v>
      </c>
      <c r="B11157">
        <v>6.4597000000000002E-2</v>
      </c>
      <c r="D11157">
        <f t="shared" ref="D11157:E11157" si="11154">AVERAGE(A11157:A11256)</f>
        <v>-196.95</v>
      </c>
      <c r="E11157">
        <f t="shared" si="11154"/>
        <v>2.4283569999999997E-2</v>
      </c>
    </row>
    <row r="11158" spans="1:5" x14ac:dyDescent="0.25">
      <c r="A11158">
        <v>-200</v>
      </c>
      <c r="B11158">
        <v>2.1484E-2</v>
      </c>
      <c r="D11158">
        <f t="shared" ref="D11158:E11158" si="11155">AVERAGE(A11158:A11257)</f>
        <v>-196.95</v>
      </c>
      <c r="E11158">
        <f t="shared" si="11155"/>
        <v>2.4077549999999993E-2</v>
      </c>
    </row>
    <row r="11159" spans="1:5" x14ac:dyDescent="0.25">
      <c r="A11159">
        <v>-200</v>
      </c>
      <c r="B11159">
        <v>3.6889999999999999E-2</v>
      </c>
      <c r="D11159">
        <f t="shared" ref="D11159:E11159" si="11156">AVERAGE(A11159:A11258)</f>
        <v>-196.95</v>
      </c>
      <c r="E11159">
        <f t="shared" si="11156"/>
        <v>2.3992409999999999E-2</v>
      </c>
    </row>
    <row r="11160" spans="1:5" x14ac:dyDescent="0.25">
      <c r="A11160">
        <v>-178</v>
      </c>
      <c r="B11160">
        <v>3.7724000000000001E-2</v>
      </c>
      <c r="D11160">
        <f t="shared" ref="D11160:E11160" si="11157">AVERAGE(A11160:A11259)</f>
        <v>-196.95</v>
      </c>
      <c r="E11160">
        <f t="shared" si="11157"/>
        <v>2.3861840000000002E-2</v>
      </c>
    </row>
    <row r="11161" spans="1:5" x14ac:dyDescent="0.25">
      <c r="A11161">
        <v>-200</v>
      </c>
      <c r="B11161">
        <v>6.6629999999999997E-3</v>
      </c>
      <c r="D11161">
        <f t="shared" ref="D11161:E11161" si="11158">AVERAGE(A11161:A11260)</f>
        <v>-197.17</v>
      </c>
      <c r="E11161">
        <f t="shared" si="11158"/>
        <v>2.3755020000000002E-2</v>
      </c>
    </row>
    <row r="11162" spans="1:5" x14ac:dyDescent="0.25">
      <c r="A11162">
        <v>-200</v>
      </c>
      <c r="B11162">
        <v>2.7917000000000001E-2</v>
      </c>
      <c r="D11162">
        <f t="shared" ref="D11162:E11162" si="11159">AVERAGE(A11162:A11261)</f>
        <v>-197.17</v>
      </c>
      <c r="E11162">
        <f t="shared" si="11159"/>
        <v>2.3777490000000002E-2</v>
      </c>
    </row>
    <row r="11163" spans="1:5" x14ac:dyDescent="0.25">
      <c r="A11163">
        <v>-200</v>
      </c>
      <c r="B11163">
        <v>1.6175999999999999E-2</v>
      </c>
      <c r="D11163">
        <f t="shared" ref="D11163:E11163" si="11160">AVERAGE(A11163:A11262)</f>
        <v>-197.17</v>
      </c>
      <c r="E11163">
        <f t="shared" si="11160"/>
        <v>2.4059950000000004E-2</v>
      </c>
    </row>
    <row r="11164" spans="1:5" x14ac:dyDescent="0.25">
      <c r="A11164">
        <v>-200</v>
      </c>
      <c r="B11164">
        <v>1.7083000000000001E-2</v>
      </c>
      <c r="D11164">
        <f t="shared" ref="D11164:E11164" si="11161">AVERAGE(A11164:A11263)</f>
        <v>-197.17</v>
      </c>
      <c r="E11164">
        <f t="shared" si="11161"/>
        <v>2.4003670000000005E-2</v>
      </c>
    </row>
    <row r="11165" spans="1:5" x14ac:dyDescent="0.25">
      <c r="A11165">
        <v>-200</v>
      </c>
      <c r="B11165">
        <v>4.2339000000000002E-2</v>
      </c>
      <c r="D11165">
        <f t="shared" ref="D11165:E11165" si="11162">AVERAGE(A11165:A11264)</f>
        <v>-197.17</v>
      </c>
      <c r="E11165">
        <f t="shared" si="11162"/>
        <v>2.4552360000000002E-2</v>
      </c>
    </row>
    <row r="11166" spans="1:5" x14ac:dyDescent="0.25">
      <c r="A11166">
        <v>-180</v>
      </c>
      <c r="B11166">
        <v>3.4863999999999999E-2</v>
      </c>
      <c r="D11166">
        <f t="shared" ref="D11166:E11166" si="11163">AVERAGE(A11166:A11265)</f>
        <v>-197.17</v>
      </c>
      <c r="E11166">
        <f t="shared" si="11163"/>
        <v>2.4552700000000004E-2</v>
      </c>
    </row>
    <row r="11167" spans="1:5" x14ac:dyDescent="0.25">
      <c r="A11167">
        <v>-190</v>
      </c>
      <c r="B11167">
        <v>1.2598E-2</v>
      </c>
      <c r="D11167">
        <f t="shared" ref="D11167:E11167" si="11164">AVERAGE(A11167:A11266)</f>
        <v>-197.37</v>
      </c>
      <c r="E11167">
        <f t="shared" si="11164"/>
        <v>2.4264970000000004E-2</v>
      </c>
    </row>
    <row r="11168" spans="1:5" x14ac:dyDescent="0.25">
      <c r="A11168">
        <v>-200</v>
      </c>
      <c r="B11168">
        <v>1.8433000000000001E-2</v>
      </c>
      <c r="D11168">
        <f t="shared" ref="D11168:E11168" si="11165">AVERAGE(A11168:A11267)</f>
        <v>-197.47</v>
      </c>
      <c r="E11168">
        <f t="shared" si="11165"/>
        <v>2.4329810000000004E-2</v>
      </c>
    </row>
    <row r="11169" spans="1:5" x14ac:dyDescent="0.25">
      <c r="A11169">
        <v>-200</v>
      </c>
      <c r="B11169">
        <v>3.0078000000000001E-2</v>
      </c>
      <c r="D11169">
        <f t="shared" ref="D11169:E11169" si="11166">AVERAGE(A11169:A11268)</f>
        <v>-197.47</v>
      </c>
      <c r="E11169">
        <f t="shared" si="11166"/>
        <v>2.4280910000000003E-2</v>
      </c>
    </row>
    <row r="11170" spans="1:5" x14ac:dyDescent="0.25">
      <c r="A11170">
        <v>-200</v>
      </c>
      <c r="B11170">
        <v>2.3342999999999999E-2</v>
      </c>
      <c r="D11170">
        <f t="shared" ref="D11170:E11170" si="11167">AVERAGE(A11170:A11269)</f>
        <v>-197.47</v>
      </c>
      <c r="E11170">
        <f t="shared" si="11167"/>
        <v>2.4274420000000005E-2</v>
      </c>
    </row>
    <row r="11171" spans="1:5" x14ac:dyDescent="0.25">
      <c r="A11171">
        <v>-176</v>
      </c>
      <c r="B11171">
        <v>2.2010999999999999E-2</v>
      </c>
      <c r="D11171">
        <f t="shared" ref="D11171:E11171" si="11168">AVERAGE(A11171:A11270)</f>
        <v>-197.47</v>
      </c>
      <c r="E11171">
        <f t="shared" si="11168"/>
        <v>2.4154520000000006E-2</v>
      </c>
    </row>
    <row r="11172" spans="1:5" x14ac:dyDescent="0.25">
      <c r="A11172">
        <v>-200</v>
      </c>
      <c r="B11172">
        <v>7.7229999999999998E-3</v>
      </c>
      <c r="D11172">
        <f t="shared" ref="D11172:E11172" si="11169">AVERAGE(A11172:A11271)</f>
        <v>-197.71</v>
      </c>
      <c r="E11172">
        <f t="shared" si="11169"/>
        <v>2.4153580000000008E-2</v>
      </c>
    </row>
    <row r="11173" spans="1:5" x14ac:dyDescent="0.25">
      <c r="A11173">
        <v>-200</v>
      </c>
      <c r="B11173">
        <v>2.274E-2</v>
      </c>
      <c r="D11173">
        <f t="shared" ref="D11173:E11173" si="11170">AVERAGE(A11173:A11272)</f>
        <v>-197.71</v>
      </c>
      <c r="E11173">
        <f t="shared" si="11170"/>
        <v>2.4334970000000008E-2</v>
      </c>
    </row>
    <row r="11174" spans="1:5" x14ac:dyDescent="0.25">
      <c r="A11174">
        <v>-200</v>
      </c>
      <c r="B11174">
        <v>1.7141E-2</v>
      </c>
      <c r="D11174">
        <f t="shared" ref="D11174:E11174" si="11171">AVERAGE(A11174:A11273)</f>
        <v>-197.71</v>
      </c>
      <c r="E11174">
        <f t="shared" si="11171"/>
        <v>2.4235790000000007E-2</v>
      </c>
    </row>
    <row r="11175" spans="1:5" x14ac:dyDescent="0.25">
      <c r="A11175">
        <v>-200</v>
      </c>
      <c r="B11175">
        <v>9.3939999999999996E-3</v>
      </c>
      <c r="D11175">
        <f t="shared" ref="D11175:E11175" si="11172">AVERAGE(A11175:A11274)</f>
        <v>-197.71</v>
      </c>
      <c r="E11175">
        <f t="shared" si="11172"/>
        <v>2.420731000000001E-2</v>
      </c>
    </row>
    <row r="11176" spans="1:5" x14ac:dyDescent="0.25">
      <c r="A11176">
        <v>-200</v>
      </c>
      <c r="B11176">
        <v>1.3232000000000001E-2</v>
      </c>
      <c r="D11176">
        <f t="shared" ref="D11176:E11176" si="11173">AVERAGE(A11176:A11275)</f>
        <v>-197.71</v>
      </c>
      <c r="E11176">
        <f t="shared" si="11173"/>
        <v>2.4239780000000002E-2</v>
      </c>
    </row>
    <row r="11177" spans="1:5" x14ac:dyDescent="0.25">
      <c r="A11177">
        <v>-200</v>
      </c>
      <c r="B11177">
        <v>9.7040000000000008E-3</v>
      </c>
      <c r="D11177">
        <f t="shared" ref="D11177:E11177" si="11174">AVERAGE(A11177:A11276)</f>
        <v>-197.4</v>
      </c>
      <c r="E11177">
        <f t="shared" si="11174"/>
        <v>2.4218270000000004E-2</v>
      </c>
    </row>
    <row r="11178" spans="1:5" x14ac:dyDescent="0.25">
      <c r="A11178">
        <v>-200</v>
      </c>
      <c r="B11178">
        <v>4.6296999999999998E-2</v>
      </c>
      <c r="D11178">
        <f t="shared" ref="D11178:E11178" si="11175">AVERAGE(A11178:A11277)</f>
        <v>-197.4</v>
      </c>
      <c r="E11178">
        <f t="shared" si="11175"/>
        <v>2.4267750000000001E-2</v>
      </c>
    </row>
    <row r="11179" spans="1:5" x14ac:dyDescent="0.25">
      <c r="A11179">
        <v>-200</v>
      </c>
      <c r="B11179">
        <v>1.3825E-2</v>
      </c>
      <c r="D11179">
        <f t="shared" ref="D11179:E11179" si="11176">AVERAGE(A11179:A11278)</f>
        <v>-197.4</v>
      </c>
      <c r="E11179">
        <f t="shared" si="11176"/>
        <v>2.4085360000000004E-2</v>
      </c>
    </row>
    <row r="11180" spans="1:5" x14ac:dyDescent="0.25">
      <c r="A11180">
        <v>-200</v>
      </c>
      <c r="B11180">
        <v>7.4749999999999999E-3</v>
      </c>
      <c r="D11180">
        <f t="shared" ref="D11180:E11180" si="11177">AVERAGE(A11180:A11279)</f>
        <v>-197.36</v>
      </c>
      <c r="E11180">
        <f t="shared" si="11177"/>
        <v>2.4050799999999997E-2</v>
      </c>
    </row>
    <row r="11181" spans="1:5" x14ac:dyDescent="0.25">
      <c r="A11181">
        <v>-200</v>
      </c>
      <c r="B11181">
        <v>2.579E-2</v>
      </c>
      <c r="D11181">
        <f t="shared" ref="D11181:E11181" si="11178">AVERAGE(A11181:A11280)</f>
        <v>-197.1</v>
      </c>
      <c r="E11181">
        <f t="shared" si="11178"/>
        <v>2.4107739999999999E-2</v>
      </c>
    </row>
    <row r="11182" spans="1:5" x14ac:dyDescent="0.25">
      <c r="A11182">
        <v>-200</v>
      </c>
      <c r="B11182">
        <v>2.4927000000000001E-2</v>
      </c>
      <c r="D11182">
        <f t="shared" ref="D11182:E11182" si="11179">AVERAGE(A11182:A11281)</f>
        <v>-196.68</v>
      </c>
      <c r="E11182">
        <f t="shared" si="11179"/>
        <v>2.3966899999999999E-2</v>
      </c>
    </row>
    <row r="11183" spans="1:5" x14ac:dyDescent="0.25">
      <c r="A11183">
        <v>-175</v>
      </c>
      <c r="B11183">
        <v>1.7430000000000001E-2</v>
      </c>
      <c r="D11183">
        <f t="shared" ref="D11183:E11183" si="11180">AVERAGE(A11183:A11282)</f>
        <v>-196.68</v>
      </c>
      <c r="E11183">
        <f t="shared" si="11180"/>
        <v>2.3830379999999995E-2</v>
      </c>
    </row>
    <row r="11184" spans="1:5" x14ac:dyDescent="0.25">
      <c r="A11184">
        <v>-200</v>
      </c>
      <c r="B11184">
        <v>1.0155000000000001E-2</v>
      </c>
      <c r="D11184">
        <f t="shared" ref="D11184:E11184" si="11181">AVERAGE(A11184:A11283)</f>
        <v>-196.93</v>
      </c>
      <c r="E11184">
        <f t="shared" si="11181"/>
        <v>2.3709959999999995E-2</v>
      </c>
    </row>
    <row r="11185" spans="1:5" x14ac:dyDescent="0.25">
      <c r="A11185">
        <v>-200</v>
      </c>
      <c r="B11185">
        <v>8.3141999999999994E-2</v>
      </c>
      <c r="D11185">
        <f t="shared" ref="D11185:E11185" si="11182">AVERAGE(A11185:A11284)</f>
        <v>-196.93</v>
      </c>
      <c r="E11185">
        <f t="shared" si="11182"/>
        <v>2.3731899999999997E-2</v>
      </c>
    </row>
    <row r="11186" spans="1:5" x14ac:dyDescent="0.25">
      <c r="A11186">
        <v>-200</v>
      </c>
      <c r="B11186">
        <v>2.0919E-2</v>
      </c>
      <c r="D11186">
        <f t="shared" ref="D11186:E11186" si="11183">AVERAGE(A11186:A11285)</f>
        <v>-196.93</v>
      </c>
      <c r="E11186">
        <f t="shared" si="11183"/>
        <v>2.296345E-2</v>
      </c>
    </row>
    <row r="11187" spans="1:5" x14ac:dyDescent="0.25">
      <c r="A11187">
        <v>-197</v>
      </c>
      <c r="B11187">
        <v>1.1851E-2</v>
      </c>
      <c r="D11187">
        <f t="shared" ref="D11187:E11187" si="11184">AVERAGE(A11187:A11286)</f>
        <v>-196.93</v>
      </c>
      <c r="E11187">
        <f t="shared" si="11184"/>
        <v>2.2869099999999996E-2</v>
      </c>
    </row>
    <row r="11188" spans="1:5" x14ac:dyDescent="0.25">
      <c r="A11188">
        <v>-200</v>
      </c>
      <c r="B11188">
        <v>9.6900000000000007E-3</v>
      </c>
      <c r="D11188">
        <f t="shared" ref="D11188:E11188" si="11185">AVERAGE(A11188:A11287)</f>
        <v>-196.61</v>
      </c>
      <c r="E11188">
        <f t="shared" si="11185"/>
        <v>2.2905619999999995E-2</v>
      </c>
    </row>
    <row r="11189" spans="1:5" x14ac:dyDescent="0.25">
      <c r="A11189">
        <v>-200</v>
      </c>
      <c r="B11189">
        <v>1.1828999999999999E-2</v>
      </c>
      <c r="D11189">
        <f t="shared" ref="D11189:E11189" si="11186">AVERAGE(A11189:A11288)</f>
        <v>-196.61</v>
      </c>
      <c r="E11189">
        <f t="shared" si="11186"/>
        <v>2.2972999999999993E-2</v>
      </c>
    </row>
    <row r="11190" spans="1:5" x14ac:dyDescent="0.25">
      <c r="A11190">
        <v>-159</v>
      </c>
      <c r="B11190">
        <v>1.8308999999999999E-2</v>
      </c>
      <c r="D11190">
        <f t="shared" ref="D11190:E11190" si="11187">AVERAGE(A11190:A11289)</f>
        <v>-196.61</v>
      </c>
      <c r="E11190">
        <f t="shared" si="11187"/>
        <v>2.2966919999999998E-2</v>
      </c>
    </row>
    <row r="11191" spans="1:5" x14ac:dyDescent="0.25">
      <c r="A11191">
        <v>-200</v>
      </c>
      <c r="B11191">
        <v>3.0946000000000001E-2</v>
      </c>
      <c r="D11191">
        <f t="shared" ref="D11191:E11191" si="11188">AVERAGE(A11191:A11290)</f>
        <v>-197.02</v>
      </c>
      <c r="E11191">
        <f t="shared" si="11188"/>
        <v>2.2991539999999998E-2</v>
      </c>
    </row>
    <row r="11192" spans="1:5" x14ac:dyDescent="0.25">
      <c r="A11192">
        <v>-200</v>
      </c>
      <c r="B11192">
        <v>1.8686999999999999E-2</v>
      </c>
      <c r="D11192">
        <f t="shared" ref="D11192:E11192" si="11189">AVERAGE(A11192:A11291)</f>
        <v>-197.02</v>
      </c>
      <c r="E11192">
        <f t="shared" si="11189"/>
        <v>2.2766319999999989E-2</v>
      </c>
    </row>
    <row r="11193" spans="1:5" x14ac:dyDescent="0.25">
      <c r="A11193">
        <v>-200</v>
      </c>
      <c r="B11193">
        <v>0.111027</v>
      </c>
      <c r="D11193">
        <f t="shared" ref="D11193:E11193" si="11190">AVERAGE(A11193:A11292)</f>
        <v>-197.02</v>
      </c>
      <c r="E11193">
        <f t="shared" si="11190"/>
        <v>2.2739929999999992E-2</v>
      </c>
    </row>
    <row r="11194" spans="1:5" x14ac:dyDescent="0.25">
      <c r="A11194">
        <v>-200</v>
      </c>
      <c r="B11194">
        <v>1.4119E-2</v>
      </c>
      <c r="D11194">
        <f t="shared" ref="D11194:E11194" si="11191">AVERAGE(A11194:A11293)</f>
        <v>-197.02</v>
      </c>
      <c r="E11194">
        <f t="shared" si="11191"/>
        <v>2.194630999999999E-2</v>
      </c>
    </row>
    <row r="11195" spans="1:5" x14ac:dyDescent="0.25">
      <c r="A11195">
        <v>-200</v>
      </c>
      <c r="B11195">
        <v>9.1798000000000005E-2</v>
      </c>
      <c r="D11195">
        <f t="shared" ref="D11195:E11195" si="11192">AVERAGE(A11195:A11294)</f>
        <v>-197.02</v>
      </c>
      <c r="E11195">
        <f t="shared" si="11192"/>
        <v>2.1912689999999992E-2</v>
      </c>
    </row>
    <row r="11196" spans="1:5" x14ac:dyDescent="0.25">
      <c r="A11196">
        <v>-200</v>
      </c>
      <c r="B11196">
        <v>2.7113000000000002E-2</v>
      </c>
      <c r="D11196">
        <f t="shared" ref="D11196:E11196" si="11193">AVERAGE(A11196:A11295)</f>
        <v>-197.02</v>
      </c>
      <c r="E11196">
        <f t="shared" si="11193"/>
        <v>2.1142919999999989E-2</v>
      </c>
    </row>
    <row r="11197" spans="1:5" x14ac:dyDescent="0.25">
      <c r="A11197">
        <v>-200</v>
      </c>
      <c r="B11197">
        <v>1.7551000000000001E-2</v>
      </c>
      <c r="D11197">
        <f t="shared" ref="D11197:E11197" si="11194">AVERAGE(A11197:A11296)</f>
        <v>-197.02</v>
      </c>
      <c r="E11197">
        <f t="shared" si="11194"/>
        <v>2.0978739999999996E-2</v>
      </c>
    </row>
    <row r="11198" spans="1:5" x14ac:dyDescent="0.25">
      <c r="A11198">
        <v>-200</v>
      </c>
      <c r="B11198">
        <v>3.9648000000000003E-2</v>
      </c>
      <c r="D11198">
        <f t="shared" ref="D11198:E11198" si="11195">AVERAGE(A11198:A11297)</f>
        <v>-197.02</v>
      </c>
      <c r="E11198">
        <f t="shared" si="11195"/>
        <v>2.1466769999999989E-2</v>
      </c>
    </row>
    <row r="11199" spans="1:5" x14ac:dyDescent="0.25">
      <c r="A11199">
        <v>-200</v>
      </c>
      <c r="B11199">
        <v>7.1710000000000003E-3</v>
      </c>
      <c r="D11199">
        <f t="shared" ref="D11199:E11199" si="11196">AVERAGE(A11199:A11298)</f>
        <v>-197.02</v>
      </c>
      <c r="E11199">
        <f t="shared" si="11196"/>
        <v>2.11253E-2</v>
      </c>
    </row>
    <row r="11200" spans="1:5" x14ac:dyDescent="0.25">
      <c r="A11200">
        <v>-200</v>
      </c>
      <c r="B11200">
        <v>1.1672E-2</v>
      </c>
      <c r="D11200">
        <f t="shared" ref="D11200:E11200" si="11197">AVERAGE(A11200:A11299)</f>
        <v>-197.02</v>
      </c>
      <c r="E11200">
        <f t="shared" si="11197"/>
        <v>2.1107550000000003E-2</v>
      </c>
    </row>
    <row r="11201" spans="1:5" x14ac:dyDescent="0.25">
      <c r="A11201">
        <v>-174</v>
      </c>
      <c r="B11201">
        <v>8.2361000000000004E-2</v>
      </c>
      <c r="D11201">
        <f t="shared" ref="D11201:E11201" si="11198">AVERAGE(A11201:A11300)</f>
        <v>-197.02</v>
      </c>
      <c r="E11201">
        <f t="shared" si="11198"/>
        <v>2.1082050000000005E-2</v>
      </c>
    </row>
    <row r="11202" spans="1:5" x14ac:dyDescent="0.25">
      <c r="A11202">
        <v>-200</v>
      </c>
      <c r="B11202">
        <v>1.5758000000000001E-2</v>
      </c>
      <c r="D11202">
        <f t="shared" ref="D11202:E11202" si="11199">AVERAGE(A11202:A11301)</f>
        <v>-197.28</v>
      </c>
      <c r="E11202">
        <f t="shared" si="11199"/>
        <v>2.0674250000000002E-2</v>
      </c>
    </row>
    <row r="11203" spans="1:5" x14ac:dyDescent="0.25">
      <c r="A11203">
        <v>-200</v>
      </c>
      <c r="B11203">
        <v>2.4256E-2</v>
      </c>
      <c r="D11203">
        <f t="shared" ref="D11203:E11203" si="11200">AVERAGE(A11203:A11302)</f>
        <v>-197.28</v>
      </c>
      <c r="E11203">
        <f t="shared" si="11200"/>
        <v>2.0764319999999999E-2</v>
      </c>
    </row>
    <row r="11204" spans="1:5" x14ac:dyDescent="0.25">
      <c r="A11204">
        <v>-200</v>
      </c>
      <c r="B11204">
        <v>2.5090999999999999E-2</v>
      </c>
      <c r="D11204">
        <f t="shared" ref="D11204:E11204" si="11201">AVERAGE(A11204:A11303)</f>
        <v>-197.28</v>
      </c>
      <c r="E11204">
        <f t="shared" si="11201"/>
        <v>2.084888E-2</v>
      </c>
    </row>
    <row r="11205" spans="1:5" x14ac:dyDescent="0.25">
      <c r="A11205">
        <v>-200</v>
      </c>
      <c r="B11205">
        <v>1.3658999999999999E-2</v>
      </c>
      <c r="D11205">
        <f t="shared" ref="D11205:E11205" si="11202">AVERAGE(A11205:A11304)</f>
        <v>-196.45</v>
      </c>
      <c r="E11205">
        <f t="shared" si="11202"/>
        <v>2.0873940000000001E-2</v>
      </c>
    </row>
    <row r="11206" spans="1:5" x14ac:dyDescent="0.25">
      <c r="A11206">
        <v>-180</v>
      </c>
      <c r="B11206">
        <v>2.6554000000000001E-2</v>
      </c>
      <c r="D11206">
        <f t="shared" ref="D11206:E11206" si="11203">AVERAGE(A11206:A11305)</f>
        <v>-196.45</v>
      </c>
      <c r="E11206">
        <f t="shared" si="11203"/>
        <v>2.0906790000000001E-2</v>
      </c>
    </row>
    <row r="11207" spans="1:5" x14ac:dyDescent="0.25">
      <c r="A11207">
        <v>-200</v>
      </c>
      <c r="B11207">
        <v>1.4777E-2</v>
      </c>
      <c r="D11207">
        <f t="shared" ref="D11207:E11207" si="11204">AVERAGE(A11207:A11306)</f>
        <v>-196.65</v>
      </c>
      <c r="E11207">
        <f t="shared" si="11204"/>
        <v>2.0820320000000003E-2</v>
      </c>
    </row>
    <row r="11208" spans="1:5" x14ac:dyDescent="0.25">
      <c r="A11208">
        <v>-200</v>
      </c>
      <c r="B11208">
        <v>3.2152E-2</v>
      </c>
      <c r="D11208">
        <f t="shared" ref="D11208:E11208" si="11205">AVERAGE(A11208:A11307)</f>
        <v>-196.34</v>
      </c>
      <c r="E11208">
        <f t="shared" si="11205"/>
        <v>2.0773730000000001E-2</v>
      </c>
    </row>
    <row r="11209" spans="1:5" x14ac:dyDescent="0.25">
      <c r="A11209">
        <v>-200</v>
      </c>
      <c r="B11209">
        <v>1.1860000000000001E-2</v>
      </c>
      <c r="D11209">
        <f t="shared" ref="D11209:E11209" si="11206">AVERAGE(A11209:A11308)</f>
        <v>-196.34</v>
      </c>
      <c r="E11209">
        <f t="shared" si="11206"/>
        <v>2.0639690000000002E-2</v>
      </c>
    </row>
    <row r="11210" spans="1:5" x14ac:dyDescent="0.25">
      <c r="A11210">
        <v>-200</v>
      </c>
      <c r="B11210">
        <v>4.0065000000000003E-2</v>
      </c>
      <c r="D11210">
        <f t="shared" ref="D11210:E11210" si="11207">AVERAGE(A11210:A11309)</f>
        <v>-196.34</v>
      </c>
      <c r="E11210">
        <f t="shared" si="11207"/>
        <v>2.063036E-2</v>
      </c>
    </row>
    <row r="11211" spans="1:5" x14ac:dyDescent="0.25">
      <c r="A11211">
        <v>-200</v>
      </c>
      <c r="B11211">
        <v>1.2748000000000001E-2</v>
      </c>
      <c r="D11211">
        <f t="shared" ref="D11211:E11211" si="11208">AVERAGE(A11211:A11310)</f>
        <v>-196.34</v>
      </c>
      <c r="E11211">
        <f t="shared" si="11208"/>
        <v>2.123684E-2</v>
      </c>
    </row>
    <row r="11212" spans="1:5" x14ac:dyDescent="0.25">
      <c r="A11212">
        <v>-168</v>
      </c>
      <c r="B11212">
        <v>2.2304000000000001E-2</v>
      </c>
      <c r="D11212">
        <f t="shared" ref="D11212:E11212" si="11209">AVERAGE(A11212:A11311)</f>
        <v>-196.3</v>
      </c>
      <c r="E11212">
        <f t="shared" si="11209"/>
        <v>2.1246589999999999E-2</v>
      </c>
    </row>
    <row r="11213" spans="1:5" x14ac:dyDescent="0.25">
      <c r="A11213">
        <v>-200</v>
      </c>
      <c r="B11213">
        <v>2.1926999999999999E-2</v>
      </c>
      <c r="D11213">
        <f t="shared" ref="D11213:E11213" si="11210">AVERAGE(A11213:A11312)</f>
        <v>-196.39</v>
      </c>
      <c r="E11213">
        <f t="shared" si="11210"/>
        <v>2.1191250000000005E-2</v>
      </c>
    </row>
    <row r="11214" spans="1:5" x14ac:dyDescent="0.25">
      <c r="A11214">
        <v>-200</v>
      </c>
      <c r="B11214">
        <v>2.1257000000000002E-2</v>
      </c>
      <c r="D11214">
        <f t="shared" ref="D11214:E11214" si="11211">AVERAGE(A11214:A11313)</f>
        <v>-196.39</v>
      </c>
      <c r="E11214">
        <f t="shared" si="11211"/>
        <v>2.1184300000000003E-2</v>
      </c>
    </row>
    <row r="11215" spans="1:5" x14ac:dyDescent="0.25">
      <c r="A11215">
        <v>-200</v>
      </c>
      <c r="B11215">
        <v>2.9808999999999999E-2</v>
      </c>
      <c r="D11215">
        <f t="shared" ref="D11215:E11215" si="11212">AVERAGE(A11215:A11314)</f>
        <v>-196.39</v>
      </c>
      <c r="E11215">
        <f t="shared" si="11212"/>
        <v>2.1029930000000002E-2</v>
      </c>
    </row>
    <row r="11216" spans="1:5" x14ac:dyDescent="0.25">
      <c r="A11216">
        <v>-200</v>
      </c>
      <c r="B11216">
        <v>3.4937999999999997E-2</v>
      </c>
      <c r="D11216">
        <f t="shared" ref="D11216:E11216" si="11213">AVERAGE(A11216:A11315)</f>
        <v>-196.08</v>
      </c>
      <c r="E11216">
        <f t="shared" si="11213"/>
        <v>2.0883240000000004E-2</v>
      </c>
    </row>
    <row r="11217" spans="1:5" x14ac:dyDescent="0.25">
      <c r="A11217">
        <v>-200</v>
      </c>
      <c r="B11217">
        <v>3.8959000000000001E-2</v>
      </c>
      <c r="D11217">
        <f t="shared" ref="D11217:E11217" si="11214">AVERAGE(A11217:A11316)</f>
        <v>-196.08</v>
      </c>
      <c r="E11217">
        <f t="shared" si="11214"/>
        <v>2.2609720000000003E-2</v>
      </c>
    </row>
    <row r="11218" spans="1:5" x14ac:dyDescent="0.25">
      <c r="A11218">
        <v>-200</v>
      </c>
      <c r="B11218">
        <v>1.2808E-2</v>
      </c>
      <c r="D11218">
        <f t="shared" ref="D11218:E11218" si="11215">AVERAGE(A11218:A11317)</f>
        <v>-196.08</v>
      </c>
      <c r="E11218">
        <f t="shared" si="11215"/>
        <v>2.2591130000000001E-2</v>
      </c>
    </row>
    <row r="11219" spans="1:5" x14ac:dyDescent="0.25">
      <c r="A11219">
        <v>-200</v>
      </c>
      <c r="B11219">
        <v>1.4935E-2</v>
      </c>
      <c r="D11219">
        <f t="shared" ref="D11219:E11219" si="11216">AVERAGE(A11219:A11318)</f>
        <v>-196.08</v>
      </c>
      <c r="E11219">
        <f t="shared" si="11216"/>
        <v>2.2616540000000001E-2</v>
      </c>
    </row>
    <row r="11220" spans="1:5" x14ac:dyDescent="0.25">
      <c r="A11220">
        <v>-200</v>
      </c>
      <c r="B11220">
        <v>4.6386999999999998E-2</v>
      </c>
      <c r="D11220">
        <f t="shared" ref="D11220:E11220" si="11217">AVERAGE(A11220:A11319)</f>
        <v>-196.08</v>
      </c>
      <c r="E11220">
        <f t="shared" si="11217"/>
        <v>2.2717429999999997E-2</v>
      </c>
    </row>
    <row r="11221" spans="1:5" x14ac:dyDescent="0.25">
      <c r="A11221">
        <v>-200</v>
      </c>
      <c r="B11221">
        <v>1.4944000000000001E-2</v>
      </c>
      <c r="D11221">
        <f t="shared" ref="D11221:E11221" si="11218">AVERAGE(A11221:A11320)</f>
        <v>-196.08</v>
      </c>
      <c r="E11221">
        <f t="shared" si="11218"/>
        <v>2.2765050000000002E-2</v>
      </c>
    </row>
    <row r="11222" spans="1:5" x14ac:dyDescent="0.25">
      <c r="A11222">
        <v>-200</v>
      </c>
      <c r="B11222">
        <v>4.6540999999999999E-2</v>
      </c>
      <c r="D11222">
        <f t="shared" ref="D11222:E11222" si="11219">AVERAGE(A11222:A11321)</f>
        <v>-196.08</v>
      </c>
      <c r="E11222">
        <f t="shared" si="11219"/>
        <v>2.2653240000000002E-2</v>
      </c>
    </row>
    <row r="11223" spans="1:5" x14ac:dyDescent="0.25">
      <c r="A11223">
        <v>-200</v>
      </c>
      <c r="B11223">
        <v>6.3819999999999997E-3</v>
      </c>
      <c r="D11223">
        <f t="shared" ref="D11223:E11223" si="11220">AVERAGE(A11223:A11322)</f>
        <v>-196.08</v>
      </c>
      <c r="E11223">
        <f t="shared" si="11220"/>
        <v>2.2437150000000003E-2</v>
      </c>
    </row>
    <row r="11224" spans="1:5" x14ac:dyDescent="0.25">
      <c r="A11224">
        <v>-196</v>
      </c>
      <c r="B11224">
        <v>4.4365000000000002E-2</v>
      </c>
      <c r="D11224">
        <f t="shared" ref="D11224:E11224" si="11221">AVERAGE(A11224:A11323)</f>
        <v>-196.08</v>
      </c>
      <c r="E11224">
        <f t="shared" si="11221"/>
        <v>2.251044E-2</v>
      </c>
    </row>
    <row r="11225" spans="1:5" x14ac:dyDescent="0.25">
      <c r="A11225">
        <v>-200</v>
      </c>
      <c r="B11225">
        <v>3.2529000000000002E-2</v>
      </c>
      <c r="D11225">
        <f t="shared" ref="D11225:E11225" si="11222">AVERAGE(A11225:A11324)</f>
        <v>-196.12</v>
      </c>
      <c r="E11225">
        <f t="shared" si="11222"/>
        <v>2.21487E-2</v>
      </c>
    </row>
    <row r="11226" spans="1:5" x14ac:dyDescent="0.25">
      <c r="A11226">
        <v>-200</v>
      </c>
      <c r="B11226">
        <v>5.0215999999999997E-2</v>
      </c>
      <c r="D11226">
        <f t="shared" ref="D11226:E11226" si="11223">AVERAGE(A11226:A11325)</f>
        <v>-196.12</v>
      </c>
      <c r="E11226">
        <f t="shared" si="11223"/>
        <v>2.1897320000000001E-2</v>
      </c>
    </row>
    <row r="11227" spans="1:5" x14ac:dyDescent="0.25">
      <c r="A11227">
        <v>-200</v>
      </c>
      <c r="B11227">
        <v>1.5068E-2</v>
      </c>
      <c r="D11227">
        <f t="shared" ref="D11227:E11227" si="11224">AVERAGE(A11227:A11326)</f>
        <v>-196.12</v>
      </c>
      <c r="E11227">
        <f t="shared" si="11224"/>
        <v>2.1456080000000006E-2</v>
      </c>
    </row>
    <row r="11228" spans="1:5" x14ac:dyDescent="0.25">
      <c r="A11228">
        <v>-160</v>
      </c>
      <c r="B11228">
        <v>1.8658000000000001E-2</v>
      </c>
      <c r="D11228">
        <f t="shared" ref="D11228:E11228" si="11225">AVERAGE(A11228:A11327)</f>
        <v>-196.12</v>
      </c>
      <c r="E11228">
        <f t="shared" si="11225"/>
        <v>2.1601030000000004E-2</v>
      </c>
    </row>
    <row r="11229" spans="1:5" x14ac:dyDescent="0.25">
      <c r="A11229">
        <v>-200</v>
      </c>
      <c r="B11229">
        <v>1.6483000000000001E-2</v>
      </c>
      <c r="D11229">
        <f t="shared" ref="D11229:E11229" si="11226">AVERAGE(A11229:A11328)</f>
        <v>-196.52</v>
      </c>
      <c r="E11229">
        <f t="shared" si="11226"/>
        <v>2.181657E-2</v>
      </c>
    </row>
    <row r="11230" spans="1:5" x14ac:dyDescent="0.25">
      <c r="A11230">
        <v>-200</v>
      </c>
      <c r="B11230">
        <v>3.8668000000000001E-2</v>
      </c>
      <c r="D11230">
        <f t="shared" ref="D11230:E11230" si="11227">AVERAGE(A11230:A11329)</f>
        <v>-196.52</v>
      </c>
      <c r="E11230">
        <f t="shared" si="11227"/>
        <v>2.1790050000000002E-2</v>
      </c>
    </row>
    <row r="11231" spans="1:5" x14ac:dyDescent="0.25">
      <c r="A11231">
        <v>-200</v>
      </c>
      <c r="B11231">
        <v>1.9300000000000001E-2</v>
      </c>
      <c r="D11231">
        <f t="shared" ref="D11231:E11231" si="11228">AVERAGE(A11231:A11330)</f>
        <v>-196.52</v>
      </c>
      <c r="E11231">
        <f t="shared" si="11228"/>
        <v>2.1444829999999998E-2</v>
      </c>
    </row>
    <row r="11232" spans="1:5" x14ac:dyDescent="0.25">
      <c r="A11232">
        <v>-200</v>
      </c>
      <c r="B11232">
        <v>1.9460000000000002E-2</v>
      </c>
      <c r="D11232">
        <f t="shared" ref="D11232:E11232" si="11229">AVERAGE(A11232:A11331)</f>
        <v>-196.52</v>
      </c>
      <c r="E11232">
        <f t="shared" si="11229"/>
        <v>2.1674759999999998E-2</v>
      </c>
    </row>
    <row r="11233" spans="1:5" x14ac:dyDescent="0.25">
      <c r="A11233">
        <v>-200</v>
      </c>
      <c r="B11233">
        <v>1.7311E-2</v>
      </c>
      <c r="D11233">
        <f t="shared" ref="D11233:E11233" si="11230">AVERAGE(A11233:A11332)</f>
        <v>-196.52</v>
      </c>
      <c r="E11233">
        <f t="shared" si="11230"/>
        <v>2.1554619999999997E-2</v>
      </c>
    </row>
    <row r="11234" spans="1:5" x14ac:dyDescent="0.25">
      <c r="A11234">
        <v>-200</v>
      </c>
      <c r="B11234">
        <v>1.7100000000000001E-2</v>
      </c>
      <c r="D11234">
        <f t="shared" ref="D11234:E11234" si="11231">AVERAGE(A11234:A11333)</f>
        <v>-196.52</v>
      </c>
      <c r="E11234">
        <f t="shared" si="11231"/>
        <v>2.1554229999999997E-2</v>
      </c>
    </row>
    <row r="11235" spans="1:5" x14ac:dyDescent="0.25">
      <c r="A11235">
        <v>-200</v>
      </c>
      <c r="B11235">
        <v>9.3779999999999992E-3</v>
      </c>
      <c r="D11235">
        <f t="shared" ref="D11235:E11235" si="11232">AVERAGE(A11235:A11334)</f>
        <v>-196.52</v>
      </c>
      <c r="E11235">
        <f t="shared" si="11232"/>
        <v>2.1771009999999993E-2</v>
      </c>
    </row>
    <row r="11236" spans="1:5" x14ac:dyDescent="0.25">
      <c r="A11236">
        <v>-200</v>
      </c>
      <c r="B11236">
        <v>2.6716E-2</v>
      </c>
      <c r="D11236">
        <f t="shared" ref="D11236:E11236" si="11233">AVERAGE(A11236:A11335)</f>
        <v>-196.52</v>
      </c>
      <c r="E11236">
        <f t="shared" si="11233"/>
        <v>2.2034809999999995E-2</v>
      </c>
    </row>
    <row r="11237" spans="1:5" x14ac:dyDescent="0.25">
      <c r="A11237">
        <v>-200</v>
      </c>
      <c r="B11237">
        <v>1.2775E-2</v>
      </c>
      <c r="D11237">
        <f t="shared" ref="D11237:E11237" si="11234">AVERAGE(A11237:A11336)</f>
        <v>-196.52</v>
      </c>
      <c r="E11237">
        <f t="shared" si="11234"/>
        <v>2.1824949999999999E-2</v>
      </c>
    </row>
    <row r="11238" spans="1:5" x14ac:dyDescent="0.25">
      <c r="A11238">
        <v>-200</v>
      </c>
      <c r="B11238">
        <v>1.289E-2</v>
      </c>
      <c r="D11238">
        <f t="shared" ref="D11238:E11238" si="11235">AVERAGE(A11238:A11337)</f>
        <v>-196.52</v>
      </c>
      <c r="E11238">
        <f t="shared" si="11235"/>
        <v>2.1831039999999996E-2</v>
      </c>
    </row>
    <row r="11239" spans="1:5" x14ac:dyDescent="0.25">
      <c r="A11239">
        <v>-200</v>
      </c>
      <c r="B11239">
        <v>1.0321E-2</v>
      </c>
      <c r="D11239">
        <f t="shared" ref="D11239:E11239" si="11236">AVERAGE(A11239:A11338)</f>
        <v>-196.52</v>
      </c>
      <c r="E11239">
        <f t="shared" si="11236"/>
        <v>2.185593999999999E-2</v>
      </c>
    </row>
    <row r="11240" spans="1:5" x14ac:dyDescent="0.25">
      <c r="A11240">
        <v>-200</v>
      </c>
      <c r="B11240">
        <v>1.0433E-2</v>
      </c>
      <c r="D11240">
        <f t="shared" ref="D11240:E11240" si="11237">AVERAGE(A11240:A11339)</f>
        <v>-196.52</v>
      </c>
      <c r="E11240">
        <f t="shared" si="11237"/>
        <v>2.198393999999999E-2</v>
      </c>
    </row>
    <row r="11241" spans="1:5" x14ac:dyDescent="0.25">
      <c r="A11241">
        <v>-200</v>
      </c>
      <c r="B11241">
        <v>1.1032E-2</v>
      </c>
      <c r="D11241">
        <f t="shared" ref="D11241:E11241" si="11238">AVERAGE(A11241:A11340)</f>
        <v>-196.52</v>
      </c>
      <c r="E11241">
        <f t="shared" si="11238"/>
        <v>2.3086189999999993E-2</v>
      </c>
    </row>
    <row r="11242" spans="1:5" x14ac:dyDescent="0.25">
      <c r="A11242">
        <v>-200</v>
      </c>
      <c r="B11242">
        <v>5.574E-3</v>
      </c>
      <c r="D11242">
        <f t="shared" ref="D11242:E11242" si="11239">AVERAGE(A11242:A11341)</f>
        <v>-196.52</v>
      </c>
      <c r="E11242">
        <f t="shared" si="11239"/>
        <v>2.3117159999999991E-2</v>
      </c>
    </row>
    <row r="11243" spans="1:5" x14ac:dyDescent="0.25">
      <c r="A11243">
        <v>-200</v>
      </c>
      <c r="B11243">
        <v>2.4535999999999999E-2</v>
      </c>
      <c r="D11243">
        <f t="shared" ref="D11243:E11243" si="11240">AVERAGE(A11243:A11342)</f>
        <v>-196.47</v>
      </c>
      <c r="E11243">
        <f t="shared" si="11240"/>
        <v>2.3174289999999993E-2</v>
      </c>
    </row>
    <row r="11244" spans="1:5" x14ac:dyDescent="0.25">
      <c r="A11244">
        <v>-162</v>
      </c>
      <c r="B11244">
        <v>1.4576E-2</v>
      </c>
      <c r="D11244">
        <f t="shared" ref="D11244:E11244" si="11241">AVERAGE(A11244:A11343)</f>
        <v>-196.47</v>
      </c>
      <c r="E11244">
        <f t="shared" si="11241"/>
        <v>2.3463549999999996E-2</v>
      </c>
    </row>
    <row r="11245" spans="1:5" x14ac:dyDescent="0.25">
      <c r="A11245">
        <v>-200</v>
      </c>
      <c r="B11245">
        <v>7.5050000000000004E-3</v>
      </c>
      <c r="D11245">
        <f t="shared" ref="D11245:E11245" si="11242">AVERAGE(A11245:A11344)</f>
        <v>-196.85</v>
      </c>
      <c r="E11245">
        <f t="shared" si="11242"/>
        <v>2.3365079999999996E-2</v>
      </c>
    </row>
    <row r="11246" spans="1:5" x14ac:dyDescent="0.25">
      <c r="A11246">
        <v>-200</v>
      </c>
      <c r="B11246">
        <v>2.2001E-2</v>
      </c>
      <c r="D11246">
        <f t="shared" ref="D11246:E11246" si="11243">AVERAGE(A11246:A11345)</f>
        <v>-196.85</v>
      </c>
      <c r="E11246">
        <f t="shared" si="11243"/>
        <v>2.3382839999999998E-2</v>
      </c>
    </row>
    <row r="11247" spans="1:5" x14ac:dyDescent="0.25">
      <c r="A11247">
        <v>-200</v>
      </c>
      <c r="B11247">
        <v>2.3032E-2</v>
      </c>
      <c r="D11247">
        <f t="shared" ref="D11247:E11247" si="11244">AVERAGE(A11247:A11346)</f>
        <v>-196.85</v>
      </c>
      <c r="E11247">
        <f t="shared" si="11244"/>
        <v>2.323105E-2</v>
      </c>
    </row>
    <row r="11248" spans="1:5" x14ac:dyDescent="0.25">
      <c r="A11248">
        <v>-200</v>
      </c>
      <c r="B11248">
        <v>1.7801000000000001E-2</v>
      </c>
      <c r="D11248">
        <f t="shared" ref="D11248:E11248" si="11245">AVERAGE(A11248:A11347)</f>
        <v>-196.85</v>
      </c>
      <c r="E11248">
        <f t="shared" si="11245"/>
        <v>2.3115720000000003E-2</v>
      </c>
    </row>
    <row r="11249" spans="1:5" x14ac:dyDescent="0.25">
      <c r="A11249">
        <v>-200</v>
      </c>
      <c r="B11249">
        <v>1.7603000000000001E-2</v>
      </c>
      <c r="D11249">
        <f t="shared" ref="D11249:E11249" si="11246">AVERAGE(A11249:A11348)</f>
        <v>-196.85</v>
      </c>
      <c r="E11249">
        <f t="shared" si="11246"/>
        <v>2.3141680000000001E-2</v>
      </c>
    </row>
    <row r="11250" spans="1:5" x14ac:dyDescent="0.25">
      <c r="A11250">
        <v>-200</v>
      </c>
      <c r="B11250">
        <v>2.4029999999999999E-2</v>
      </c>
      <c r="D11250">
        <f t="shared" ref="D11250:E11250" si="11247">AVERAGE(A11250:A11349)</f>
        <v>-196.85</v>
      </c>
      <c r="E11250">
        <f t="shared" si="11247"/>
        <v>2.3224960000000003E-2</v>
      </c>
    </row>
    <row r="11251" spans="1:5" x14ac:dyDescent="0.25">
      <c r="A11251">
        <v>-200</v>
      </c>
      <c r="B11251">
        <v>2.5946E-2</v>
      </c>
      <c r="D11251">
        <f t="shared" ref="D11251:E11251" si="11248">AVERAGE(A11251:A11350)</f>
        <v>-196.85</v>
      </c>
      <c r="E11251">
        <f t="shared" si="11248"/>
        <v>2.3064149999999999E-2</v>
      </c>
    </row>
    <row r="11252" spans="1:5" x14ac:dyDescent="0.25">
      <c r="A11252">
        <v>-200</v>
      </c>
      <c r="B11252">
        <v>2.7914000000000001E-2</v>
      </c>
      <c r="D11252">
        <f t="shared" ref="D11252:E11252" si="11249">AVERAGE(A11252:A11351)</f>
        <v>-196.85</v>
      </c>
      <c r="E11252">
        <f t="shared" si="11249"/>
        <v>2.293386E-2</v>
      </c>
    </row>
    <row r="11253" spans="1:5" x14ac:dyDescent="0.25">
      <c r="A11253">
        <v>-200</v>
      </c>
      <c r="B11253">
        <v>1.7381000000000001E-2</v>
      </c>
      <c r="D11253">
        <f t="shared" ref="D11253:E11253" si="11250">AVERAGE(A11253:A11352)</f>
        <v>-196.85</v>
      </c>
      <c r="E11253">
        <f t="shared" si="11250"/>
        <v>2.2742169999999996E-2</v>
      </c>
    </row>
    <row r="11254" spans="1:5" x14ac:dyDescent="0.25">
      <c r="A11254">
        <v>-200</v>
      </c>
      <c r="B11254">
        <v>1.3856E-2</v>
      </c>
      <c r="D11254">
        <f t="shared" ref="D11254:E11254" si="11251">AVERAGE(A11254:A11353)</f>
        <v>-196.85</v>
      </c>
      <c r="E11254">
        <f t="shared" si="11251"/>
        <v>2.2651739999999997E-2</v>
      </c>
    </row>
    <row r="11255" spans="1:5" x14ac:dyDescent="0.25">
      <c r="A11255">
        <v>-200</v>
      </c>
      <c r="B11255">
        <v>1.9148999999999999E-2</v>
      </c>
      <c r="D11255">
        <f t="shared" ref="D11255:E11255" si="11252">AVERAGE(A11255:A11354)</f>
        <v>-196.85</v>
      </c>
      <c r="E11255">
        <f t="shared" si="11252"/>
        <v>2.2636639999999996E-2</v>
      </c>
    </row>
    <row r="11256" spans="1:5" x14ac:dyDescent="0.25">
      <c r="A11256">
        <v>-200</v>
      </c>
      <c r="B11256">
        <v>1.0773E-2</v>
      </c>
      <c r="D11256">
        <f t="shared" ref="D11256:E11256" si="11253">AVERAGE(A11256:A11355)</f>
        <v>-196.85</v>
      </c>
      <c r="E11256">
        <f t="shared" si="11253"/>
        <v>2.2645879999999993E-2</v>
      </c>
    </row>
    <row r="11257" spans="1:5" x14ac:dyDescent="0.25">
      <c r="A11257">
        <v>-200</v>
      </c>
      <c r="B11257">
        <v>4.3994999999999999E-2</v>
      </c>
      <c r="D11257">
        <f t="shared" ref="D11257:E11257" si="11254">AVERAGE(A11257:A11356)</f>
        <v>-196.85</v>
      </c>
      <c r="E11257">
        <f t="shared" si="11254"/>
        <v>2.2871219999999998E-2</v>
      </c>
    </row>
    <row r="11258" spans="1:5" x14ac:dyDescent="0.25">
      <c r="A11258">
        <v>-200</v>
      </c>
      <c r="B11258">
        <v>1.2970000000000001E-2</v>
      </c>
      <c r="D11258">
        <f t="shared" ref="D11258:E11258" si="11255">AVERAGE(A11258:A11357)</f>
        <v>-196.85</v>
      </c>
      <c r="E11258">
        <f t="shared" si="11255"/>
        <v>2.2512799999999999E-2</v>
      </c>
    </row>
    <row r="11259" spans="1:5" x14ac:dyDescent="0.25">
      <c r="A11259">
        <v>-200</v>
      </c>
      <c r="B11259">
        <v>2.3833E-2</v>
      </c>
      <c r="D11259">
        <f t="shared" ref="D11259:E11259" si="11256">AVERAGE(A11259:A11358)</f>
        <v>-196.85</v>
      </c>
      <c r="E11259">
        <f t="shared" si="11256"/>
        <v>2.376267E-2</v>
      </c>
    </row>
    <row r="11260" spans="1:5" x14ac:dyDescent="0.25">
      <c r="A11260">
        <v>-200</v>
      </c>
      <c r="B11260">
        <v>2.7042E-2</v>
      </c>
      <c r="D11260">
        <f t="shared" ref="D11260:E11260" si="11257">AVERAGE(A11260:A11359)</f>
        <v>-196.85</v>
      </c>
      <c r="E11260">
        <f t="shared" si="11257"/>
        <v>2.4130929999999995E-2</v>
      </c>
    </row>
    <row r="11261" spans="1:5" x14ac:dyDescent="0.25">
      <c r="A11261">
        <v>-200</v>
      </c>
      <c r="B11261">
        <v>8.9099999999999995E-3</v>
      </c>
      <c r="D11261">
        <f t="shared" ref="D11261:E11261" si="11258">AVERAGE(A11261:A11360)</f>
        <v>-196.85</v>
      </c>
      <c r="E11261">
        <f t="shared" si="11258"/>
        <v>2.4116469999999994E-2</v>
      </c>
    </row>
    <row r="11262" spans="1:5" x14ac:dyDescent="0.25">
      <c r="A11262">
        <v>-200</v>
      </c>
      <c r="B11262">
        <v>5.6162999999999998E-2</v>
      </c>
      <c r="D11262">
        <f t="shared" ref="D11262:E11262" si="11259">AVERAGE(A11262:A11361)</f>
        <v>-196.85</v>
      </c>
      <c r="E11262">
        <f t="shared" si="11259"/>
        <v>2.421791999999999E-2</v>
      </c>
    </row>
    <row r="11263" spans="1:5" x14ac:dyDescent="0.25">
      <c r="A11263">
        <v>-200</v>
      </c>
      <c r="B11263">
        <v>1.0548E-2</v>
      </c>
      <c r="D11263">
        <f t="shared" ref="D11263:E11263" si="11260">AVERAGE(A11263:A11362)</f>
        <v>-196.84</v>
      </c>
      <c r="E11263">
        <f t="shared" si="11260"/>
        <v>2.3746499999999993E-2</v>
      </c>
    </row>
    <row r="11264" spans="1:5" x14ac:dyDescent="0.25">
      <c r="A11264">
        <v>-200</v>
      </c>
      <c r="B11264">
        <v>7.1952000000000002E-2</v>
      </c>
      <c r="D11264">
        <f t="shared" ref="D11264:E11264" si="11261">AVERAGE(A11264:A11363)</f>
        <v>-196.84</v>
      </c>
      <c r="E11264">
        <f t="shared" si="11261"/>
        <v>2.3779919999999996E-2</v>
      </c>
    </row>
    <row r="11265" spans="1:5" x14ac:dyDescent="0.25">
      <c r="A11265">
        <v>-200</v>
      </c>
      <c r="B11265">
        <v>4.2373000000000001E-2</v>
      </c>
      <c r="D11265">
        <f t="shared" ref="D11265:E11265" si="11262">AVERAGE(A11265:A11364)</f>
        <v>-196.84</v>
      </c>
      <c r="E11265">
        <f t="shared" si="11262"/>
        <v>2.3172199999999997E-2</v>
      </c>
    </row>
    <row r="11266" spans="1:5" x14ac:dyDescent="0.25">
      <c r="A11266">
        <v>-200</v>
      </c>
      <c r="B11266">
        <v>6.0910000000000001E-3</v>
      </c>
      <c r="D11266">
        <f t="shared" ref="D11266:E11266" si="11263">AVERAGE(A11266:A11365)</f>
        <v>-196.84</v>
      </c>
      <c r="E11266">
        <f t="shared" si="11263"/>
        <v>2.3056599999999993E-2</v>
      </c>
    </row>
    <row r="11267" spans="1:5" x14ac:dyDescent="0.25">
      <c r="A11267">
        <v>-200</v>
      </c>
      <c r="B11267">
        <v>1.9081999999999998E-2</v>
      </c>
      <c r="D11267">
        <f t="shared" ref="D11267:E11267" si="11264">AVERAGE(A11267:A11366)</f>
        <v>-196.84</v>
      </c>
      <c r="E11267">
        <f t="shared" si="11264"/>
        <v>2.3155009999999993E-2</v>
      </c>
    </row>
    <row r="11268" spans="1:5" x14ac:dyDescent="0.25">
      <c r="A11268">
        <v>-200</v>
      </c>
      <c r="B11268">
        <v>1.3542999999999999E-2</v>
      </c>
      <c r="D11268">
        <f t="shared" ref="D11268:E11268" si="11265">AVERAGE(A11268:A11367)</f>
        <v>-196.84</v>
      </c>
      <c r="E11268">
        <f t="shared" si="11265"/>
        <v>2.3119369999999993E-2</v>
      </c>
    </row>
    <row r="11269" spans="1:5" x14ac:dyDescent="0.25">
      <c r="A11269">
        <v>-200</v>
      </c>
      <c r="B11269">
        <v>2.9429E-2</v>
      </c>
      <c r="D11269">
        <f t="shared" ref="D11269:E11269" si="11266">AVERAGE(A11269:A11368)</f>
        <v>-196.84</v>
      </c>
      <c r="E11269">
        <f t="shared" si="11266"/>
        <v>2.3116849999999998E-2</v>
      </c>
    </row>
    <row r="11270" spans="1:5" x14ac:dyDescent="0.25">
      <c r="A11270">
        <v>-200</v>
      </c>
      <c r="B11270">
        <v>1.1353E-2</v>
      </c>
      <c r="D11270">
        <f t="shared" ref="D11270:E11270" si="11267">AVERAGE(A11270:A11369)</f>
        <v>-196.84</v>
      </c>
      <c r="E11270">
        <f t="shared" si="11267"/>
        <v>2.4028000000000001E-2</v>
      </c>
    </row>
    <row r="11271" spans="1:5" x14ac:dyDescent="0.25">
      <c r="A11271">
        <v>-200</v>
      </c>
      <c r="B11271">
        <v>2.1916999999999999E-2</v>
      </c>
      <c r="D11271">
        <f t="shared" ref="D11271:E11271" si="11268">AVERAGE(A11271:A11370)</f>
        <v>-196.84</v>
      </c>
      <c r="E11271">
        <f t="shared" si="11268"/>
        <v>2.4034979999999997E-2</v>
      </c>
    </row>
    <row r="11272" spans="1:5" x14ac:dyDescent="0.25">
      <c r="A11272">
        <v>-200</v>
      </c>
      <c r="B11272">
        <v>2.5862E-2</v>
      </c>
      <c r="D11272">
        <f t="shared" ref="D11272:E11272" si="11269">AVERAGE(A11272:A11371)</f>
        <v>-196.84</v>
      </c>
      <c r="E11272">
        <f t="shared" si="11269"/>
        <v>2.3939789999999999E-2</v>
      </c>
    </row>
    <row r="11273" spans="1:5" x14ac:dyDescent="0.25">
      <c r="A11273">
        <v>-200</v>
      </c>
      <c r="B11273">
        <v>1.2822E-2</v>
      </c>
      <c r="D11273">
        <f t="shared" ref="D11273:E11273" si="11270">AVERAGE(A11273:A11372)</f>
        <v>-196.84</v>
      </c>
      <c r="E11273">
        <f t="shared" si="11270"/>
        <v>2.3825660000000002E-2</v>
      </c>
    </row>
    <row r="11274" spans="1:5" x14ac:dyDescent="0.25">
      <c r="A11274">
        <v>-200</v>
      </c>
      <c r="B11274">
        <v>1.4293E-2</v>
      </c>
      <c r="D11274">
        <f t="shared" ref="D11274:E11274" si="11271">AVERAGE(A11274:A11373)</f>
        <v>-196.84</v>
      </c>
      <c r="E11274">
        <f t="shared" si="11271"/>
        <v>2.3868989999999996E-2</v>
      </c>
    </row>
    <row r="11275" spans="1:5" x14ac:dyDescent="0.25">
      <c r="A11275">
        <v>-200</v>
      </c>
      <c r="B11275">
        <v>1.2640999999999999E-2</v>
      </c>
      <c r="D11275">
        <f t="shared" ref="D11275:E11275" si="11272">AVERAGE(A11275:A11374)</f>
        <v>-196.84</v>
      </c>
      <c r="E11275">
        <f t="shared" si="11272"/>
        <v>2.3795579999999997E-2</v>
      </c>
    </row>
    <row r="11276" spans="1:5" x14ac:dyDescent="0.25">
      <c r="A11276">
        <v>-169</v>
      </c>
      <c r="B11276">
        <v>1.1081000000000001E-2</v>
      </c>
      <c r="D11276">
        <f t="shared" ref="D11276:E11276" si="11273">AVERAGE(A11276:A11375)</f>
        <v>-196.84</v>
      </c>
      <c r="E11276">
        <f t="shared" si="11273"/>
        <v>2.3922789999999999E-2</v>
      </c>
    </row>
    <row r="11277" spans="1:5" x14ac:dyDescent="0.25">
      <c r="A11277">
        <v>-200</v>
      </c>
      <c r="B11277">
        <v>1.4652E-2</v>
      </c>
      <c r="D11277">
        <f t="shared" ref="D11277:E11277" si="11274">AVERAGE(A11277:A11376)</f>
        <v>-197.15</v>
      </c>
      <c r="E11277">
        <f t="shared" si="11274"/>
        <v>2.390542E-2</v>
      </c>
    </row>
    <row r="11278" spans="1:5" x14ac:dyDescent="0.25">
      <c r="A11278">
        <v>-200</v>
      </c>
      <c r="B11278">
        <v>2.8058E-2</v>
      </c>
      <c r="D11278">
        <f t="shared" ref="D11278:E11278" si="11275">AVERAGE(A11278:A11377)</f>
        <v>-197.15</v>
      </c>
      <c r="E11278">
        <f t="shared" si="11275"/>
        <v>2.4381719999999999E-2</v>
      </c>
    </row>
    <row r="11279" spans="1:5" x14ac:dyDescent="0.25">
      <c r="A11279">
        <v>-196</v>
      </c>
      <c r="B11279">
        <v>1.0369E-2</v>
      </c>
      <c r="D11279">
        <f t="shared" ref="D11279:E11279" si="11276">AVERAGE(A11279:A11378)</f>
        <v>-197.15</v>
      </c>
      <c r="E11279">
        <f t="shared" si="11276"/>
        <v>2.4171490000000004E-2</v>
      </c>
    </row>
    <row r="11280" spans="1:5" x14ac:dyDescent="0.25">
      <c r="A11280">
        <v>-174</v>
      </c>
      <c r="B11280">
        <v>1.3169E-2</v>
      </c>
      <c r="D11280">
        <f t="shared" ref="D11280:E11280" si="11277">AVERAGE(A11280:A11379)</f>
        <v>-197.19</v>
      </c>
      <c r="E11280">
        <f t="shared" si="11277"/>
        <v>2.4506890000000007E-2</v>
      </c>
    </row>
    <row r="11281" spans="1:5" x14ac:dyDescent="0.25">
      <c r="A11281">
        <v>-158</v>
      </c>
      <c r="B11281">
        <v>1.1705999999999999E-2</v>
      </c>
      <c r="D11281">
        <f t="shared" ref="D11281:E11281" si="11278">AVERAGE(A11281:A11380)</f>
        <v>-197.45</v>
      </c>
      <c r="E11281">
        <f t="shared" si="11278"/>
        <v>2.4487140000000008E-2</v>
      </c>
    </row>
    <row r="11282" spans="1:5" x14ac:dyDescent="0.25">
      <c r="A11282">
        <v>-200</v>
      </c>
      <c r="B11282">
        <v>1.1275E-2</v>
      </c>
      <c r="D11282">
        <f t="shared" ref="D11282:E11282" si="11279">AVERAGE(A11282:A11381)</f>
        <v>-197.87</v>
      </c>
      <c r="E11282">
        <f t="shared" si="11279"/>
        <v>2.6008540000000004E-2</v>
      </c>
    </row>
    <row r="11283" spans="1:5" x14ac:dyDescent="0.25">
      <c r="A11283">
        <v>-200</v>
      </c>
      <c r="B11283">
        <v>5.3880000000000004E-3</v>
      </c>
      <c r="D11283">
        <f t="shared" ref="D11283:E11283" si="11280">AVERAGE(A11283:A11382)</f>
        <v>-197.87</v>
      </c>
      <c r="E11283">
        <f t="shared" si="11280"/>
        <v>2.6017760000000004E-2</v>
      </c>
    </row>
    <row r="11284" spans="1:5" x14ac:dyDescent="0.25">
      <c r="A11284">
        <v>-200</v>
      </c>
      <c r="B11284">
        <v>1.2349000000000001E-2</v>
      </c>
      <c r="D11284">
        <f t="shared" ref="D11284:E11284" si="11281">AVERAGE(A11284:A11383)</f>
        <v>-197.87</v>
      </c>
      <c r="E11284">
        <f t="shared" si="11281"/>
        <v>2.6039030000000008E-2</v>
      </c>
    </row>
    <row r="11285" spans="1:5" x14ac:dyDescent="0.25">
      <c r="A11285">
        <v>-200</v>
      </c>
      <c r="B11285">
        <v>6.2969999999999996E-3</v>
      </c>
      <c r="D11285">
        <f t="shared" ref="D11285:E11285" si="11282">AVERAGE(A11285:A11384)</f>
        <v>-197.87</v>
      </c>
      <c r="E11285">
        <f t="shared" si="11282"/>
        <v>2.6097840000000008E-2</v>
      </c>
    </row>
    <row r="11286" spans="1:5" x14ac:dyDescent="0.25">
      <c r="A11286">
        <v>-200</v>
      </c>
      <c r="B11286">
        <v>1.1483999999999999E-2</v>
      </c>
      <c r="D11286">
        <f t="shared" ref="D11286:E11286" si="11283">AVERAGE(A11286:A11385)</f>
        <v>-197.87</v>
      </c>
      <c r="E11286">
        <f t="shared" si="11283"/>
        <v>2.6139030000000011E-2</v>
      </c>
    </row>
    <row r="11287" spans="1:5" x14ac:dyDescent="0.25">
      <c r="A11287">
        <v>-165</v>
      </c>
      <c r="B11287">
        <v>1.5502999999999999E-2</v>
      </c>
      <c r="D11287">
        <f t="shared" ref="D11287:E11287" si="11284">AVERAGE(A11287:A11386)</f>
        <v>-197.87</v>
      </c>
      <c r="E11287">
        <f t="shared" si="11284"/>
        <v>2.6260070000000014E-2</v>
      </c>
    </row>
    <row r="11288" spans="1:5" x14ac:dyDescent="0.25">
      <c r="A11288">
        <v>-200</v>
      </c>
      <c r="B11288">
        <v>1.6428000000000002E-2</v>
      </c>
      <c r="D11288">
        <f t="shared" ref="D11288:E11288" si="11285">AVERAGE(A11288:A11387)</f>
        <v>-198.22</v>
      </c>
      <c r="E11288">
        <f t="shared" si="11285"/>
        <v>2.6253930000000012E-2</v>
      </c>
    </row>
    <row r="11289" spans="1:5" x14ac:dyDescent="0.25">
      <c r="A11289">
        <v>-200</v>
      </c>
      <c r="B11289">
        <v>1.1221E-2</v>
      </c>
      <c r="D11289">
        <f t="shared" ref="D11289:E11289" si="11286">AVERAGE(A11289:A11388)</f>
        <v>-198.22</v>
      </c>
      <c r="E11289">
        <f t="shared" si="11286"/>
        <v>2.6692890000000014E-2</v>
      </c>
    </row>
    <row r="11290" spans="1:5" x14ac:dyDescent="0.25">
      <c r="A11290">
        <v>-200</v>
      </c>
      <c r="B11290">
        <v>2.0771000000000001E-2</v>
      </c>
      <c r="D11290">
        <f t="shared" ref="D11290:E11290" si="11287">AVERAGE(A11290:A11389)</f>
        <v>-198.22</v>
      </c>
      <c r="E11290">
        <f t="shared" si="11287"/>
        <v>2.674261000000001E-2</v>
      </c>
    </row>
    <row r="11291" spans="1:5" x14ac:dyDescent="0.25">
      <c r="A11291">
        <v>-200</v>
      </c>
      <c r="B11291">
        <v>8.4239999999999992E-3</v>
      </c>
      <c r="D11291">
        <f t="shared" ref="D11291:E11291" si="11288">AVERAGE(A11291:A11390)</f>
        <v>-198.22</v>
      </c>
      <c r="E11291">
        <f t="shared" si="11288"/>
        <v>2.6884140000000008E-2</v>
      </c>
    </row>
    <row r="11292" spans="1:5" x14ac:dyDescent="0.25">
      <c r="A11292">
        <v>-200</v>
      </c>
      <c r="B11292">
        <v>1.6048E-2</v>
      </c>
      <c r="D11292">
        <f t="shared" ref="D11292:E11292" si="11289">AVERAGE(A11292:A11391)</f>
        <v>-198.22</v>
      </c>
      <c r="E11292">
        <f t="shared" si="11289"/>
        <v>2.6935090000000009E-2</v>
      </c>
    </row>
    <row r="11293" spans="1:5" x14ac:dyDescent="0.25">
      <c r="A11293">
        <v>-200</v>
      </c>
      <c r="B11293">
        <v>3.1664999999999999E-2</v>
      </c>
      <c r="D11293">
        <f t="shared" ref="D11293:E11293" si="11290">AVERAGE(A11293:A11392)</f>
        <v>-198.22</v>
      </c>
      <c r="E11293">
        <f t="shared" si="11290"/>
        <v>2.6879690000000015E-2</v>
      </c>
    </row>
    <row r="11294" spans="1:5" x14ac:dyDescent="0.25">
      <c r="A11294">
        <v>-200</v>
      </c>
      <c r="B11294">
        <v>1.0756999999999999E-2</v>
      </c>
      <c r="D11294">
        <f t="shared" ref="D11294:E11294" si="11291">AVERAGE(A11294:A11393)</f>
        <v>-198.22</v>
      </c>
      <c r="E11294">
        <f t="shared" si="11291"/>
        <v>2.6684140000000012E-2</v>
      </c>
    </row>
    <row r="11295" spans="1:5" x14ac:dyDescent="0.25">
      <c r="A11295">
        <v>-200</v>
      </c>
      <c r="B11295">
        <v>1.4821000000000001E-2</v>
      </c>
      <c r="D11295">
        <f t="shared" ref="D11295:E11295" si="11292">AVERAGE(A11295:A11394)</f>
        <v>-198.22</v>
      </c>
      <c r="E11295">
        <f t="shared" si="11292"/>
        <v>2.6692650000000012E-2</v>
      </c>
    </row>
    <row r="11296" spans="1:5" x14ac:dyDescent="0.25">
      <c r="A11296">
        <v>-200</v>
      </c>
      <c r="B11296">
        <v>1.0695E-2</v>
      </c>
      <c r="D11296">
        <f t="shared" ref="D11296:E11296" si="11293">AVERAGE(A11296:A11395)</f>
        <v>-197.46</v>
      </c>
      <c r="E11296">
        <f t="shared" si="11293"/>
        <v>2.7095210000000008E-2</v>
      </c>
    </row>
    <row r="11297" spans="1:5" x14ac:dyDescent="0.25">
      <c r="A11297">
        <v>-200</v>
      </c>
      <c r="B11297">
        <v>6.6353999999999996E-2</v>
      </c>
      <c r="D11297">
        <f t="shared" ref="D11297:E11297" si="11294">AVERAGE(A11297:A11396)</f>
        <v>-197.46</v>
      </c>
      <c r="E11297">
        <f t="shared" si="11294"/>
        <v>2.7058740000000012E-2</v>
      </c>
    </row>
    <row r="11298" spans="1:5" x14ac:dyDescent="0.25">
      <c r="A11298">
        <v>-200</v>
      </c>
      <c r="B11298">
        <v>5.5009999999999998E-3</v>
      </c>
      <c r="D11298">
        <f t="shared" ref="D11298:E11298" si="11295">AVERAGE(A11298:A11397)</f>
        <v>-197.46</v>
      </c>
      <c r="E11298">
        <f t="shared" si="11295"/>
        <v>2.6531100000000009E-2</v>
      </c>
    </row>
    <row r="11299" spans="1:5" x14ac:dyDescent="0.25">
      <c r="A11299">
        <v>-200</v>
      </c>
      <c r="B11299">
        <v>5.3959999999999998E-3</v>
      </c>
      <c r="D11299">
        <f t="shared" ref="D11299:E11299" si="11296">AVERAGE(A11299:A11398)</f>
        <v>-197.46</v>
      </c>
      <c r="E11299">
        <f t="shared" si="11296"/>
        <v>2.6560000000000007E-2</v>
      </c>
    </row>
    <row r="11300" spans="1:5" x14ac:dyDescent="0.25">
      <c r="A11300">
        <v>-200</v>
      </c>
      <c r="B11300">
        <v>9.1219999999999999E-3</v>
      </c>
      <c r="D11300">
        <f t="shared" ref="D11300:E11300" si="11297">AVERAGE(A11300:A11399)</f>
        <v>-197.46</v>
      </c>
      <c r="E11300">
        <f t="shared" si="11297"/>
        <v>2.6664670000000012E-2</v>
      </c>
    </row>
    <row r="11301" spans="1:5" x14ac:dyDescent="0.25">
      <c r="A11301">
        <v>-200</v>
      </c>
      <c r="B11301">
        <v>4.1581E-2</v>
      </c>
      <c r="D11301">
        <f t="shared" ref="D11301:E11301" si="11298">AVERAGE(A11301:A11400)</f>
        <v>-197.46</v>
      </c>
      <c r="E11301">
        <f t="shared" si="11298"/>
        <v>2.6678230000000011E-2</v>
      </c>
    </row>
    <row r="11302" spans="1:5" x14ac:dyDescent="0.25">
      <c r="A11302">
        <v>-200</v>
      </c>
      <c r="B11302">
        <v>2.4764999999999999E-2</v>
      </c>
      <c r="D11302">
        <f t="shared" ref="D11302:E11302" si="11299">AVERAGE(A11302:A11401)</f>
        <v>-197.46</v>
      </c>
      <c r="E11302">
        <f t="shared" si="11299"/>
        <v>2.6573740000000012E-2</v>
      </c>
    </row>
    <row r="11303" spans="1:5" x14ac:dyDescent="0.25">
      <c r="A11303">
        <v>-200</v>
      </c>
      <c r="B11303">
        <v>3.2711999999999998E-2</v>
      </c>
      <c r="D11303">
        <f t="shared" ref="D11303:E11303" si="11300">AVERAGE(A11303:A11402)</f>
        <v>-197.46</v>
      </c>
      <c r="E11303">
        <f t="shared" si="11300"/>
        <v>2.648066000000001E-2</v>
      </c>
    </row>
    <row r="11304" spans="1:5" x14ac:dyDescent="0.25">
      <c r="A11304">
        <v>-117</v>
      </c>
      <c r="B11304">
        <v>2.7597E-2</v>
      </c>
      <c r="D11304">
        <f t="shared" ref="D11304:E11304" si="11301">AVERAGE(A11304:A11403)</f>
        <v>-197.46</v>
      </c>
      <c r="E11304">
        <f t="shared" si="11301"/>
        <v>2.6287060000000001E-2</v>
      </c>
    </row>
    <row r="11305" spans="1:5" x14ac:dyDescent="0.25">
      <c r="A11305">
        <v>-200</v>
      </c>
      <c r="B11305">
        <v>1.6944000000000001E-2</v>
      </c>
      <c r="D11305">
        <f t="shared" ref="D11305:E11305" si="11302">AVERAGE(A11305:A11404)</f>
        <v>-198.29</v>
      </c>
      <c r="E11305">
        <f t="shared" si="11302"/>
        <v>2.6237320000000005E-2</v>
      </c>
    </row>
    <row r="11306" spans="1:5" x14ac:dyDescent="0.25">
      <c r="A11306">
        <v>-200</v>
      </c>
      <c r="B11306">
        <v>1.7906999999999999E-2</v>
      </c>
      <c r="D11306">
        <f t="shared" ref="D11306:E11306" si="11303">AVERAGE(A11306:A11405)</f>
        <v>-198.29</v>
      </c>
      <c r="E11306">
        <f t="shared" si="11303"/>
        <v>2.633156E-2</v>
      </c>
    </row>
    <row r="11307" spans="1:5" x14ac:dyDescent="0.25">
      <c r="A11307">
        <v>-169</v>
      </c>
      <c r="B11307">
        <v>1.0118E-2</v>
      </c>
      <c r="D11307">
        <f t="shared" ref="D11307:E11307" si="11304">AVERAGE(A11307:A11406)</f>
        <v>-198.29</v>
      </c>
      <c r="E11307">
        <f t="shared" si="11304"/>
        <v>2.6219929999999999E-2</v>
      </c>
    </row>
    <row r="11308" spans="1:5" x14ac:dyDescent="0.25">
      <c r="A11308">
        <v>-200</v>
      </c>
      <c r="B11308">
        <v>1.8748000000000001E-2</v>
      </c>
      <c r="D11308">
        <f t="shared" ref="D11308:E11308" si="11305">AVERAGE(A11308:A11407)</f>
        <v>-198.6</v>
      </c>
      <c r="E11308">
        <f t="shared" si="11305"/>
        <v>2.6451479999999999E-2</v>
      </c>
    </row>
    <row r="11309" spans="1:5" x14ac:dyDescent="0.25">
      <c r="A11309">
        <v>-200</v>
      </c>
      <c r="B11309">
        <v>1.0926999999999999E-2</v>
      </c>
      <c r="D11309">
        <f t="shared" ref="D11309:E11309" si="11306">AVERAGE(A11309:A11408)</f>
        <v>-198.6</v>
      </c>
      <c r="E11309">
        <f t="shared" si="11306"/>
        <v>2.6376199999999995E-2</v>
      </c>
    </row>
    <row r="11310" spans="1:5" x14ac:dyDescent="0.25">
      <c r="A11310">
        <v>-200</v>
      </c>
      <c r="B11310">
        <v>0.100713</v>
      </c>
      <c r="D11310">
        <f t="shared" ref="D11310:E11310" si="11307">AVERAGE(A11310:A11409)</f>
        <v>-198.6</v>
      </c>
      <c r="E11310">
        <f t="shared" si="11307"/>
        <v>2.7382189999999994E-2</v>
      </c>
    </row>
    <row r="11311" spans="1:5" x14ac:dyDescent="0.25">
      <c r="A11311">
        <v>-196</v>
      </c>
      <c r="B11311">
        <v>1.3723000000000001E-2</v>
      </c>
      <c r="D11311">
        <f t="shared" ref="D11311:E11311" si="11308">AVERAGE(A11311:A11410)</f>
        <v>-198.6</v>
      </c>
      <c r="E11311">
        <f t="shared" si="11308"/>
        <v>2.6460369999999997E-2</v>
      </c>
    </row>
    <row r="11312" spans="1:5" x14ac:dyDescent="0.25">
      <c r="A11312">
        <v>-177</v>
      </c>
      <c r="B11312">
        <v>1.677E-2</v>
      </c>
      <c r="D11312">
        <f t="shared" ref="D11312:E11312" si="11309">AVERAGE(A11312:A11411)</f>
        <v>-198.64</v>
      </c>
      <c r="E11312">
        <f t="shared" si="11309"/>
        <v>3.3584469999999998E-2</v>
      </c>
    </row>
    <row r="11313" spans="1:5" x14ac:dyDescent="0.25">
      <c r="A11313">
        <v>-200</v>
      </c>
      <c r="B11313">
        <v>2.1232000000000001E-2</v>
      </c>
      <c r="D11313">
        <f t="shared" ref="D11313:E11313" si="11310">AVERAGE(A11313:A11412)</f>
        <v>-198.87</v>
      </c>
      <c r="E11313">
        <f t="shared" si="11310"/>
        <v>3.3544409999999997E-2</v>
      </c>
    </row>
    <row r="11314" spans="1:5" x14ac:dyDescent="0.25">
      <c r="A11314">
        <v>-200</v>
      </c>
      <c r="B11314">
        <v>5.8199999999999997E-3</v>
      </c>
      <c r="D11314">
        <f t="shared" ref="D11314:E11314" si="11311">AVERAGE(A11314:A11413)</f>
        <v>-198.87</v>
      </c>
      <c r="E11314">
        <f t="shared" si="11311"/>
        <v>3.3484999999999994E-2</v>
      </c>
    </row>
    <row r="11315" spans="1:5" x14ac:dyDescent="0.25">
      <c r="A11315">
        <v>-169</v>
      </c>
      <c r="B11315">
        <v>1.5140000000000001E-2</v>
      </c>
      <c r="D11315">
        <f t="shared" ref="D11315:E11315" si="11312">AVERAGE(A11315:A11414)</f>
        <v>-198.87</v>
      </c>
      <c r="E11315">
        <f t="shared" si="11312"/>
        <v>3.3869039999999989E-2</v>
      </c>
    </row>
    <row r="11316" spans="1:5" x14ac:dyDescent="0.25">
      <c r="A11316">
        <v>-200</v>
      </c>
      <c r="B11316">
        <v>0.20758599999999999</v>
      </c>
      <c r="D11316">
        <f t="shared" ref="D11316:E11316" si="11313">AVERAGE(A11316:A11415)</f>
        <v>-199.18</v>
      </c>
      <c r="E11316">
        <f t="shared" si="11313"/>
        <v>3.4021859999999987E-2</v>
      </c>
    </row>
    <row r="11317" spans="1:5" x14ac:dyDescent="0.25">
      <c r="A11317">
        <v>-200</v>
      </c>
      <c r="B11317">
        <v>3.7100000000000001E-2</v>
      </c>
      <c r="D11317">
        <f t="shared" ref="D11317:E11317" si="11314">AVERAGE(A11317:A11416)</f>
        <v>-199.18</v>
      </c>
      <c r="E11317">
        <f t="shared" si="11314"/>
        <v>3.2186099999999988E-2</v>
      </c>
    </row>
    <row r="11318" spans="1:5" x14ac:dyDescent="0.25">
      <c r="A11318">
        <v>-200</v>
      </c>
      <c r="B11318">
        <v>1.5349E-2</v>
      </c>
      <c r="D11318">
        <f t="shared" ref="D11318:E11318" si="11315">AVERAGE(A11318:A11417)</f>
        <v>-199.18</v>
      </c>
      <c r="E11318">
        <f t="shared" si="11315"/>
        <v>3.1961319999999988E-2</v>
      </c>
    </row>
    <row r="11319" spans="1:5" x14ac:dyDescent="0.25">
      <c r="A11319">
        <v>-200</v>
      </c>
      <c r="B11319">
        <v>2.5024000000000001E-2</v>
      </c>
      <c r="D11319">
        <f t="shared" ref="D11319:E11319" si="11316">AVERAGE(A11319:A11418)</f>
        <v>-199.18</v>
      </c>
      <c r="E11319">
        <f t="shared" si="11316"/>
        <v>3.194277999999999E-2</v>
      </c>
    </row>
    <row r="11320" spans="1:5" x14ac:dyDescent="0.25">
      <c r="A11320">
        <v>-200</v>
      </c>
      <c r="B11320">
        <v>5.1149E-2</v>
      </c>
      <c r="D11320">
        <f t="shared" ref="D11320:E11320" si="11317">AVERAGE(A11320:A11419)</f>
        <v>-199.18</v>
      </c>
      <c r="E11320">
        <f t="shared" si="11317"/>
        <v>3.1910369999999993E-2</v>
      </c>
    </row>
    <row r="11321" spans="1:5" x14ac:dyDescent="0.25">
      <c r="A11321">
        <v>-200</v>
      </c>
      <c r="B11321">
        <v>3.7629999999999999E-3</v>
      </c>
      <c r="D11321">
        <f t="shared" ref="D11321:E11321" si="11318">AVERAGE(A11321:A11420)</f>
        <v>-199.18</v>
      </c>
      <c r="E11321">
        <f t="shared" si="11318"/>
        <v>3.1625339999999988E-2</v>
      </c>
    </row>
    <row r="11322" spans="1:5" x14ac:dyDescent="0.25">
      <c r="A11322">
        <v>-200</v>
      </c>
      <c r="B11322">
        <v>2.4931999999999999E-2</v>
      </c>
      <c r="D11322">
        <f t="shared" ref="D11322:E11322" si="11319">AVERAGE(A11322:A11421)</f>
        <v>-199.18</v>
      </c>
      <c r="E11322">
        <f t="shared" si="11319"/>
        <v>3.1782179999999986E-2</v>
      </c>
    </row>
    <row r="11323" spans="1:5" x14ac:dyDescent="0.25">
      <c r="A11323">
        <v>-200</v>
      </c>
      <c r="B11323">
        <v>1.3710999999999999E-2</v>
      </c>
      <c r="D11323">
        <f t="shared" ref="D11323:E11323" si="11320">AVERAGE(A11323:A11422)</f>
        <v>-199.18</v>
      </c>
      <c r="E11323">
        <f t="shared" si="11320"/>
        <v>3.1933759999999992E-2</v>
      </c>
    </row>
    <row r="11324" spans="1:5" x14ac:dyDescent="0.25">
      <c r="A11324">
        <v>-200</v>
      </c>
      <c r="B11324">
        <v>8.1910000000000004E-3</v>
      </c>
      <c r="D11324">
        <f t="shared" ref="D11324:E11324" si="11321">AVERAGE(A11324:A11423)</f>
        <v>-199.18</v>
      </c>
      <c r="E11324">
        <f t="shared" si="11321"/>
        <v>3.1837979999999995E-2</v>
      </c>
    </row>
    <row r="11325" spans="1:5" x14ac:dyDescent="0.25">
      <c r="A11325">
        <v>-200</v>
      </c>
      <c r="B11325">
        <v>7.391E-3</v>
      </c>
      <c r="D11325">
        <f t="shared" ref="D11325:E11325" si="11322">AVERAGE(A11325:A11424)</f>
        <v>-199.18</v>
      </c>
      <c r="E11325">
        <f t="shared" si="11322"/>
        <v>3.1849249999999996E-2</v>
      </c>
    </row>
    <row r="11326" spans="1:5" x14ac:dyDescent="0.25">
      <c r="A11326">
        <v>-200</v>
      </c>
      <c r="B11326">
        <v>6.0920000000000002E-3</v>
      </c>
      <c r="D11326">
        <f t="shared" ref="D11326:E11326" si="11323">AVERAGE(A11326:A11425)</f>
        <v>-199.18</v>
      </c>
      <c r="E11326">
        <f t="shared" si="11323"/>
        <v>3.1894719999999988E-2</v>
      </c>
    </row>
    <row r="11327" spans="1:5" x14ac:dyDescent="0.25">
      <c r="A11327">
        <v>-200</v>
      </c>
      <c r="B11327">
        <v>2.9562999999999999E-2</v>
      </c>
      <c r="D11327">
        <f t="shared" ref="D11327:E11327" si="11324">AVERAGE(A11327:A11426)</f>
        <v>-199.18</v>
      </c>
      <c r="E11327">
        <f t="shared" si="11324"/>
        <v>3.2259629999999991E-2</v>
      </c>
    </row>
    <row r="11328" spans="1:5" x14ac:dyDescent="0.25">
      <c r="A11328">
        <v>-200</v>
      </c>
      <c r="B11328">
        <v>4.0211999999999998E-2</v>
      </c>
      <c r="D11328">
        <f t="shared" ref="D11328:E11328" si="11325">AVERAGE(A11328:A11427)</f>
        <v>-199.18</v>
      </c>
      <c r="E11328">
        <f t="shared" si="11325"/>
        <v>3.2105639999999991E-2</v>
      </c>
    </row>
    <row r="11329" spans="1:5" x14ac:dyDescent="0.25">
      <c r="A11329">
        <v>-200</v>
      </c>
      <c r="B11329">
        <v>1.3831E-2</v>
      </c>
      <c r="D11329">
        <f t="shared" ref="D11329:E11329" si="11326">AVERAGE(A11329:A11428)</f>
        <v>-199.18</v>
      </c>
      <c r="E11329">
        <f t="shared" si="11326"/>
        <v>3.1862469999999997E-2</v>
      </c>
    </row>
    <row r="11330" spans="1:5" x14ac:dyDescent="0.25">
      <c r="A11330">
        <v>-200</v>
      </c>
      <c r="B11330">
        <v>4.1460000000000004E-3</v>
      </c>
      <c r="D11330">
        <f t="shared" ref="D11330:E11330" si="11327">AVERAGE(A11330:A11429)</f>
        <v>-199.18</v>
      </c>
      <c r="E11330">
        <f t="shared" si="11327"/>
        <v>3.1984649999999989E-2</v>
      </c>
    </row>
    <row r="11331" spans="1:5" x14ac:dyDescent="0.25">
      <c r="A11331">
        <v>-200</v>
      </c>
      <c r="B11331">
        <v>4.2292999999999997E-2</v>
      </c>
      <c r="D11331">
        <f t="shared" ref="D11331:E11331" si="11328">AVERAGE(A11331:A11430)</f>
        <v>-199.18</v>
      </c>
      <c r="E11331">
        <f t="shared" si="11328"/>
        <v>3.2096299999999994E-2</v>
      </c>
    </row>
    <row r="11332" spans="1:5" x14ac:dyDescent="0.25">
      <c r="A11332">
        <v>-200</v>
      </c>
      <c r="B11332">
        <v>7.4460000000000004E-3</v>
      </c>
      <c r="D11332">
        <f t="shared" ref="D11332:E11332" si="11329">AVERAGE(A11332:A11431)</f>
        <v>-199.18</v>
      </c>
      <c r="E11332">
        <f t="shared" si="11329"/>
        <v>3.1788159999999996E-2</v>
      </c>
    </row>
    <row r="11333" spans="1:5" x14ac:dyDescent="0.25">
      <c r="A11333">
        <v>-200</v>
      </c>
      <c r="B11333">
        <v>1.7271999999999999E-2</v>
      </c>
      <c r="D11333">
        <f t="shared" ref="D11333:E11333" si="11330">AVERAGE(A11333:A11432)</f>
        <v>-199.18</v>
      </c>
      <c r="E11333">
        <f t="shared" si="11330"/>
        <v>3.1834239999999993E-2</v>
      </c>
    </row>
    <row r="11334" spans="1:5" x14ac:dyDescent="0.25">
      <c r="A11334">
        <v>-200</v>
      </c>
      <c r="B11334">
        <v>3.8778E-2</v>
      </c>
      <c r="D11334">
        <f t="shared" ref="D11334:E11334" si="11331">AVERAGE(A11334:A11433)</f>
        <v>-199.18</v>
      </c>
      <c r="E11334">
        <f t="shared" si="11331"/>
        <v>3.1915599999999995E-2</v>
      </c>
    </row>
    <row r="11335" spans="1:5" x14ac:dyDescent="0.25">
      <c r="A11335">
        <v>-200</v>
      </c>
      <c r="B11335">
        <v>3.5757999999999998E-2</v>
      </c>
      <c r="D11335">
        <f t="shared" ref="D11335:E11335" si="11332">AVERAGE(A11335:A11434)</f>
        <v>-199.18</v>
      </c>
      <c r="E11335">
        <f t="shared" si="11332"/>
        <v>3.1551460000000003E-2</v>
      </c>
    </row>
    <row r="11336" spans="1:5" x14ac:dyDescent="0.25">
      <c r="A11336">
        <v>-200</v>
      </c>
      <c r="B11336">
        <v>5.7299999999999999E-3</v>
      </c>
      <c r="D11336">
        <f t="shared" ref="D11336:E11336" si="11333">AVERAGE(A11336:A11435)</f>
        <v>-199.18</v>
      </c>
      <c r="E11336">
        <f t="shared" si="11333"/>
        <v>3.1533320000000004E-2</v>
      </c>
    </row>
    <row r="11337" spans="1:5" x14ac:dyDescent="0.25">
      <c r="A11337">
        <v>-200</v>
      </c>
      <c r="B11337">
        <v>1.3384E-2</v>
      </c>
      <c r="D11337">
        <f t="shared" ref="D11337:E11337" si="11334">AVERAGE(A11337:A11436)</f>
        <v>-198.65</v>
      </c>
      <c r="E11337">
        <f t="shared" si="11334"/>
        <v>3.1728720000000002E-2</v>
      </c>
    </row>
    <row r="11338" spans="1:5" x14ac:dyDescent="0.25">
      <c r="A11338">
        <v>-200</v>
      </c>
      <c r="B11338">
        <v>1.538E-2</v>
      </c>
      <c r="D11338">
        <f t="shared" ref="D11338:E11338" si="11335">AVERAGE(A11338:A11437)</f>
        <v>-198.65</v>
      </c>
      <c r="E11338">
        <f t="shared" si="11335"/>
        <v>3.1816070000000002E-2</v>
      </c>
    </row>
    <row r="11339" spans="1:5" x14ac:dyDescent="0.25">
      <c r="A11339">
        <v>-200</v>
      </c>
      <c r="B11339">
        <v>2.3120999999999999E-2</v>
      </c>
      <c r="D11339">
        <f t="shared" ref="D11339:E11339" si="11336">AVERAGE(A11339:A11438)</f>
        <v>-198.65</v>
      </c>
      <c r="E11339">
        <f t="shared" si="11336"/>
        <v>3.1782440000000002E-2</v>
      </c>
    </row>
    <row r="11340" spans="1:5" x14ac:dyDescent="0.25">
      <c r="A11340">
        <v>-200</v>
      </c>
      <c r="B11340">
        <v>0.120658</v>
      </c>
      <c r="D11340">
        <f t="shared" ref="D11340:E11340" si="11337">AVERAGE(A11340:A11439)</f>
        <v>-198.65</v>
      </c>
      <c r="E11340">
        <f t="shared" si="11337"/>
        <v>3.1646210000000001E-2</v>
      </c>
    </row>
    <row r="11341" spans="1:5" x14ac:dyDescent="0.25">
      <c r="A11341">
        <v>-200</v>
      </c>
      <c r="B11341">
        <v>1.4128999999999999E-2</v>
      </c>
      <c r="D11341">
        <f t="shared" ref="D11341:E11341" si="11338">AVERAGE(A11341:A11440)</f>
        <v>-198.65</v>
      </c>
      <c r="E11341">
        <f t="shared" si="11338"/>
        <v>3.0692840000000002E-2</v>
      </c>
    </row>
    <row r="11342" spans="1:5" x14ac:dyDescent="0.25">
      <c r="A11342">
        <v>-195</v>
      </c>
      <c r="B11342">
        <v>1.1287E-2</v>
      </c>
      <c r="D11342">
        <f t="shared" ref="D11342:E11342" si="11339">AVERAGE(A11342:A11441)</f>
        <v>-198.65</v>
      </c>
      <c r="E11342">
        <f t="shared" si="11339"/>
        <v>3.1153480000000001E-2</v>
      </c>
    </row>
    <row r="11343" spans="1:5" x14ac:dyDescent="0.25">
      <c r="A11343">
        <v>-200</v>
      </c>
      <c r="B11343">
        <v>5.3462000000000003E-2</v>
      </c>
      <c r="D11343">
        <f t="shared" ref="D11343:E11343" si="11340">AVERAGE(A11343:A11442)</f>
        <v>-198.7</v>
      </c>
      <c r="E11343">
        <f t="shared" si="11340"/>
        <v>3.1278800000000002E-2</v>
      </c>
    </row>
    <row r="11344" spans="1:5" x14ac:dyDescent="0.25">
      <c r="A11344">
        <v>-200</v>
      </c>
      <c r="B11344">
        <v>4.7289999999999997E-3</v>
      </c>
      <c r="D11344">
        <f t="shared" ref="D11344:E11344" si="11341">AVERAGE(A11344:A11443)</f>
        <v>-198.7</v>
      </c>
      <c r="E11344">
        <f t="shared" si="11341"/>
        <v>3.0869530000000006E-2</v>
      </c>
    </row>
    <row r="11345" spans="1:5" x14ac:dyDescent="0.25">
      <c r="A11345">
        <v>-200</v>
      </c>
      <c r="B11345">
        <v>9.2809999999999993E-3</v>
      </c>
      <c r="D11345">
        <f t="shared" ref="D11345:E11345" si="11342">AVERAGE(A11345:A11444)</f>
        <v>-198.7</v>
      </c>
      <c r="E11345">
        <f t="shared" si="11342"/>
        <v>3.0924610000000005E-2</v>
      </c>
    </row>
    <row r="11346" spans="1:5" x14ac:dyDescent="0.25">
      <c r="A11346">
        <v>-200</v>
      </c>
      <c r="B11346">
        <v>6.8219999999999999E-3</v>
      </c>
      <c r="D11346">
        <f t="shared" ref="D11346:E11346" si="11343">AVERAGE(A11346:A11445)</f>
        <v>-198.7</v>
      </c>
      <c r="E11346">
        <f t="shared" si="11343"/>
        <v>3.0962530000000002E-2</v>
      </c>
    </row>
    <row r="11347" spans="1:5" x14ac:dyDescent="0.25">
      <c r="A11347">
        <v>-200</v>
      </c>
      <c r="B11347">
        <v>1.1499000000000001E-2</v>
      </c>
      <c r="D11347">
        <f t="shared" ref="D11347:E11347" si="11344">AVERAGE(A11347:A11446)</f>
        <v>-198.7</v>
      </c>
      <c r="E11347">
        <f t="shared" si="11344"/>
        <v>3.1715130000000008E-2</v>
      </c>
    </row>
    <row r="11348" spans="1:5" x14ac:dyDescent="0.25">
      <c r="A11348">
        <v>-200</v>
      </c>
      <c r="B11348">
        <v>2.0396999999999998E-2</v>
      </c>
      <c r="D11348">
        <f t="shared" ref="D11348:E11348" si="11345">AVERAGE(A11348:A11447)</f>
        <v>-198.7</v>
      </c>
      <c r="E11348">
        <f t="shared" si="11345"/>
        <v>3.1690020000000006E-2</v>
      </c>
    </row>
    <row r="11349" spans="1:5" x14ac:dyDescent="0.25">
      <c r="A11349">
        <v>-200</v>
      </c>
      <c r="B11349">
        <v>2.5930999999999999E-2</v>
      </c>
      <c r="D11349">
        <f t="shared" ref="D11349:E11349" si="11346">AVERAGE(A11349:A11448)</f>
        <v>-198.7</v>
      </c>
      <c r="E11349">
        <f t="shared" si="11346"/>
        <v>3.1509510000000011E-2</v>
      </c>
    </row>
    <row r="11350" spans="1:5" x14ac:dyDescent="0.25">
      <c r="A11350">
        <v>-200</v>
      </c>
      <c r="B11350">
        <v>7.9489999999999995E-3</v>
      </c>
      <c r="D11350">
        <f t="shared" ref="D11350:E11350" si="11347">AVERAGE(A11350:A11449)</f>
        <v>-198.7</v>
      </c>
      <c r="E11350">
        <f t="shared" si="11347"/>
        <v>3.1348060000000011E-2</v>
      </c>
    </row>
    <row r="11351" spans="1:5" x14ac:dyDescent="0.25">
      <c r="A11351">
        <v>-200</v>
      </c>
      <c r="B11351">
        <v>1.2917E-2</v>
      </c>
      <c r="D11351">
        <f t="shared" ref="D11351:E11351" si="11348">AVERAGE(A11351:A11450)</f>
        <v>-198.7</v>
      </c>
      <c r="E11351">
        <f t="shared" si="11348"/>
        <v>3.139005000000001E-2</v>
      </c>
    </row>
    <row r="11352" spans="1:5" x14ac:dyDescent="0.25">
      <c r="A11352">
        <v>-200</v>
      </c>
      <c r="B11352">
        <v>8.7449999999999993E-3</v>
      </c>
      <c r="D11352">
        <f t="shared" ref="D11352:E11352" si="11349">AVERAGE(A11352:A11451)</f>
        <v>-198.7</v>
      </c>
      <c r="E11352">
        <f t="shared" si="11349"/>
        <v>3.1357890000000013E-2</v>
      </c>
    </row>
    <row r="11353" spans="1:5" x14ac:dyDescent="0.25">
      <c r="A11353">
        <v>-200</v>
      </c>
      <c r="B11353">
        <v>8.3379999999999999E-3</v>
      </c>
      <c r="D11353">
        <f t="shared" ref="D11353:E11353" si="11350">AVERAGE(A11353:A11452)</f>
        <v>-198.7</v>
      </c>
      <c r="E11353">
        <f t="shared" si="11350"/>
        <v>3.1350480000000014E-2</v>
      </c>
    </row>
    <row r="11354" spans="1:5" x14ac:dyDescent="0.25">
      <c r="A11354">
        <v>-200</v>
      </c>
      <c r="B11354">
        <v>1.2345999999999999E-2</v>
      </c>
      <c r="D11354">
        <f t="shared" ref="D11354:E11354" si="11351">AVERAGE(A11354:A11453)</f>
        <v>-198.7</v>
      </c>
      <c r="E11354">
        <f t="shared" si="11351"/>
        <v>3.1380980000000017E-2</v>
      </c>
    </row>
    <row r="11355" spans="1:5" x14ac:dyDescent="0.25">
      <c r="A11355">
        <v>-200</v>
      </c>
      <c r="B11355">
        <v>2.0073000000000001E-2</v>
      </c>
      <c r="D11355">
        <f t="shared" ref="D11355:E11355" si="11352">AVERAGE(A11355:A11454)</f>
        <v>-198.7</v>
      </c>
      <c r="E11355">
        <f t="shared" si="11352"/>
        <v>3.1570490000000014E-2</v>
      </c>
    </row>
    <row r="11356" spans="1:5" x14ac:dyDescent="0.25">
      <c r="A11356">
        <v>-200</v>
      </c>
      <c r="B11356">
        <v>3.3307000000000003E-2</v>
      </c>
      <c r="D11356">
        <f t="shared" ref="D11356:E11356" si="11353">AVERAGE(A11356:A11455)</f>
        <v>-198.7</v>
      </c>
      <c r="E11356">
        <f t="shared" si="11353"/>
        <v>3.159540000000001E-2</v>
      </c>
    </row>
    <row r="11357" spans="1:5" x14ac:dyDescent="0.25">
      <c r="A11357">
        <v>-200</v>
      </c>
      <c r="B11357">
        <v>8.1530000000000005E-3</v>
      </c>
      <c r="D11357">
        <f t="shared" ref="D11357:E11357" si="11354">AVERAGE(A11357:A11456)</f>
        <v>-198.7</v>
      </c>
      <c r="E11357">
        <f t="shared" si="11354"/>
        <v>3.1407600000000015E-2</v>
      </c>
    </row>
    <row r="11358" spans="1:5" x14ac:dyDescent="0.25">
      <c r="A11358">
        <v>-200</v>
      </c>
      <c r="B11358">
        <v>0.137957</v>
      </c>
      <c r="D11358">
        <f t="shared" ref="D11358:E11358" si="11355">AVERAGE(A11358:A11457)</f>
        <v>-198.7</v>
      </c>
      <c r="E11358">
        <f t="shared" si="11355"/>
        <v>3.1430970000000016E-2</v>
      </c>
    </row>
    <row r="11359" spans="1:5" x14ac:dyDescent="0.25">
      <c r="A11359">
        <v>-200</v>
      </c>
      <c r="B11359">
        <v>6.0658999999999998E-2</v>
      </c>
      <c r="D11359">
        <f t="shared" ref="D11359:E11359" si="11356">AVERAGE(A11359:A11458)</f>
        <v>-198.7</v>
      </c>
      <c r="E11359">
        <f t="shared" si="11356"/>
        <v>3.0112190000000014E-2</v>
      </c>
    </row>
    <row r="11360" spans="1:5" x14ac:dyDescent="0.25">
      <c r="A11360">
        <v>-200</v>
      </c>
      <c r="B11360">
        <v>2.5596000000000001E-2</v>
      </c>
      <c r="D11360">
        <f t="shared" ref="D11360:E11360" si="11357">AVERAGE(A11360:A11459)</f>
        <v>-198.7</v>
      </c>
      <c r="E11360">
        <f t="shared" si="11357"/>
        <v>2.9556010000000014E-2</v>
      </c>
    </row>
    <row r="11361" spans="1:5" x14ac:dyDescent="0.25">
      <c r="A11361">
        <v>-200</v>
      </c>
      <c r="B11361">
        <v>1.9054999999999999E-2</v>
      </c>
      <c r="D11361">
        <f t="shared" ref="D11361:E11361" si="11358">AVERAGE(A11361:A11460)</f>
        <v>-198.7</v>
      </c>
      <c r="E11361">
        <f t="shared" si="11358"/>
        <v>2.9447420000000016E-2</v>
      </c>
    </row>
    <row r="11362" spans="1:5" x14ac:dyDescent="0.25">
      <c r="A11362">
        <v>-199</v>
      </c>
      <c r="B11362">
        <v>9.0209999999999995E-3</v>
      </c>
      <c r="D11362">
        <f t="shared" ref="D11362:E11362" si="11359">AVERAGE(A11362:A11461)</f>
        <v>-198.7</v>
      </c>
      <c r="E11362">
        <f t="shared" si="11359"/>
        <v>2.933450000000002E-2</v>
      </c>
    </row>
    <row r="11363" spans="1:5" x14ac:dyDescent="0.25">
      <c r="A11363">
        <v>-200</v>
      </c>
      <c r="B11363">
        <v>1.389E-2</v>
      </c>
      <c r="D11363">
        <f t="shared" ref="D11363:E11363" si="11360">AVERAGE(A11363:A11462)</f>
        <v>-198.71</v>
      </c>
      <c r="E11363">
        <f t="shared" si="11360"/>
        <v>2.9586640000000011E-2</v>
      </c>
    </row>
    <row r="11364" spans="1:5" x14ac:dyDescent="0.25">
      <c r="A11364">
        <v>-200</v>
      </c>
      <c r="B11364">
        <v>1.1180000000000001E-2</v>
      </c>
      <c r="D11364">
        <f t="shared" ref="D11364:E11364" si="11361">AVERAGE(A11364:A11463)</f>
        <v>-198.71</v>
      </c>
      <c r="E11364">
        <f t="shared" si="11361"/>
        <v>2.9483350000000009E-2</v>
      </c>
    </row>
    <row r="11365" spans="1:5" x14ac:dyDescent="0.25">
      <c r="A11365">
        <v>-200</v>
      </c>
      <c r="B11365">
        <v>3.0813E-2</v>
      </c>
      <c r="D11365">
        <f t="shared" ref="D11365:E11365" si="11362">AVERAGE(A11365:A11464)</f>
        <v>-198.71</v>
      </c>
      <c r="E11365">
        <f t="shared" si="11362"/>
        <v>2.9416680000000018E-2</v>
      </c>
    </row>
    <row r="11366" spans="1:5" x14ac:dyDescent="0.25">
      <c r="A11366">
        <v>-200</v>
      </c>
      <c r="B11366">
        <v>1.5932000000000002E-2</v>
      </c>
      <c r="D11366">
        <f t="shared" ref="D11366:E11366" si="11363">AVERAGE(A11366:A11465)</f>
        <v>-198.71</v>
      </c>
      <c r="E11366">
        <f t="shared" si="11363"/>
        <v>3.1565960000000011E-2</v>
      </c>
    </row>
    <row r="11367" spans="1:5" x14ac:dyDescent="0.25">
      <c r="A11367">
        <v>-200</v>
      </c>
      <c r="B11367">
        <v>1.5518000000000001E-2</v>
      </c>
      <c r="D11367">
        <f t="shared" ref="D11367:E11367" si="11364">AVERAGE(A11367:A11466)</f>
        <v>-198.71</v>
      </c>
      <c r="E11367">
        <f t="shared" si="11364"/>
        <v>3.153576000000001E-2</v>
      </c>
    </row>
    <row r="11368" spans="1:5" x14ac:dyDescent="0.25">
      <c r="A11368">
        <v>-200</v>
      </c>
      <c r="B11368">
        <v>1.3291000000000001E-2</v>
      </c>
      <c r="D11368">
        <f t="shared" ref="D11368:E11368" si="11365">AVERAGE(A11368:A11467)</f>
        <v>-198.71</v>
      </c>
      <c r="E11368">
        <f t="shared" si="11365"/>
        <v>3.1450570000000011E-2</v>
      </c>
    </row>
    <row r="11369" spans="1:5" x14ac:dyDescent="0.25">
      <c r="A11369">
        <v>-200</v>
      </c>
      <c r="B11369">
        <v>0.120544</v>
      </c>
      <c r="D11369">
        <f t="shared" ref="D11369:E11369" si="11366">AVERAGE(A11369:A11468)</f>
        <v>-198.71</v>
      </c>
      <c r="E11369">
        <f t="shared" si="11366"/>
        <v>3.136713E-2</v>
      </c>
    </row>
    <row r="11370" spans="1:5" x14ac:dyDescent="0.25">
      <c r="A11370">
        <v>-200</v>
      </c>
      <c r="B11370">
        <v>1.2050999999999999E-2</v>
      </c>
      <c r="D11370">
        <f t="shared" ref="D11370:E11370" si="11367">AVERAGE(A11370:A11469)</f>
        <v>-198.71</v>
      </c>
      <c r="E11370">
        <f t="shared" si="11367"/>
        <v>3.0295890000000006E-2</v>
      </c>
    </row>
    <row r="11371" spans="1:5" x14ac:dyDescent="0.25">
      <c r="A11371">
        <v>-200</v>
      </c>
      <c r="B11371">
        <v>1.2397999999999999E-2</v>
      </c>
      <c r="D11371">
        <f t="shared" ref="D11371:E11371" si="11368">AVERAGE(A11371:A11470)</f>
        <v>-198.71</v>
      </c>
      <c r="E11371">
        <f t="shared" si="11368"/>
        <v>3.0353709999999999E-2</v>
      </c>
    </row>
    <row r="11372" spans="1:5" x14ac:dyDescent="0.25">
      <c r="A11372">
        <v>-200</v>
      </c>
      <c r="B11372">
        <v>1.4449E-2</v>
      </c>
      <c r="D11372">
        <f t="shared" ref="D11372:E11372" si="11369">AVERAGE(A11372:A11471)</f>
        <v>-198.71</v>
      </c>
      <c r="E11372">
        <f t="shared" si="11369"/>
        <v>3.0317580000000007E-2</v>
      </c>
    </row>
    <row r="11373" spans="1:5" x14ac:dyDescent="0.25">
      <c r="A11373">
        <v>-200</v>
      </c>
      <c r="B11373">
        <v>1.7155E-2</v>
      </c>
      <c r="D11373">
        <f t="shared" ref="D11373:E11373" si="11370">AVERAGE(A11373:A11472)</f>
        <v>-198.71</v>
      </c>
      <c r="E11373">
        <f t="shared" si="11370"/>
        <v>3.0689399999999999E-2</v>
      </c>
    </row>
    <row r="11374" spans="1:5" x14ac:dyDescent="0.25">
      <c r="A11374">
        <v>-200</v>
      </c>
      <c r="B11374">
        <v>6.9519999999999998E-3</v>
      </c>
      <c r="D11374">
        <f t="shared" ref="D11374:E11374" si="11371">AVERAGE(A11374:A11473)</f>
        <v>-198.71</v>
      </c>
      <c r="E11374">
        <f t="shared" si="11371"/>
        <v>3.0743260000000001E-2</v>
      </c>
    </row>
    <row r="11375" spans="1:5" x14ac:dyDescent="0.25">
      <c r="A11375">
        <v>-200</v>
      </c>
      <c r="B11375">
        <v>2.5361999999999999E-2</v>
      </c>
      <c r="D11375">
        <f t="shared" ref="D11375:E11375" si="11372">AVERAGE(A11375:A11474)</f>
        <v>-198.71</v>
      </c>
      <c r="E11375">
        <f t="shared" si="11372"/>
        <v>3.0713770000000001E-2</v>
      </c>
    </row>
    <row r="11376" spans="1:5" x14ac:dyDescent="0.25">
      <c r="A11376">
        <v>-200</v>
      </c>
      <c r="B11376">
        <v>9.3439999999999999E-3</v>
      </c>
      <c r="D11376">
        <f t="shared" ref="D11376:E11376" si="11373">AVERAGE(A11376:A11475)</f>
        <v>-198.71</v>
      </c>
      <c r="E11376">
        <f t="shared" si="11373"/>
        <v>3.0532480000000004E-2</v>
      </c>
    </row>
    <row r="11377" spans="1:5" x14ac:dyDescent="0.25">
      <c r="A11377">
        <v>-200</v>
      </c>
      <c r="B11377">
        <v>6.2281999999999997E-2</v>
      </c>
      <c r="D11377">
        <f t="shared" ref="D11377:E11377" si="11374">AVERAGE(A11377:A11476)</f>
        <v>-198.71</v>
      </c>
      <c r="E11377">
        <f t="shared" si="11374"/>
        <v>3.0513030000000007E-2</v>
      </c>
    </row>
    <row r="11378" spans="1:5" x14ac:dyDescent="0.25">
      <c r="A11378">
        <v>-200</v>
      </c>
      <c r="B11378">
        <v>7.0349999999999996E-3</v>
      </c>
      <c r="D11378">
        <f t="shared" ref="D11378:E11378" si="11375">AVERAGE(A11378:A11477)</f>
        <v>-198.71</v>
      </c>
      <c r="E11378">
        <f t="shared" si="11375"/>
        <v>3.0040520000000001E-2</v>
      </c>
    </row>
    <row r="11379" spans="1:5" x14ac:dyDescent="0.25">
      <c r="A11379">
        <v>-200</v>
      </c>
      <c r="B11379">
        <v>4.3908999999999997E-2</v>
      </c>
      <c r="D11379">
        <f t="shared" ref="D11379:E11379" si="11376">AVERAGE(A11379:A11478)</f>
        <v>-198.71</v>
      </c>
      <c r="E11379">
        <f t="shared" si="11376"/>
        <v>3.0049369999999999E-2</v>
      </c>
    </row>
    <row r="11380" spans="1:5" x14ac:dyDescent="0.25">
      <c r="A11380">
        <v>-200</v>
      </c>
      <c r="B11380">
        <v>1.1194000000000001E-2</v>
      </c>
      <c r="D11380">
        <f t="shared" ref="D11380:E11380" si="11377">AVERAGE(A11380:A11479)</f>
        <v>-198.71</v>
      </c>
      <c r="E11380">
        <f t="shared" si="11377"/>
        <v>2.972273000000001E-2</v>
      </c>
    </row>
    <row r="11381" spans="1:5" x14ac:dyDescent="0.25">
      <c r="A11381">
        <v>-200</v>
      </c>
      <c r="B11381">
        <v>0.16384599999999999</v>
      </c>
      <c r="D11381">
        <f t="shared" ref="D11381:E11381" si="11378">AVERAGE(A11381:A11480)</f>
        <v>-198.71</v>
      </c>
      <c r="E11381">
        <f t="shared" si="11378"/>
        <v>3.0517530000000001E-2</v>
      </c>
    </row>
    <row r="11382" spans="1:5" x14ac:dyDescent="0.25">
      <c r="A11382">
        <v>-200</v>
      </c>
      <c r="B11382">
        <v>1.2197E-2</v>
      </c>
      <c r="D11382">
        <f t="shared" ref="D11382:E11382" si="11379">AVERAGE(A11382:A11481)</f>
        <v>-198.71</v>
      </c>
      <c r="E11382">
        <f t="shared" si="11379"/>
        <v>2.9245760000000006E-2</v>
      </c>
    </row>
    <row r="11383" spans="1:5" x14ac:dyDescent="0.25">
      <c r="A11383">
        <v>-200</v>
      </c>
      <c r="B11383">
        <v>7.515E-3</v>
      </c>
      <c r="D11383">
        <f t="shared" ref="D11383:E11383" si="11380">AVERAGE(A11383:A11482)</f>
        <v>-198.71</v>
      </c>
      <c r="E11383">
        <f t="shared" si="11380"/>
        <v>2.9334950000000002E-2</v>
      </c>
    </row>
    <row r="11384" spans="1:5" x14ac:dyDescent="0.25">
      <c r="A11384">
        <v>-200</v>
      </c>
      <c r="B11384">
        <v>1.823E-2</v>
      </c>
      <c r="D11384">
        <f t="shared" ref="D11384:E11384" si="11381">AVERAGE(A11384:A11483)</f>
        <v>-198.71</v>
      </c>
      <c r="E11384">
        <f t="shared" si="11381"/>
        <v>2.9440370000000007E-2</v>
      </c>
    </row>
    <row r="11385" spans="1:5" x14ac:dyDescent="0.25">
      <c r="A11385">
        <v>-200</v>
      </c>
      <c r="B11385">
        <v>1.0416E-2</v>
      </c>
      <c r="D11385">
        <f t="shared" ref="D11385:E11385" si="11382">AVERAGE(A11385:A11484)</f>
        <v>-198.71</v>
      </c>
      <c r="E11385">
        <f t="shared" si="11382"/>
        <v>2.9291460000000005E-2</v>
      </c>
    </row>
    <row r="11386" spans="1:5" x14ac:dyDescent="0.25">
      <c r="A11386">
        <v>-200</v>
      </c>
      <c r="B11386">
        <v>2.3588000000000001E-2</v>
      </c>
      <c r="D11386">
        <f t="shared" ref="D11386:E11386" si="11383">AVERAGE(A11386:A11485)</f>
        <v>-198.71</v>
      </c>
      <c r="E11386">
        <f t="shared" si="11383"/>
        <v>2.9257810000000006E-2</v>
      </c>
    </row>
    <row r="11387" spans="1:5" x14ac:dyDescent="0.25">
      <c r="A11387">
        <v>-200</v>
      </c>
      <c r="B11387">
        <v>1.4888999999999999E-2</v>
      </c>
      <c r="D11387">
        <f t="shared" ref="D11387:E11387" si="11384">AVERAGE(A11387:A11486)</f>
        <v>-198.71</v>
      </c>
      <c r="E11387">
        <f t="shared" si="11384"/>
        <v>2.9124360000000005E-2</v>
      </c>
    </row>
    <row r="11388" spans="1:5" x14ac:dyDescent="0.25">
      <c r="A11388">
        <v>-200</v>
      </c>
      <c r="B11388">
        <v>6.0324000000000003E-2</v>
      </c>
      <c r="D11388">
        <f t="shared" ref="D11388:E11388" si="11385">AVERAGE(A11388:A11487)</f>
        <v>-198.71</v>
      </c>
      <c r="E11388">
        <f t="shared" si="11385"/>
        <v>2.9097880000000003E-2</v>
      </c>
    </row>
    <row r="11389" spans="1:5" x14ac:dyDescent="0.25">
      <c r="A11389">
        <v>-200</v>
      </c>
      <c r="B11389">
        <v>1.6192999999999999E-2</v>
      </c>
      <c r="D11389">
        <f t="shared" ref="D11389:E11389" si="11386">AVERAGE(A11389:A11488)</f>
        <v>-198.71</v>
      </c>
      <c r="E11389">
        <f t="shared" si="11386"/>
        <v>2.8685220000000004E-2</v>
      </c>
    </row>
    <row r="11390" spans="1:5" x14ac:dyDescent="0.25">
      <c r="A11390">
        <v>-200</v>
      </c>
      <c r="B11390">
        <v>3.4923999999999997E-2</v>
      </c>
      <c r="D11390">
        <f t="shared" ref="D11390:E11390" si="11387">AVERAGE(A11390:A11489)</f>
        <v>-198.71</v>
      </c>
      <c r="E11390">
        <f t="shared" si="11387"/>
        <v>2.8687089999999998E-2</v>
      </c>
    </row>
    <row r="11391" spans="1:5" x14ac:dyDescent="0.25">
      <c r="A11391">
        <v>-200</v>
      </c>
      <c r="B11391">
        <v>1.3519E-2</v>
      </c>
      <c r="D11391">
        <f t="shared" ref="D11391:E11391" si="11388">AVERAGE(A11391:A11490)</f>
        <v>-198.71</v>
      </c>
      <c r="E11391">
        <f t="shared" si="11388"/>
        <v>2.8560679999999995E-2</v>
      </c>
    </row>
    <row r="11392" spans="1:5" x14ac:dyDescent="0.25">
      <c r="A11392">
        <v>-200</v>
      </c>
      <c r="B11392">
        <v>1.0508E-2</v>
      </c>
      <c r="D11392">
        <f t="shared" ref="D11392:E11392" si="11389">AVERAGE(A11392:A11491)</f>
        <v>-198.71</v>
      </c>
      <c r="E11392">
        <f t="shared" si="11389"/>
        <v>2.8487559999999988E-2</v>
      </c>
    </row>
    <row r="11393" spans="1:5" x14ac:dyDescent="0.25">
      <c r="A11393">
        <v>-200</v>
      </c>
      <c r="B11393">
        <v>1.2109999999999999E-2</v>
      </c>
      <c r="D11393">
        <f t="shared" ref="D11393:E11393" si="11390">AVERAGE(A11393:A11492)</f>
        <v>-198.71</v>
      </c>
      <c r="E11393">
        <f t="shared" si="11390"/>
        <v>2.8597049999999992E-2</v>
      </c>
    </row>
    <row r="11394" spans="1:5" x14ac:dyDescent="0.25">
      <c r="A11394">
        <v>-200</v>
      </c>
      <c r="B11394">
        <v>1.1608E-2</v>
      </c>
      <c r="D11394">
        <f t="shared" ref="D11394:E11394" si="11391">AVERAGE(A11394:A11493)</f>
        <v>-198.71</v>
      </c>
      <c r="E11394">
        <f t="shared" si="11391"/>
        <v>2.8551029999999991E-2</v>
      </c>
    </row>
    <row r="11395" spans="1:5" x14ac:dyDescent="0.25">
      <c r="A11395">
        <v>-124</v>
      </c>
      <c r="B11395">
        <v>5.5077000000000001E-2</v>
      </c>
      <c r="D11395">
        <f t="shared" ref="D11395:E11395" si="11392">AVERAGE(A11395:A11494)</f>
        <v>-198.71</v>
      </c>
      <c r="E11395">
        <f t="shared" si="11392"/>
        <v>2.8484839999999987E-2</v>
      </c>
    </row>
    <row r="11396" spans="1:5" x14ac:dyDescent="0.25">
      <c r="A11396">
        <v>-200</v>
      </c>
      <c r="B11396">
        <v>7.0479999999999996E-3</v>
      </c>
      <c r="D11396">
        <f t="shared" ref="D11396:E11396" si="11393">AVERAGE(A11396:A11495)</f>
        <v>-199.47</v>
      </c>
      <c r="E11396">
        <f t="shared" si="11393"/>
        <v>3.0659479999999989E-2</v>
      </c>
    </row>
    <row r="11397" spans="1:5" x14ac:dyDescent="0.25">
      <c r="A11397">
        <v>-200</v>
      </c>
      <c r="B11397">
        <v>1.359E-2</v>
      </c>
      <c r="D11397">
        <f t="shared" ref="D11397:E11397" si="11394">AVERAGE(A11397:A11496)</f>
        <v>-199.26</v>
      </c>
      <c r="E11397">
        <f t="shared" si="11394"/>
        <v>3.0666099999999984E-2</v>
      </c>
    </row>
    <row r="11398" spans="1:5" x14ac:dyDescent="0.25">
      <c r="A11398">
        <v>-200</v>
      </c>
      <c r="B11398">
        <v>8.3909999999999992E-3</v>
      </c>
      <c r="D11398">
        <f t="shared" ref="D11398:E11398" si="11395">AVERAGE(A11398:A11497)</f>
        <v>-199.26</v>
      </c>
      <c r="E11398">
        <f t="shared" si="11395"/>
        <v>3.0552109999999987E-2</v>
      </c>
    </row>
    <row r="11399" spans="1:5" x14ac:dyDescent="0.25">
      <c r="A11399">
        <v>-200</v>
      </c>
      <c r="B11399">
        <v>1.5862999999999999E-2</v>
      </c>
      <c r="D11399">
        <f t="shared" ref="D11399:E11399" si="11396">AVERAGE(A11399:A11498)</f>
        <v>-199.26</v>
      </c>
      <c r="E11399">
        <f t="shared" si="11396"/>
        <v>3.0510119999999991E-2</v>
      </c>
    </row>
    <row r="11400" spans="1:5" x14ac:dyDescent="0.25">
      <c r="A11400">
        <v>-200</v>
      </c>
      <c r="B11400">
        <v>1.0477999999999999E-2</v>
      </c>
      <c r="D11400">
        <f t="shared" ref="D11400:E11400" si="11397">AVERAGE(A11400:A11499)</f>
        <v>-199.26</v>
      </c>
      <c r="E11400">
        <f t="shared" si="11397"/>
        <v>3.0469629999999991E-2</v>
      </c>
    </row>
    <row r="11401" spans="1:5" x14ac:dyDescent="0.25">
      <c r="A11401">
        <v>-200</v>
      </c>
      <c r="B11401">
        <v>3.1132E-2</v>
      </c>
      <c r="D11401">
        <f t="shared" ref="D11401:E11401" si="11398">AVERAGE(A11401:A11500)</f>
        <v>-199.26</v>
      </c>
      <c r="E11401">
        <f t="shared" si="11398"/>
        <v>3.073233999999999E-2</v>
      </c>
    </row>
    <row r="11402" spans="1:5" x14ac:dyDescent="0.25">
      <c r="A11402">
        <v>-200</v>
      </c>
      <c r="B11402">
        <v>1.5457E-2</v>
      </c>
      <c r="D11402">
        <f t="shared" ref="D11402:E11402" si="11399">AVERAGE(A11402:A11501)</f>
        <v>-199.26</v>
      </c>
      <c r="E11402">
        <f t="shared" si="11399"/>
        <v>3.0489439999999982E-2</v>
      </c>
    </row>
    <row r="11403" spans="1:5" x14ac:dyDescent="0.25">
      <c r="A11403">
        <v>-200</v>
      </c>
      <c r="B11403">
        <v>1.3351999999999999E-2</v>
      </c>
      <c r="D11403">
        <f t="shared" ref="D11403:E11403" si="11400">AVERAGE(A11403:A11502)</f>
        <v>-199.26</v>
      </c>
      <c r="E11403">
        <f t="shared" si="11400"/>
        <v>3.0516639999999987E-2</v>
      </c>
    </row>
    <row r="11404" spans="1:5" x14ac:dyDescent="0.25">
      <c r="A11404">
        <v>-200</v>
      </c>
      <c r="B11404">
        <v>2.2623000000000001E-2</v>
      </c>
      <c r="D11404">
        <f t="shared" ref="D11404:E11404" si="11401">AVERAGE(A11404:A11503)</f>
        <v>-199.26</v>
      </c>
      <c r="E11404">
        <f t="shared" si="11401"/>
        <v>3.0457179999999986E-2</v>
      </c>
    </row>
    <row r="11405" spans="1:5" x14ac:dyDescent="0.25">
      <c r="A11405">
        <v>-200</v>
      </c>
      <c r="B11405">
        <v>2.6367999999999999E-2</v>
      </c>
      <c r="D11405">
        <f t="shared" ref="D11405:E11405" si="11402">AVERAGE(A11405:A11504)</f>
        <v>-199.26</v>
      </c>
      <c r="E11405">
        <f t="shared" si="11402"/>
        <v>3.0368419999999993E-2</v>
      </c>
    </row>
    <row r="11406" spans="1:5" x14ac:dyDescent="0.25">
      <c r="A11406">
        <v>-200</v>
      </c>
      <c r="B11406">
        <v>6.744E-3</v>
      </c>
      <c r="D11406">
        <f t="shared" ref="D11406:E11406" si="11403">AVERAGE(A11406:A11505)</f>
        <v>-199.26</v>
      </c>
      <c r="E11406">
        <f t="shared" si="11403"/>
        <v>3.0424969999999985E-2</v>
      </c>
    </row>
    <row r="11407" spans="1:5" x14ac:dyDescent="0.25">
      <c r="A11407">
        <v>-200</v>
      </c>
      <c r="B11407">
        <v>3.3272999999999997E-2</v>
      </c>
      <c r="D11407">
        <f t="shared" ref="D11407:E11407" si="11404">AVERAGE(A11407:A11506)</f>
        <v>-199.26</v>
      </c>
      <c r="E11407">
        <f t="shared" si="11404"/>
        <v>3.0986479999999993E-2</v>
      </c>
    </row>
    <row r="11408" spans="1:5" x14ac:dyDescent="0.25">
      <c r="A11408">
        <v>-200</v>
      </c>
      <c r="B11408">
        <v>1.1220000000000001E-2</v>
      </c>
      <c r="D11408">
        <f t="shared" ref="D11408:E11408" si="11405">AVERAGE(A11408:A11507)</f>
        <v>-199.26</v>
      </c>
      <c r="E11408">
        <f t="shared" si="11405"/>
        <v>3.0711719999999988E-2</v>
      </c>
    </row>
    <row r="11409" spans="1:5" x14ac:dyDescent="0.25">
      <c r="A11409">
        <v>-200</v>
      </c>
      <c r="B11409">
        <v>0.111526</v>
      </c>
      <c r="D11409">
        <f t="shared" ref="D11409:E11409" si="11406">AVERAGE(A11409:A11508)</f>
        <v>-199.26</v>
      </c>
      <c r="E11409">
        <f t="shared" si="11406"/>
        <v>3.0774189999999989E-2</v>
      </c>
    </row>
    <row r="11410" spans="1:5" x14ac:dyDescent="0.25">
      <c r="A11410">
        <v>-200</v>
      </c>
      <c r="B11410">
        <v>8.5310000000000004E-3</v>
      </c>
      <c r="D11410">
        <f t="shared" ref="D11410:E11410" si="11407">AVERAGE(A11410:A11509)</f>
        <v>-199.26</v>
      </c>
      <c r="E11410">
        <f t="shared" si="11407"/>
        <v>2.9801089999999985E-2</v>
      </c>
    </row>
    <row r="11411" spans="1:5" x14ac:dyDescent="0.25">
      <c r="A11411">
        <v>-200</v>
      </c>
      <c r="B11411">
        <v>0.72613300000000003</v>
      </c>
      <c r="D11411">
        <f t="shared" ref="D11411:E11411" si="11408">AVERAGE(A11411:A11510)</f>
        <v>-199.26</v>
      </c>
      <c r="E11411">
        <f t="shared" si="11408"/>
        <v>2.986705999999999E-2</v>
      </c>
    </row>
    <row r="11412" spans="1:5" x14ac:dyDescent="0.25">
      <c r="A11412">
        <v>-200</v>
      </c>
      <c r="B11412">
        <v>1.2763999999999999E-2</v>
      </c>
      <c r="D11412">
        <f t="shared" ref="D11412:E11412" si="11409">AVERAGE(A11412:A11511)</f>
        <v>-199.26</v>
      </c>
      <c r="E11412">
        <f t="shared" si="11409"/>
        <v>2.3127079999999987E-2</v>
      </c>
    </row>
    <row r="11413" spans="1:5" x14ac:dyDescent="0.25">
      <c r="A11413">
        <v>-200</v>
      </c>
      <c r="B11413">
        <v>1.5291000000000001E-2</v>
      </c>
      <c r="D11413">
        <f t="shared" ref="D11413:E11413" si="11410">AVERAGE(A11413:A11512)</f>
        <v>-199.26</v>
      </c>
      <c r="E11413">
        <f t="shared" si="11410"/>
        <v>2.3077729999999998E-2</v>
      </c>
    </row>
    <row r="11414" spans="1:5" x14ac:dyDescent="0.25">
      <c r="A11414">
        <v>-200</v>
      </c>
      <c r="B11414">
        <v>4.4223999999999999E-2</v>
      </c>
      <c r="D11414">
        <f t="shared" ref="D11414:E11414" si="11411">AVERAGE(A11414:A11513)</f>
        <v>-199.26</v>
      </c>
      <c r="E11414">
        <f t="shared" si="11411"/>
        <v>2.3042319999999995E-2</v>
      </c>
    </row>
    <row r="11415" spans="1:5" x14ac:dyDescent="0.25">
      <c r="A11415">
        <v>-200</v>
      </c>
      <c r="B11415">
        <v>3.0422000000000001E-2</v>
      </c>
      <c r="D11415">
        <f t="shared" ref="D11415:E11415" si="11412">AVERAGE(A11415:A11514)</f>
        <v>-199.26</v>
      </c>
      <c r="E11415">
        <f t="shared" si="11412"/>
        <v>2.2646949999999992E-2</v>
      </c>
    </row>
    <row r="11416" spans="1:5" x14ac:dyDescent="0.25">
      <c r="A11416">
        <v>-200</v>
      </c>
      <c r="B11416">
        <v>2.401E-2</v>
      </c>
      <c r="D11416">
        <f t="shared" ref="D11416:E11416" si="11413">AVERAGE(A11416:A11515)</f>
        <v>-199.26</v>
      </c>
      <c r="E11416">
        <f t="shared" si="11413"/>
        <v>2.2612019999999997E-2</v>
      </c>
    </row>
    <row r="11417" spans="1:5" x14ac:dyDescent="0.25">
      <c r="A11417">
        <v>-200</v>
      </c>
      <c r="B11417">
        <v>1.4622E-2</v>
      </c>
      <c r="D11417">
        <f t="shared" ref="D11417:E11417" si="11414">AVERAGE(A11417:A11516)</f>
        <v>-199.26</v>
      </c>
      <c r="E11417">
        <f t="shared" si="11414"/>
        <v>2.2525539999999997E-2</v>
      </c>
    </row>
    <row r="11418" spans="1:5" x14ac:dyDescent="0.25">
      <c r="A11418">
        <v>-200</v>
      </c>
      <c r="B11418">
        <v>1.3495E-2</v>
      </c>
      <c r="D11418">
        <f t="shared" ref="D11418:E11418" si="11415">AVERAGE(A11418:A11517)</f>
        <v>-199.26</v>
      </c>
      <c r="E11418">
        <f t="shared" si="11415"/>
        <v>2.2499869999999995E-2</v>
      </c>
    </row>
    <row r="11419" spans="1:5" x14ac:dyDescent="0.25">
      <c r="A11419">
        <v>-200</v>
      </c>
      <c r="B11419">
        <v>2.1783E-2</v>
      </c>
      <c r="D11419">
        <f t="shared" ref="D11419:E11419" si="11416">AVERAGE(A11419:A11518)</f>
        <v>-199.26</v>
      </c>
      <c r="E11419">
        <f t="shared" si="11416"/>
        <v>2.248397999999999E-2</v>
      </c>
    </row>
    <row r="11420" spans="1:5" x14ac:dyDescent="0.25">
      <c r="A11420">
        <v>-200</v>
      </c>
      <c r="B11420">
        <v>2.2645999999999999E-2</v>
      </c>
      <c r="D11420">
        <f t="shared" ref="D11420:E11420" si="11417">AVERAGE(A11420:A11519)</f>
        <v>-199.26</v>
      </c>
      <c r="E11420">
        <f t="shared" si="11417"/>
        <v>2.2450679999999994E-2</v>
      </c>
    </row>
    <row r="11421" spans="1:5" x14ac:dyDescent="0.25">
      <c r="A11421">
        <v>-200</v>
      </c>
      <c r="B11421">
        <v>1.9446999999999999E-2</v>
      </c>
      <c r="D11421">
        <f t="shared" ref="D11421:E11421" si="11418">AVERAGE(A11421:A11520)</f>
        <v>-199.26</v>
      </c>
      <c r="E11421">
        <f t="shared" si="11418"/>
        <v>2.3761529999999996E-2</v>
      </c>
    </row>
    <row r="11422" spans="1:5" x14ac:dyDescent="0.25">
      <c r="A11422">
        <v>-200</v>
      </c>
      <c r="B11422">
        <v>4.0090000000000001E-2</v>
      </c>
      <c r="D11422">
        <f t="shared" ref="D11422:E11422" si="11419">AVERAGE(A11422:A11521)</f>
        <v>-199.26</v>
      </c>
      <c r="E11422">
        <f t="shared" si="11419"/>
        <v>2.3713209999999998E-2</v>
      </c>
    </row>
    <row r="11423" spans="1:5" x14ac:dyDescent="0.25">
      <c r="A11423">
        <v>-200</v>
      </c>
      <c r="B11423">
        <v>4.1330000000000004E-3</v>
      </c>
      <c r="D11423">
        <f t="shared" ref="D11423:E11423" si="11420">AVERAGE(A11423:A11522)</f>
        <v>-199.26</v>
      </c>
      <c r="E11423">
        <f t="shared" si="11420"/>
        <v>2.3621360000000001E-2</v>
      </c>
    </row>
    <row r="11424" spans="1:5" x14ac:dyDescent="0.25">
      <c r="A11424">
        <v>-200</v>
      </c>
      <c r="B11424">
        <v>9.3179999999999999E-3</v>
      </c>
      <c r="D11424">
        <f t="shared" ref="D11424:E11424" si="11421">AVERAGE(A11424:A11523)</f>
        <v>-199.26</v>
      </c>
      <c r="E11424">
        <f t="shared" si="11421"/>
        <v>2.3662450000000005E-2</v>
      </c>
    </row>
    <row r="11425" spans="1:5" x14ac:dyDescent="0.25">
      <c r="A11425">
        <v>-200</v>
      </c>
      <c r="B11425">
        <v>1.1938000000000001E-2</v>
      </c>
      <c r="D11425">
        <f t="shared" ref="D11425:E11425" si="11422">AVERAGE(A11425:A11524)</f>
        <v>-199.26</v>
      </c>
      <c r="E11425">
        <f t="shared" si="11422"/>
        <v>2.3630520000000006E-2</v>
      </c>
    </row>
    <row r="11426" spans="1:5" x14ac:dyDescent="0.25">
      <c r="A11426">
        <v>-200</v>
      </c>
      <c r="B11426">
        <v>4.2583000000000003E-2</v>
      </c>
      <c r="D11426">
        <f t="shared" ref="D11426:E11426" si="11423">AVERAGE(A11426:A11525)</f>
        <v>-199.26</v>
      </c>
      <c r="E11426">
        <f t="shared" si="11423"/>
        <v>2.3594170000000012E-2</v>
      </c>
    </row>
    <row r="11427" spans="1:5" x14ac:dyDescent="0.25">
      <c r="A11427">
        <v>-200</v>
      </c>
      <c r="B11427">
        <v>1.4164E-2</v>
      </c>
      <c r="D11427">
        <f t="shared" ref="D11427:E11427" si="11424">AVERAGE(A11427:A11526)</f>
        <v>-199.26</v>
      </c>
      <c r="E11427">
        <f t="shared" si="11424"/>
        <v>2.3400970000000011E-2</v>
      </c>
    </row>
    <row r="11428" spans="1:5" x14ac:dyDescent="0.25">
      <c r="A11428">
        <v>-200</v>
      </c>
      <c r="B11428">
        <v>1.5894999999999999E-2</v>
      </c>
      <c r="D11428">
        <f t="shared" ref="D11428:E11428" si="11425">AVERAGE(A11428:A11527)</f>
        <v>-199.26</v>
      </c>
      <c r="E11428">
        <f t="shared" si="11425"/>
        <v>2.3451260000000008E-2</v>
      </c>
    </row>
    <row r="11429" spans="1:5" x14ac:dyDescent="0.25">
      <c r="A11429">
        <v>-200</v>
      </c>
      <c r="B11429">
        <v>2.6048999999999999E-2</v>
      </c>
      <c r="D11429">
        <f t="shared" ref="D11429:E11429" si="11426">AVERAGE(A11429:A11528)</f>
        <v>-199.26</v>
      </c>
      <c r="E11429">
        <f t="shared" si="11426"/>
        <v>2.3345200000000007E-2</v>
      </c>
    </row>
    <row r="11430" spans="1:5" x14ac:dyDescent="0.25">
      <c r="A11430">
        <v>-200</v>
      </c>
      <c r="B11430">
        <v>1.5311E-2</v>
      </c>
      <c r="D11430">
        <f t="shared" ref="D11430:E11430" si="11427">AVERAGE(A11430:A11529)</f>
        <v>-199.26</v>
      </c>
      <c r="E11430">
        <f t="shared" si="11427"/>
        <v>2.3157110000000002E-2</v>
      </c>
    </row>
    <row r="11431" spans="1:5" x14ac:dyDescent="0.25">
      <c r="A11431">
        <v>-200</v>
      </c>
      <c r="B11431">
        <v>1.1479E-2</v>
      </c>
      <c r="D11431">
        <f t="shared" ref="D11431:E11431" si="11428">AVERAGE(A11431:A11530)</f>
        <v>-199.26</v>
      </c>
      <c r="E11431">
        <f t="shared" si="11428"/>
        <v>2.319243E-2</v>
      </c>
    </row>
    <row r="11432" spans="1:5" x14ac:dyDescent="0.25">
      <c r="A11432">
        <v>-200</v>
      </c>
      <c r="B11432">
        <v>1.2054E-2</v>
      </c>
      <c r="D11432">
        <f t="shared" ref="D11432:E11432" si="11429">AVERAGE(A11432:A11531)</f>
        <v>-199.26</v>
      </c>
      <c r="E11432">
        <f t="shared" si="11429"/>
        <v>2.3163880000000005E-2</v>
      </c>
    </row>
    <row r="11433" spans="1:5" x14ac:dyDescent="0.25">
      <c r="A11433">
        <v>-200</v>
      </c>
      <c r="B11433">
        <v>2.5408E-2</v>
      </c>
      <c r="D11433">
        <f t="shared" ref="D11433:E11433" si="11430">AVERAGE(A11433:A11532)</f>
        <v>-199.26</v>
      </c>
      <c r="E11433">
        <f t="shared" si="11430"/>
        <v>2.3112830000000004E-2</v>
      </c>
    </row>
    <row r="11434" spans="1:5" x14ac:dyDescent="0.25">
      <c r="A11434">
        <v>-200</v>
      </c>
      <c r="B11434">
        <v>2.3640000000000002E-3</v>
      </c>
      <c r="D11434">
        <f t="shared" ref="D11434:E11434" si="11431">AVERAGE(A11434:A11533)</f>
        <v>-199.26</v>
      </c>
      <c r="E11434">
        <f t="shared" si="11431"/>
        <v>2.3109720000000011E-2</v>
      </c>
    </row>
    <row r="11435" spans="1:5" x14ac:dyDescent="0.25">
      <c r="A11435">
        <v>-200</v>
      </c>
      <c r="B11435">
        <v>3.3944000000000002E-2</v>
      </c>
      <c r="D11435">
        <f t="shared" ref="D11435:E11435" si="11432">AVERAGE(A11435:A11534)</f>
        <v>-199.26</v>
      </c>
      <c r="E11435">
        <f t="shared" si="11432"/>
        <v>2.325679000000001E-2</v>
      </c>
    </row>
    <row r="11436" spans="1:5" x14ac:dyDescent="0.25">
      <c r="A11436">
        <v>-147</v>
      </c>
      <c r="B11436">
        <v>2.5270000000000001E-2</v>
      </c>
      <c r="D11436">
        <f t="shared" ref="D11436:E11436" si="11433">AVERAGE(A11436:A11535)</f>
        <v>-199.26</v>
      </c>
      <c r="E11436">
        <f t="shared" si="11433"/>
        <v>2.3043710000000009E-2</v>
      </c>
    </row>
    <row r="11437" spans="1:5" x14ac:dyDescent="0.25">
      <c r="A11437">
        <v>-200</v>
      </c>
      <c r="B11437">
        <v>2.2119E-2</v>
      </c>
      <c r="D11437">
        <f t="shared" ref="D11437:E11437" si="11434">AVERAGE(A11437:A11536)</f>
        <v>-199.79</v>
      </c>
      <c r="E11437">
        <f t="shared" si="11434"/>
        <v>2.2920100000000013E-2</v>
      </c>
    </row>
    <row r="11438" spans="1:5" x14ac:dyDescent="0.25">
      <c r="A11438">
        <v>-200</v>
      </c>
      <c r="B11438">
        <v>1.2017E-2</v>
      </c>
      <c r="D11438">
        <f t="shared" ref="D11438:E11438" si="11435">AVERAGE(A11438:A11537)</f>
        <v>-199.79</v>
      </c>
      <c r="E11438">
        <f t="shared" si="11435"/>
        <v>2.2754970000000013E-2</v>
      </c>
    </row>
    <row r="11439" spans="1:5" x14ac:dyDescent="0.25">
      <c r="A11439">
        <v>-200</v>
      </c>
      <c r="B11439">
        <v>9.4979999999999995E-3</v>
      </c>
      <c r="D11439">
        <f t="shared" ref="D11439:E11439" si="11436">AVERAGE(A11439:A11538)</f>
        <v>-199.79</v>
      </c>
      <c r="E11439">
        <f t="shared" si="11436"/>
        <v>2.2753980000000014E-2</v>
      </c>
    </row>
    <row r="11440" spans="1:5" x14ac:dyDescent="0.25">
      <c r="A11440">
        <v>-200</v>
      </c>
      <c r="B11440">
        <v>2.5321E-2</v>
      </c>
      <c r="D11440">
        <f t="shared" ref="D11440:E11440" si="11437">AVERAGE(A11440:A11539)</f>
        <v>-199.79</v>
      </c>
      <c r="E11440">
        <f t="shared" si="11437"/>
        <v>2.2744600000000007E-2</v>
      </c>
    </row>
    <row r="11441" spans="1:5" x14ac:dyDescent="0.25">
      <c r="A11441">
        <v>-200</v>
      </c>
      <c r="B11441">
        <v>6.0193000000000003E-2</v>
      </c>
      <c r="D11441">
        <f t="shared" ref="D11441:E11441" si="11438">AVERAGE(A11441:A11540)</f>
        <v>-199.79</v>
      </c>
      <c r="E11441">
        <f t="shared" si="11438"/>
        <v>2.2573080000000009E-2</v>
      </c>
    </row>
    <row r="11442" spans="1:5" x14ac:dyDescent="0.25">
      <c r="A11442">
        <v>-200</v>
      </c>
      <c r="B11442">
        <v>2.3819E-2</v>
      </c>
      <c r="D11442">
        <f t="shared" ref="D11442:E11442" si="11439">AVERAGE(A11442:A11541)</f>
        <v>-199.79</v>
      </c>
      <c r="E11442">
        <f t="shared" si="11439"/>
        <v>2.3415560000000012E-2</v>
      </c>
    </row>
    <row r="11443" spans="1:5" x14ac:dyDescent="0.25">
      <c r="A11443">
        <v>-200</v>
      </c>
      <c r="B11443">
        <v>1.2534999999999999E-2</v>
      </c>
      <c r="D11443">
        <f t="shared" ref="D11443:E11443" si="11440">AVERAGE(A11443:A11542)</f>
        <v>-199.79</v>
      </c>
      <c r="E11443">
        <f t="shared" si="11440"/>
        <v>2.3393090000000005E-2</v>
      </c>
    </row>
    <row r="11444" spans="1:5" x14ac:dyDescent="0.25">
      <c r="A11444">
        <v>-200</v>
      </c>
      <c r="B11444">
        <v>1.0237E-2</v>
      </c>
      <c r="D11444">
        <f t="shared" ref="D11444:E11444" si="11441">AVERAGE(A11444:A11543)</f>
        <v>-199.79</v>
      </c>
      <c r="E11444">
        <f t="shared" si="11441"/>
        <v>2.3347860000000008E-2</v>
      </c>
    </row>
    <row r="11445" spans="1:5" x14ac:dyDescent="0.25">
      <c r="A11445">
        <v>-200</v>
      </c>
      <c r="B11445">
        <v>1.3073E-2</v>
      </c>
      <c r="D11445">
        <f t="shared" ref="D11445:E11445" si="11442">AVERAGE(A11445:A11544)</f>
        <v>-199.79</v>
      </c>
      <c r="E11445">
        <f t="shared" si="11442"/>
        <v>2.3363430000000008E-2</v>
      </c>
    </row>
    <row r="11446" spans="1:5" x14ac:dyDescent="0.25">
      <c r="A11446">
        <v>-200</v>
      </c>
      <c r="B11446">
        <v>8.2082000000000002E-2</v>
      </c>
      <c r="D11446">
        <f t="shared" ref="D11446:E11446" si="11443">AVERAGE(A11446:A11545)</f>
        <v>-199.18</v>
      </c>
      <c r="E11446">
        <f t="shared" si="11443"/>
        <v>2.3288490000000012E-2</v>
      </c>
    </row>
    <row r="11447" spans="1:5" x14ac:dyDescent="0.25">
      <c r="A11447">
        <v>-200</v>
      </c>
      <c r="B11447">
        <v>8.9879999999999995E-3</v>
      </c>
      <c r="D11447">
        <f t="shared" ref="D11447:E11447" si="11444">AVERAGE(A11447:A11546)</f>
        <v>-199.18</v>
      </c>
      <c r="E11447">
        <f t="shared" si="11444"/>
        <v>2.2582530000000007E-2</v>
      </c>
    </row>
    <row r="11448" spans="1:5" x14ac:dyDescent="0.25">
      <c r="A11448">
        <v>-200</v>
      </c>
      <c r="B11448">
        <v>2.346E-3</v>
      </c>
      <c r="D11448">
        <f t="shared" ref="D11448:E11448" si="11445">AVERAGE(A11448:A11547)</f>
        <v>-199.18</v>
      </c>
      <c r="E11448">
        <f t="shared" si="11445"/>
        <v>2.2831050000000006E-2</v>
      </c>
    </row>
    <row r="11449" spans="1:5" x14ac:dyDescent="0.25">
      <c r="A11449">
        <v>-200</v>
      </c>
      <c r="B11449">
        <v>9.7859999999999996E-3</v>
      </c>
      <c r="D11449">
        <f t="shared" ref="D11449:E11449" si="11446">AVERAGE(A11449:A11548)</f>
        <v>-199.18</v>
      </c>
      <c r="E11449">
        <f t="shared" si="11446"/>
        <v>2.3007989999999999E-2</v>
      </c>
    </row>
    <row r="11450" spans="1:5" x14ac:dyDescent="0.25">
      <c r="A11450">
        <v>-200</v>
      </c>
      <c r="B11450">
        <v>1.2148000000000001E-2</v>
      </c>
      <c r="D11450">
        <f t="shared" ref="D11450:E11450" si="11447">AVERAGE(A11450:A11549)</f>
        <v>-199.18</v>
      </c>
      <c r="E11450">
        <f t="shared" si="11447"/>
        <v>2.2998100000000007E-2</v>
      </c>
    </row>
    <row r="11451" spans="1:5" x14ac:dyDescent="0.25">
      <c r="A11451">
        <v>-200</v>
      </c>
      <c r="B11451">
        <v>9.7009999999999996E-3</v>
      </c>
      <c r="D11451">
        <f t="shared" ref="D11451:E11451" si="11448">AVERAGE(A11451:A11550)</f>
        <v>-199.18</v>
      </c>
      <c r="E11451">
        <f t="shared" si="11448"/>
        <v>2.2923270000000003E-2</v>
      </c>
    </row>
    <row r="11452" spans="1:5" x14ac:dyDescent="0.25">
      <c r="A11452">
        <v>-200</v>
      </c>
      <c r="B11452">
        <v>8.0040000000000007E-3</v>
      </c>
      <c r="D11452">
        <f t="shared" ref="D11452:E11452" si="11449">AVERAGE(A11452:A11551)</f>
        <v>-199.18</v>
      </c>
      <c r="E11452">
        <f t="shared" si="11449"/>
        <v>2.2934550000000008E-2</v>
      </c>
    </row>
    <row r="11453" spans="1:5" x14ac:dyDescent="0.25">
      <c r="A11453">
        <v>-200</v>
      </c>
      <c r="B11453">
        <v>1.1388000000000001E-2</v>
      </c>
      <c r="D11453">
        <f t="shared" ref="D11453:E11453" si="11450">AVERAGE(A11453:A11552)</f>
        <v>-199.18</v>
      </c>
      <c r="E11453">
        <f t="shared" si="11450"/>
        <v>2.2914000000000007E-2</v>
      </c>
    </row>
    <row r="11454" spans="1:5" x14ac:dyDescent="0.25">
      <c r="A11454">
        <v>-200</v>
      </c>
      <c r="B11454">
        <v>3.1296999999999998E-2</v>
      </c>
      <c r="D11454">
        <f t="shared" ref="D11454:E11454" si="11451">AVERAGE(A11454:A11553)</f>
        <v>-199.18</v>
      </c>
      <c r="E11454">
        <f t="shared" si="11451"/>
        <v>2.2858790000000004E-2</v>
      </c>
    </row>
    <row r="11455" spans="1:5" x14ac:dyDescent="0.25">
      <c r="A11455">
        <v>-200</v>
      </c>
      <c r="B11455">
        <v>2.2564000000000001E-2</v>
      </c>
      <c r="D11455">
        <f t="shared" ref="D11455:E11455" si="11452">AVERAGE(A11455:A11554)</f>
        <v>-199.18</v>
      </c>
      <c r="E11455">
        <f t="shared" si="11452"/>
        <v>2.3813930000000004E-2</v>
      </c>
    </row>
    <row r="11456" spans="1:5" x14ac:dyDescent="0.25">
      <c r="A11456">
        <v>-200</v>
      </c>
      <c r="B11456">
        <v>1.4527E-2</v>
      </c>
      <c r="D11456">
        <f t="shared" ref="D11456:E11456" si="11453">AVERAGE(A11456:A11555)</f>
        <v>-199.18</v>
      </c>
      <c r="E11456">
        <f t="shared" si="11453"/>
        <v>2.3797070000000007E-2</v>
      </c>
    </row>
    <row r="11457" spans="1:5" x14ac:dyDescent="0.25">
      <c r="A11457">
        <v>-200</v>
      </c>
      <c r="B11457">
        <v>1.0489999999999999E-2</v>
      </c>
      <c r="D11457">
        <f t="shared" ref="D11457:E11457" si="11454">AVERAGE(A11457:A11556)</f>
        <v>-199.18</v>
      </c>
      <c r="E11457">
        <f t="shared" si="11454"/>
        <v>2.3758820000000007E-2</v>
      </c>
    </row>
    <row r="11458" spans="1:5" x14ac:dyDescent="0.25">
      <c r="A11458">
        <v>-200</v>
      </c>
      <c r="B11458">
        <v>6.0790000000000002E-3</v>
      </c>
      <c r="D11458">
        <f t="shared" ref="D11458:E11458" si="11455">AVERAGE(A11458:A11557)</f>
        <v>-199.18</v>
      </c>
      <c r="E11458">
        <f t="shared" si="11455"/>
        <v>2.4687740000000007E-2</v>
      </c>
    </row>
    <row r="11459" spans="1:5" x14ac:dyDescent="0.25">
      <c r="A11459">
        <v>-200</v>
      </c>
      <c r="B11459">
        <v>5.0410000000000003E-3</v>
      </c>
      <c r="D11459">
        <f t="shared" ref="D11459:E11459" si="11456">AVERAGE(A11459:A11558)</f>
        <v>-199.18</v>
      </c>
      <c r="E11459">
        <f t="shared" si="11456"/>
        <v>2.4780800000000006E-2</v>
      </c>
    </row>
    <row r="11460" spans="1:5" x14ac:dyDescent="0.25">
      <c r="A11460">
        <v>-200</v>
      </c>
      <c r="B11460">
        <v>1.4737E-2</v>
      </c>
      <c r="D11460">
        <f t="shared" ref="D11460:E11460" si="11457">AVERAGE(A11460:A11559)</f>
        <v>-199.18</v>
      </c>
      <c r="E11460">
        <f t="shared" si="11457"/>
        <v>2.4897140000000012E-2</v>
      </c>
    </row>
    <row r="11461" spans="1:5" x14ac:dyDescent="0.25">
      <c r="A11461">
        <v>-200</v>
      </c>
      <c r="B11461">
        <v>7.7629999999999999E-3</v>
      </c>
      <c r="D11461">
        <f t="shared" ref="D11461:E11461" si="11458">AVERAGE(A11461:A11560)</f>
        <v>-199.18</v>
      </c>
      <c r="E11461">
        <f t="shared" si="11458"/>
        <v>2.5188390000000008E-2</v>
      </c>
    </row>
    <row r="11462" spans="1:5" x14ac:dyDescent="0.25">
      <c r="A11462">
        <v>-200</v>
      </c>
      <c r="B11462">
        <v>3.4235000000000002E-2</v>
      </c>
      <c r="D11462">
        <f t="shared" ref="D11462:E11462" si="11459">AVERAGE(A11462:A11561)</f>
        <v>-199.18</v>
      </c>
      <c r="E11462">
        <f t="shared" si="11459"/>
        <v>2.5253080000000008E-2</v>
      </c>
    </row>
    <row r="11463" spans="1:5" x14ac:dyDescent="0.25">
      <c r="A11463">
        <v>-200</v>
      </c>
      <c r="B11463">
        <v>3.5609999999999999E-3</v>
      </c>
      <c r="D11463">
        <f t="shared" ref="D11463:E11463" si="11460">AVERAGE(A11463:A11562)</f>
        <v>-199.18</v>
      </c>
      <c r="E11463">
        <f t="shared" si="11460"/>
        <v>2.5244690000000007E-2</v>
      </c>
    </row>
    <row r="11464" spans="1:5" x14ac:dyDescent="0.25">
      <c r="A11464">
        <v>-200</v>
      </c>
      <c r="B11464">
        <v>4.5129999999999997E-3</v>
      </c>
      <c r="D11464">
        <f t="shared" ref="D11464:E11464" si="11461">AVERAGE(A11464:A11563)</f>
        <v>-199.18</v>
      </c>
      <c r="E11464">
        <f t="shared" si="11461"/>
        <v>2.5250520000000009E-2</v>
      </c>
    </row>
    <row r="11465" spans="1:5" x14ac:dyDescent="0.25">
      <c r="A11465">
        <v>-200</v>
      </c>
      <c r="B11465">
        <v>0.24574099999999999</v>
      </c>
      <c r="D11465">
        <f t="shared" ref="D11465:E11465" si="11462">AVERAGE(A11465:A11564)</f>
        <v>-199.18</v>
      </c>
      <c r="E11465">
        <f t="shared" si="11462"/>
        <v>2.5265720000000012E-2</v>
      </c>
    </row>
    <row r="11466" spans="1:5" x14ac:dyDescent="0.25">
      <c r="A11466">
        <v>-200</v>
      </c>
      <c r="B11466">
        <v>1.2912E-2</v>
      </c>
      <c r="D11466">
        <f t="shared" ref="D11466:E11466" si="11463">AVERAGE(A11466:A11565)</f>
        <v>-199.18</v>
      </c>
      <c r="E11466">
        <f t="shared" si="11463"/>
        <v>2.3067730000000015E-2</v>
      </c>
    </row>
    <row r="11467" spans="1:5" x14ac:dyDescent="0.25">
      <c r="A11467">
        <v>-200</v>
      </c>
      <c r="B11467">
        <v>6.999E-3</v>
      </c>
      <c r="D11467">
        <f t="shared" ref="D11467:E11467" si="11464">AVERAGE(A11467:A11566)</f>
        <v>-199.18</v>
      </c>
      <c r="E11467">
        <f t="shared" si="11464"/>
        <v>2.3044810000000013E-2</v>
      </c>
    </row>
    <row r="11468" spans="1:5" x14ac:dyDescent="0.25">
      <c r="A11468">
        <v>-200</v>
      </c>
      <c r="B11468">
        <v>4.947E-3</v>
      </c>
      <c r="D11468">
        <f t="shared" ref="D11468:E11468" si="11465">AVERAGE(A11468:A11567)</f>
        <v>-199.18</v>
      </c>
      <c r="E11468">
        <f t="shared" si="11465"/>
        <v>2.3025160000000017E-2</v>
      </c>
    </row>
    <row r="11469" spans="1:5" x14ac:dyDescent="0.25">
      <c r="A11469">
        <v>-200</v>
      </c>
      <c r="B11469">
        <v>1.342E-2</v>
      </c>
      <c r="D11469">
        <f t="shared" ref="D11469:E11469" si="11466">AVERAGE(A11469:A11568)</f>
        <v>-199.18</v>
      </c>
      <c r="E11469">
        <f t="shared" si="11466"/>
        <v>2.3032370000000014E-2</v>
      </c>
    </row>
    <row r="11470" spans="1:5" x14ac:dyDescent="0.25">
      <c r="A11470">
        <v>-200</v>
      </c>
      <c r="B11470">
        <v>1.7833000000000002E-2</v>
      </c>
      <c r="D11470">
        <f t="shared" ref="D11470:E11470" si="11467">AVERAGE(A11470:A11569)</f>
        <v>-199.18</v>
      </c>
      <c r="E11470">
        <f t="shared" si="11467"/>
        <v>2.3006500000000013E-2</v>
      </c>
    </row>
    <row r="11471" spans="1:5" x14ac:dyDescent="0.25">
      <c r="A11471">
        <v>-200</v>
      </c>
      <c r="B11471">
        <v>8.7849999999999994E-3</v>
      </c>
      <c r="D11471">
        <f t="shared" ref="D11471:E11471" si="11468">AVERAGE(A11471:A11570)</f>
        <v>-199.18</v>
      </c>
      <c r="E11471">
        <f t="shared" si="11468"/>
        <v>2.3150060000000007E-2</v>
      </c>
    </row>
    <row r="11472" spans="1:5" x14ac:dyDescent="0.25">
      <c r="A11472">
        <v>-200</v>
      </c>
      <c r="B11472">
        <v>5.1631000000000003E-2</v>
      </c>
      <c r="D11472">
        <f t="shared" ref="D11472:E11472" si="11469">AVERAGE(A11472:A11571)</f>
        <v>-199.18</v>
      </c>
      <c r="E11472">
        <f t="shared" si="11469"/>
        <v>2.312181000000001E-2</v>
      </c>
    </row>
    <row r="11473" spans="1:5" x14ac:dyDescent="0.25">
      <c r="A11473">
        <v>-200</v>
      </c>
      <c r="B11473">
        <v>2.2540999999999999E-2</v>
      </c>
      <c r="D11473">
        <f t="shared" ref="D11473:E11473" si="11470">AVERAGE(A11473:A11572)</f>
        <v>-199.18</v>
      </c>
      <c r="E11473">
        <f t="shared" si="11470"/>
        <v>2.2685460000000011E-2</v>
      </c>
    </row>
    <row r="11474" spans="1:5" x14ac:dyDescent="0.25">
      <c r="A11474">
        <v>-200</v>
      </c>
      <c r="B11474">
        <v>4.0029999999999996E-3</v>
      </c>
      <c r="D11474">
        <f t="shared" ref="D11474:E11474" si="11471">AVERAGE(A11474:A11573)</f>
        <v>-199.18</v>
      </c>
      <c r="E11474">
        <f t="shared" si="11471"/>
        <v>2.2535890000000006E-2</v>
      </c>
    </row>
    <row r="11475" spans="1:5" x14ac:dyDescent="0.25">
      <c r="A11475">
        <v>-200</v>
      </c>
      <c r="B11475">
        <v>7.2329999999999998E-3</v>
      </c>
      <c r="D11475">
        <f t="shared" ref="D11475:E11475" si="11472">AVERAGE(A11475:A11574)</f>
        <v>-199.18</v>
      </c>
      <c r="E11475">
        <f t="shared" si="11472"/>
        <v>2.2577050000000008E-2</v>
      </c>
    </row>
    <row r="11476" spans="1:5" x14ac:dyDescent="0.25">
      <c r="A11476">
        <v>-200</v>
      </c>
      <c r="B11476">
        <v>7.3990000000000002E-3</v>
      </c>
      <c r="D11476">
        <f t="shared" ref="D11476:E11476" si="11473">AVERAGE(A11476:A11575)</f>
        <v>-199.18</v>
      </c>
      <c r="E11476">
        <f t="shared" si="11473"/>
        <v>2.2759690000000013E-2</v>
      </c>
    </row>
    <row r="11477" spans="1:5" x14ac:dyDescent="0.25">
      <c r="A11477">
        <v>-200</v>
      </c>
      <c r="B11477">
        <v>1.5030999999999999E-2</v>
      </c>
      <c r="D11477">
        <f t="shared" ref="D11477:E11477" si="11474">AVERAGE(A11477:A11576)</f>
        <v>-199.18</v>
      </c>
      <c r="E11477">
        <f t="shared" si="11474"/>
        <v>2.2781400000000014E-2</v>
      </c>
    </row>
    <row r="11478" spans="1:5" x14ac:dyDescent="0.25">
      <c r="A11478">
        <v>-200</v>
      </c>
      <c r="B11478">
        <v>7.92E-3</v>
      </c>
      <c r="D11478">
        <f t="shared" ref="D11478:E11478" si="11475">AVERAGE(A11478:A11577)</f>
        <v>-199.18</v>
      </c>
      <c r="E11478">
        <f t="shared" si="11475"/>
        <v>2.2686950000000011E-2</v>
      </c>
    </row>
    <row r="11479" spans="1:5" x14ac:dyDescent="0.25">
      <c r="A11479">
        <v>-200</v>
      </c>
      <c r="B11479">
        <v>1.1245E-2</v>
      </c>
      <c r="D11479">
        <f t="shared" ref="D11479:E11479" si="11476">AVERAGE(A11479:A11578)</f>
        <v>-199.18</v>
      </c>
      <c r="E11479">
        <f t="shared" si="11476"/>
        <v>2.2651450000000014E-2</v>
      </c>
    </row>
    <row r="11480" spans="1:5" x14ac:dyDescent="0.25">
      <c r="A11480">
        <v>-200</v>
      </c>
      <c r="B11480">
        <v>9.0674000000000005E-2</v>
      </c>
      <c r="D11480">
        <f t="shared" ref="D11480:E11480" si="11477">AVERAGE(A11480:A11579)</f>
        <v>-199.17</v>
      </c>
      <c r="E11480">
        <f t="shared" si="11477"/>
        <v>2.283959000000001E-2</v>
      </c>
    </row>
    <row r="11481" spans="1:5" x14ac:dyDescent="0.25">
      <c r="A11481">
        <v>-200</v>
      </c>
      <c r="B11481">
        <v>3.6669E-2</v>
      </c>
      <c r="D11481">
        <f t="shared" ref="D11481:E11481" si="11478">AVERAGE(A11481:A11580)</f>
        <v>-199.17</v>
      </c>
      <c r="E11481">
        <f t="shared" si="11478"/>
        <v>2.1964670000000006E-2</v>
      </c>
    </row>
    <row r="11482" spans="1:5" x14ac:dyDescent="0.25">
      <c r="A11482">
        <v>-200</v>
      </c>
      <c r="B11482">
        <v>2.1115999999999999E-2</v>
      </c>
      <c r="D11482">
        <f t="shared" ref="D11482:E11482" si="11479">AVERAGE(A11482:A11581)</f>
        <v>-199.17</v>
      </c>
      <c r="E11482">
        <f t="shared" si="11479"/>
        <v>2.1750130000000006E-2</v>
      </c>
    </row>
    <row r="11483" spans="1:5" x14ac:dyDescent="0.25">
      <c r="A11483">
        <v>-200</v>
      </c>
      <c r="B11483">
        <v>1.8057E-2</v>
      </c>
      <c r="D11483">
        <f t="shared" ref="D11483:E11483" si="11480">AVERAGE(A11483:A11582)</f>
        <v>-199.17</v>
      </c>
      <c r="E11483">
        <f t="shared" si="11480"/>
        <v>2.1587900000000011E-2</v>
      </c>
    </row>
    <row r="11484" spans="1:5" x14ac:dyDescent="0.25">
      <c r="A11484">
        <v>-200</v>
      </c>
      <c r="B11484">
        <v>3.339E-3</v>
      </c>
      <c r="D11484">
        <f t="shared" ref="D11484:E11484" si="11481">AVERAGE(A11484:A11583)</f>
        <v>-199.17</v>
      </c>
      <c r="E11484">
        <f t="shared" si="11481"/>
        <v>2.1436590000000009E-2</v>
      </c>
    </row>
    <row r="11485" spans="1:5" x14ac:dyDescent="0.25">
      <c r="A11485">
        <v>-200</v>
      </c>
      <c r="B11485">
        <v>7.051E-3</v>
      </c>
      <c r="D11485">
        <f t="shared" ref="D11485:E11485" si="11482">AVERAGE(A11485:A11584)</f>
        <v>-199.17</v>
      </c>
      <c r="E11485">
        <f t="shared" si="11482"/>
        <v>2.1467830000000011E-2</v>
      </c>
    </row>
    <row r="11486" spans="1:5" x14ac:dyDescent="0.25">
      <c r="A11486">
        <v>-200</v>
      </c>
      <c r="B11486">
        <v>1.0243E-2</v>
      </c>
      <c r="D11486">
        <f t="shared" ref="D11486:E11486" si="11483">AVERAGE(A11486:A11585)</f>
        <v>-199.17</v>
      </c>
      <c r="E11486">
        <f t="shared" si="11483"/>
        <v>2.1592530000000009E-2</v>
      </c>
    </row>
    <row r="11487" spans="1:5" x14ac:dyDescent="0.25">
      <c r="A11487">
        <v>-200</v>
      </c>
      <c r="B11487">
        <v>1.2241E-2</v>
      </c>
      <c r="D11487">
        <f t="shared" ref="D11487:E11487" si="11484">AVERAGE(A11487:A11586)</f>
        <v>-199.17</v>
      </c>
      <c r="E11487">
        <f t="shared" si="11484"/>
        <v>2.2610800000000014E-2</v>
      </c>
    </row>
    <row r="11488" spans="1:5" x14ac:dyDescent="0.25">
      <c r="A11488">
        <v>-200</v>
      </c>
      <c r="B11488">
        <v>1.9057999999999999E-2</v>
      </c>
      <c r="D11488">
        <f t="shared" ref="D11488:E11488" si="11485">AVERAGE(A11488:A11587)</f>
        <v>-199.17</v>
      </c>
      <c r="E11488">
        <f t="shared" si="11485"/>
        <v>2.2851100000000013E-2</v>
      </c>
    </row>
    <row r="11489" spans="1:5" x14ac:dyDescent="0.25">
      <c r="A11489">
        <v>-200</v>
      </c>
      <c r="B11489">
        <v>1.6379999999999999E-2</v>
      </c>
      <c r="D11489">
        <f t="shared" ref="D11489:E11489" si="11486">AVERAGE(A11489:A11588)</f>
        <v>-199.17</v>
      </c>
      <c r="E11489">
        <f t="shared" si="11486"/>
        <v>2.2744470000000013E-2</v>
      </c>
    </row>
    <row r="11490" spans="1:5" x14ac:dyDescent="0.25">
      <c r="A11490">
        <v>-200</v>
      </c>
      <c r="B11490">
        <v>2.2283000000000001E-2</v>
      </c>
      <c r="D11490">
        <f t="shared" ref="D11490:E11490" si="11487">AVERAGE(A11490:A11589)</f>
        <v>-199.17</v>
      </c>
      <c r="E11490">
        <f t="shared" si="11487"/>
        <v>2.2757950000000013E-2</v>
      </c>
    </row>
    <row r="11491" spans="1:5" x14ac:dyDescent="0.25">
      <c r="A11491">
        <v>-200</v>
      </c>
      <c r="B11491">
        <v>6.2069999999999998E-3</v>
      </c>
      <c r="D11491">
        <f t="shared" ref="D11491:E11491" si="11488">AVERAGE(A11491:A11590)</f>
        <v>-199.17</v>
      </c>
      <c r="E11491">
        <f t="shared" si="11488"/>
        <v>2.2604160000000012E-2</v>
      </c>
    </row>
    <row r="11492" spans="1:5" x14ac:dyDescent="0.25">
      <c r="A11492">
        <v>-200</v>
      </c>
      <c r="B11492">
        <v>2.1457E-2</v>
      </c>
      <c r="D11492">
        <f t="shared" ref="D11492:E11492" si="11489">AVERAGE(A11492:A11591)</f>
        <v>-199.17</v>
      </c>
      <c r="E11492">
        <f t="shared" si="11489"/>
        <v>2.2630480000000012E-2</v>
      </c>
    </row>
    <row r="11493" spans="1:5" x14ac:dyDescent="0.25">
      <c r="A11493">
        <v>-200</v>
      </c>
      <c r="B11493">
        <v>7.5079999999999999E-3</v>
      </c>
      <c r="D11493">
        <f t="shared" ref="D11493:E11493" si="11490">AVERAGE(A11493:A11592)</f>
        <v>-199.17</v>
      </c>
      <c r="E11493">
        <f t="shared" si="11490"/>
        <v>2.3091060000000017E-2</v>
      </c>
    </row>
    <row r="11494" spans="1:5" x14ac:dyDescent="0.25">
      <c r="A11494">
        <v>-200</v>
      </c>
      <c r="B11494">
        <v>4.9890000000000004E-3</v>
      </c>
      <c r="D11494">
        <f t="shared" ref="D11494:E11494" si="11491">AVERAGE(A11494:A11593)</f>
        <v>-199.17</v>
      </c>
      <c r="E11494">
        <f t="shared" si="11491"/>
        <v>2.3581180000000014E-2</v>
      </c>
    </row>
    <row r="11495" spans="1:5" x14ac:dyDescent="0.25">
      <c r="A11495">
        <v>-200</v>
      </c>
      <c r="B11495">
        <v>0.27254099999999998</v>
      </c>
      <c r="D11495">
        <f t="shared" ref="D11495:E11495" si="11492">AVERAGE(A11495:A11594)</f>
        <v>-199.17</v>
      </c>
      <c r="E11495">
        <f t="shared" si="11492"/>
        <v>2.4144800000000018E-2</v>
      </c>
    </row>
    <row r="11496" spans="1:5" x14ac:dyDescent="0.25">
      <c r="A11496">
        <v>-179</v>
      </c>
      <c r="B11496">
        <v>7.7099999999999998E-3</v>
      </c>
      <c r="D11496">
        <f t="shared" ref="D11496:E11496" si="11493">AVERAGE(A11496:A11595)</f>
        <v>-199.17</v>
      </c>
      <c r="E11496">
        <f t="shared" si="11493"/>
        <v>2.1522570000000005E-2</v>
      </c>
    </row>
    <row r="11497" spans="1:5" x14ac:dyDescent="0.25">
      <c r="A11497">
        <v>-200</v>
      </c>
      <c r="B11497">
        <v>2.1909999999999998E-3</v>
      </c>
      <c r="D11497">
        <f t="shared" ref="D11497:E11497" si="11494">AVERAGE(A11497:A11596)</f>
        <v>-199.38</v>
      </c>
      <c r="E11497">
        <f t="shared" si="11494"/>
        <v>2.1657540000000003E-2</v>
      </c>
    </row>
    <row r="11498" spans="1:5" x14ac:dyDescent="0.25">
      <c r="A11498">
        <v>-200</v>
      </c>
      <c r="B11498">
        <v>4.1920000000000004E-3</v>
      </c>
      <c r="D11498">
        <f t="shared" ref="D11498:E11498" si="11495">AVERAGE(A11498:A11597)</f>
        <v>-199.38</v>
      </c>
      <c r="E11498">
        <f t="shared" si="11495"/>
        <v>2.1708870000000005E-2</v>
      </c>
    </row>
    <row r="11499" spans="1:5" x14ac:dyDescent="0.25">
      <c r="A11499">
        <v>-200</v>
      </c>
      <c r="B11499">
        <v>1.1814E-2</v>
      </c>
      <c r="D11499">
        <f t="shared" ref="D11499:E11499" si="11496">AVERAGE(A11499:A11598)</f>
        <v>-199.38</v>
      </c>
      <c r="E11499">
        <f t="shared" si="11496"/>
        <v>2.1713710000000001E-2</v>
      </c>
    </row>
    <row r="11500" spans="1:5" x14ac:dyDescent="0.25">
      <c r="A11500">
        <v>-200</v>
      </c>
      <c r="B11500">
        <v>3.6748999999999997E-2</v>
      </c>
      <c r="D11500">
        <f t="shared" ref="D11500:E11500" si="11497">AVERAGE(A11500:A11599)</f>
        <v>-199.38</v>
      </c>
      <c r="E11500">
        <f t="shared" si="11497"/>
        <v>2.1642600000000001E-2</v>
      </c>
    </row>
    <row r="11501" spans="1:5" x14ac:dyDescent="0.25">
      <c r="A11501">
        <v>-200</v>
      </c>
      <c r="B11501">
        <v>6.842E-3</v>
      </c>
      <c r="D11501">
        <f t="shared" ref="D11501:E11501" si="11498">AVERAGE(A11501:A11600)</f>
        <v>-199.38</v>
      </c>
      <c r="E11501">
        <f t="shared" si="11498"/>
        <v>2.13729E-2</v>
      </c>
    </row>
    <row r="11502" spans="1:5" x14ac:dyDescent="0.25">
      <c r="A11502">
        <v>-200</v>
      </c>
      <c r="B11502">
        <v>1.8176999999999999E-2</v>
      </c>
      <c r="D11502">
        <f t="shared" ref="D11502:E11502" si="11499">AVERAGE(A11502:A11601)</f>
        <v>-199.38</v>
      </c>
      <c r="E11502">
        <f t="shared" si="11499"/>
        <v>2.1453750000000001E-2</v>
      </c>
    </row>
    <row r="11503" spans="1:5" x14ac:dyDescent="0.25">
      <c r="A11503">
        <v>-200</v>
      </c>
      <c r="B11503">
        <v>7.4060000000000003E-3</v>
      </c>
      <c r="D11503">
        <f t="shared" ref="D11503:E11503" si="11500">AVERAGE(A11503:A11602)</f>
        <v>-199.38</v>
      </c>
      <c r="E11503">
        <f t="shared" si="11500"/>
        <v>2.1759789999999998E-2</v>
      </c>
    </row>
    <row r="11504" spans="1:5" x14ac:dyDescent="0.25">
      <c r="A11504">
        <v>-200</v>
      </c>
      <c r="B11504">
        <v>1.3747000000000001E-2</v>
      </c>
      <c r="D11504">
        <f t="shared" ref="D11504:E11504" si="11501">AVERAGE(A11504:A11603)</f>
        <v>-199.38</v>
      </c>
      <c r="E11504">
        <f t="shared" si="11501"/>
        <v>2.2060610000000001E-2</v>
      </c>
    </row>
    <row r="11505" spans="1:5" x14ac:dyDescent="0.25">
      <c r="A11505">
        <v>-200</v>
      </c>
      <c r="B11505">
        <v>3.2023000000000003E-2</v>
      </c>
      <c r="D11505">
        <f t="shared" ref="D11505:E11505" si="11502">AVERAGE(A11505:A11604)</f>
        <v>-199.38</v>
      </c>
      <c r="E11505">
        <f t="shared" si="11502"/>
        <v>2.242193E-2</v>
      </c>
    </row>
    <row r="11506" spans="1:5" x14ac:dyDescent="0.25">
      <c r="A11506">
        <v>-200</v>
      </c>
      <c r="B11506">
        <v>6.2895000000000006E-2</v>
      </c>
      <c r="D11506">
        <f t="shared" ref="D11506:E11506" si="11503">AVERAGE(A11506:A11605)</f>
        <v>-199.38</v>
      </c>
      <c r="E11506">
        <f t="shared" si="11503"/>
        <v>2.2494989999999996E-2</v>
      </c>
    </row>
    <row r="11507" spans="1:5" x14ac:dyDescent="0.25">
      <c r="A11507">
        <v>-200</v>
      </c>
      <c r="B11507">
        <v>5.7970000000000001E-3</v>
      </c>
      <c r="D11507">
        <f t="shared" ref="D11507:E11507" si="11504">AVERAGE(A11507:A11606)</f>
        <v>-199.38</v>
      </c>
      <c r="E11507">
        <f t="shared" si="11504"/>
        <v>2.2003849999999995E-2</v>
      </c>
    </row>
    <row r="11508" spans="1:5" x14ac:dyDescent="0.25">
      <c r="A11508">
        <v>-200</v>
      </c>
      <c r="B11508">
        <v>1.7467E-2</v>
      </c>
      <c r="D11508">
        <f t="shared" ref="D11508:E11508" si="11505">AVERAGE(A11508:A11607)</f>
        <v>-199.38</v>
      </c>
      <c r="E11508">
        <f t="shared" si="11505"/>
        <v>2.2005709999999998E-2</v>
      </c>
    </row>
    <row r="11509" spans="1:5" x14ac:dyDescent="0.25">
      <c r="A11509">
        <v>-200</v>
      </c>
      <c r="B11509">
        <v>1.4215999999999999E-2</v>
      </c>
      <c r="D11509">
        <f t="shared" ref="D11509:E11509" si="11506">AVERAGE(A11509:A11608)</f>
        <v>-199.38</v>
      </c>
      <c r="E11509">
        <f t="shared" si="11506"/>
        <v>2.1946979999999998E-2</v>
      </c>
    </row>
    <row r="11510" spans="1:5" x14ac:dyDescent="0.25">
      <c r="A11510">
        <v>-200</v>
      </c>
      <c r="B11510">
        <v>1.5128000000000001E-2</v>
      </c>
      <c r="D11510">
        <f t="shared" ref="D11510:E11510" si="11507">AVERAGE(A11510:A11609)</f>
        <v>-199.38</v>
      </c>
      <c r="E11510">
        <f t="shared" si="11507"/>
        <v>2.2392849999999999E-2</v>
      </c>
    </row>
    <row r="11511" spans="1:5" x14ac:dyDescent="0.25">
      <c r="A11511">
        <v>-200</v>
      </c>
      <c r="B11511">
        <v>5.2135000000000001E-2</v>
      </c>
      <c r="D11511">
        <f t="shared" ref="D11511:E11511" si="11508">AVERAGE(A11511:A11610)</f>
        <v>-199.38</v>
      </c>
      <c r="E11511">
        <f t="shared" si="11508"/>
        <v>2.2332519999999998E-2</v>
      </c>
    </row>
    <row r="11512" spans="1:5" x14ac:dyDescent="0.25">
      <c r="A11512">
        <v>-200</v>
      </c>
      <c r="B11512">
        <v>7.8289999999999992E-3</v>
      </c>
      <c r="D11512">
        <f t="shared" ref="D11512:E11512" si="11509">AVERAGE(A11512:A11611)</f>
        <v>-199.38</v>
      </c>
      <c r="E11512">
        <f t="shared" si="11509"/>
        <v>2.1893509999999995E-2</v>
      </c>
    </row>
    <row r="11513" spans="1:5" x14ac:dyDescent="0.25">
      <c r="A11513">
        <v>-200</v>
      </c>
      <c r="B11513">
        <v>1.175E-2</v>
      </c>
      <c r="D11513">
        <f t="shared" ref="D11513:E11513" si="11510">AVERAGE(A11513:A11612)</f>
        <v>-199.38</v>
      </c>
      <c r="E11513">
        <f t="shared" si="11510"/>
        <v>2.1862949999999996E-2</v>
      </c>
    </row>
    <row r="11514" spans="1:5" x14ac:dyDescent="0.25">
      <c r="A11514">
        <v>-200</v>
      </c>
      <c r="B11514">
        <v>4.6870000000000002E-3</v>
      </c>
      <c r="D11514">
        <f t="shared" ref="D11514:E11514" si="11511">AVERAGE(A11514:A11613)</f>
        <v>-199.38</v>
      </c>
      <c r="E11514">
        <f t="shared" si="11511"/>
        <v>2.1890659999999992E-2</v>
      </c>
    </row>
    <row r="11515" spans="1:5" x14ac:dyDescent="0.25">
      <c r="A11515">
        <v>-200</v>
      </c>
      <c r="B11515">
        <v>2.6929000000000002E-2</v>
      </c>
      <c r="D11515">
        <f t="shared" ref="D11515:E11515" si="11512">AVERAGE(A11515:A11614)</f>
        <v>-199.38</v>
      </c>
      <c r="E11515">
        <f t="shared" si="11512"/>
        <v>2.1961959999999996E-2</v>
      </c>
    </row>
    <row r="11516" spans="1:5" x14ac:dyDescent="0.25">
      <c r="A11516">
        <v>-200</v>
      </c>
      <c r="B11516">
        <v>1.5362000000000001E-2</v>
      </c>
      <c r="D11516">
        <f t="shared" ref="D11516:E11516" si="11513">AVERAGE(A11516:A11615)</f>
        <v>-199.38</v>
      </c>
      <c r="E11516">
        <f t="shared" si="11513"/>
        <v>2.1736679999999998E-2</v>
      </c>
    </row>
    <row r="11517" spans="1:5" x14ac:dyDescent="0.25">
      <c r="A11517">
        <v>-200</v>
      </c>
      <c r="B11517">
        <v>1.2055E-2</v>
      </c>
      <c r="D11517">
        <f t="shared" ref="D11517:E11517" si="11514">AVERAGE(A11517:A11616)</f>
        <v>-199.38</v>
      </c>
      <c r="E11517">
        <f t="shared" si="11514"/>
        <v>2.1854200000000001E-2</v>
      </c>
    </row>
    <row r="11518" spans="1:5" x14ac:dyDescent="0.25">
      <c r="A11518">
        <v>-200</v>
      </c>
      <c r="B11518">
        <v>1.1906E-2</v>
      </c>
      <c r="D11518">
        <f t="shared" ref="D11518:E11518" si="11515">AVERAGE(A11518:A11617)</f>
        <v>-199.38</v>
      </c>
      <c r="E11518">
        <f t="shared" si="11515"/>
        <v>2.2055569999999997E-2</v>
      </c>
    </row>
    <row r="11519" spans="1:5" x14ac:dyDescent="0.25">
      <c r="A11519">
        <v>-200</v>
      </c>
      <c r="B11519">
        <v>1.8453000000000001E-2</v>
      </c>
      <c r="D11519">
        <f t="shared" ref="D11519:E11519" si="11516">AVERAGE(A11519:A11618)</f>
        <v>-199.38</v>
      </c>
      <c r="E11519">
        <f t="shared" si="11516"/>
        <v>2.199516E-2</v>
      </c>
    </row>
    <row r="11520" spans="1:5" x14ac:dyDescent="0.25">
      <c r="A11520">
        <v>-200</v>
      </c>
      <c r="B11520">
        <v>0.15373100000000001</v>
      </c>
      <c r="D11520">
        <f t="shared" ref="D11520:E11520" si="11517">AVERAGE(A11520:A11619)</f>
        <v>-199.38</v>
      </c>
      <c r="E11520">
        <f t="shared" si="11517"/>
        <v>2.2389369999999999E-2</v>
      </c>
    </row>
    <row r="11521" spans="1:5" x14ac:dyDescent="0.25">
      <c r="A11521">
        <v>-200</v>
      </c>
      <c r="B11521">
        <v>1.4615E-2</v>
      </c>
      <c r="D11521">
        <f t="shared" ref="D11521:E11521" si="11518">AVERAGE(A11521:A11620)</f>
        <v>-199.38</v>
      </c>
      <c r="E11521">
        <f t="shared" si="11518"/>
        <v>2.0979019999999994E-2</v>
      </c>
    </row>
    <row r="11522" spans="1:5" x14ac:dyDescent="0.25">
      <c r="A11522">
        <v>-200</v>
      </c>
      <c r="B11522">
        <v>3.0904999999999998E-2</v>
      </c>
      <c r="D11522">
        <f t="shared" ref="D11522:E11522" si="11519">AVERAGE(A11522:A11621)</f>
        <v>-199.38</v>
      </c>
      <c r="E11522">
        <f t="shared" si="11519"/>
        <v>2.1077189999999996E-2</v>
      </c>
    </row>
    <row r="11523" spans="1:5" x14ac:dyDescent="0.25">
      <c r="A11523">
        <v>-200</v>
      </c>
      <c r="B11523">
        <v>8.2419999999999993E-3</v>
      </c>
      <c r="D11523">
        <f t="shared" ref="D11523:E11523" si="11520">AVERAGE(A11523:A11622)</f>
        <v>-199.38</v>
      </c>
      <c r="E11523">
        <f t="shared" si="11520"/>
        <v>2.0900430000000001E-2</v>
      </c>
    </row>
    <row r="11524" spans="1:5" x14ac:dyDescent="0.25">
      <c r="A11524">
        <v>-200</v>
      </c>
      <c r="B11524">
        <v>6.1250000000000002E-3</v>
      </c>
      <c r="D11524">
        <f t="shared" ref="D11524:E11524" si="11521">AVERAGE(A11524:A11623)</f>
        <v>-199.38</v>
      </c>
      <c r="E11524">
        <f t="shared" si="11521"/>
        <v>2.1130670000000001E-2</v>
      </c>
    </row>
    <row r="11525" spans="1:5" x14ac:dyDescent="0.25">
      <c r="A11525">
        <v>-200</v>
      </c>
      <c r="B11525">
        <v>8.3029999999999996E-3</v>
      </c>
      <c r="D11525">
        <f t="shared" ref="D11525:E11525" si="11522">AVERAGE(A11525:A11624)</f>
        <v>-199.38</v>
      </c>
      <c r="E11525">
        <f t="shared" si="11522"/>
        <v>2.14507E-2</v>
      </c>
    </row>
    <row r="11526" spans="1:5" x14ac:dyDescent="0.25">
      <c r="A11526">
        <v>-200</v>
      </c>
      <c r="B11526">
        <v>2.3262999999999999E-2</v>
      </c>
      <c r="D11526">
        <f t="shared" ref="D11526:E11526" si="11523">AVERAGE(A11526:A11625)</f>
        <v>-199.38</v>
      </c>
      <c r="E11526">
        <f t="shared" si="11523"/>
        <v>2.1642370000000001E-2</v>
      </c>
    </row>
    <row r="11527" spans="1:5" x14ac:dyDescent="0.25">
      <c r="A11527">
        <v>-200</v>
      </c>
      <c r="B11527">
        <v>1.9193000000000002E-2</v>
      </c>
      <c r="D11527">
        <f t="shared" ref="D11527:E11527" si="11524">AVERAGE(A11527:A11626)</f>
        <v>-199.38</v>
      </c>
      <c r="E11527">
        <f t="shared" si="11524"/>
        <v>2.1465100000000001E-2</v>
      </c>
    </row>
    <row r="11528" spans="1:5" x14ac:dyDescent="0.25">
      <c r="A11528">
        <v>-200</v>
      </c>
      <c r="B11528">
        <v>5.2890000000000003E-3</v>
      </c>
      <c r="D11528">
        <f t="shared" ref="D11528:E11528" si="11525">AVERAGE(A11528:A11627)</f>
        <v>-199.38</v>
      </c>
      <c r="E11528">
        <f t="shared" si="11525"/>
        <v>2.1346689999999998E-2</v>
      </c>
    </row>
    <row r="11529" spans="1:5" x14ac:dyDescent="0.25">
      <c r="A11529">
        <v>-200</v>
      </c>
      <c r="B11529">
        <v>7.2399999999999999E-3</v>
      </c>
      <c r="D11529">
        <f t="shared" ref="D11529:E11529" si="11526">AVERAGE(A11529:A11628)</f>
        <v>-199.38</v>
      </c>
      <c r="E11529">
        <f t="shared" si="11526"/>
        <v>2.1311429999999999E-2</v>
      </c>
    </row>
    <row r="11530" spans="1:5" x14ac:dyDescent="0.25">
      <c r="A11530">
        <v>-200</v>
      </c>
      <c r="B11530">
        <v>1.8842999999999999E-2</v>
      </c>
      <c r="D11530">
        <f t="shared" ref="D11530:E11530" si="11527">AVERAGE(A11530:A11629)</f>
        <v>-199.38</v>
      </c>
      <c r="E11530">
        <f t="shared" si="11527"/>
        <v>2.1257389999999998E-2</v>
      </c>
    </row>
    <row r="11531" spans="1:5" x14ac:dyDescent="0.25">
      <c r="A11531">
        <v>-200</v>
      </c>
      <c r="B11531">
        <v>8.6239999999999997E-3</v>
      </c>
      <c r="D11531">
        <f t="shared" ref="D11531:E11531" si="11528">AVERAGE(A11531:A11630)</f>
        <v>-199.38</v>
      </c>
      <c r="E11531">
        <f t="shared" si="11528"/>
        <v>2.1330499999999995E-2</v>
      </c>
    </row>
    <row r="11532" spans="1:5" x14ac:dyDescent="0.25">
      <c r="A11532">
        <v>-200</v>
      </c>
      <c r="B11532">
        <v>6.9490000000000003E-3</v>
      </c>
      <c r="D11532">
        <f t="shared" ref="D11532:E11532" si="11529">AVERAGE(A11532:A11631)</f>
        <v>-199.38</v>
      </c>
      <c r="E11532">
        <f t="shared" si="11529"/>
        <v>2.4384129999999997E-2</v>
      </c>
    </row>
    <row r="11533" spans="1:5" x14ac:dyDescent="0.25">
      <c r="A11533">
        <v>-200</v>
      </c>
      <c r="B11533">
        <v>2.5097000000000001E-2</v>
      </c>
      <c r="D11533">
        <f t="shared" ref="D11533:E11533" si="11530">AVERAGE(A11533:A11632)</f>
        <v>-199.38</v>
      </c>
      <c r="E11533">
        <f t="shared" si="11530"/>
        <v>2.4853069999999998E-2</v>
      </c>
    </row>
    <row r="11534" spans="1:5" x14ac:dyDescent="0.25">
      <c r="A11534">
        <v>-200</v>
      </c>
      <c r="B11534">
        <v>1.7070999999999999E-2</v>
      </c>
      <c r="D11534">
        <f t="shared" ref="D11534:E11534" si="11531">AVERAGE(A11534:A11633)</f>
        <v>-199.38</v>
      </c>
      <c r="E11534">
        <f t="shared" si="11531"/>
        <v>2.4676269999999997E-2</v>
      </c>
    </row>
    <row r="11535" spans="1:5" x14ac:dyDescent="0.25">
      <c r="A11535">
        <v>-200</v>
      </c>
      <c r="B11535">
        <v>1.2636E-2</v>
      </c>
      <c r="D11535">
        <f t="shared" ref="D11535:E11535" si="11532">AVERAGE(A11535:A11634)</f>
        <v>-199.38</v>
      </c>
      <c r="E11535">
        <f t="shared" si="11532"/>
        <v>2.4652799999999999E-2</v>
      </c>
    </row>
    <row r="11536" spans="1:5" x14ac:dyDescent="0.25">
      <c r="A11536">
        <v>-200</v>
      </c>
      <c r="B11536">
        <v>1.2909E-2</v>
      </c>
      <c r="D11536">
        <f t="shared" ref="D11536:E11536" si="11533">AVERAGE(A11536:A11635)</f>
        <v>-199.38</v>
      </c>
      <c r="E11536">
        <f t="shared" si="11533"/>
        <v>2.7216449999999996E-2</v>
      </c>
    </row>
    <row r="11537" spans="1:5" x14ac:dyDescent="0.25">
      <c r="A11537">
        <v>-200</v>
      </c>
      <c r="B11537">
        <v>5.6059999999999999E-3</v>
      </c>
      <c r="D11537">
        <f t="shared" ref="D11537:E11537" si="11534">AVERAGE(A11537:A11636)</f>
        <v>-199.38</v>
      </c>
      <c r="E11537">
        <f t="shared" si="11534"/>
        <v>2.7107929999999999E-2</v>
      </c>
    </row>
    <row r="11538" spans="1:5" x14ac:dyDescent="0.25">
      <c r="A11538">
        <v>-200</v>
      </c>
      <c r="B11538">
        <v>1.1918E-2</v>
      </c>
      <c r="D11538">
        <f t="shared" ref="D11538:E11538" si="11535">AVERAGE(A11538:A11637)</f>
        <v>-199.38</v>
      </c>
      <c r="E11538">
        <f t="shared" si="11535"/>
        <v>2.7282869999999994E-2</v>
      </c>
    </row>
    <row r="11539" spans="1:5" x14ac:dyDescent="0.25">
      <c r="A11539">
        <v>-200</v>
      </c>
      <c r="B11539">
        <v>8.5599999999999999E-3</v>
      </c>
      <c r="D11539">
        <f t="shared" ref="D11539:E11539" si="11536">AVERAGE(A11539:A11638)</f>
        <v>-199.38</v>
      </c>
      <c r="E11539">
        <f t="shared" si="11536"/>
        <v>2.7206449999999993E-2</v>
      </c>
    </row>
    <row r="11540" spans="1:5" x14ac:dyDescent="0.25">
      <c r="A11540">
        <v>-200</v>
      </c>
      <c r="B11540">
        <v>8.1689999999999992E-3</v>
      </c>
      <c r="D11540">
        <f t="shared" ref="D11540:E11540" si="11537">AVERAGE(A11540:A11639)</f>
        <v>-199.38</v>
      </c>
      <c r="E11540">
        <f t="shared" si="11537"/>
        <v>2.7179209999999995E-2</v>
      </c>
    </row>
    <row r="11541" spans="1:5" x14ac:dyDescent="0.25">
      <c r="A11541">
        <v>-200</v>
      </c>
      <c r="B11541">
        <v>0.14444100000000001</v>
      </c>
      <c r="D11541">
        <f t="shared" ref="D11541:E11541" si="11538">AVERAGE(A11541:A11640)</f>
        <v>-199.38</v>
      </c>
      <c r="E11541">
        <f t="shared" si="11538"/>
        <v>2.7617579999999996E-2</v>
      </c>
    </row>
    <row r="11542" spans="1:5" x14ac:dyDescent="0.25">
      <c r="A11542">
        <v>-200</v>
      </c>
      <c r="B11542">
        <v>2.1572000000000001E-2</v>
      </c>
      <c r="D11542">
        <f t="shared" ref="D11542:E11542" si="11539">AVERAGE(A11542:A11641)</f>
        <v>-199.38</v>
      </c>
      <c r="E11542">
        <f t="shared" si="11539"/>
        <v>2.6248009999999999E-2</v>
      </c>
    </row>
    <row r="11543" spans="1:5" x14ac:dyDescent="0.25">
      <c r="A11543">
        <v>-200</v>
      </c>
      <c r="B11543">
        <v>8.012E-3</v>
      </c>
      <c r="D11543">
        <f t="shared" ref="D11543:E11543" si="11540">AVERAGE(A11543:A11642)</f>
        <v>-199.38</v>
      </c>
      <c r="E11543">
        <f t="shared" si="11540"/>
        <v>2.6107989999999998E-2</v>
      </c>
    </row>
    <row r="11544" spans="1:5" x14ac:dyDescent="0.25">
      <c r="A11544">
        <v>-200</v>
      </c>
      <c r="B11544">
        <v>1.1794000000000001E-2</v>
      </c>
      <c r="D11544">
        <f t="shared" ref="D11544:E11544" si="11541">AVERAGE(A11544:A11643)</f>
        <v>-199.38</v>
      </c>
      <c r="E11544">
        <f t="shared" si="11541"/>
        <v>2.6119359999999991E-2</v>
      </c>
    </row>
    <row r="11545" spans="1:5" x14ac:dyDescent="0.25">
      <c r="A11545">
        <v>-139</v>
      </c>
      <c r="B11545">
        <v>5.5789999999999998E-3</v>
      </c>
      <c r="D11545">
        <f t="shared" ref="D11545:E11545" si="11542">AVERAGE(A11545:A11644)</f>
        <v>-199.38</v>
      </c>
      <c r="E11545">
        <f t="shared" si="11542"/>
        <v>2.6697709999999989E-2</v>
      </c>
    </row>
    <row r="11546" spans="1:5" x14ac:dyDescent="0.25">
      <c r="A11546">
        <v>-200</v>
      </c>
      <c r="B11546">
        <v>1.1486E-2</v>
      </c>
      <c r="D11546">
        <f t="shared" ref="D11546:E11546" si="11543">AVERAGE(A11546:A11645)</f>
        <v>-199.99</v>
      </c>
      <c r="E11546">
        <f t="shared" si="11543"/>
        <v>2.7202059999999986E-2</v>
      </c>
    </row>
    <row r="11547" spans="1:5" x14ac:dyDescent="0.25">
      <c r="A11547">
        <v>-200</v>
      </c>
      <c r="B11547">
        <v>3.3840000000000002E-2</v>
      </c>
      <c r="D11547">
        <f t="shared" ref="D11547:E11547" si="11544">AVERAGE(A11547:A11646)</f>
        <v>-199.99</v>
      </c>
      <c r="E11547">
        <f t="shared" si="11544"/>
        <v>2.7229839999999991E-2</v>
      </c>
    </row>
    <row r="11548" spans="1:5" x14ac:dyDescent="0.25">
      <c r="A11548">
        <v>-200</v>
      </c>
      <c r="B11548">
        <v>2.0039999999999999E-2</v>
      </c>
      <c r="D11548">
        <f t="shared" ref="D11548:E11548" si="11545">AVERAGE(A11548:A11647)</f>
        <v>-199.99</v>
      </c>
      <c r="E11548">
        <f t="shared" si="11545"/>
        <v>2.6923539999999989E-2</v>
      </c>
    </row>
    <row r="11549" spans="1:5" x14ac:dyDescent="0.25">
      <c r="A11549">
        <v>-200</v>
      </c>
      <c r="B11549">
        <v>8.7969999999999993E-3</v>
      </c>
      <c r="D11549">
        <f t="shared" ref="D11549:E11549" si="11546">AVERAGE(A11549:A11648)</f>
        <v>-199.99</v>
      </c>
      <c r="E11549">
        <f t="shared" si="11546"/>
        <v>2.691254999999999E-2</v>
      </c>
    </row>
    <row r="11550" spans="1:5" x14ac:dyDescent="0.25">
      <c r="A11550">
        <v>-200</v>
      </c>
      <c r="B11550">
        <v>4.6649999999999999E-3</v>
      </c>
      <c r="D11550">
        <f t="shared" ref="D11550:E11550" si="11547">AVERAGE(A11550:A11649)</f>
        <v>-199.99</v>
      </c>
      <c r="E11550">
        <f t="shared" si="11547"/>
        <v>2.6898389999999991E-2</v>
      </c>
    </row>
    <row r="11551" spans="1:5" x14ac:dyDescent="0.25">
      <c r="A11551">
        <v>-200</v>
      </c>
      <c r="B11551">
        <v>1.0829E-2</v>
      </c>
      <c r="D11551">
        <f t="shared" ref="D11551:E11551" si="11548">AVERAGE(A11551:A11650)</f>
        <v>-199.99</v>
      </c>
      <c r="E11551">
        <f t="shared" si="11548"/>
        <v>2.6900129999999991E-2</v>
      </c>
    </row>
    <row r="11552" spans="1:5" x14ac:dyDescent="0.25">
      <c r="A11552">
        <v>-200</v>
      </c>
      <c r="B11552">
        <v>5.9490000000000003E-3</v>
      </c>
      <c r="D11552">
        <f t="shared" ref="D11552:E11552" si="11549">AVERAGE(A11552:A11651)</f>
        <v>-199.99</v>
      </c>
      <c r="E11552">
        <f t="shared" si="11549"/>
        <v>2.6929869999999988E-2</v>
      </c>
    </row>
    <row r="11553" spans="1:5" x14ac:dyDescent="0.25">
      <c r="A11553">
        <v>-200</v>
      </c>
      <c r="B11553">
        <v>5.8669999999999998E-3</v>
      </c>
      <c r="D11553">
        <f t="shared" ref="D11553:E11553" si="11550">AVERAGE(A11553:A11652)</f>
        <v>-199.99</v>
      </c>
      <c r="E11553">
        <f t="shared" si="11550"/>
        <v>2.696562999999999E-2</v>
      </c>
    </row>
    <row r="11554" spans="1:5" x14ac:dyDescent="0.25">
      <c r="A11554">
        <v>-200</v>
      </c>
      <c r="B11554">
        <v>0.12681100000000001</v>
      </c>
      <c r="D11554">
        <f t="shared" ref="D11554:E11554" si="11551">AVERAGE(A11554:A11653)</f>
        <v>-199.99</v>
      </c>
      <c r="E11554">
        <f t="shared" si="11551"/>
        <v>2.6954449999999991E-2</v>
      </c>
    </row>
    <row r="11555" spans="1:5" x14ac:dyDescent="0.25">
      <c r="A11555">
        <v>-200</v>
      </c>
      <c r="B11555">
        <v>2.0878000000000001E-2</v>
      </c>
      <c r="D11555">
        <f t="shared" ref="D11555:E11555" si="11552">AVERAGE(A11555:A11654)</f>
        <v>-199.99</v>
      </c>
      <c r="E11555">
        <f t="shared" si="11552"/>
        <v>2.5733999999999993E-2</v>
      </c>
    </row>
    <row r="11556" spans="1:5" x14ac:dyDescent="0.25">
      <c r="A11556">
        <v>-200</v>
      </c>
      <c r="B11556">
        <v>1.0702E-2</v>
      </c>
      <c r="D11556">
        <f t="shared" ref="D11556:E11556" si="11553">AVERAGE(A11556:A11655)</f>
        <v>-199.99</v>
      </c>
      <c r="E11556">
        <f t="shared" si="11553"/>
        <v>2.5638629999999992E-2</v>
      </c>
    </row>
    <row r="11557" spans="1:5" x14ac:dyDescent="0.25">
      <c r="A11557">
        <v>-200</v>
      </c>
      <c r="B11557">
        <v>0.103382</v>
      </c>
      <c r="D11557">
        <f t="shared" ref="D11557:E11557" si="11554">AVERAGE(A11557:A11656)</f>
        <v>-199.99</v>
      </c>
      <c r="E11557">
        <f t="shared" si="11554"/>
        <v>2.5599939999999991E-2</v>
      </c>
    </row>
    <row r="11558" spans="1:5" x14ac:dyDescent="0.25">
      <c r="A11558">
        <v>-200</v>
      </c>
      <c r="B11558">
        <v>1.5384999999999999E-2</v>
      </c>
      <c r="D11558">
        <f t="shared" ref="D11558:E11558" si="11555">AVERAGE(A11558:A11657)</f>
        <v>-199.99</v>
      </c>
      <c r="E11558">
        <f t="shared" si="11555"/>
        <v>2.458487999999999E-2</v>
      </c>
    </row>
    <row r="11559" spans="1:5" x14ac:dyDescent="0.25">
      <c r="A11559">
        <v>-200</v>
      </c>
      <c r="B11559">
        <v>1.6674999999999999E-2</v>
      </c>
      <c r="D11559">
        <f t="shared" ref="D11559:E11559" si="11556">AVERAGE(A11559:A11658)</f>
        <v>-199.99</v>
      </c>
      <c r="E11559">
        <f t="shared" si="11556"/>
        <v>2.4566799999999996E-2</v>
      </c>
    </row>
    <row r="11560" spans="1:5" x14ac:dyDescent="0.25">
      <c r="A11560">
        <v>-200</v>
      </c>
      <c r="B11560">
        <v>4.3861999999999998E-2</v>
      </c>
      <c r="D11560">
        <f t="shared" ref="D11560:E11560" si="11557">AVERAGE(A11560:A11659)</f>
        <v>-199.99</v>
      </c>
      <c r="E11560">
        <f t="shared" si="11557"/>
        <v>2.510096999999999E-2</v>
      </c>
    </row>
    <row r="11561" spans="1:5" x14ac:dyDescent="0.25">
      <c r="A11561">
        <v>-200</v>
      </c>
      <c r="B11561">
        <v>1.4232E-2</v>
      </c>
      <c r="D11561">
        <f t="shared" ref="D11561:E11561" si="11558">AVERAGE(A11561:A11660)</f>
        <v>-199.99</v>
      </c>
      <c r="E11561">
        <f t="shared" si="11558"/>
        <v>2.5055709999999988E-2</v>
      </c>
    </row>
    <row r="11562" spans="1:5" x14ac:dyDescent="0.25">
      <c r="A11562">
        <v>-200</v>
      </c>
      <c r="B11562">
        <v>3.3396000000000002E-2</v>
      </c>
      <c r="D11562">
        <f t="shared" ref="D11562:E11562" si="11559">AVERAGE(A11562:A11661)</f>
        <v>-199.99</v>
      </c>
      <c r="E11562">
        <f t="shared" si="11559"/>
        <v>2.526943999999999E-2</v>
      </c>
    </row>
    <row r="11563" spans="1:5" x14ac:dyDescent="0.25">
      <c r="A11563">
        <v>-200</v>
      </c>
      <c r="B11563">
        <v>4.1440000000000001E-3</v>
      </c>
      <c r="D11563">
        <f t="shared" ref="D11563:E11563" si="11560">AVERAGE(A11563:A11662)</f>
        <v>-199.99</v>
      </c>
      <c r="E11563">
        <f t="shared" si="11560"/>
        <v>2.5152799999999993E-2</v>
      </c>
    </row>
    <row r="11564" spans="1:5" x14ac:dyDescent="0.25">
      <c r="A11564">
        <v>-200</v>
      </c>
      <c r="B11564">
        <v>6.0330000000000002E-3</v>
      </c>
      <c r="D11564">
        <f t="shared" ref="D11564:E11564" si="11561">AVERAGE(A11564:A11663)</f>
        <v>-199.99</v>
      </c>
      <c r="E11564">
        <f t="shared" si="11561"/>
        <v>2.5199029999999994E-2</v>
      </c>
    </row>
    <row r="11565" spans="1:5" x14ac:dyDescent="0.25">
      <c r="A11565">
        <v>-200</v>
      </c>
      <c r="B11565">
        <v>2.5942E-2</v>
      </c>
      <c r="D11565">
        <f t="shared" ref="D11565:E11565" si="11562">AVERAGE(A11565:A11664)</f>
        <v>-199.99</v>
      </c>
      <c r="E11565">
        <f t="shared" si="11562"/>
        <v>2.5286929999999992E-2</v>
      </c>
    </row>
    <row r="11566" spans="1:5" x14ac:dyDescent="0.25">
      <c r="A11566">
        <v>-200</v>
      </c>
      <c r="B11566">
        <v>1.0619999999999999E-2</v>
      </c>
      <c r="D11566">
        <f t="shared" ref="D11566:E11566" si="11563">AVERAGE(A11566:A11665)</f>
        <v>-199.99</v>
      </c>
      <c r="E11566">
        <f t="shared" si="11563"/>
        <v>2.5139729999999985E-2</v>
      </c>
    </row>
    <row r="11567" spans="1:5" x14ac:dyDescent="0.25">
      <c r="A11567">
        <v>-200</v>
      </c>
      <c r="B11567">
        <v>5.0340000000000003E-3</v>
      </c>
      <c r="D11567">
        <f t="shared" ref="D11567:E11567" si="11564">AVERAGE(A11567:A11666)</f>
        <v>-199.99</v>
      </c>
      <c r="E11567">
        <f t="shared" si="11564"/>
        <v>2.5113469999999988E-2</v>
      </c>
    </row>
    <row r="11568" spans="1:5" x14ac:dyDescent="0.25">
      <c r="A11568">
        <v>-200</v>
      </c>
      <c r="B11568">
        <v>5.6680000000000003E-3</v>
      </c>
      <c r="D11568">
        <f t="shared" ref="D11568:E11568" si="11565">AVERAGE(A11568:A11667)</f>
        <v>-199.99</v>
      </c>
      <c r="E11568">
        <f t="shared" si="11565"/>
        <v>2.5120689999999991E-2</v>
      </c>
    </row>
    <row r="11569" spans="1:5" x14ac:dyDescent="0.25">
      <c r="A11569">
        <v>-200</v>
      </c>
      <c r="B11569">
        <v>1.0833000000000001E-2</v>
      </c>
      <c r="D11569">
        <f t="shared" ref="D11569:E11569" si="11566">AVERAGE(A11569:A11668)</f>
        <v>-199.99</v>
      </c>
      <c r="E11569">
        <f t="shared" si="11566"/>
        <v>2.5083939999999992E-2</v>
      </c>
    </row>
    <row r="11570" spans="1:5" x14ac:dyDescent="0.25">
      <c r="A11570">
        <v>-200</v>
      </c>
      <c r="B11570">
        <v>3.2189000000000002E-2</v>
      </c>
      <c r="D11570">
        <f t="shared" ref="D11570:E11570" si="11567">AVERAGE(A11570:A11669)</f>
        <v>-199.99</v>
      </c>
      <c r="E11570">
        <f t="shared" si="11567"/>
        <v>2.503175999999999E-2</v>
      </c>
    </row>
    <row r="11571" spans="1:5" x14ac:dyDescent="0.25">
      <c r="A11571">
        <v>-200</v>
      </c>
      <c r="B11571">
        <v>5.96E-3</v>
      </c>
      <c r="D11571">
        <f t="shared" ref="D11571:E11571" si="11568">AVERAGE(A11571:A11670)</f>
        <v>-199.99</v>
      </c>
      <c r="E11571">
        <f t="shared" si="11568"/>
        <v>2.4759459999999997E-2</v>
      </c>
    </row>
    <row r="11572" spans="1:5" x14ac:dyDescent="0.25">
      <c r="A11572">
        <v>-200</v>
      </c>
      <c r="B11572">
        <v>7.9959999999999996E-3</v>
      </c>
      <c r="D11572">
        <f t="shared" ref="D11572:E11572" si="11569">AVERAGE(A11572:A11671)</f>
        <v>-199.99</v>
      </c>
      <c r="E11572">
        <f t="shared" si="11569"/>
        <v>2.4781739999999997E-2</v>
      </c>
    </row>
    <row r="11573" spans="1:5" x14ac:dyDescent="0.25">
      <c r="A11573">
        <v>-200</v>
      </c>
      <c r="B11573">
        <v>7.5839999999999996E-3</v>
      </c>
      <c r="D11573">
        <f t="shared" ref="D11573:E11573" si="11570">AVERAGE(A11573:A11672)</f>
        <v>-199.99</v>
      </c>
      <c r="E11573">
        <f t="shared" si="11570"/>
        <v>2.4777729999999994E-2</v>
      </c>
    </row>
    <row r="11574" spans="1:5" x14ac:dyDescent="0.25">
      <c r="A11574">
        <v>-200</v>
      </c>
      <c r="B11574">
        <v>8.1189999999999995E-3</v>
      </c>
      <c r="D11574">
        <f t="shared" ref="D11574:E11574" si="11571">AVERAGE(A11574:A11673)</f>
        <v>-199.99</v>
      </c>
      <c r="E11574">
        <f t="shared" si="11571"/>
        <v>2.4736799999999993E-2</v>
      </c>
    </row>
    <row r="11575" spans="1:5" x14ac:dyDescent="0.25">
      <c r="A11575">
        <v>-200</v>
      </c>
      <c r="B11575">
        <v>2.5496999999999999E-2</v>
      </c>
      <c r="D11575">
        <f t="shared" ref="D11575:E11575" si="11572">AVERAGE(A11575:A11674)</f>
        <v>-199.99</v>
      </c>
      <c r="E11575">
        <f t="shared" si="11572"/>
        <v>2.5589559999999997E-2</v>
      </c>
    </row>
    <row r="11576" spans="1:5" x14ac:dyDescent="0.25">
      <c r="A11576">
        <v>-200</v>
      </c>
      <c r="B11576">
        <v>9.5700000000000004E-3</v>
      </c>
      <c r="D11576">
        <f t="shared" ref="D11576:E11576" si="11573">AVERAGE(A11576:A11675)</f>
        <v>-199.99</v>
      </c>
      <c r="E11576">
        <f t="shared" si="11573"/>
        <v>2.5376629999999997E-2</v>
      </c>
    </row>
    <row r="11577" spans="1:5" x14ac:dyDescent="0.25">
      <c r="A11577">
        <v>-200</v>
      </c>
      <c r="B11577">
        <v>5.5859999999999998E-3</v>
      </c>
      <c r="D11577">
        <f t="shared" ref="D11577:E11577" si="11574">AVERAGE(A11577:A11676)</f>
        <v>-199.99</v>
      </c>
      <c r="E11577">
        <f t="shared" si="11574"/>
        <v>2.5312959999999999E-2</v>
      </c>
    </row>
    <row r="11578" spans="1:5" x14ac:dyDescent="0.25">
      <c r="A11578">
        <v>-200</v>
      </c>
      <c r="B11578">
        <v>4.3699999999999998E-3</v>
      </c>
      <c r="D11578">
        <f t="shared" ref="D11578:E11578" si="11575">AVERAGE(A11578:A11677)</f>
        <v>-199.99</v>
      </c>
      <c r="E11578">
        <f t="shared" si="11575"/>
        <v>2.5378499999999998E-2</v>
      </c>
    </row>
    <row r="11579" spans="1:5" x14ac:dyDescent="0.25">
      <c r="A11579">
        <v>-199</v>
      </c>
      <c r="B11579">
        <v>3.0058999999999999E-2</v>
      </c>
      <c r="D11579">
        <f t="shared" ref="D11579:E11579" si="11576">AVERAGE(A11579:A11678)</f>
        <v>-199.99</v>
      </c>
      <c r="E11579">
        <f t="shared" si="11576"/>
        <v>2.5558619999999994E-2</v>
      </c>
    </row>
    <row r="11580" spans="1:5" x14ac:dyDescent="0.25">
      <c r="A11580">
        <v>-200</v>
      </c>
      <c r="B11580">
        <v>3.1819999999999999E-3</v>
      </c>
      <c r="D11580">
        <f t="shared" ref="D11580:E11580" si="11577">AVERAGE(A11580:A11679)</f>
        <v>-200</v>
      </c>
      <c r="E11580">
        <f t="shared" si="11577"/>
        <v>2.5319769999999995E-2</v>
      </c>
    </row>
    <row r="11581" spans="1:5" x14ac:dyDescent="0.25">
      <c r="A11581">
        <v>-200</v>
      </c>
      <c r="B11581">
        <v>1.5214999999999999E-2</v>
      </c>
      <c r="D11581">
        <f t="shared" ref="D11581:E11581" si="11578">AVERAGE(A11581:A11680)</f>
        <v>-200</v>
      </c>
      <c r="E11581">
        <f t="shared" si="11578"/>
        <v>2.5389309999999998E-2</v>
      </c>
    </row>
    <row r="11582" spans="1:5" x14ac:dyDescent="0.25">
      <c r="A11582">
        <v>-200</v>
      </c>
      <c r="B11582">
        <v>4.8929999999999998E-3</v>
      </c>
      <c r="D11582">
        <f t="shared" ref="D11582:E11582" si="11579">AVERAGE(A11582:A11681)</f>
        <v>-200</v>
      </c>
      <c r="E11582">
        <f t="shared" si="11579"/>
        <v>2.567351E-2</v>
      </c>
    </row>
    <row r="11583" spans="1:5" x14ac:dyDescent="0.25">
      <c r="A11583">
        <v>-200</v>
      </c>
      <c r="B11583">
        <v>2.9260000000000002E-3</v>
      </c>
      <c r="D11583">
        <f t="shared" ref="D11583:E11583" si="11580">AVERAGE(A11583:A11682)</f>
        <v>-200</v>
      </c>
      <c r="E11583">
        <f t="shared" si="11580"/>
        <v>2.575682E-2</v>
      </c>
    </row>
    <row r="11584" spans="1:5" x14ac:dyDescent="0.25">
      <c r="A11584">
        <v>-200</v>
      </c>
      <c r="B11584">
        <v>6.463E-3</v>
      </c>
      <c r="D11584">
        <f t="shared" ref="D11584:E11584" si="11581">AVERAGE(A11584:A11683)</f>
        <v>-200</v>
      </c>
      <c r="E11584">
        <f t="shared" si="11581"/>
        <v>2.5783970000000003E-2</v>
      </c>
    </row>
    <row r="11585" spans="1:5" x14ac:dyDescent="0.25">
      <c r="A11585">
        <v>-200</v>
      </c>
      <c r="B11585">
        <v>1.9521E-2</v>
      </c>
      <c r="D11585">
        <f t="shared" ref="D11585:E11585" si="11582">AVERAGE(A11585:A11684)</f>
        <v>-200</v>
      </c>
      <c r="E11585">
        <f t="shared" si="11582"/>
        <v>2.5925530000000002E-2</v>
      </c>
    </row>
    <row r="11586" spans="1:5" x14ac:dyDescent="0.25">
      <c r="A11586">
        <v>-200</v>
      </c>
      <c r="B11586">
        <v>0.11207</v>
      </c>
      <c r="D11586">
        <f t="shared" ref="D11586:E11586" si="11583">AVERAGE(A11586:A11685)</f>
        <v>-200</v>
      </c>
      <c r="E11586">
        <f t="shared" si="11583"/>
        <v>2.5795090000000003E-2</v>
      </c>
    </row>
    <row r="11587" spans="1:5" x14ac:dyDescent="0.25">
      <c r="A11587">
        <v>-200</v>
      </c>
      <c r="B11587">
        <v>3.6270999999999998E-2</v>
      </c>
      <c r="D11587">
        <f t="shared" ref="D11587:E11587" si="11584">AVERAGE(A11587:A11686)</f>
        <v>-200</v>
      </c>
      <c r="E11587">
        <f t="shared" si="11584"/>
        <v>2.4915560000000007E-2</v>
      </c>
    </row>
    <row r="11588" spans="1:5" x14ac:dyDescent="0.25">
      <c r="A11588">
        <v>-200</v>
      </c>
      <c r="B11588">
        <v>8.3949999999999997E-3</v>
      </c>
      <c r="D11588">
        <f t="shared" ref="D11588:E11588" si="11585">AVERAGE(A11588:A11687)</f>
        <v>-200</v>
      </c>
      <c r="E11588">
        <f t="shared" si="11585"/>
        <v>2.4706280000000004E-2</v>
      </c>
    </row>
    <row r="11589" spans="1:5" x14ac:dyDescent="0.25">
      <c r="A11589">
        <v>-200</v>
      </c>
      <c r="B11589">
        <v>1.7728000000000001E-2</v>
      </c>
      <c r="D11589">
        <f t="shared" ref="D11589:E11589" si="11586">AVERAGE(A11589:A11688)</f>
        <v>-200</v>
      </c>
      <c r="E11589">
        <f t="shared" si="11586"/>
        <v>2.4660280000000007E-2</v>
      </c>
    </row>
    <row r="11590" spans="1:5" x14ac:dyDescent="0.25">
      <c r="A11590">
        <v>-200</v>
      </c>
      <c r="B11590">
        <v>6.9040000000000004E-3</v>
      </c>
      <c r="D11590">
        <f t="shared" ref="D11590:E11590" si="11587">AVERAGE(A11590:A11689)</f>
        <v>-200</v>
      </c>
      <c r="E11590">
        <f t="shared" si="11587"/>
        <v>2.4824520000000006E-2</v>
      </c>
    </row>
    <row r="11591" spans="1:5" x14ac:dyDescent="0.25">
      <c r="A11591">
        <v>-200</v>
      </c>
      <c r="B11591">
        <v>8.8389999999999996E-3</v>
      </c>
      <c r="D11591">
        <f t="shared" ref="D11591:E11591" si="11588">AVERAGE(A11591:A11690)</f>
        <v>-200</v>
      </c>
      <c r="E11591">
        <f t="shared" si="11588"/>
        <v>2.4795250000000005E-2</v>
      </c>
    </row>
    <row r="11592" spans="1:5" x14ac:dyDescent="0.25">
      <c r="A11592">
        <v>-200</v>
      </c>
      <c r="B11592">
        <v>6.7515000000000006E-2</v>
      </c>
      <c r="D11592">
        <f t="shared" ref="D11592:E11592" si="11589">AVERAGE(A11592:A11691)</f>
        <v>-200</v>
      </c>
      <c r="E11592">
        <f t="shared" si="11589"/>
        <v>2.4943560000000007E-2</v>
      </c>
    </row>
    <row r="11593" spans="1:5" x14ac:dyDescent="0.25">
      <c r="A11593">
        <v>-200</v>
      </c>
      <c r="B11593">
        <v>5.6520000000000001E-2</v>
      </c>
      <c r="D11593">
        <f t="shared" ref="D11593:E11593" si="11590">AVERAGE(A11593:A11692)</f>
        <v>-200</v>
      </c>
      <c r="E11593">
        <f t="shared" si="11590"/>
        <v>2.4372230000000012E-2</v>
      </c>
    </row>
    <row r="11594" spans="1:5" x14ac:dyDescent="0.25">
      <c r="A11594">
        <v>-200</v>
      </c>
      <c r="B11594">
        <v>6.1351000000000003E-2</v>
      </c>
      <c r="D11594">
        <f t="shared" ref="D11594:E11594" si="11591">AVERAGE(A11594:A11693)</f>
        <v>-200</v>
      </c>
      <c r="E11594">
        <f t="shared" si="11591"/>
        <v>2.3881050000000011E-2</v>
      </c>
    </row>
    <row r="11595" spans="1:5" x14ac:dyDescent="0.25">
      <c r="A11595">
        <v>-200</v>
      </c>
      <c r="B11595">
        <v>1.0318000000000001E-2</v>
      </c>
      <c r="D11595">
        <f t="shared" ref="D11595:E11595" si="11592">AVERAGE(A11595:A11694)</f>
        <v>-200</v>
      </c>
      <c r="E11595">
        <f t="shared" si="11592"/>
        <v>2.3409910000000013E-2</v>
      </c>
    </row>
    <row r="11596" spans="1:5" x14ac:dyDescent="0.25">
      <c r="A11596">
        <v>-200</v>
      </c>
      <c r="B11596">
        <v>2.1207E-2</v>
      </c>
      <c r="D11596">
        <f t="shared" ref="D11596:E11596" si="11593">AVERAGE(A11596:A11695)</f>
        <v>-200</v>
      </c>
      <c r="E11596">
        <f t="shared" si="11593"/>
        <v>2.3876890000000012E-2</v>
      </c>
    </row>
    <row r="11597" spans="1:5" x14ac:dyDescent="0.25">
      <c r="A11597">
        <v>-200</v>
      </c>
      <c r="B11597">
        <v>7.3239999999999998E-3</v>
      </c>
      <c r="D11597">
        <f t="shared" ref="D11597:E11597" si="11594">AVERAGE(A11597:A11696)</f>
        <v>-200</v>
      </c>
      <c r="E11597">
        <f t="shared" si="11594"/>
        <v>2.3702730000000009E-2</v>
      </c>
    </row>
    <row r="11598" spans="1:5" x14ac:dyDescent="0.25">
      <c r="A11598">
        <v>-200</v>
      </c>
      <c r="B11598">
        <v>4.6759999999999996E-3</v>
      </c>
      <c r="D11598">
        <f t="shared" ref="D11598:E11598" si="11595">AVERAGE(A11598:A11697)</f>
        <v>-200</v>
      </c>
      <c r="E11598">
        <f t="shared" si="11595"/>
        <v>2.3652630000000011E-2</v>
      </c>
    </row>
    <row r="11599" spans="1:5" x14ac:dyDescent="0.25">
      <c r="A11599">
        <v>-200</v>
      </c>
      <c r="B11599">
        <v>4.7029999999999997E-3</v>
      </c>
      <c r="D11599">
        <f t="shared" ref="D11599:E11599" si="11596">AVERAGE(A11599:A11698)</f>
        <v>-200</v>
      </c>
      <c r="E11599">
        <f t="shared" si="11596"/>
        <v>2.363537000000001E-2</v>
      </c>
    </row>
    <row r="11600" spans="1:5" x14ac:dyDescent="0.25">
      <c r="A11600">
        <v>-200</v>
      </c>
      <c r="B11600">
        <v>9.7789999999999995E-3</v>
      </c>
      <c r="D11600">
        <f t="shared" ref="D11600:E11600" si="11597">AVERAGE(A11600:A11699)</f>
        <v>-200</v>
      </c>
      <c r="E11600">
        <f t="shared" si="11597"/>
        <v>2.3746450000000006E-2</v>
      </c>
    </row>
    <row r="11601" spans="1:5" x14ac:dyDescent="0.25">
      <c r="A11601">
        <v>-200</v>
      </c>
      <c r="B11601">
        <v>1.4926999999999999E-2</v>
      </c>
      <c r="D11601">
        <f t="shared" ref="D11601:E11601" si="11598">AVERAGE(A11601:A11700)</f>
        <v>-200</v>
      </c>
      <c r="E11601">
        <f t="shared" si="11598"/>
        <v>2.3709330000000004E-2</v>
      </c>
    </row>
    <row r="11602" spans="1:5" x14ac:dyDescent="0.25">
      <c r="A11602">
        <v>-200</v>
      </c>
      <c r="B11602">
        <v>4.8780999999999998E-2</v>
      </c>
      <c r="D11602">
        <f t="shared" ref="D11602:E11602" si="11599">AVERAGE(A11602:A11701)</f>
        <v>-200</v>
      </c>
      <c r="E11602">
        <f t="shared" si="11599"/>
        <v>2.364262E-2</v>
      </c>
    </row>
    <row r="11603" spans="1:5" x14ac:dyDescent="0.25">
      <c r="A11603">
        <v>-200</v>
      </c>
      <c r="B11603">
        <v>3.7488E-2</v>
      </c>
      <c r="D11603">
        <f t="shared" ref="D11603:E11603" si="11600">AVERAGE(A11603:A11702)</f>
        <v>-200</v>
      </c>
      <c r="E11603">
        <f t="shared" si="11600"/>
        <v>2.3320939999999998E-2</v>
      </c>
    </row>
    <row r="11604" spans="1:5" x14ac:dyDescent="0.25">
      <c r="A11604">
        <v>-200</v>
      </c>
      <c r="B11604">
        <v>4.9879E-2</v>
      </c>
      <c r="D11604">
        <f t="shared" ref="D11604:E11604" si="11601">AVERAGE(A11604:A11703)</f>
        <v>-200</v>
      </c>
      <c r="E11604">
        <f t="shared" si="11601"/>
        <v>2.3045239999999998E-2</v>
      </c>
    </row>
    <row r="11605" spans="1:5" x14ac:dyDescent="0.25">
      <c r="A11605">
        <v>-200</v>
      </c>
      <c r="B11605">
        <v>3.9329000000000003E-2</v>
      </c>
      <c r="D11605">
        <f t="shared" ref="D11605:E11605" si="11602">AVERAGE(A11605:A11704)</f>
        <v>-200</v>
      </c>
      <c r="E11605">
        <f t="shared" si="11602"/>
        <v>2.2656220000000001E-2</v>
      </c>
    </row>
    <row r="11606" spans="1:5" x14ac:dyDescent="0.25">
      <c r="A11606">
        <v>-200</v>
      </c>
      <c r="B11606">
        <v>1.3781E-2</v>
      </c>
      <c r="D11606">
        <f t="shared" ref="D11606:E11606" si="11603">AVERAGE(A11606:A11705)</f>
        <v>-200</v>
      </c>
      <c r="E11606">
        <f t="shared" si="11603"/>
        <v>2.2722529999999998E-2</v>
      </c>
    </row>
    <row r="11607" spans="1:5" x14ac:dyDescent="0.25">
      <c r="A11607">
        <v>-200</v>
      </c>
      <c r="B11607">
        <v>5.9829999999999996E-3</v>
      </c>
      <c r="D11607">
        <f t="shared" ref="D11607:E11607" si="11604">AVERAGE(A11607:A11706)</f>
        <v>-200</v>
      </c>
      <c r="E11607">
        <f t="shared" si="11604"/>
        <v>2.2639389999999995E-2</v>
      </c>
    </row>
    <row r="11608" spans="1:5" x14ac:dyDescent="0.25">
      <c r="A11608">
        <v>-200</v>
      </c>
      <c r="B11608">
        <v>1.1594E-2</v>
      </c>
      <c r="D11608">
        <f t="shared" ref="D11608:E11608" si="11605">AVERAGE(A11608:A11707)</f>
        <v>-200</v>
      </c>
      <c r="E11608">
        <f t="shared" si="11605"/>
        <v>2.2703409999999997E-2</v>
      </c>
    </row>
    <row r="11609" spans="1:5" x14ac:dyDescent="0.25">
      <c r="A11609">
        <v>-200</v>
      </c>
      <c r="B11609">
        <v>5.8803000000000001E-2</v>
      </c>
      <c r="D11609">
        <f t="shared" ref="D11609:E11609" si="11606">AVERAGE(A11609:A11708)</f>
        <v>-200</v>
      </c>
      <c r="E11609">
        <f t="shared" si="11606"/>
        <v>2.2603339999999993E-2</v>
      </c>
    </row>
    <row r="11610" spans="1:5" x14ac:dyDescent="0.25">
      <c r="A11610">
        <v>-200</v>
      </c>
      <c r="B11610">
        <v>9.0950000000000007E-3</v>
      </c>
      <c r="D11610">
        <f t="shared" ref="D11610:E11610" si="11607">AVERAGE(A11610:A11709)</f>
        <v>-200</v>
      </c>
      <c r="E11610">
        <f t="shared" si="11607"/>
        <v>2.2051399999999988E-2</v>
      </c>
    </row>
    <row r="11611" spans="1:5" x14ac:dyDescent="0.25">
      <c r="A11611">
        <v>-200</v>
      </c>
      <c r="B11611">
        <v>8.234E-3</v>
      </c>
      <c r="D11611">
        <f t="shared" ref="D11611:E11611" si="11608">AVERAGE(A11611:A11710)</f>
        <v>-200</v>
      </c>
      <c r="E11611">
        <f t="shared" si="11608"/>
        <v>2.2033349999999993E-2</v>
      </c>
    </row>
    <row r="11612" spans="1:5" x14ac:dyDescent="0.25">
      <c r="A11612">
        <v>-200</v>
      </c>
      <c r="B11612">
        <v>4.7730000000000003E-3</v>
      </c>
      <c r="D11612">
        <f t="shared" ref="D11612:E11612" si="11609">AVERAGE(A11612:A11711)</f>
        <v>-200</v>
      </c>
      <c r="E11612">
        <f t="shared" si="11609"/>
        <v>2.1985149999999992E-2</v>
      </c>
    </row>
    <row r="11613" spans="1:5" x14ac:dyDescent="0.25">
      <c r="A11613">
        <v>-200</v>
      </c>
      <c r="B11613">
        <v>1.4520999999999999E-2</v>
      </c>
      <c r="D11613">
        <f t="shared" ref="D11613:E11613" si="11610">AVERAGE(A11613:A11712)</f>
        <v>-200</v>
      </c>
      <c r="E11613">
        <f t="shared" si="11610"/>
        <v>2.219802999999999E-2</v>
      </c>
    </row>
    <row r="11614" spans="1:5" x14ac:dyDescent="0.25">
      <c r="A11614">
        <v>-200</v>
      </c>
      <c r="B11614">
        <v>1.1816999999999999E-2</v>
      </c>
      <c r="D11614">
        <f t="shared" ref="D11614:E11614" si="11611">AVERAGE(A11614:A11713)</f>
        <v>-200</v>
      </c>
      <c r="E11614">
        <f t="shared" si="11611"/>
        <v>2.2308549999999993E-2</v>
      </c>
    </row>
    <row r="11615" spans="1:5" x14ac:dyDescent="0.25">
      <c r="A11615">
        <v>-200</v>
      </c>
      <c r="B11615">
        <v>4.4010000000000004E-3</v>
      </c>
      <c r="D11615">
        <f t="shared" ref="D11615:E11615" si="11612">AVERAGE(A11615:A11714)</f>
        <v>-200</v>
      </c>
      <c r="E11615">
        <f t="shared" si="11612"/>
        <v>2.240925999999999E-2</v>
      </c>
    </row>
    <row r="11616" spans="1:5" x14ac:dyDescent="0.25">
      <c r="A11616">
        <v>-200</v>
      </c>
      <c r="B11616">
        <v>2.7113999999999999E-2</v>
      </c>
      <c r="D11616">
        <f t="shared" ref="D11616:E11616" si="11613">AVERAGE(A11616:A11715)</f>
        <v>-200</v>
      </c>
      <c r="E11616">
        <f t="shared" si="11613"/>
        <v>2.2548099999999995E-2</v>
      </c>
    </row>
    <row r="11617" spans="1:5" x14ac:dyDescent="0.25">
      <c r="A11617">
        <v>-200</v>
      </c>
      <c r="B11617">
        <v>3.2191999999999998E-2</v>
      </c>
      <c r="D11617">
        <f t="shared" ref="D11617:E11617" si="11614">AVERAGE(A11617:A11716)</f>
        <v>-200</v>
      </c>
      <c r="E11617">
        <f t="shared" si="11614"/>
        <v>2.2350239999999993E-2</v>
      </c>
    </row>
    <row r="11618" spans="1:5" x14ac:dyDescent="0.25">
      <c r="A11618">
        <v>-200</v>
      </c>
      <c r="B11618">
        <v>5.8650000000000004E-3</v>
      </c>
      <c r="D11618">
        <f t="shared" ref="D11618:E11618" si="11615">AVERAGE(A11618:A11717)</f>
        <v>-200</v>
      </c>
      <c r="E11618">
        <f t="shared" si="11615"/>
        <v>2.2095549999999995E-2</v>
      </c>
    </row>
    <row r="11619" spans="1:5" x14ac:dyDescent="0.25">
      <c r="A11619">
        <v>-200</v>
      </c>
      <c r="B11619">
        <v>5.7874000000000002E-2</v>
      </c>
      <c r="D11619">
        <f t="shared" ref="D11619:E11619" si="11616">AVERAGE(A11619:A11718)</f>
        <v>-200</v>
      </c>
      <c r="E11619">
        <f t="shared" si="11616"/>
        <v>2.2099029999999992E-2</v>
      </c>
    </row>
    <row r="11620" spans="1:5" x14ac:dyDescent="0.25">
      <c r="A11620">
        <v>-200</v>
      </c>
      <c r="B11620">
        <v>1.2696000000000001E-2</v>
      </c>
      <c r="D11620">
        <f t="shared" ref="D11620:E11620" si="11617">AVERAGE(A11620:A11719)</f>
        <v>-200</v>
      </c>
      <c r="E11620">
        <f t="shared" si="11617"/>
        <v>2.160697E-2</v>
      </c>
    </row>
    <row r="11621" spans="1:5" x14ac:dyDescent="0.25">
      <c r="A11621">
        <v>-200</v>
      </c>
      <c r="B11621">
        <v>2.4431999999999999E-2</v>
      </c>
      <c r="D11621">
        <f t="shared" ref="D11621:E11621" si="11618">AVERAGE(A11621:A11720)</f>
        <v>-200</v>
      </c>
      <c r="E11621">
        <f t="shared" si="11618"/>
        <v>2.1513629999999999E-2</v>
      </c>
    </row>
    <row r="11622" spans="1:5" x14ac:dyDescent="0.25">
      <c r="A11622">
        <v>-200</v>
      </c>
      <c r="B11622">
        <v>1.3228999999999999E-2</v>
      </c>
      <c r="D11622">
        <f t="shared" ref="D11622:E11622" si="11619">AVERAGE(A11622:A11721)</f>
        <v>-200</v>
      </c>
      <c r="E11622">
        <f t="shared" si="11619"/>
        <v>2.1302030000000003E-2</v>
      </c>
    </row>
    <row r="11623" spans="1:5" x14ac:dyDescent="0.25">
      <c r="A11623">
        <v>-200</v>
      </c>
      <c r="B11623">
        <v>3.1266000000000002E-2</v>
      </c>
      <c r="D11623">
        <f t="shared" ref="D11623:E11623" si="11620">AVERAGE(A11623:A11722)</f>
        <v>-200</v>
      </c>
      <c r="E11623">
        <f t="shared" si="11620"/>
        <v>2.1202350000000009E-2</v>
      </c>
    </row>
    <row r="11624" spans="1:5" x14ac:dyDescent="0.25">
      <c r="A11624">
        <v>-200</v>
      </c>
      <c r="B11624">
        <v>3.8128000000000002E-2</v>
      </c>
      <c r="D11624">
        <f t="shared" ref="D11624:E11624" si="11621">AVERAGE(A11624:A11723)</f>
        <v>-200</v>
      </c>
      <c r="E11624">
        <f t="shared" si="11621"/>
        <v>2.1354110000000009E-2</v>
      </c>
    </row>
    <row r="11625" spans="1:5" x14ac:dyDescent="0.25">
      <c r="A11625">
        <v>-200</v>
      </c>
      <c r="B11625">
        <v>2.7470000000000001E-2</v>
      </c>
      <c r="D11625">
        <f t="shared" ref="D11625:E11625" si="11622">AVERAGE(A11625:A11724)</f>
        <v>-200</v>
      </c>
      <c r="E11625">
        <f t="shared" si="11622"/>
        <v>2.1102870000000006E-2</v>
      </c>
    </row>
    <row r="11626" spans="1:5" x14ac:dyDescent="0.25">
      <c r="A11626">
        <v>-200</v>
      </c>
      <c r="B11626">
        <v>5.5360000000000001E-3</v>
      </c>
      <c r="D11626">
        <f t="shared" ref="D11626:E11626" si="11623">AVERAGE(A11626:A11725)</f>
        <v>-200</v>
      </c>
      <c r="E11626">
        <f t="shared" si="11623"/>
        <v>2.0864670000000009E-2</v>
      </c>
    </row>
    <row r="11627" spans="1:5" x14ac:dyDescent="0.25">
      <c r="A11627">
        <v>-200</v>
      </c>
      <c r="B11627">
        <v>7.352E-3</v>
      </c>
      <c r="D11627">
        <f t="shared" ref="D11627:E11627" si="11624">AVERAGE(A11627:A11726)</f>
        <v>-200</v>
      </c>
      <c r="E11627">
        <f t="shared" si="11624"/>
        <v>2.0866400000000004E-2</v>
      </c>
    </row>
    <row r="11628" spans="1:5" x14ac:dyDescent="0.25">
      <c r="A11628">
        <v>-200</v>
      </c>
      <c r="B11628">
        <v>1.763E-3</v>
      </c>
      <c r="D11628">
        <f t="shared" ref="D11628:E11628" si="11625">AVERAGE(A11628:A11727)</f>
        <v>-200</v>
      </c>
      <c r="E11628">
        <f t="shared" si="11625"/>
        <v>2.0911920000000007E-2</v>
      </c>
    </row>
    <row r="11629" spans="1:5" x14ac:dyDescent="0.25">
      <c r="A11629">
        <v>-200</v>
      </c>
      <c r="B11629">
        <v>1.836E-3</v>
      </c>
      <c r="D11629">
        <f t="shared" ref="D11629:E11629" si="11626">AVERAGE(A11629:A11728)</f>
        <v>-200</v>
      </c>
      <c r="E11629">
        <f t="shared" si="11626"/>
        <v>2.0927070000000006E-2</v>
      </c>
    </row>
    <row r="11630" spans="1:5" x14ac:dyDescent="0.25">
      <c r="A11630">
        <v>-200</v>
      </c>
      <c r="B11630">
        <v>2.6154E-2</v>
      </c>
      <c r="D11630">
        <f t="shared" ref="D11630:E11630" si="11627">AVERAGE(A11630:A11729)</f>
        <v>-200</v>
      </c>
      <c r="E11630">
        <f t="shared" si="11627"/>
        <v>2.0925560000000006E-2</v>
      </c>
    </row>
    <row r="11631" spans="1:5" x14ac:dyDescent="0.25">
      <c r="A11631">
        <v>-200</v>
      </c>
      <c r="B11631">
        <v>0.31398700000000002</v>
      </c>
      <c r="D11631">
        <f t="shared" ref="D11631:E11631" si="11628">AVERAGE(A11631:A11730)</f>
        <v>-200</v>
      </c>
      <c r="E11631">
        <f t="shared" si="11628"/>
        <v>2.0697830000000007E-2</v>
      </c>
    </row>
    <row r="11632" spans="1:5" x14ac:dyDescent="0.25">
      <c r="A11632">
        <v>-200</v>
      </c>
      <c r="B11632">
        <v>5.3843000000000002E-2</v>
      </c>
      <c r="D11632">
        <f t="shared" ref="D11632:E11632" si="11629">AVERAGE(A11632:A11731)</f>
        <v>-200</v>
      </c>
      <c r="E11632">
        <f t="shared" si="11629"/>
        <v>1.7576070000000003E-2</v>
      </c>
    </row>
    <row r="11633" spans="1:5" x14ac:dyDescent="0.25">
      <c r="A11633">
        <v>-200</v>
      </c>
      <c r="B11633">
        <v>7.417E-3</v>
      </c>
      <c r="D11633">
        <f t="shared" ref="D11633:E11633" si="11630">AVERAGE(A11633:A11732)</f>
        <v>-200</v>
      </c>
      <c r="E11633">
        <f t="shared" si="11630"/>
        <v>1.718751E-2</v>
      </c>
    </row>
    <row r="11634" spans="1:5" x14ac:dyDescent="0.25">
      <c r="A11634">
        <v>-200</v>
      </c>
      <c r="B11634">
        <v>1.4723999999999999E-2</v>
      </c>
      <c r="D11634">
        <f t="shared" ref="D11634:E11634" si="11631">AVERAGE(A11634:A11733)</f>
        <v>-200</v>
      </c>
      <c r="E11634">
        <f t="shared" si="11631"/>
        <v>1.7233040000000002E-2</v>
      </c>
    </row>
    <row r="11635" spans="1:5" x14ac:dyDescent="0.25">
      <c r="A11635">
        <v>-200</v>
      </c>
      <c r="B11635">
        <v>0.26900099999999999</v>
      </c>
      <c r="D11635">
        <f t="shared" ref="D11635:E11635" si="11632">AVERAGE(A11635:A11734)</f>
        <v>-200</v>
      </c>
      <c r="E11635">
        <f t="shared" si="11632"/>
        <v>1.709484E-2</v>
      </c>
    </row>
    <row r="11636" spans="1:5" x14ac:dyDescent="0.25">
      <c r="A11636">
        <v>-200</v>
      </c>
      <c r="B11636">
        <v>2.0569999999999998E-3</v>
      </c>
      <c r="D11636">
        <f t="shared" ref="D11636:E11636" si="11633">AVERAGE(A11636:A11735)</f>
        <v>-200</v>
      </c>
      <c r="E11636">
        <f t="shared" si="11633"/>
        <v>1.4521600000000001E-2</v>
      </c>
    </row>
    <row r="11637" spans="1:5" x14ac:dyDescent="0.25">
      <c r="A11637">
        <v>-200</v>
      </c>
      <c r="B11637">
        <v>2.3099999999999999E-2</v>
      </c>
      <c r="D11637">
        <f t="shared" ref="D11637:E11637" si="11634">AVERAGE(A11637:A11736)</f>
        <v>-200</v>
      </c>
      <c r="E11637">
        <f t="shared" si="11634"/>
        <v>1.4520430000000004E-2</v>
      </c>
    </row>
    <row r="11638" spans="1:5" x14ac:dyDescent="0.25">
      <c r="A11638">
        <v>-200</v>
      </c>
      <c r="B11638">
        <v>4.2760000000000003E-3</v>
      </c>
      <c r="D11638">
        <f t="shared" ref="D11638:E11638" si="11635">AVERAGE(A11638:A11737)</f>
        <v>-200</v>
      </c>
      <c r="E11638">
        <f t="shared" si="11635"/>
        <v>1.4430310000000002E-2</v>
      </c>
    </row>
    <row r="11639" spans="1:5" x14ac:dyDescent="0.25">
      <c r="A11639">
        <v>-200</v>
      </c>
      <c r="B11639">
        <v>5.836E-3</v>
      </c>
      <c r="D11639">
        <f t="shared" ref="D11639:E11639" si="11636">AVERAGE(A11639:A11738)</f>
        <v>-200</v>
      </c>
      <c r="E11639">
        <f t="shared" si="11636"/>
        <v>1.4429060000000002E-2</v>
      </c>
    </row>
    <row r="11640" spans="1:5" x14ac:dyDescent="0.25">
      <c r="A11640">
        <v>-200</v>
      </c>
      <c r="B11640">
        <v>5.2005999999999997E-2</v>
      </c>
      <c r="D11640">
        <f t="shared" ref="D11640:E11640" si="11637">AVERAGE(A11640:A11739)</f>
        <v>-200</v>
      </c>
      <c r="E11640">
        <f t="shared" si="11637"/>
        <v>1.4528210000000003E-2</v>
      </c>
    </row>
    <row r="11641" spans="1:5" x14ac:dyDescent="0.25">
      <c r="A11641">
        <v>-200</v>
      </c>
      <c r="B11641">
        <v>7.4840000000000002E-3</v>
      </c>
      <c r="D11641">
        <f t="shared" ref="D11641:E11641" si="11638">AVERAGE(A11641:A11740)</f>
        <v>-200</v>
      </c>
      <c r="E11641">
        <f t="shared" si="11638"/>
        <v>1.4054320000000004E-2</v>
      </c>
    </row>
    <row r="11642" spans="1:5" x14ac:dyDescent="0.25">
      <c r="A11642">
        <v>-200</v>
      </c>
      <c r="B11642">
        <v>7.5700000000000003E-3</v>
      </c>
      <c r="D11642">
        <f t="shared" ref="D11642:E11642" si="11639">AVERAGE(A11642:A11741)</f>
        <v>-200</v>
      </c>
      <c r="E11642">
        <f t="shared" si="11639"/>
        <v>1.4035840000000006E-2</v>
      </c>
    </row>
    <row r="11643" spans="1:5" x14ac:dyDescent="0.25">
      <c r="A11643">
        <v>-200</v>
      </c>
      <c r="B11643">
        <v>9.1489999999999991E-3</v>
      </c>
      <c r="D11643">
        <f t="shared" ref="D11643:E11643" si="11640">AVERAGE(A11643:A11742)</f>
        <v>-200</v>
      </c>
      <c r="E11643">
        <f t="shared" si="11640"/>
        <v>1.4108740000000003E-2</v>
      </c>
    </row>
    <row r="11644" spans="1:5" x14ac:dyDescent="0.25">
      <c r="A11644">
        <v>-200</v>
      </c>
      <c r="B11644">
        <v>6.9628999999999996E-2</v>
      </c>
      <c r="D11644">
        <f t="shared" ref="D11644:E11644" si="11641">AVERAGE(A11644:A11743)</f>
        <v>-200</v>
      </c>
      <c r="E11644">
        <f t="shared" si="11641"/>
        <v>1.4040960000000005E-2</v>
      </c>
    </row>
    <row r="11645" spans="1:5" x14ac:dyDescent="0.25">
      <c r="A11645">
        <v>-200</v>
      </c>
      <c r="B11645">
        <v>5.6014000000000001E-2</v>
      </c>
      <c r="D11645">
        <f t="shared" ref="D11645:E11645" si="11642">AVERAGE(A11645:A11744)</f>
        <v>-200</v>
      </c>
      <c r="E11645">
        <f t="shared" si="11642"/>
        <v>1.3478230000000001E-2</v>
      </c>
    </row>
    <row r="11646" spans="1:5" x14ac:dyDescent="0.25">
      <c r="A11646">
        <v>-200</v>
      </c>
      <c r="B11646">
        <v>1.4264000000000001E-2</v>
      </c>
      <c r="D11646">
        <f t="shared" ref="D11646:E11646" si="11643">AVERAGE(A11646:A11745)</f>
        <v>-200</v>
      </c>
      <c r="E11646">
        <f t="shared" si="11643"/>
        <v>1.3095680000000004E-2</v>
      </c>
    </row>
    <row r="11647" spans="1:5" x14ac:dyDescent="0.25">
      <c r="A11647">
        <v>-200</v>
      </c>
      <c r="B11647">
        <v>3.2100000000000002E-3</v>
      </c>
      <c r="D11647">
        <f t="shared" ref="D11647:E11647" si="11644">AVERAGE(A11647:A11746)</f>
        <v>-200</v>
      </c>
      <c r="E11647">
        <f t="shared" si="11644"/>
        <v>1.3009500000000002E-2</v>
      </c>
    </row>
    <row r="11648" spans="1:5" x14ac:dyDescent="0.25">
      <c r="A11648">
        <v>-200</v>
      </c>
      <c r="B11648">
        <v>1.8941E-2</v>
      </c>
      <c r="D11648">
        <f t="shared" ref="D11648:E11648" si="11645">AVERAGE(A11648:A11747)</f>
        <v>-200</v>
      </c>
      <c r="E11648">
        <f t="shared" si="11645"/>
        <v>1.3057000000000003E-2</v>
      </c>
    </row>
    <row r="11649" spans="1:5" x14ac:dyDescent="0.25">
      <c r="A11649">
        <v>-200</v>
      </c>
      <c r="B11649">
        <v>7.3810000000000004E-3</v>
      </c>
      <c r="D11649">
        <f t="shared" ref="D11649:E11649" si="11646">AVERAGE(A11649:A11748)</f>
        <v>-200</v>
      </c>
      <c r="E11649">
        <f t="shared" si="11646"/>
        <v>1.2942110000000005E-2</v>
      </c>
    </row>
    <row r="11650" spans="1:5" x14ac:dyDescent="0.25">
      <c r="A11650">
        <v>-200</v>
      </c>
      <c r="B11650">
        <v>4.8390000000000004E-3</v>
      </c>
      <c r="D11650">
        <f t="shared" ref="D11650:E11650" si="11647">AVERAGE(A11650:A11749)</f>
        <v>-200</v>
      </c>
      <c r="E11650">
        <f t="shared" si="11647"/>
        <v>1.3080380000000003E-2</v>
      </c>
    </row>
    <row r="11651" spans="1:5" x14ac:dyDescent="0.25">
      <c r="A11651">
        <v>-200</v>
      </c>
      <c r="B11651">
        <v>1.3802999999999999E-2</v>
      </c>
      <c r="D11651">
        <f t="shared" ref="D11651:E11651" si="11648">AVERAGE(A11651:A11750)</f>
        <v>-200</v>
      </c>
      <c r="E11651">
        <f t="shared" si="11648"/>
        <v>1.337666E-2</v>
      </c>
    </row>
    <row r="11652" spans="1:5" x14ac:dyDescent="0.25">
      <c r="A11652">
        <v>-200</v>
      </c>
      <c r="B11652">
        <v>9.5250000000000005E-3</v>
      </c>
      <c r="D11652">
        <f t="shared" ref="D11652:E11652" si="11649">AVERAGE(A11652:A11751)</f>
        <v>-200</v>
      </c>
      <c r="E11652">
        <f t="shared" si="11649"/>
        <v>1.3838099999999999E-2</v>
      </c>
    </row>
    <row r="11653" spans="1:5" x14ac:dyDescent="0.25">
      <c r="A11653">
        <v>-200</v>
      </c>
      <c r="B11653">
        <v>4.7489999999999997E-3</v>
      </c>
      <c r="D11653">
        <f t="shared" ref="D11653:E11653" si="11650">AVERAGE(A11653:A11752)</f>
        <v>-200</v>
      </c>
      <c r="E11653">
        <f t="shared" si="11650"/>
        <v>1.4385920000000003E-2</v>
      </c>
    </row>
    <row r="11654" spans="1:5" x14ac:dyDescent="0.25">
      <c r="A11654">
        <v>-200</v>
      </c>
      <c r="B11654">
        <v>4.7660000000000003E-3</v>
      </c>
      <c r="D11654">
        <f t="shared" ref="D11654:E11654" si="11651">AVERAGE(A11654:A11753)</f>
        <v>-200</v>
      </c>
      <c r="E11654">
        <f t="shared" si="11651"/>
        <v>1.4352609999999998E-2</v>
      </c>
    </row>
    <row r="11655" spans="1:5" x14ac:dyDescent="0.25">
      <c r="A11655">
        <v>-200</v>
      </c>
      <c r="B11655">
        <v>1.1341E-2</v>
      </c>
      <c r="D11655">
        <f t="shared" ref="D11655:E11655" si="11652">AVERAGE(A11655:A11754)</f>
        <v>-200</v>
      </c>
      <c r="E11655">
        <f t="shared" si="11652"/>
        <v>1.4327199999999998E-2</v>
      </c>
    </row>
    <row r="11656" spans="1:5" x14ac:dyDescent="0.25">
      <c r="A11656">
        <v>-200</v>
      </c>
      <c r="B11656">
        <v>6.8329999999999997E-3</v>
      </c>
      <c r="D11656">
        <f t="shared" ref="D11656:E11656" si="11653">AVERAGE(A11656:A11755)</f>
        <v>-200</v>
      </c>
      <c r="E11656">
        <f t="shared" si="11653"/>
        <v>1.430272E-2</v>
      </c>
    </row>
    <row r="11657" spans="1:5" x14ac:dyDescent="0.25">
      <c r="A11657">
        <v>-200</v>
      </c>
      <c r="B11657">
        <v>1.8760000000000001E-3</v>
      </c>
      <c r="D11657">
        <f t="shared" ref="D11657:E11657" si="11654">AVERAGE(A11657:A11756)</f>
        <v>-200</v>
      </c>
      <c r="E11657">
        <f t="shared" si="11654"/>
        <v>1.4572870000000002E-2</v>
      </c>
    </row>
    <row r="11658" spans="1:5" x14ac:dyDescent="0.25">
      <c r="A11658">
        <v>-200</v>
      </c>
      <c r="B11658">
        <v>1.3577000000000001E-2</v>
      </c>
      <c r="D11658">
        <f t="shared" ref="D11658:E11658" si="11655">AVERAGE(A11658:A11757)</f>
        <v>-199.67</v>
      </c>
      <c r="E11658">
        <f t="shared" si="11655"/>
        <v>1.486942E-2</v>
      </c>
    </row>
    <row r="11659" spans="1:5" x14ac:dyDescent="0.25">
      <c r="A11659">
        <v>-200</v>
      </c>
      <c r="B11659">
        <v>7.0092000000000002E-2</v>
      </c>
      <c r="D11659">
        <f t="shared" ref="D11659:E11659" si="11656">AVERAGE(A11659:A11758)</f>
        <v>-199.67</v>
      </c>
      <c r="E11659">
        <f t="shared" si="11656"/>
        <v>1.4776510000000003E-2</v>
      </c>
    </row>
    <row r="11660" spans="1:5" x14ac:dyDescent="0.25">
      <c r="A11660">
        <v>-200</v>
      </c>
      <c r="B11660">
        <v>3.9336000000000003E-2</v>
      </c>
      <c r="D11660">
        <f t="shared" ref="D11660:E11660" si="11657">AVERAGE(A11660:A11759)</f>
        <v>-199.67</v>
      </c>
      <c r="E11660">
        <f t="shared" si="11657"/>
        <v>1.4088360000000005E-2</v>
      </c>
    </row>
    <row r="11661" spans="1:5" x14ac:dyDescent="0.25">
      <c r="A11661">
        <v>-200</v>
      </c>
      <c r="B11661">
        <v>3.5604999999999998E-2</v>
      </c>
      <c r="D11661">
        <f t="shared" ref="D11661:E11661" si="11658">AVERAGE(A11661:A11760)</f>
        <v>-199.67</v>
      </c>
      <c r="E11661">
        <f t="shared" si="11658"/>
        <v>1.3706070000000004E-2</v>
      </c>
    </row>
    <row r="11662" spans="1:5" x14ac:dyDescent="0.25">
      <c r="A11662">
        <v>-200</v>
      </c>
      <c r="B11662">
        <v>2.1732000000000001E-2</v>
      </c>
      <c r="D11662">
        <f t="shared" ref="D11662:E11662" si="11659">AVERAGE(A11662:A11761)</f>
        <v>-199.67</v>
      </c>
      <c r="E11662">
        <f t="shared" si="11659"/>
        <v>1.36705E-2</v>
      </c>
    </row>
    <row r="11663" spans="1:5" x14ac:dyDescent="0.25">
      <c r="A11663">
        <v>-200</v>
      </c>
      <c r="B11663">
        <v>8.7670000000000005E-3</v>
      </c>
      <c r="D11663">
        <f t="shared" ref="D11663:E11663" si="11660">AVERAGE(A11663:A11762)</f>
        <v>-199.67</v>
      </c>
      <c r="E11663">
        <f t="shared" si="11660"/>
        <v>1.3715960000000004E-2</v>
      </c>
    </row>
    <row r="11664" spans="1:5" x14ac:dyDescent="0.25">
      <c r="A11664">
        <v>-200</v>
      </c>
      <c r="B11664">
        <v>1.4822999999999999E-2</v>
      </c>
      <c r="D11664">
        <f t="shared" ref="D11664:E11664" si="11661">AVERAGE(A11664:A11763)</f>
        <v>-199.67</v>
      </c>
      <c r="E11664">
        <f t="shared" si="11661"/>
        <v>1.3649820000000003E-2</v>
      </c>
    </row>
    <row r="11665" spans="1:5" x14ac:dyDescent="0.25">
      <c r="A11665">
        <v>-200</v>
      </c>
      <c r="B11665">
        <v>1.1221999999999999E-2</v>
      </c>
      <c r="D11665">
        <f t="shared" ref="D11665:E11665" si="11662">AVERAGE(A11665:A11764)</f>
        <v>-199.67</v>
      </c>
      <c r="E11665">
        <f t="shared" si="11662"/>
        <v>1.3545130000000006E-2</v>
      </c>
    </row>
    <row r="11666" spans="1:5" x14ac:dyDescent="0.25">
      <c r="A11666">
        <v>-200</v>
      </c>
      <c r="B11666">
        <v>7.9939999999999994E-3</v>
      </c>
      <c r="D11666">
        <f t="shared" ref="D11666:E11666" si="11663">AVERAGE(A11666:A11765)</f>
        <v>-199.67</v>
      </c>
      <c r="E11666">
        <f t="shared" si="11663"/>
        <v>1.3522840000000005E-2</v>
      </c>
    </row>
    <row r="11667" spans="1:5" x14ac:dyDescent="0.25">
      <c r="A11667">
        <v>-200</v>
      </c>
      <c r="B11667">
        <v>5.7559999999999998E-3</v>
      </c>
      <c r="D11667">
        <f t="shared" ref="D11667:E11667" si="11664">AVERAGE(A11667:A11766)</f>
        <v>-199.67</v>
      </c>
      <c r="E11667">
        <f t="shared" si="11664"/>
        <v>1.3746660000000004E-2</v>
      </c>
    </row>
    <row r="11668" spans="1:5" x14ac:dyDescent="0.25">
      <c r="A11668">
        <v>-200</v>
      </c>
      <c r="B11668">
        <v>1.993E-3</v>
      </c>
      <c r="D11668">
        <f t="shared" ref="D11668:E11668" si="11665">AVERAGE(A11668:A11767)</f>
        <v>-199.67</v>
      </c>
      <c r="E11668">
        <f t="shared" si="11665"/>
        <v>1.382633E-2</v>
      </c>
    </row>
    <row r="11669" spans="1:5" x14ac:dyDescent="0.25">
      <c r="A11669">
        <v>-200</v>
      </c>
      <c r="B11669">
        <v>5.6150000000000002E-3</v>
      </c>
      <c r="D11669">
        <f t="shared" ref="D11669:E11669" si="11666">AVERAGE(A11669:A11768)</f>
        <v>-199.67</v>
      </c>
      <c r="E11669">
        <f t="shared" si="11666"/>
        <v>1.3828570000000002E-2</v>
      </c>
    </row>
    <row r="11670" spans="1:5" x14ac:dyDescent="0.25">
      <c r="A11670">
        <v>-200</v>
      </c>
      <c r="B11670">
        <v>4.9589999999999999E-3</v>
      </c>
      <c r="D11670">
        <f t="shared" ref="D11670:E11670" si="11667">AVERAGE(A11670:A11769)</f>
        <v>-199.67</v>
      </c>
      <c r="E11670">
        <f t="shared" si="11667"/>
        <v>1.3850980000000002E-2</v>
      </c>
    </row>
    <row r="11671" spans="1:5" x14ac:dyDescent="0.25">
      <c r="A11671">
        <v>-200</v>
      </c>
      <c r="B11671">
        <v>8.1880000000000008E-3</v>
      </c>
      <c r="D11671">
        <f t="shared" ref="D11671:E11671" si="11668">AVERAGE(A11671:A11770)</f>
        <v>-199.52</v>
      </c>
      <c r="E11671">
        <f t="shared" si="11668"/>
        <v>1.4144610000000002E-2</v>
      </c>
    </row>
    <row r="11672" spans="1:5" x14ac:dyDescent="0.25">
      <c r="A11672">
        <v>-200</v>
      </c>
      <c r="B11672">
        <v>7.5950000000000002E-3</v>
      </c>
      <c r="D11672">
        <f t="shared" ref="D11672:E11672" si="11669">AVERAGE(A11672:A11771)</f>
        <v>-199.52</v>
      </c>
      <c r="E11672">
        <f t="shared" si="11669"/>
        <v>1.4720360000000002E-2</v>
      </c>
    </row>
    <row r="11673" spans="1:5" x14ac:dyDescent="0.25">
      <c r="A11673">
        <v>-200</v>
      </c>
      <c r="B11673">
        <v>3.4910000000000002E-3</v>
      </c>
      <c r="D11673">
        <f t="shared" ref="D11673:E11673" si="11670">AVERAGE(A11673:A11772)</f>
        <v>-199.52</v>
      </c>
      <c r="E11673">
        <f t="shared" si="11670"/>
        <v>1.4772800000000004E-2</v>
      </c>
    </row>
    <row r="11674" spans="1:5" x14ac:dyDescent="0.25">
      <c r="A11674">
        <v>-200</v>
      </c>
      <c r="B11674">
        <v>9.3395000000000006E-2</v>
      </c>
      <c r="D11674">
        <f t="shared" ref="D11674:E11674" si="11671">AVERAGE(A11674:A11773)</f>
        <v>-199.52</v>
      </c>
      <c r="E11674">
        <f t="shared" si="11671"/>
        <v>1.5733010000000002E-2</v>
      </c>
    </row>
    <row r="11675" spans="1:5" x14ac:dyDescent="0.25">
      <c r="A11675">
        <v>-200</v>
      </c>
      <c r="B11675">
        <v>4.2040000000000003E-3</v>
      </c>
      <c r="D11675">
        <f t="shared" ref="D11675:E11675" si="11672">AVERAGE(A11675:A11774)</f>
        <v>-199.52</v>
      </c>
      <c r="E11675">
        <f t="shared" si="11672"/>
        <v>1.4850060000000003E-2</v>
      </c>
    </row>
    <row r="11676" spans="1:5" x14ac:dyDescent="0.25">
      <c r="A11676">
        <v>-200</v>
      </c>
      <c r="B11676">
        <v>3.2030000000000001E-3</v>
      </c>
      <c r="D11676">
        <f t="shared" ref="D11676:E11676" si="11673">AVERAGE(A11676:A11775)</f>
        <v>-199.52</v>
      </c>
      <c r="E11676">
        <f t="shared" si="11673"/>
        <v>1.4827640000000005E-2</v>
      </c>
    </row>
    <row r="11677" spans="1:5" x14ac:dyDescent="0.25">
      <c r="A11677">
        <v>-200</v>
      </c>
      <c r="B11677">
        <v>1.214E-2</v>
      </c>
      <c r="D11677">
        <f t="shared" ref="D11677:E11677" si="11674">AVERAGE(A11677:A11776)</f>
        <v>-199.52</v>
      </c>
      <c r="E11677">
        <f t="shared" si="11674"/>
        <v>1.4845940000000004E-2</v>
      </c>
    </row>
    <row r="11678" spans="1:5" x14ac:dyDescent="0.25">
      <c r="A11678">
        <v>-200</v>
      </c>
      <c r="B11678">
        <v>2.2381999999999999E-2</v>
      </c>
      <c r="D11678">
        <f t="shared" ref="D11678:E11678" si="11675">AVERAGE(A11678:A11777)</f>
        <v>-199.52</v>
      </c>
      <c r="E11678">
        <f t="shared" si="11675"/>
        <v>1.4770640000000003E-2</v>
      </c>
    </row>
    <row r="11679" spans="1:5" x14ac:dyDescent="0.25">
      <c r="A11679">
        <v>-200</v>
      </c>
      <c r="B11679">
        <v>6.1739999999999998E-3</v>
      </c>
      <c r="D11679">
        <f t="shared" ref="D11679:E11679" si="11676">AVERAGE(A11679:A11778)</f>
        <v>-199.52</v>
      </c>
      <c r="E11679">
        <f t="shared" si="11676"/>
        <v>1.4613180000000005E-2</v>
      </c>
    </row>
    <row r="11680" spans="1:5" x14ac:dyDescent="0.25">
      <c r="A11680">
        <v>-200</v>
      </c>
      <c r="B11680">
        <v>1.0135999999999999E-2</v>
      </c>
      <c r="D11680">
        <f t="shared" ref="D11680:E11680" si="11677">AVERAGE(A11680:A11779)</f>
        <v>-199.52</v>
      </c>
      <c r="E11680">
        <f t="shared" si="11677"/>
        <v>1.5693320000000004E-2</v>
      </c>
    </row>
    <row r="11681" spans="1:5" x14ac:dyDescent="0.25">
      <c r="A11681">
        <v>-200</v>
      </c>
      <c r="B11681">
        <v>4.3635E-2</v>
      </c>
      <c r="D11681">
        <f t="shared" ref="D11681:E11681" si="11678">AVERAGE(A11681:A11780)</f>
        <v>-199.52</v>
      </c>
      <c r="E11681">
        <f t="shared" si="11678"/>
        <v>1.6629390000000004E-2</v>
      </c>
    </row>
    <row r="11682" spans="1:5" x14ac:dyDescent="0.25">
      <c r="A11682">
        <v>-200</v>
      </c>
      <c r="B11682">
        <v>1.3224E-2</v>
      </c>
      <c r="D11682">
        <f t="shared" ref="D11682:E11682" si="11679">AVERAGE(A11682:A11781)</f>
        <v>-199.52</v>
      </c>
      <c r="E11682">
        <f t="shared" si="11679"/>
        <v>1.6573480000000005E-2</v>
      </c>
    </row>
    <row r="11683" spans="1:5" x14ac:dyDescent="0.25">
      <c r="A11683">
        <v>-200</v>
      </c>
      <c r="B11683">
        <v>5.6410000000000002E-3</v>
      </c>
      <c r="D11683">
        <f t="shared" ref="D11683:E11683" si="11680">AVERAGE(A11683:A11782)</f>
        <v>-199.52</v>
      </c>
      <c r="E11683">
        <f t="shared" si="11680"/>
        <v>1.6547710000000004E-2</v>
      </c>
    </row>
    <row r="11684" spans="1:5" x14ac:dyDescent="0.25">
      <c r="A11684">
        <v>-200</v>
      </c>
      <c r="B11684">
        <v>2.0618999999999998E-2</v>
      </c>
      <c r="D11684">
        <f t="shared" ref="D11684:E11684" si="11681">AVERAGE(A11684:A11783)</f>
        <v>-199.52</v>
      </c>
      <c r="E11684">
        <f t="shared" si="11681"/>
        <v>1.6498410000000005E-2</v>
      </c>
    </row>
    <row r="11685" spans="1:5" x14ac:dyDescent="0.25">
      <c r="A11685">
        <v>-200</v>
      </c>
      <c r="B11685">
        <v>6.4770000000000001E-3</v>
      </c>
      <c r="D11685">
        <f t="shared" ref="D11685:E11685" si="11682">AVERAGE(A11685:A11784)</f>
        <v>-199.52</v>
      </c>
      <c r="E11685">
        <f t="shared" si="11682"/>
        <v>1.678851E-2</v>
      </c>
    </row>
    <row r="11686" spans="1:5" x14ac:dyDescent="0.25">
      <c r="A11686">
        <v>-200</v>
      </c>
      <c r="B11686">
        <v>2.4117E-2</v>
      </c>
      <c r="D11686">
        <f t="shared" ref="D11686:E11686" si="11683">AVERAGE(A11686:A11785)</f>
        <v>-199.52</v>
      </c>
      <c r="E11686">
        <f t="shared" si="11683"/>
        <v>1.6741290000000002E-2</v>
      </c>
    </row>
    <row r="11687" spans="1:5" x14ac:dyDescent="0.25">
      <c r="A11687">
        <v>-200</v>
      </c>
      <c r="B11687">
        <v>1.5343000000000001E-2</v>
      </c>
      <c r="D11687">
        <f t="shared" ref="D11687:E11687" si="11684">AVERAGE(A11687:A11786)</f>
        <v>-199.52</v>
      </c>
      <c r="E11687">
        <f t="shared" si="11684"/>
        <v>1.6743359999999999E-2</v>
      </c>
    </row>
    <row r="11688" spans="1:5" x14ac:dyDescent="0.25">
      <c r="A11688">
        <v>-200</v>
      </c>
      <c r="B11688">
        <v>3.7950000000000002E-3</v>
      </c>
      <c r="D11688">
        <f t="shared" ref="D11688:E11688" si="11685">AVERAGE(A11688:A11787)</f>
        <v>-199.52</v>
      </c>
      <c r="E11688">
        <f t="shared" si="11685"/>
        <v>1.6646539999999998E-2</v>
      </c>
    </row>
    <row r="11689" spans="1:5" x14ac:dyDescent="0.25">
      <c r="A11689">
        <v>-200</v>
      </c>
      <c r="B11689">
        <v>3.4152000000000002E-2</v>
      </c>
      <c r="D11689">
        <f t="shared" ref="D11689:E11689" si="11686">AVERAGE(A11689:A11788)</f>
        <v>-199.52</v>
      </c>
      <c r="E11689">
        <f t="shared" si="11686"/>
        <v>1.674399E-2</v>
      </c>
    </row>
    <row r="11690" spans="1:5" x14ac:dyDescent="0.25">
      <c r="A11690">
        <v>-200</v>
      </c>
      <c r="B11690">
        <v>3.9769999999999996E-3</v>
      </c>
      <c r="D11690">
        <f t="shared" ref="D11690:E11690" si="11687">AVERAGE(A11690:A11789)</f>
        <v>-199.52</v>
      </c>
      <c r="E11690">
        <f t="shared" si="11687"/>
        <v>1.64949E-2</v>
      </c>
    </row>
    <row r="11691" spans="1:5" x14ac:dyDescent="0.25">
      <c r="A11691">
        <v>-200</v>
      </c>
      <c r="B11691">
        <v>2.367E-2</v>
      </c>
      <c r="D11691">
        <f t="shared" ref="D11691:E11691" si="11688">AVERAGE(A11691:A11790)</f>
        <v>-199.52</v>
      </c>
      <c r="E11691">
        <f t="shared" si="11688"/>
        <v>1.6490459999999998E-2</v>
      </c>
    </row>
    <row r="11692" spans="1:5" x14ac:dyDescent="0.25">
      <c r="A11692">
        <v>-200</v>
      </c>
      <c r="B11692">
        <v>1.0382000000000001E-2</v>
      </c>
      <c r="D11692">
        <f t="shared" ref="D11692:E11692" si="11689">AVERAGE(A11692:A11791)</f>
        <v>-199.52</v>
      </c>
      <c r="E11692">
        <f t="shared" si="11689"/>
        <v>1.6302870000000001E-2</v>
      </c>
    </row>
    <row r="11693" spans="1:5" x14ac:dyDescent="0.25">
      <c r="A11693">
        <v>-200</v>
      </c>
      <c r="B11693">
        <v>7.4019999999999997E-3</v>
      </c>
      <c r="D11693">
        <f t="shared" ref="D11693:E11693" si="11690">AVERAGE(A11693:A11792)</f>
        <v>-199.52</v>
      </c>
      <c r="E11693">
        <f t="shared" si="11690"/>
        <v>1.6280290000000003E-2</v>
      </c>
    </row>
    <row r="11694" spans="1:5" x14ac:dyDescent="0.25">
      <c r="A11694">
        <v>-200</v>
      </c>
      <c r="B11694">
        <v>1.4237E-2</v>
      </c>
      <c r="D11694">
        <f t="shared" ref="D11694:E11694" si="11691">AVERAGE(A11694:A11793)</f>
        <v>-199.52</v>
      </c>
      <c r="E11694">
        <f t="shared" si="11691"/>
        <v>1.6233500000000001E-2</v>
      </c>
    </row>
    <row r="11695" spans="1:5" x14ac:dyDescent="0.25">
      <c r="A11695">
        <v>-200</v>
      </c>
      <c r="B11695">
        <v>5.7015999999999997E-2</v>
      </c>
      <c r="D11695">
        <f t="shared" ref="D11695:E11695" si="11692">AVERAGE(A11695:A11794)</f>
        <v>-199.52</v>
      </c>
      <c r="E11695">
        <f t="shared" si="11692"/>
        <v>1.6096380000000004E-2</v>
      </c>
    </row>
    <row r="11696" spans="1:5" x14ac:dyDescent="0.25">
      <c r="A11696">
        <v>-200</v>
      </c>
      <c r="B11696">
        <v>3.7910000000000001E-3</v>
      </c>
      <c r="D11696">
        <f t="shared" ref="D11696:E11696" si="11693">AVERAGE(A11696:A11795)</f>
        <v>-199.52</v>
      </c>
      <c r="E11696">
        <f t="shared" si="11693"/>
        <v>1.5594910000000002E-2</v>
      </c>
    </row>
    <row r="11697" spans="1:5" x14ac:dyDescent="0.25">
      <c r="A11697">
        <v>-200</v>
      </c>
      <c r="B11697">
        <v>2.3140000000000001E-3</v>
      </c>
      <c r="D11697">
        <f t="shared" ref="D11697:E11697" si="11694">AVERAGE(A11697:A11796)</f>
        <v>-199.52</v>
      </c>
      <c r="E11697">
        <f t="shared" si="11694"/>
        <v>1.5637670000000003E-2</v>
      </c>
    </row>
    <row r="11698" spans="1:5" x14ac:dyDescent="0.25">
      <c r="A11698">
        <v>-200</v>
      </c>
      <c r="B11698">
        <v>2.9499999999999999E-3</v>
      </c>
      <c r="D11698">
        <f t="shared" ref="D11698:E11698" si="11695">AVERAGE(A11698:A11797)</f>
        <v>-199.52</v>
      </c>
      <c r="E11698">
        <f t="shared" si="11695"/>
        <v>1.5656970000000003E-2</v>
      </c>
    </row>
    <row r="11699" spans="1:5" x14ac:dyDescent="0.25">
      <c r="A11699">
        <v>-200</v>
      </c>
      <c r="B11699">
        <v>1.5810999999999999E-2</v>
      </c>
      <c r="D11699">
        <f t="shared" ref="D11699:E11699" si="11696">AVERAGE(A11699:A11798)</f>
        <v>-199.52</v>
      </c>
      <c r="E11699">
        <f t="shared" si="11696"/>
        <v>1.5650339999999999E-2</v>
      </c>
    </row>
    <row r="11700" spans="1:5" x14ac:dyDescent="0.25">
      <c r="A11700">
        <v>-200</v>
      </c>
      <c r="B11700">
        <v>6.0670000000000003E-3</v>
      </c>
      <c r="D11700">
        <f t="shared" ref="D11700:E11700" si="11697">AVERAGE(A11700:A11799)</f>
        <v>-199.52</v>
      </c>
      <c r="E11700">
        <f t="shared" si="11697"/>
        <v>1.561509E-2</v>
      </c>
    </row>
    <row r="11701" spans="1:5" x14ac:dyDescent="0.25">
      <c r="A11701">
        <v>-200</v>
      </c>
      <c r="B11701">
        <v>8.2559999999999995E-3</v>
      </c>
      <c r="D11701">
        <f t="shared" ref="D11701:E11701" si="11698">AVERAGE(A11701:A11800)</f>
        <v>-199.52</v>
      </c>
      <c r="E11701">
        <f t="shared" si="11698"/>
        <v>1.5588390000000002E-2</v>
      </c>
    </row>
    <row r="11702" spans="1:5" x14ac:dyDescent="0.25">
      <c r="A11702">
        <v>-200</v>
      </c>
      <c r="B11702">
        <v>1.6612999999999999E-2</v>
      </c>
      <c r="D11702">
        <f t="shared" ref="D11702:E11702" si="11699">AVERAGE(A11702:A11801)</f>
        <v>-199.52</v>
      </c>
      <c r="E11702">
        <f t="shared" si="11699"/>
        <v>1.5533460000000004E-2</v>
      </c>
    </row>
    <row r="11703" spans="1:5" x14ac:dyDescent="0.25">
      <c r="A11703">
        <v>-200</v>
      </c>
      <c r="B11703">
        <v>9.9179999999999997E-3</v>
      </c>
      <c r="D11703">
        <f t="shared" ref="D11703:E11703" si="11700">AVERAGE(A11703:A11802)</f>
        <v>-199.52</v>
      </c>
      <c r="E11703">
        <f t="shared" si="11700"/>
        <v>1.5420380000000003E-2</v>
      </c>
    </row>
    <row r="11704" spans="1:5" x14ac:dyDescent="0.25">
      <c r="A11704">
        <v>-200</v>
      </c>
      <c r="B11704">
        <v>1.0977000000000001E-2</v>
      </c>
      <c r="D11704">
        <f t="shared" ref="D11704:E11704" si="11701">AVERAGE(A11704:A11803)</f>
        <v>-199.52</v>
      </c>
      <c r="E11704">
        <f t="shared" si="11701"/>
        <v>1.5424150000000001E-2</v>
      </c>
    </row>
    <row r="11705" spans="1:5" x14ac:dyDescent="0.25">
      <c r="A11705">
        <v>-200</v>
      </c>
      <c r="B11705">
        <v>4.5960000000000001E-2</v>
      </c>
      <c r="D11705">
        <f t="shared" ref="D11705:E11705" si="11702">AVERAGE(A11705:A11804)</f>
        <v>-199.52</v>
      </c>
      <c r="E11705">
        <f t="shared" si="11702"/>
        <v>1.553453E-2</v>
      </c>
    </row>
    <row r="11706" spans="1:5" x14ac:dyDescent="0.25">
      <c r="A11706">
        <v>-200</v>
      </c>
      <c r="B11706">
        <v>5.4669999999999996E-3</v>
      </c>
      <c r="D11706">
        <f t="shared" ref="D11706:E11706" si="11703">AVERAGE(A11706:A11805)</f>
        <v>-199.52</v>
      </c>
      <c r="E11706">
        <f t="shared" si="11703"/>
        <v>1.514326E-2</v>
      </c>
    </row>
    <row r="11707" spans="1:5" x14ac:dyDescent="0.25">
      <c r="A11707">
        <v>-200</v>
      </c>
      <c r="B11707">
        <v>1.2385E-2</v>
      </c>
      <c r="D11707">
        <f t="shared" ref="D11707:E11707" si="11704">AVERAGE(A11707:A11806)</f>
        <v>-199.52</v>
      </c>
      <c r="E11707">
        <f t="shared" si="11704"/>
        <v>1.5153299999999998E-2</v>
      </c>
    </row>
    <row r="11708" spans="1:5" x14ac:dyDescent="0.25">
      <c r="A11708">
        <v>-200</v>
      </c>
      <c r="B11708">
        <v>1.5870000000000001E-3</v>
      </c>
      <c r="D11708">
        <f t="shared" ref="D11708:E11708" si="11705">AVERAGE(A11708:A11807)</f>
        <v>-199.52</v>
      </c>
      <c r="E11708">
        <f t="shared" si="11705"/>
        <v>1.5053490000000001E-2</v>
      </c>
    </row>
    <row r="11709" spans="1:5" x14ac:dyDescent="0.25">
      <c r="A11709">
        <v>-200</v>
      </c>
      <c r="B11709">
        <v>3.6089999999999998E-3</v>
      </c>
      <c r="D11709">
        <f t="shared" ref="D11709:E11709" si="11706">AVERAGE(A11709:A11808)</f>
        <v>-199.52</v>
      </c>
      <c r="E11709">
        <f t="shared" si="11706"/>
        <v>1.512057E-2</v>
      </c>
    </row>
    <row r="11710" spans="1:5" x14ac:dyDescent="0.25">
      <c r="A11710">
        <v>-200</v>
      </c>
      <c r="B11710">
        <v>7.2899999999999996E-3</v>
      </c>
      <c r="D11710">
        <f t="shared" ref="D11710:E11710" si="11707">AVERAGE(A11710:A11809)</f>
        <v>-199.52</v>
      </c>
      <c r="E11710">
        <f t="shared" si="11707"/>
        <v>1.5214329999999998E-2</v>
      </c>
    </row>
    <row r="11711" spans="1:5" x14ac:dyDescent="0.25">
      <c r="A11711">
        <v>-200</v>
      </c>
      <c r="B11711">
        <v>3.4139999999999999E-3</v>
      </c>
      <c r="D11711">
        <f t="shared" ref="D11711:E11711" si="11708">AVERAGE(A11711:A11810)</f>
        <v>-199.52</v>
      </c>
      <c r="E11711">
        <f t="shared" si="11708"/>
        <v>1.5168409999999998E-2</v>
      </c>
    </row>
    <row r="11712" spans="1:5" x14ac:dyDescent="0.25">
      <c r="A11712">
        <v>-200</v>
      </c>
      <c r="B11712">
        <v>2.6061000000000001E-2</v>
      </c>
      <c r="D11712">
        <f t="shared" ref="D11712:E11712" si="11709">AVERAGE(A11712:A11811)</f>
        <v>-199.52</v>
      </c>
      <c r="E11712">
        <f t="shared" si="11709"/>
        <v>1.5138339999999998E-2</v>
      </c>
    </row>
    <row r="11713" spans="1:5" x14ac:dyDescent="0.25">
      <c r="A11713">
        <v>-200</v>
      </c>
      <c r="B11713">
        <v>2.5572999999999999E-2</v>
      </c>
      <c r="D11713">
        <f t="shared" ref="D11713:E11713" si="11710">AVERAGE(A11713:A11812)</f>
        <v>-199.52</v>
      </c>
      <c r="E11713">
        <f t="shared" si="11710"/>
        <v>1.4885389999999998E-2</v>
      </c>
    </row>
    <row r="11714" spans="1:5" x14ac:dyDescent="0.25">
      <c r="A11714">
        <v>-200</v>
      </c>
      <c r="B11714">
        <v>2.1888000000000001E-2</v>
      </c>
      <c r="D11714">
        <f t="shared" ref="D11714:E11714" si="11711">AVERAGE(A11714:A11813)</f>
        <v>-199.52</v>
      </c>
      <c r="E11714">
        <f t="shared" si="11711"/>
        <v>1.4665600000000001E-2</v>
      </c>
    </row>
    <row r="11715" spans="1:5" x14ac:dyDescent="0.25">
      <c r="A11715">
        <v>-200</v>
      </c>
      <c r="B11715">
        <v>1.8284999999999999E-2</v>
      </c>
      <c r="D11715">
        <f t="shared" ref="D11715:E11715" si="11712">AVERAGE(A11715:A11814)</f>
        <v>-199.52</v>
      </c>
      <c r="E11715">
        <f t="shared" si="11712"/>
        <v>1.5991209999999999E-2</v>
      </c>
    </row>
    <row r="11716" spans="1:5" x14ac:dyDescent="0.25">
      <c r="A11716">
        <v>-200</v>
      </c>
      <c r="B11716">
        <v>7.3280000000000003E-3</v>
      </c>
      <c r="D11716">
        <f t="shared" ref="D11716:E11716" si="11713">AVERAGE(A11716:A11815)</f>
        <v>-199.52</v>
      </c>
      <c r="E11716">
        <f t="shared" si="11713"/>
        <v>1.597457E-2</v>
      </c>
    </row>
    <row r="11717" spans="1:5" x14ac:dyDescent="0.25">
      <c r="A11717">
        <v>-200</v>
      </c>
      <c r="B11717">
        <v>6.7229999999999998E-3</v>
      </c>
      <c r="D11717">
        <f t="shared" ref="D11717:E11717" si="11714">AVERAGE(A11717:A11816)</f>
        <v>-199.52</v>
      </c>
      <c r="E11717">
        <f t="shared" si="11714"/>
        <v>1.5931280000000003E-2</v>
      </c>
    </row>
    <row r="11718" spans="1:5" x14ac:dyDescent="0.25">
      <c r="A11718">
        <v>-200</v>
      </c>
      <c r="B11718">
        <v>6.2129999999999998E-3</v>
      </c>
      <c r="D11718">
        <f t="shared" ref="D11718:E11718" si="11715">AVERAGE(A11718:A11817)</f>
        <v>-199.52</v>
      </c>
      <c r="E11718">
        <f t="shared" si="11715"/>
        <v>1.6058940000000001E-2</v>
      </c>
    </row>
    <row r="11719" spans="1:5" x14ac:dyDescent="0.25">
      <c r="A11719">
        <v>-200</v>
      </c>
      <c r="B11719">
        <v>8.6680000000000004E-3</v>
      </c>
      <c r="D11719">
        <f t="shared" ref="D11719:E11719" si="11716">AVERAGE(A11719:A11818)</f>
        <v>-199.52</v>
      </c>
      <c r="E11719">
        <f t="shared" si="11716"/>
        <v>1.608615E-2</v>
      </c>
    </row>
    <row r="11720" spans="1:5" x14ac:dyDescent="0.25">
      <c r="A11720">
        <v>-200</v>
      </c>
      <c r="B11720">
        <v>3.362E-3</v>
      </c>
      <c r="D11720">
        <f t="shared" ref="D11720:E11720" si="11717">AVERAGE(A11720:A11819)</f>
        <v>-199.52</v>
      </c>
      <c r="E11720">
        <f t="shared" si="11717"/>
        <v>1.6012599999999998E-2</v>
      </c>
    </row>
    <row r="11721" spans="1:5" x14ac:dyDescent="0.25">
      <c r="A11721">
        <v>-200</v>
      </c>
      <c r="B11721">
        <v>3.2720000000000002E-3</v>
      </c>
      <c r="D11721">
        <f t="shared" ref="D11721:E11721" si="11718">AVERAGE(A11721:A11820)</f>
        <v>-199.52</v>
      </c>
      <c r="E11721">
        <f t="shared" si="11718"/>
        <v>2.4273659999999996E-2</v>
      </c>
    </row>
    <row r="11722" spans="1:5" x14ac:dyDescent="0.25">
      <c r="A11722">
        <v>-200</v>
      </c>
      <c r="B11722">
        <v>3.261E-3</v>
      </c>
      <c r="D11722">
        <f t="shared" ref="D11722:E11722" si="11719">AVERAGE(A11722:A11821)</f>
        <v>-199.52</v>
      </c>
      <c r="E11722">
        <f t="shared" si="11719"/>
        <v>2.4255079999999998E-2</v>
      </c>
    </row>
    <row r="11723" spans="1:5" x14ac:dyDescent="0.25">
      <c r="A11723">
        <v>-200</v>
      </c>
      <c r="B11723">
        <v>4.6441999999999997E-2</v>
      </c>
      <c r="D11723">
        <f t="shared" ref="D11723:E11723" si="11720">AVERAGE(A11723:A11822)</f>
        <v>-199.52</v>
      </c>
      <c r="E11723">
        <f t="shared" si="11720"/>
        <v>2.4249040000000003E-2</v>
      </c>
    </row>
    <row r="11724" spans="1:5" x14ac:dyDescent="0.25">
      <c r="A11724">
        <v>-200</v>
      </c>
      <c r="B11724">
        <v>1.3004E-2</v>
      </c>
      <c r="D11724">
        <f t="shared" ref="D11724:E11724" si="11721">AVERAGE(A11724:A11823)</f>
        <v>-199.52</v>
      </c>
      <c r="E11724">
        <f t="shared" si="11721"/>
        <v>2.3808110000000004E-2</v>
      </c>
    </row>
    <row r="11725" spans="1:5" x14ac:dyDescent="0.25">
      <c r="A11725">
        <v>-200</v>
      </c>
      <c r="B11725">
        <v>3.65E-3</v>
      </c>
      <c r="D11725">
        <f t="shared" ref="D11725:E11725" si="11722">AVERAGE(A11725:A11824)</f>
        <v>-199.52</v>
      </c>
      <c r="E11725">
        <f t="shared" si="11722"/>
        <v>2.3722620000000007E-2</v>
      </c>
    </row>
    <row r="11726" spans="1:5" x14ac:dyDescent="0.25">
      <c r="A11726">
        <v>-200</v>
      </c>
      <c r="B11726">
        <v>5.7089999999999997E-3</v>
      </c>
      <c r="D11726">
        <f t="shared" ref="D11726:E11726" si="11723">AVERAGE(A11726:A11825)</f>
        <v>-199.52</v>
      </c>
      <c r="E11726">
        <f t="shared" si="11723"/>
        <v>2.3795550000000009E-2</v>
      </c>
    </row>
    <row r="11727" spans="1:5" x14ac:dyDescent="0.25">
      <c r="A11727">
        <v>-200</v>
      </c>
      <c r="B11727">
        <v>1.1904E-2</v>
      </c>
      <c r="D11727">
        <f t="shared" ref="D11727:E11727" si="11724">AVERAGE(A11727:A11826)</f>
        <v>-199.52</v>
      </c>
      <c r="E11727">
        <f t="shared" si="11724"/>
        <v>2.3789970000000007E-2</v>
      </c>
    </row>
    <row r="11728" spans="1:5" x14ac:dyDescent="0.25">
      <c r="A11728">
        <v>-200</v>
      </c>
      <c r="B11728">
        <v>3.2780000000000001E-3</v>
      </c>
      <c r="D11728">
        <f t="shared" ref="D11728:E11728" si="11725">AVERAGE(A11728:A11827)</f>
        <v>-199.52</v>
      </c>
      <c r="E11728">
        <f t="shared" si="11725"/>
        <v>2.368004000000001E-2</v>
      </c>
    </row>
    <row r="11729" spans="1:5" x14ac:dyDescent="0.25">
      <c r="A11729">
        <v>-200</v>
      </c>
      <c r="B11729">
        <v>1.6850000000000001E-3</v>
      </c>
      <c r="D11729">
        <f t="shared" ref="D11729:E11729" si="11726">AVERAGE(A11729:A11828)</f>
        <v>-199.52</v>
      </c>
      <c r="E11729">
        <f t="shared" si="11726"/>
        <v>2.3653740000000006E-2</v>
      </c>
    </row>
    <row r="11730" spans="1:5" x14ac:dyDescent="0.25">
      <c r="A11730">
        <v>-200</v>
      </c>
      <c r="B11730">
        <v>3.3809999999999999E-3</v>
      </c>
      <c r="D11730">
        <f t="shared" ref="D11730:E11730" si="11727">AVERAGE(A11730:A11829)</f>
        <v>-199.52</v>
      </c>
      <c r="E11730">
        <f t="shared" si="11727"/>
        <v>2.3694380000000004E-2</v>
      </c>
    </row>
    <row r="11731" spans="1:5" x14ac:dyDescent="0.25">
      <c r="A11731">
        <v>-200</v>
      </c>
      <c r="B11731">
        <v>1.8109999999999999E-3</v>
      </c>
      <c r="D11731">
        <f t="shared" ref="D11731:E11731" si="11728">AVERAGE(A11731:A11830)</f>
        <v>-199.52</v>
      </c>
      <c r="E11731">
        <f t="shared" si="11728"/>
        <v>2.3715310000000003E-2</v>
      </c>
    </row>
    <row r="11732" spans="1:5" x14ac:dyDescent="0.25">
      <c r="A11732">
        <v>-200</v>
      </c>
      <c r="B11732">
        <v>1.4987E-2</v>
      </c>
      <c r="D11732">
        <f t="shared" ref="D11732:E11732" si="11729">AVERAGE(A11732:A11831)</f>
        <v>-199.52</v>
      </c>
      <c r="E11732">
        <f t="shared" si="11729"/>
        <v>2.3702790000000005E-2</v>
      </c>
    </row>
    <row r="11733" spans="1:5" x14ac:dyDescent="0.25">
      <c r="A11733">
        <v>-200</v>
      </c>
      <c r="B11733">
        <v>1.197E-2</v>
      </c>
      <c r="D11733">
        <f t="shared" ref="D11733:E11733" si="11730">AVERAGE(A11733:A11832)</f>
        <v>-199.52</v>
      </c>
      <c r="E11733">
        <f t="shared" si="11730"/>
        <v>2.3799560000000004E-2</v>
      </c>
    </row>
    <row r="11734" spans="1:5" x14ac:dyDescent="0.25">
      <c r="A11734">
        <v>-200</v>
      </c>
      <c r="B11734">
        <v>9.0399999999999996E-4</v>
      </c>
      <c r="D11734">
        <f t="shared" ref="D11734:E11734" si="11731">AVERAGE(A11734:A11833)</f>
        <v>-199.52</v>
      </c>
      <c r="E11734">
        <f t="shared" si="11731"/>
        <v>2.3691900000000005E-2</v>
      </c>
    </row>
    <row r="11735" spans="1:5" x14ac:dyDescent="0.25">
      <c r="A11735">
        <v>-200</v>
      </c>
      <c r="B11735">
        <v>1.1677E-2</v>
      </c>
      <c r="D11735">
        <f t="shared" ref="D11735:E11735" si="11732">AVERAGE(A11735:A11834)</f>
        <v>-199.52</v>
      </c>
      <c r="E11735">
        <f t="shared" si="11732"/>
        <v>2.376205E-2</v>
      </c>
    </row>
    <row r="11736" spans="1:5" x14ac:dyDescent="0.25">
      <c r="A11736">
        <v>-200</v>
      </c>
      <c r="B11736">
        <v>1.9400000000000001E-3</v>
      </c>
      <c r="D11736">
        <f t="shared" ref="D11736:E11736" si="11733">AVERAGE(A11736:A11835)</f>
        <v>-199.52</v>
      </c>
      <c r="E11736">
        <f t="shared" si="11733"/>
        <v>2.3744580000000001E-2</v>
      </c>
    </row>
    <row r="11737" spans="1:5" x14ac:dyDescent="0.25">
      <c r="A11737">
        <v>-200</v>
      </c>
      <c r="B11737">
        <v>1.4088E-2</v>
      </c>
      <c r="D11737">
        <f t="shared" ref="D11737:E11737" si="11734">AVERAGE(A11737:A11836)</f>
        <v>-199.52</v>
      </c>
      <c r="E11737">
        <f t="shared" si="11734"/>
        <v>2.3779000000000005E-2</v>
      </c>
    </row>
    <row r="11738" spans="1:5" x14ac:dyDescent="0.25">
      <c r="A11738">
        <v>-200</v>
      </c>
      <c r="B11738">
        <v>4.1510000000000002E-3</v>
      </c>
      <c r="D11738">
        <f t="shared" ref="D11738:E11738" si="11735">AVERAGE(A11738:A11837)</f>
        <v>-199.52</v>
      </c>
      <c r="E11738">
        <f t="shared" si="11735"/>
        <v>2.3814820000000004E-2</v>
      </c>
    </row>
    <row r="11739" spans="1:5" x14ac:dyDescent="0.25">
      <c r="A11739">
        <v>-200</v>
      </c>
      <c r="B11739">
        <v>1.5751000000000001E-2</v>
      </c>
      <c r="D11739">
        <f t="shared" ref="D11739:E11739" si="11736">AVERAGE(A11739:A11838)</f>
        <v>-199.52</v>
      </c>
      <c r="E11739">
        <f t="shared" si="11736"/>
        <v>2.4323650000000002E-2</v>
      </c>
    </row>
    <row r="11740" spans="1:5" x14ac:dyDescent="0.25">
      <c r="A11740">
        <v>-200</v>
      </c>
      <c r="B11740">
        <v>4.6169999999999996E-3</v>
      </c>
      <c r="D11740">
        <f t="shared" ref="D11740:E11740" si="11737">AVERAGE(A11740:A11839)</f>
        <v>-199.52</v>
      </c>
      <c r="E11740">
        <f t="shared" si="11737"/>
        <v>2.4226870000000008E-2</v>
      </c>
    </row>
    <row r="11741" spans="1:5" x14ac:dyDescent="0.25">
      <c r="A11741">
        <v>-200</v>
      </c>
      <c r="B11741">
        <v>5.6360000000000004E-3</v>
      </c>
      <c r="D11741">
        <f t="shared" ref="D11741:E11741" si="11738">AVERAGE(A11741:A11840)</f>
        <v>-199.52</v>
      </c>
      <c r="E11741">
        <f t="shared" si="11738"/>
        <v>2.4218290000000007E-2</v>
      </c>
    </row>
    <row r="11742" spans="1:5" x14ac:dyDescent="0.25">
      <c r="A11742">
        <v>-200</v>
      </c>
      <c r="B11742">
        <v>1.486E-2</v>
      </c>
      <c r="D11742">
        <f t="shared" ref="D11742:E11742" si="11739">AVERAGE(A11742:A11841)</f>
        <v>-199.52</v>
      </c>
      <c r="E11742">
        <f t="shared" si="11739"/>
        <v>2.4408590000000004E-2</v>
      </c>
    </row>
    <row r="11743" spans="1:5" x14ac:dyDescent="0.25">
      <c r="A11743">
        <v>-200</v>
      </c>
      <c r="B11743">
        <v>2.3709999999999998E-3</v>
      </c>
      <c r="D11743">
        <f t="shared" ref="D11743:E11743" si="11740">AVERAGE(A11743:A11842)</f>
        <v>-199.52</v>
      </c>
      <c r="E11743">
        <f t="shared" si="11740"/>
        <v>2.4283450000000012E-2</v>
      </c>
    </row>
    <row r="11744" spans="1:5" x14ac:dyDescent="0.25">
      <c r="A11744">
        <v>-200</v>
      </c>
      <c r="B11744">
        <v>1.3356E-2</v>
      </c>
      <c r="D11744">
        <f t="shared" ref="D11744:E11744" si="11741">AVERAGE(A11744:A11843)</f>
        <v>-199.52</v>
      </c>
      <c r="E11744">
        <f t="shared" si="11741"/>
        <v>2.427731000000001E-2</v>
      </c>
    </row>
    <row r="11745" spans="1:5" x14ac:dyDescent="0.25">
      <c r="A11745">
        <v>-200</v>
      </c>
      <c r="B11745">
        <v>1.7759E-2</v>
      </c>
      <c r="D11745">
        <f t="shared" ref="D11745:E11745" si="11742">AVERAGE(A11745:A11844)</f>
        <v>-199.52</v>
      </c>
      <c r="E11745">
        <f t="shared" si="11742"/>
        <v>2.417513000000001E-2</v>
      </c>
    </row>
    <row r="11746" spans="1:5" x14ac:dyDescent="0.25">
      <c r="A11746">
        <v>-200</v>
      </c>
      <c r="B11746">
        <v>5.646E-3</v>
      </c>
      <c r="D11746">
        <f t="shared" ref="D11746:E11746" si="11743">AVERAGE(A11746:A11845)</f>
        <v>-199.52</v>
      </c>
      <c r="E11746">
        <f t="shared" si="11743"/>
        <v>2.4012230000000009E-2</v>
      </c>
    </row>
    <row r="11747" spans="1:5" x14ac:dyDescent="0.25">
      <c r="A11747">
        <v>-200</v>
      </c>
      <c r="B11747">
        <v>7.9600000000000001E-3</v>
      </c>
      <c r="D11747">
        <f t="shared" ref="D11747:E11747" si="11744">AVERAGE(A11747:A11846)</f>
        <v>-199.52</v>
      </c>
      <c r="E11747">
        <f t="shared" si="11744"/>
        <v>2.4123600000000012E-2</v>
      </c>
    </row>
    <row r="11748" spans="1:5" x14ac:dyDescent="0.25">
      <c r="A11748">
        <v>-200</v>
      </c>
      <c r="B11748">
        <v>7.4520000000000003E-3</v>
      </c>
      <c r="D11748">
        <f t="shared" ref="D11748:E11748" si="11745">AVERAGE(A11748:A11847)</f>
        <v>-199.52</v>
      </c>
      <c r="E11748">
        <f t="shared" si="11745"/>
        <v>2.4069260000000012E-2</v>
      </c>
    </row>
    <row r="11749" spans="1:5" x14ac:dyDescent="0.25">
      <c r="A11749">
        <v>-200</v>
      </c>
      <c r="B11749">
        <v>2.1208000000000001E-2</v>
      </c>
      <c r="D11749">
        <f t="shared" ref="D11749:E11749" si="11746">AVERAGE(A11749:A11848)</f>
        <v>-199.52</v>
      </c>
      <c r="E11749">
        <f t="shared" si="11746"/>
        <v>2.4033910000000012E-2</v>
      </c>
    </row>
    <row r="11750" spans="1:5" x14ac:dyDescent="0.25">
      <c r="A11750">
        <v>-200</v>
      </c>
      <c r="B11750">
        <v>3.4466999999999998E-2</v>
      </c>
      <c r="D11750">
        <f t="shared" ref="D11750:E11750" si="11747">AVERAGE(A11750:A11849)</f>
        <v>-199.52</v>
      </c>
      <c r="E11750">
        <f t="shared" si="11747"/>
        <v>2.3828140000000008E-2</v>
      </c>
    </row>
    <row r="11751" spans="1:5" x14ac:dyDescent="0.25">
      <c r="A11751">
        <v>-200</v>
      </c>
      <c r="B11751">
        <v>5.9947E-2</v>
      </c>
      <c r="D11751">
        <f t="shared" ref="D11751:E11751" si="11748">AVERAGE(A11751:A11850)</f>
        <v>-199.52</v>
      </c>
      <c r="E11751">
        <f t="shared" si="11748"/>
        <v>2.3486460000000008E-2</v>
      </c>
    </row>
    <row r="11752" spans="1:5" x14ac:dyDescent="0.25">
      <c r="A11752">
        <v>-200</v>
      </c>
      <c r="B11752">
        <v>6.4307000000000003E-2</v>
      </c>
      <c r="D11752">
        <f t="shared" ref="D11752:E11752" si="11749">AVERAGE(A11752:A11851)</f>
        <v>-199.52</v>
      </c>
      <c r="E11752">
        <f t="shared" si="11749"/>
        <v>2.2907790000000011E-2</v>
      </c>
    </row>
    <row r="11753" spans="1:5" x14ac:dyDescent="0.25">
      <c r="A11753">
        <v>-200</v>
      </c>
      <c r="B11753">
        <v>1.418E-3</v>
      </c>
      <c r="D11753">
        <f t="shared" ref="D11753:E11753" si="11750">AVERAGE(A11753:A11852)</f>
        <v>-199.52</v>
      </c>
      <c r="E11753">
        <f t="shared" si="11750"/>
        <v>2.2420150000000003E-2</v>
      </c>
    </row>
    <row r="11754" spans="1:5" x14ac:dyDescent="0.25">
      <c r="A11754">
        <v>-200</v>
      </c>
      <c r="B11754">
        <v>2.225E-3</v>
      </c>
      <c r="D11754">
        <f t="shared" ref="D11754:E11754" si="11751">AVERAGE(A11754:A11853)</f>
        <v>-199.52</v>
      </c>
      <c r="E11754">
        <f t="shared" si="11751"/>
        <v>2.2435340000000005E-2</v>
      </c>
    </row>
    <row r="11755" spans="1:5" x14ac:dyDescent="0.25">
      <c r="A11755">
        <v>-200</v>
      </c>
      <c r="B11755">
        <v>8.8929999999999999E-3</v>
      </c>
      <c r="D11755">
        <f t="shared" ref="D11755:E11755" si="11752">AVERAGE(A11755:A11854)</f>
        <v>-199.52</v>
      </c>
      <c r="E11755">
        <f t="shared" si="11752"/>
        <v>2.2432130000000008E-2</v>
      </c>
    </row>
    <row r="11756" spans="1:5" x14ac:dyDescent="0.25">
      <c r="A11756">
        <v>-200</v>
      </c>
      <c r="B11756">
        <v>3.3848000000000003E-2</v>
      </c>
      <c r="D11756">
        <f t="shared" ref="D11756:E11756" si="11753">AVERAGE(A11756:A11855)</f>
        <v>-199.52</v>
      </c>
      <c r="E11756">
        <f t="shared" si="11753"/>
        <v>2.239913000000001E-2</v>
      </c>
    </row>
    <row r="11757" spans="1:5" x14ac:dyDescent="0.25">
      <c r="A11757">
        <v>-167</v>
      </c>
      <c r="B11757">
        <v>3.1531000000000003E-2</v>
      </c>
      <c r="D11757">
        <f t="shared" ref="D11757:E11757" si="11754">AVERAGE(A11757:A11856)</f>
        <v>-199.52</v>
      </c>
      <c r="E11757">
        <f t="shared" si="11754"/>
        <v>2.2205770000000003E-2</v>
      </c>
    </row>
    <row r="11758" spans="1:5" x14ac:dyDescent="0.25">
      <c r="A11758">
        <v>-200</v>
      </c>
      <c r="B11758">
        <v>4.2859999999999999E-3</v>
      </c>
      <c r="D11758">
        <f t="shared" ref="D11758:E11758" si="11755">AVERAGE(A11758:A11857)</f>
        <v>-199.85</v>
      </c>
      <c r="E11758">
        <f t="shared" si="11755"/>
        <v>2.1897350000000006E-2</v>
      </c>
    </row>
    <row r="11759" spans="1:5" x14ac:dyDescent="0.25">
      <c r="A11759">
        <v>-200</v>
      </c>
      <c r="B11759">
        <v>1.2769999999999999E-3</v>
      </c>
      <c r="D11759">
        <f t="shared" ref="D11759:E11759" si="11756">AVERAGE(A11759:A11858)</f>
        <v>-199.85</v>
      </c>
      <c r="E11759">
        <f t="shared" si="11756"/>
        <v>2.1953550000000006E-2</v>
      </c>
    </row>
    <row r="11760" spans="1:5" x14ac:dyDescent="0.25">
      <c r="A11760">
        <v>-200</v>
      </c>
      <c r="B11760">
        <v>1.1069999999999999E-3</v>
      </c>
      <c r="D11760">
        <f t="shared" ref="D11760:E11760" si="11757">AVERAGE(A11760:A11859)</f>
        <v>-199.85</v>
      </c>
      <c r="E11760">
        <f t="shared" si="11757"/>
        <v>2.1961960000000006E-2</v>
      </c>
    </row>
    <row r="11761" spans="1:5" x14ac:dyDescent="0.25">
      <c r="A11761">
        <v>-200</v>
      </c>
      <c r="B11761">
        <v>3.2048E-2</v>
      </c>
      <c r="D11761">
        <f t="shared" ref="D11761:E11761" si="11758">AVERAGE(A11761:A11860)</f>
        <v>-199.85</v>
      </c>
      <c r="E11761">
        <f t="shared" si="11758"/>
        <v>2.1965750000000003E-2</v>
      </c>
    </row>
    <row r="11762" spans="1:5" x14ac:dyDescent="0.25">
      <c r="A11762">
        <v>-200</v>
      </c>
      <c r="B11762">
        <v>2.6277999999999999E-2</v>
      </c>
      <c r="D11762">
        <f t="shared" ref="D11762:E11762" si="11759">AVERAGE(A11762:A11861)</f>
        <v>-199.85</v>
      </c>
      <c r="E11762">
        <f t="shared" si="11759"/>
        <v>2.1708440000000002E-2</v>
      </c>
    </row>
    <row r="11763" spans="1:5" x14ac:dyDescent="0.25">
      <c r="A11763">
        <v>-200</v>
      </c>
      <c r="B11763">
        <v>2.153E-3</v>
      </c>
      <c r="D11763">
        <f t="shared" ref="D11763:E11763" si="11760">AVERAGE(A11763:A11862)</f>
        <v>-199.85</v>
      </c>
      <c r="E11763">
        <f t="shared" si="11760"/>
        <v>2.153176E-2</v>
      </c>
    </row>
    <row r="11764" spans="1:5" x14ac:dyDescent="0.25">
      <c r="A11764">
        <v>-200</v>
      </c>
      <c r="B11764">
        <v>4.3540000000000002E-3</v>
      </c>
      <c r="D11764">
        <f t="shared" ref="D11764:E11764" si="11761">AVERAGE(A11764:A11863)</f>
        <v>-199.85</v>
      </c>
      <c r="E11764">
        <f t="shared" si="11761"/>
        <v>2.1589300000000002E-2</v>
      </c>
    </row>
    <row r="11765" spans="1:5" x14ac:dyDescent="0.25">
      <c r="A11765">
        <v>-200</v>
      </c>
      <c r="B11765">
        <v>8.9929999999999993E-3</v>
      </c>
      <c r="D11765">
        <f t="shared" ref="D11765:E11765" si="11762">AVERAGE(A11765:A11864)</f>
        <v>-199.85</v>
      </c>
      <c r="E11765">
        <f t="shared" si="11762"/>
        <v>2.1555570000000003E-2</v>
      </c>
    </row>
    <row r="11766" spans="1:5" x14ac:dyDescent="0.25">
      <c r="A11766">
        <v>-200</v>
      </c>
      <c r="B11766">
        <v>3.0376E-2</v>
      </c>
      <c r="D11766">
        <f t="shared" ref="D11766:E11766" si="11763">AVERAGE(A11766:A11865)</f>
        <v>-199.85</v>
      </c>
      <c r="E11766">
        <f t="shared" si="11763"/>
        <v>2.1491230000000004E-2</v>
      </c>
    </row>
    <row r="11767" spans="1:5" x14ac:dyDescent="0.25">
      <c r="A11767">
        <v>-200</v>
      </c>
      <c r="B11767">
        <v>1.3723000000000001E-2</v>
      </c>
      <c r="D11767">
        <f t="shared" ref="D11767:E11767" si="11764">AVERAGE(A11767:A11866)</f>
        <v>-199.85</v>
      </c>
      <c r="E11767">
        <f t="shared" si="11764"/>
        <v>2.1795010000000007E-2</v>
      </c>
    </row>
    <row r="11768" spans="1:5" x14ac:dyDescent="0.25">
      <c r="A11768">
        <v>-200</v>
      </c>
      <c r="B11768">
        <v>2.2169999999999998E-3</v>
      </c>
      <c r="D11768">
        <f t="shared" ref="D11768:E11768" si="11765">AVERAGE(A11768:A11867)</f>
        <v>-199.85</v>
      </c>
      <c r="E11768">
        <f t="shared" si="11765"/>
        <v>2.1671520000000007E-2</v>
      </c>
    </row>
    <row r="11769" spans="1:5" x14ac:dyDescent="0.25">
      <c r="A11769">
        <v>-200</v>
      </c>
      <c r="B11769">
        <v>7.8560000000000001E-3</v>
      </c>
      <c r="D11769">
        <f t="shared" ref="D11769:E11769" si="11766">AVERAGE(A11769:A11868)</f>
        <v>-199.85</v>
      </c>
      <c r="E11769">
        <f t="shared" si="11766"/>
        <v>2.1672720000000006E-2</v>
      </c>
    </row>
    <row r="11770" spans="1:5" x14ac:dyDescent="0.25">
      <c r="A11770">
        <v>-185</v>
      </c>
      <c r="B11770">
        <v>3.4321999999999998E-2</v>
      </c>
      <c r="D11770">
        <f t="shared" ref="D11770:E11770" si="11767">AVERAGE(A11770:A11869)</f>
        <v>-199.85</v>
      </c>
      <c r="E11770">
        <f t="shared" si="11767"/>
        <v>2.1618260000000004E-2</v>
      </c>
    </row>
    <row r="11771" spans="1:5" x14ac:dyDescent="0.25">
      <c r="A11771">
        <v>-200</v>
      </c>
      <c r="B11771">
        <v>6.5763000000000002E-2</v>
      </c>
      <c r="D11771">
        <f t="shared" ref="D11771:E11771" si="11768">AVERAGE(A11771:A11870)</f>
        <v>-200</v>
      </c>
      <c r="E11771">
        <f t="shared" si="11768"/>
        <v>2.1291839999999999E-2</v>
      </c>
    </row>
    <row r="11772" spans="1:5" x14ac:dyDescent="0.25">
      <c r="A11772">
        <v>-200</v>
      </c>
      <c r="B11772">
        <v>1.2839E-2</v>
      </c>
      <c r="D11772">
        <f t="shared" ref="D11772:E11772" si="11769">AVERAGE(A11772:A11871)</f>
        <v>-200</v>
      </c>
      <c r="E11772">
        <f t="shared" si="11769"/>
        <v>2.0703410000000005E-2</v>
      </c>
    </row>
    <row r="11773" spans="1:5" x14ac:dyDescent="0.25">
      <c r="A11773">
        <v>-200</v>
      </c>
      <c r="B11773">
        <v>9.9512000000000003E-2</v>
      </c>
      <c r="D11773">
        <f t="shared" ref="D11773:E11773" si="11770">AVERAGE(A11773:A11872)</f>
        <v>-200</v>
      </c>
      <c r="E11773">
        <f t="shared" si="11770"/>
        <v>2.4713500000000003E-2</v>
      </c>
    </row>
    <row r="11774" spans="1:5" x14ac:dyDescent="0.25">
      <c r="A11774">
        <v>-200</v>
      </c>
      <c r="B11774">
        <v>5.1000000000000004E-3</v>
      </c>
      <c r="D11774">
        <f t="shared" ref="D11774:E11774" si="11771">AVERAGE(A11774:A11873)</f>
        <v>-200</v>
      </c>
      <c r="E11774">
        <f t="shared" si="11771"/>
        <v>2.3723230000000001E-2</v>
      </c>
    </row>
    <row r="11775" spans="1:5" x14ac:dyDescent="0.25">
      <c r="A11775">
        <v>-200</v>
      </c>
      <c r="B11775">
        <v>1.9620000000000002E-3</v>
      </c>
      <c r="D11775">
        <f t="shared" ref="D11775:E11775" si="11772">AVERAGE(A11775:A11874)</f>
        <v>-200</v>
      </c>
      <c r="E11775">
        <f t="shared" si="11772"/>
        <v>2.3677460000000004E-2</v>
      </c>
    </row>
    <row r="11776" spans="1:5" x14ac:dyDescent="0.25">
      <c r="A11776">
        <v>-200</v>
      </c>
      <c r="B11776">
        <v>5.0330000000000001E-3</v>
      </c>
      <c r="D11776">
        <f t="shared" ref="D11776:E11776" si="11773">AVERAGE(A11776:A11875)</f>
        <v>-200</v>
      </c>
      <c r="E11776">
        <f t="shared" si="11773"/>
        <v>2.3663539999999997E-2</v>
      </c>
    </row>
    <row r="11777" spans="1:5" x14ac:dyDescent="0.25">
      <c r="A11777">
        <v>-200</v>
      </c>
      <c r="B11777">
        <v>4.6100000000000004E-3</v>
      </c>
      <c r="D11777">
        <f t="shared" ref="D11777:E11777" si="11774">AVERAGE(A11777:A11876)</f>
        <v>-200</v>
      </c>
      <c r="E11777">
        <f t="shared" si="11774"/>
        <v>2.3720689999999999E-2</v>
      </c>
    </row>
    <row r="11778" spans="1:5" x14ac:dyDescent="0.25">
      <c r="A11778">
        <v>-200</v>
      </c>
      <c r="B11778">
        <v>6.6360000000000004E-3</v>
      </c>
      <c r="D11778">
        <f t="shared" ref="D11778:E11778" si="11775">AVERAGE(A11778:A11877)</f>
        <v>-200</v>
      </c>
      <c r="E11778">
        <f t="shared" si="11775"/>
        <v>2.3680530000000002E-2</v>
      </c>
    </row>
    <row r="11779" spans="1:5" x14ac:dyDescent="0.25">
      <c r="A11779">
        <v>-200</v>
      </c>
      <c r="B11779">
        <v>0.114188</v>
      </c>
      <c r="D11779">
        <f t="shared" ref="D11779:E11779" si="11776">AVERAGE(A11779:A11878)</f>
        <v>-200</v>
      </c>
      <c r="E11779">
        <f t="shared" si="11776"/>
        <v>2.3623519999999999E-2</v>
      </c>
    </row>
    <row r="11780" spans="1:5" x14ac:dyDescent="0.25">
      <c r="A11780">
        <v>-200</v>
      </c>
      <c r="B11780">
        <v>0.103743</v>
      </c>
      <c r="D11780">
        <f t="shared" ref="D11780:E11780" si="11777">AVERAGE(A11780:A11879)</f>
        <v>-200</v>
      </c>
      <c r="E11780">
        <f t="shared" si="11777"/>
        <v>2.2536599999999997E-2</v>
      </c>
    </row>
    <row r="11781" spans="1:5" x14ac:dyDescent="0.25">
      <c r="A11781">
        <v>-200</v>
      </c>
      <c r="B11781">
        <v>3.8044000000000001E-2</v>
      </c>
      <c r="D11781">
        <f t="shared" ref="D11781:E11781" si="11778">AVERAGE(A11781:A11880)</f>
        <v>-200</v>
      </c>
      <c r="E11781">
        <f t="shared" si="11778"/>
        <v>2.1552449999999997E-2</v>
      </c>
    </row>
    <row r="11782" spans="1:5" x14ac:dyDescent="0.25">
      <c r="A11782">
        <v>-200</v>
      </c>
      <c r="B11782">
        <v>1.0647E-2</v>
      </c>
      <c r="D11782">
        <f t="shared" ref="D11782:E11782" si="11779">AVERAGE(A11782:A11881)</f>
        <v>-200</v>
      </c>
      <c r="E11782">
        <f t="shared" si="11779"/>
        <v>2.1238499999999997E-2</v>
      </c>
    </row>
    <row r="11783" spans="1:5" x14ac:dyDescent="0.25">
      <c r="A11783">
        <v>-200</v>
      </c>
      <c r="B11783">
        <v>7.1100000000000004E-4</v>
      </c>
      <c r="D11783">
        <f t="shared" ref="D11783:E11783" si="11780">AVERAGE(A11783:A11882)</f>
        <v>-200</v>
      </c>
      <c r="E11783">
        <f t="shared" si="11780"/>
        <v>2.113835E-2</v>
      </c>
    </row>
    <row r="11784" spans="1:5" x14ac:dyDescent="0.25">
      <c r="A11784">
        <v>-200</v>
      </c>
      <c r="B11784">
        <v>4.9629E-2</v>
      </c>
      <c r="D11784">
        <f t="shared" ref="D11784:E11784" si="11781">AVERAGE(A11784:A11883)</f>
        <v>-200</v>
      </c>
      <c r="E11784">
        <f t="shared" si="11781"/>
        <v>2.1154590000000001E-2</v>
      </c>
    </row>
    <row r="11785" spans="1:5" x14ac:dyDescent="0.25">
      <c r="A11785">
        <v>-200</v>
      </c>
      <c r="B11785">
        <v>1.755E-3</v>
      </c>
      <c r="D11785">
        <f t="shared" ref="D11785:E11785" si="11782">AVERAGE(A11785:A11884)</f>
        <v>-200</v>
      </c>
      <c r="E11785">
        <f t="shared" si="11782"/>
        <v>2.0714959999999998E-2</v>
      </c>
    </row>
    <row r="11786" spans="1:5" x14ac:dyDescent="0.25">
      <c r="A11786">
        <v>-200</v>
      </c>
      <c r="B11786">
        <v>2.4323999999999998E-2</v>
      </c>
      <c r="D11786">
        <f t="shared" ref="D11786:E11786" si="11783">AVERAGE(A11786:A11885)</f>
        <v>-200</v>
      </c>
      <c r="E11786">
        <f t="shared" si="11783"/>
        <v>2.0711500000000004E-2</v>
      </c>
    </row>
    <row r="11787" spans="1:5" x14ac:dyDescent="0.25">
      <c r="A11787">
        <v>-200</v>
      </c>
      <c r="B11787">
        <v>5.6610000000000002E-3</v>
      </c>
      <c r="D11787">
        <f t="shared" ref="D11787:E11787" si="11784">AVERAGE(A11787:A11886)</f>
        <v>-200</v>
      </c>
      <c r="E11787">
        <f t="shared" si="11784"/>
        <v>2.0501310000000005E-2</v>
      </c>
    </row>
    <row r="11788" spans="1:5" x14ac:dyDescent="0.25">
      <c r="A11788">
        <v>-200</v>
      </c>
      <c r="B11788">
        <v>1.354E-2</v>
      </c>
      <c r="D11788">
        <f t="shared" ref="D11788:E11788" si="11785">AVERAGE(A11788:A11887)</f>
        <v>-200</v>
      </c>
      <c r="E11788">
        <f t="shared" si="11785"/>
        <v>2.0595530000000008E-2</v>
      </c>
    </row>
    <row r="11789" spans="1:5" x14ac:dyDescent="0.25">
      <c r="A11789">
        <v>-200</v>
      </c>
      <c r="B11789">
        <v>9.2429999999999995E-3</v>
      </c>
      <c r="D11789">
        <f t="shared" ref="D11789:E11789" si="11786">AVERAGE(A11789:A11888)</f>
        <v>-200</v>
      </c>
      <c r="E11789">
        <f t="shared" si="11786"/>
        <v>2.0534590000000005E-2</v>
      </c>
    </row>
    <row r="11790" spans="1:5" x14ac:dyDescent="0.25">
      <c r="A11790">
        <v>-200</v>
      </c>
      <c r="B11790">
        <v>3.5330000000000001E-3</v>
      </c>
      <c r="D11790">
        <f t="shared" ref="D11790:E11790" si="11787">AVERAGE(A11790:A11889)</f>
        <v>-200</v>
      </c>
      <c r="E11790">
        <f t="shared" si="11787"/>
        <v>2.0486340000000002E-2</v>
      </c>
    </row>
    <row r="11791" spans="1:5" x14ac:dyDescent="0.25">
      <c r="A11791">
        <v>-200</v>
      </c>
      <c r="B11791">
        <v>4.9109999999999996E-3</v>
      </c>
      <c r="D11791">
        <f t="shared" ref="D11791:E11791" si="11788">AVERAGE(A11791:A11890)</f>
        <v>-200</v>
      </c>
      <c r="E11791">
        <f t="shared" si="11788"/>
        <v>2.0462240000000007E-2</v>
      </c>
    </row>
    <row r="11792" spans="1:5" x14ac:dyDescent="0.25">
      <c r="A11792">
        <v>-200</v>
      </c>
      <c r="B11792">
        <v>8.1239999999999993E-3</v>
      </c>
      <c r="D11792">
        <f t="shared" ref="D11792:E11792" si="11789">AVERAGE(A11792:A11891)</f>
        <v>-200</v>
      </c>
      <c r="E11792">
        <f t="shared" si="11789"/>
        <v>2.0419880000000008E-2</v>
      </c>
    </row>
    <row r="11793" spans="1:5" x14ac:dyDescent="0.25">
      <c r="A11793">
        <v>-200</v>
      </c>
      <c r="B11793">
        <v>2.7230000000000002E-3</v>
      </c>
      <c r="D11793">
        <f t="shared" ref="D11793:E11793" si="11790">AVERAGE(A11793:A11892)</f>
        <v>-200</v>
      </c>
      <c r="E11793">
        <f t="shared" si="11790"/>
        <v>2.0364760000000003E-2</v>
      </c>
    </row>
    <row r="11794" spans="1:5" x14ac:dyDescent="0.25">
      <c r="A11794">
        <v>-200</v>
      </c>
      <c r="B11794">
        <v>5.2499999999999997E-4</v>
      </c>
      <c r="D11794">
        <f t="shared" ref="D11794:E11794" si="11791">AVERAGE(A11794:A11893)</f>
        <v>-200</v>
      </c>
      <c r="E11794">
        <f t="shared" si="11791"/>
        <v>2.0371340000000002E-2</v>
      </c>
    </row>
    <row r="11795" spans="1:5" x14ac:dyDescent="0.25">
      <c r="A11795">
        <v>-200</v>
      </c>
      <c r="B11795">
        <v>6.8690000000000001E-3</v>
      </c>
      <c r="D11795">
        <f t="shared" ref="D11795:E11795" si="11792">AVERAGE(A11795:A11894)</f>
        <v>-200</v>
      </c>
      <c r="E11795">
        <f t="shared" si="11792"/>
        <v>2.0377890000000006E-2</v>
      </c>
    </row>
    <row r="11796" spans="1:5" x14ac:dyDescent="0.25">
      <c r="A11796">
        <v>-200</v>
      </c>
      <c r="B11796">
        <v>8.0669999999999995E-3</v>
      </c>
      <c r="D11796">
        <f t="shared" ref="D11796:E11796" si="11793">AVERAGE(A11796:A11895)</f>
        <v>-200</v>
      </c>
      <c r="E11796">
        <f t="shared" si="11793"/>
        <v>2.031467E-2</v>
      </c>
    </row>
    <row r="11797" spans="1:5" x14ac:dyDescent="0.25">
      <c r="A11797">
        <v>-200</v>
      </c>
      <c r="B11797">
        <v>4.2440000000000004E-3</v>
      </c>
      <c r="D11797">
        <f t="shared" ref="D11797:E11797" si="11794">AVERAGE(A11797:A11896)</f>
        <v>-200</v>
      </c>
      <c r="E11797">
        <f t="shared" si="11794"/>
        <v>2.0238270000000003E-2</v>
      </c>
    </row>
    <row r="11798" spans="1:5" x14ac:dyDescent="0.25">
      <c r="A11798">
        <v>-200</v>
      </c>
      <c r="B11798">
        <v>2.287E-3</v>
      </c>
      <c r="D11798">
        <f t="shared" ref="D11798:E11798" si="11795">AVERAGE(A11798:A11897)</f>
        <v>-200</v>
      </c>
      <c r="E11798">
        <f t="shared" si="11795"/>
        <v>2.0204990000000006E-2</v>
      </c>
    </row>
    <row r="11799" spans="1:5" x14ac:dyDescent="0.25">
      <c r="A11799">
        <v>-200</v>
      </c>
      <c r="B11799">
        <v>1.2286E-2</v>
      </c>
      <c r="D11799">
        <f t="shared" ref="D11799:E11799" si="11796">AVERAGE(A11799:A11898)</f>
        <v>-200</v>
      </c>
      <c r="E11799">
        <f t="shared" si="11796"/>
        <v>2.0208160000000003E-2</v>
      </c>
    </row>
    <row r="11800" spans="1:5" x14ac:dyDescent="0.25">
      <c r="A11800">
        <v>-200</v>
      </c>
      <c r="B11800">
        <v>3.3969999999999998E-3</v>
      </c>
      <c r="D11800">
        <f t="shared" ref="D11800:E11800" si="11797">AVERAGE(A11800:A11899)</f>
        <v>-200</v>
      </c>
      <c r="E11800">
        <f t="shared" si="11797"/>
        <v>2.0137220000000001E-2</v>
      </c>
    </row>
    <row r="11801" spans="1:5" x14ac:dyDescent="0.25">
      <c r="A11801">
        <v>-200</v>
      </c>
      <c r="B11801">
        <v>2.7629999999999998E-3</v>
      </c>
      <c r="D11801">
        <f t="shared" ref="D11801:E11801" si="11798">AVERAGE(A11801:A11900)</f>
        <v>-200</v>
      </c>
      <c r="E11801">
        <f t="shared" si="11798"/>
        <v>2.0113890000000002E-2</v>
      </c>
    </row>
    <row r="11802" spans="1:5" x14ac:dyDescent="0.25">
      <c r="A11802">
        <v>-200</v>
      </c>
      <c r="B11802">
        <v>5.3049999999999998E-3</v>
      </c>
      <c r="D11802">
        <f t="shared" ref="D11802:E11802" si="11799">AVERAGE(A11802:A11901)</f>
        <v>-200</v>
      </c>
      <c r="E11802">
        <f t="shared" si="11799"/>
        <v>3.0583119999999995E-2</v>
      </c>
    </row>
    <row r="11803" spans="1:5" x14ac:dyDescent="0.25">
      <c r="A11803">
        <v>-200</v>
      </c>
      <c r="B11803">
        <v>1.0295E-2</v>
      </c>
      <c r="D11803">
        <f t="shared" ref="D11803:E11803" si="11800">AVERAGE(A11803:A11902)</f>
        <v>-200</v>
      </c>
      <c r="E11803">
        <f t="shared" si="11800"/>
        <v>3.0553559999999997E-2</v>
      </c>
    </row>
    <row r="11804" spans="1:5" x14ac:dyDescent="0.25">
      <c r="A11804">
        <v>-200</v>
      </c>
      <c r="B11804">
        <v>2.2015E-2</v>
      </c>
      <c r="D11804">
        <f t="shared" ref="D11804:E11804" si="11801">AVERAGE(A11804:A11903)</f>
        <v>-200</v>
      </c>
      <c r="E11804">
        <f t="shared" si="11801"/>
        <v>3.0743990000000002E-2</v>
      </c>
    </row>
    <row r="11805" spans="1:5" x14ac:dyDescent="0.25">
      <c r="A11805">
        <v>-200</v>
      </c>
      <c r="B11805">
        <v>6.8329999999999997E-3</v>
      </c>
      <c r="D11805">
        <f t="shared" ref="D11805:E11805" si="11802">AVERAGE(A11805:A11904)</f>
        <v>-200</v>
      </c>
      <c r="E11805">
        <f t="shared" si="11802"/>
        <v>3.0597799999999998E-2</v>
      </c>
    </row>
    <row r="11806" spans="1:5" x14ac:dyDescent="0.25">
      <c r="A11806">
        <v>-200</v>
      </c>
      <c r="B11806">
        <v>6.4710000000000002E-3</v>
      </c>
      <c r="D11806">
        <f t="shared" ref="D11806:E11806" si="11803">AVERAGE(A11806:A11905)</f>
        <v>-200</v>
      </c>
      <c r="E11806">
        <f t="shared" si="11803"/>
        <v>3.0597220000000001E-2</v>
      </c>
    </row>
    <row r="11807" spans="1:5" x14ac:dyDescent="0.25">
      <c r="A11807">
        <v>-200</v>
      </c>
      <c r="B11807">
        <v>2.4039999999999999E-3</v>
      </c>
      <c r="D11807">
        <f t="shared" ref="D11807:E11807" si="11804">AVERAGE(A11807:A11906)</f>
        <v>-200</v>
      </c>
      <c r="E11807">
        <f t="shared" si="11804"/>
        <v>3.0559889999999999E-2</v>
      </c>
    </row>
    <row r="11808" spans="1:5" x14ac:dyDescent="0.25">
      <c r="A11808">
        <v>-200</v>
      </c>
      <c r="B11808">
        <v>8.2950000000000003E-3</v>
      </c>
      <c r="D11808">
        <f t="shared" ref="D11808:E11808" si="11805">AVERAGE(A11808:A11907)</f>
        <v>-200</v>
      </c>
      <c r="E11808">
        <f t="shared" si="11805"/>
        <v>3.0682879999999999E-2</v>
      </c>
    </row>
    <row r="11809" spans="1:5" x14ac:dyDescent="0.25">
      <c r="A11809">
        <v>-200</v>
      </c>
      <c r="B11809">
        <v>1.2985E-2</v>
      </c>
      <c r="D11809">
        <f t="shared" ref="D11809:E11809" si="11806">AVERAGE(A11809:A11908)</f>
        <v>-200</v>
      </c>
      <c r="E11809">
        <f t="shared" si="11806"/>
        <v>3.078931E-2</v>
      </c>
    </row>
    <row r="11810" spans="1:5" x14ac:dyDescent="0.25">
      <c r="A11810">
        <v>-200</v>
      </c>
      <c r="B11810">
        <v>2.6979999999999999E-3</v>
      </c>
      <c r="D11810">
        <f t="shared" ref="D11810:E11810" si="11807">AVERAGE(A11810:A11909)</f>
        <v>-200</v>
      </c>
      <c r="E11810">
        <f t="shared" si="11807"/>
        <v>3.0684579999999996E-2</v>
      </c>
    </row>
    <row r="11811" spans="1:5" x14ac:dyDescent="0.25">
      <c r="A11811">
        <v>-200</v>
      </c>
      <c r="B11811">
        <v>4.0700000000000003E-4</v>
      </c>
      <c r="D11811">
        <f t="shared" ref="D11811:E11811" si="11808">AVERAGE(A11811:A11910)</f>
        <v>-200</v>
      </c>
      <c r="E11811">
        <f t="shared" si="11808"/>
        <v>3.0686579999999998E-2</v>
      </c>
    </row>
    <row r="11812" spans="1:5" x14ac:dyDescent="0.25">
      <c r="A11812">
        <v>-200</v>
      </c>
      <c r="B11812">
        <v>7.6599999999999997E-4</v>
      </c>
      <c r="D11812">
        <f t="shared" ref="D11812:E11812" si="11809">AVERAGE(A11812:A11911)</f>
        <v>-200</v>
      </c>
      <c r="E11812">
        <f t="shared" si="11809"/>
        <v>3.0833919999999994E-2</v>
      </c>
    </row>
    <row r="11813" spans="1:5" x14ac:dyDescent="0.25">
      <c r="A11813">
        <v>-200</v>
      </c>
      <c r="B11813">
        <v>3.594E-3</v>
      </c>
      <c r="D11813">
        <f t="shared" ref="D11813:E11813" si="11810">AVERAGE(A11813:A11912)</f>
        <v>-200</v>
      </c>
      <c r="E11813">
        <f t="shared" si="11810"/>
        <v>3.0830599999999996E-2</v>
      </c>
    </row>
    <row r="11814" spans="1:5" x14ac:dyDescent="0.25">
      <c r="A11814">
        <v>-200</v>
      </c>
      <c r="B11814">
        <v>0.154449</v>
      </c>
      <c r="D11814">
        <f t="shared" ref="D11814:E11814" si="11811">AVERAGE(A11814:A11913)</f>
        <v>-200</v>
      </c>
      <c r="E11814">
        <f t="shared" si="11811"/>
        <v>3.0944919999999994E-2</v>
      </c>
    </row>
    <row r="11815" spans="1:5" x14ac:dyDescent="0.25">
      <c r="A11815">
        <v>-200</v>
      </c>
      <c r="B11815">
        <v>1.6621E-2</v>
      </c>
      <c r="D11815">
        <f t="shared" ref="D11815:E11815" si="11812">AVERAGE(A11815:A11914)</f>
        <v>-200</v>
      </c>
      <c r="E11815">
        <f t="shared" si="11812"/>
        <v>2.9671489999999995E-2</v>
      </c>
    </row>
    <row r="11816" spans="1:5" x14ac:dyDescent="0.25">
      <c r="A11816">
        <v>-200</v>
      </c>
      <c r="B11816">
        <v>2.9989999999999999E-3</v>
      </c>
      <c r="D11816">
        <f t="shared" ref="D11816:E11816" si="11813">AVERAGE(A11816:A11915)</f>
        <v>-200</v>
      </c>
      <c r="E11816">
        <f t="shared" si="11813"/>
        <v>2.9608829999999999E-2</v>
      </c>
    </row>
    <row r="11817" spans="1:5" x14ac:dyDescent="0.25">
      <c r="A11817">
        <v>-200</v>
      </c>
      <c r="B11817">
        <v>1.9488999999999999E-2</v>
      </c>
      <c r="D11817">
        <f t="shared" ref="D11817:E11817" si="11814">AVERAGE(A11817:A11916)</f>
        <v>-200</v>
      </c>
      <c r="E11817">
        <f t="shared" si="11814"/>
        <v>2.9897320000000002E-2</v>
      </c>
    </row>
    <row r="11818" spans="1:5" x14ac:dyDescent="0.25">
      <c r="A11818">
        <v>-200</v>
      </c>
      <c r="B11818">
        <v>8.9339999999999992E-3</v>
      </c>
      <c r="D11818">
        <f t="shared" ref="D11818:E11818" si="11815">AVERAGE(A11818:A11917)</f>
        <v>-200</v>
      </c>
      <c r="E11818">
        <f t="shared" si="11815"/>
        <v>2.971451E-2</v>
      </c>
    </row>
    <row r="11819" spans="1:5" x14ac:dyDescent="0.25">
      <c r="A11819">
        <v>-200</v>
      </c>
      <c r="B11819">
        <v>1.3129999999999999E-3</v>
      </c>
      <c r="D11819">
        <f t="shared" ref="D11819:E11819" si="11816">AVERAGE(A11819:A11918)</f>
        <v>-200</v>
      </c>
      <c r="E11819">
        <f t="shared" si="11816"/>
        <v>2.9632779999999997E-2</v>
      </c>
    </row>
    <row r="11820" spans="1:5" x14ac:dyDescent="0.25">
      <c r="A11820">
        <v>-200</v>
      </c>
      <c r="B11820">
        <v>0.82946799999999998</v>
      </c>
      <c r="D11820">
        <f t="shared" ref="D11820:E11820" si="11817">AVERAGE(A11820:A11919)</f>
        <v>-200</v>
      </c>
      <c r="E11820">
        <f t="shared" si="11817"/>
        <v>2.963037E-2</v>
      </c>
    </row>
    <row r="11821" spans="1:5" x14ac:dyDescent="0.25">
      <c r="A11821">
        <v>-200</v>
      </c>
      <c r="B11821">
        <v>1.4139999999999999E-3</v>
      </c>
      <c r="D11821">
        <f t="shared" ref="D11821:E11821" si="11818">AVERAGE(A11821:A11920)</f>
        <v>-200</v>
      </c>
      <c r="E11821">
        <f t="shared" si="11818"/>
        <v>2.134593999999999E-2</v>
      </c>
    </row>
    <row r="11822" spans="1:5" x14ac:dyDescent="0.25">
      <c r="A11822">
        <v>-200</v>
      </c>
      <c r="B11822">
        <v>2.6570000000000001E-3</v>
      </c>
      <c r="D11822">
        <f t="shared" ref="D11822:E11822" si="11819">AVERAGE(A11822:A11921)</f>
        <v>-200</v>
      </c>
      <c r="E11822">
        <f t="shared" si="11819"/>
        <v>2.156153999999999E-2</v>
      </c>
    </row>
    <row r="11823" spans="1:5" x14ac:dyDescent="0.25">
      <c r="A11823">
        <v>-200</v>
      </c>
      <c r="B11823">
        <v>2.349E-3</v>
      </c>
      <c r="D11823">
        <f t="shared" ref="D11823:E11823" si="11820">AVERAGE(A11823:A11922)</f>
        <v>-200</v>
      </c>
      <c r="E11823">
        <f t="shared" si="11820"/>
        <v>2.1556269999999992E-2</v>
      </c>
    </row>
    <row r="11824" spans="1:5" x14ac:dyDescent="0.25">
      <c r="A11824">
        <v>-200</v>
      </c>
      <c r="B11824">
        <v>4.4549999999999998E-3</v>
      </c>
      <c r="D11824">
        <f t="shared" ref="D11824:E11824" si="11821">AVERAGE(A11824:A11923)</f>
        <v>-200</v>
      </c>
      <c r="E11824">
        <f t="shared" si="11821"/>
        <v>2.1595339999999991E-2</v>
      </c>
    </row>
    <row r="11825" spans="1:5" x14ac:dyDescent="0.25">
      <c r="A11825">
        <v>-200</v>
      </c>
      <c r="B11825">
        <v>1.0943E-2</v>
      </c>
      <c r="D11825">
        <f t="shared" ref="D11825:E11825" si="11822">AVERAGE(A11825:A11924)</f>
        <v>-200</v>
      </c>
      <c r="E11825">
        <f t="shared" si="11822"/>
        <v>2.1643649999999993E-2</v>
      </c>
    </row>
    <row r="11826" spans="1:5" x14ac:dyDescent="0.25">
      <c r="A11826">
        <v>-200</v>
      </c>
      <c r="B11826">
        <v>5.1510000000000002E-3</v>
      </c>
      <c r="D11826">
        <f t="shared" ref="D11826:E11826" si="11823">AVERAGE(A11826:A11925)</f>
        <v>-200</v>
      </c>
      <c r="E11826">
        <f t="shared" si="11823"/>
        <v>2.1918999999999991E-2</v>
      </c>
    </row>
    <row r="11827" spans="1:5" x14ac:dyDescent="0.25">
      <c r="A11827">
        <v>-200</v>
      </c>
      <c r="B11827">
        <v>9.1100000000000003E-4</v>
      </c>
      <c r="D11827">
        <f t="shared" ref="D11827:E11827" si="11824">AVERAGE(A11827:A11926)</f>
        <v>-200</v>
      </c>
      <c r="E11827">
        <f t="shared" si="11824"/>
        <v>2.214525999999999E-2</v>
      </c>
    </row>
    <row r="11828" spans="1:5" x14ac:dyDescent="0.25">
      <c r="A11828">
        <v>-200</v>
      </c>
      <c r="B11828">
        <v>6.4800000000000003E-4</v>
      </c>
      <c r="D11828">
        <f t="shared" ref="D11828:E11828" si="11825">AVERAGE(A11828:A11927)</f>
        <v>-200</v>
      </c>
      <c r="E11828">
        <f t="shared" si="11825"/>
        <v>2.235613999999999E-2</v>
      </c>
    </row>
    <row r="11829" spans="1:5" x14ac:dyDescent="0.25">
      <c r="A11829">
        <v>-200</v>
      </c>
      <c r="B11829">
        <v>5.7489999999999998E-3</v>
      </c>
      <c r="D11829">
        <f t="shared" ref="D11829:E11829" si="11826">AVERAGE(A11829:A11928)</f>
        <v>-200</v>
      </c>
      <c r="E11829">
        <f t="shared" si="11826"/>
        <v>2.2380299999999992E-2</v>
      </c>
    </row>
    <row r="11830" spans="1:5" x14ac:dyDescent="0.25">
      <c r="A11830">
        <v>-200</v>
      </c>
      <c r="B11830">
        <v>5.4739999999999997E-3</v>
      </c>
      <c r="D11830">
        <f t="shared" ref="D11830:E11830" si="11827">AVERAGE(A11830:A11929)</f>
        <v>-200</v>
      </c>
      <c r="E11830">
        <f t="shared" si="11827"/>
        <v>2.2411839999999995E-2</v>
      </c>
    </row>
    <row r="11831" spans="1:5" x14ac:dyDescent="0.25">
      <c r="A11831">
        <v>-200</v>
      </c>
      <c r="B11831">
        <v>5.5900000000000004E-4</v>
      </c>
      <c r="D11831">
        <f t="shared" ref="D11831:E11831" si="11828">AVERAGE(A11831:A11930)</f>
        <v>-200</v>
      </c>
      <c r="E11831">
        <f t="shared" si="11828"/>
        <v>2.2412599999999994E-2</v>
      </c>
    </row>
    <row r="11832" spans="1:5" x14ac:dyDescent="0.25">
      <c r="A11832">
        <v>-200</v>
      </c>
      <c r="B11832">
        <v>2.4663999999999998E-2</v>
      </c>
      <c r="D11832">
        <f t="shared" ref="D11832:E11832" si="11829">AVERAGE(A11832:A11931)</f>
        <v>-200</v>
      </c>
      <c r="E11832">
        <f t="shared" si="11829"/>
        <v>2.2434309999999999E-2</v>
      </c>
    </row>
    <row r="11833" spans="1:5" x14ac:dyDescent="0.25">
      <c r="A11833">
        <v>-200</v>
      </c>
      <c r="B11833">
        <v>1.204E-3</v>
      </c>
      <c r="D11833">
        <f t="shared" ref="D11833:E11833" si="11830">AVERAGE(A11833:A11932)</f>
        <v>-200</v>
      </c>
      <c r="E11833">
        <f t="shared" si="11830"/>
        <v>2.2245819999999999E-2</v>
      </c>
    </row>
    <row r="11834" spans="1:5" x14ac:dyDescent="0.25">
      <c r="A11834">
        <v>-200</v>
      </c>
      <c r="B11834">
        <v>7.9190000000000007E-3</v>
      </c>
      <c r="D11834">
        <f t="shared" ref="D11834:E11834" si="11831">AVERAGE(A11834:A11933)</f>
        <v>-199.5</v>
      </c>
      <c r="E11834">
        <f t="shared" si="11831"/>
        <v>2.2270949999999998E-2</v>
      </c>
    </row>
    <row r="11835" spans="1:5" x14ac:dyDescent="0.25">
      <c r="A11835">
        <v>-200</v>
      </c>
      <c r="B11835">
        <v>9.9299999999999996E-3</v>
      </c>
      <c r="D11835">
        <f t="shared" ref="D11835:E11835" si="11832">AVERAGE(A11835:A11934)</f>
        <v>-199.5</v>
      </c>
      <c r="E11835">
        <f t="shared" si="11832"/>
        <v>2.2228789999999998E-2</v>
      </c>
    </row>
    <row r="11836" spans="1:5" x14ac:dyDescent="0.25">
      <c r="A11836">
        <v>-200</v>
      </c>
      <c r="B11836">
        <v>5.3819999999999996E-3</v>
      </c>
      <c r="D11836">
        <f t="shared" ref="D11836:E11836" si="11833">AVERAGE(A11836:A11935)</f>
        <v>-199.5</v>
      </c>
      <c r="E11836">
        <f t="shared" si="11833"/>
        <v>2.2214449999999997E-2</v>
      </c>
    </row>
    <row r="11837" spans="1:5" x14ac:dyDescent="0.25">
      <c r="A11837">
        <v>-200</v>
      </c>
      <c r="B11837">
        <v>1.7670000000000002E-2</v>
      </c>
      <c r="D11837">
        <f t="shared" ref="D11837:E11837" si="11834">AVERAGE(A11837:A11936)</f>
        <v>-199.5</v>
      </c>
      <c r="E11837">
        <f t="shared" si="11834"/>
        <v>2.2210549999999999E-2</v>
      </c>
    </row>
    <row r="11838" spans="1:5" x14ac:dyDescent="0.25">
      <c r="A11838">
        <v>-200</v>
      </c>
      <c r="B11838">
        <v>5.5034E-2</v>
      </c>
      <c r="D11838">
        <f t="shared" ref="D11838:E11838" si="11835">AVERAGE(A11838:A11937)</f>
        <v>-199.5</v>
      </c>
      <c r="E11838">
        <f t="shared" si="11835"/>
        <v>2.2064149999999998E-2</v>
      </c>
    </row>
    <row r="11839" spans="1:5" x14ac:dyDescent="0.25">
      <c r="A11839">
        <v>-200</v>
      </c>
      <c r="B11839">
        <v>6.0730000000000003E-3</v>
      </c>
      <c r="D11839">
        <f t="shared" ref="D11839:E11839" si="11836">AVERAGE(A11839:A11938)</f>
        <v>-199.5</v>
      </c>
      <c r="E11839">
        <f t="shared" si="11836"/>
        <v>2.2212929999999999E-2</v>
      </c>
    </row>
    <row r="11840" spans="1:5" x14ac:dyDescent="0.25">
      <c r="A11840">
        <v>-200</v>
      </c>
      <c r="B11840">
        <v>3.7590000000000002E-3</v>
      </c>
      <c r="D11840">
        <f t="shared" ref="D11840:E11840" si="11837">AVERAGE(A11840:A11939)</f>
        <v>-199.04</v>
      </c>
      <c r="E11840">
        <f t="shared" si="11837"/>
        <v>2.2691339999999997E-2</v>
      </c>
    </row>
    <row r="11841" spans="1:5" x14ac:dyDescent="0.25">
      <c r="A11841">
        <v>-200</v>
      </c>
      <c r="B11841">
        <v>2.4666E-2</v>
      </c>
      <c r="D11841">
        <f t="shared" ref="D11841:E11841" si="11838">AVERAGE(A11841:A11940)</f>
        <v>-199.04</v>
      </c>
      <c r="E11841">
        <f t="shared" si="11838"/>
        <v>2.2685269999999997E-2</v>
      </c>
    </row>
    <row r="11842" spans="1:5" x14ac:dyDescent="0.25">
      <c r="A11842">
        <v>-200</v>
      </c>
      <c r="B11842">
        <v>2.346E-3</v>
      </c>
      <c r="D11842">
        <f t="shared" ref="D11842:E11842" si="11839">AVERAGE(A11842:A11941)</f>
        <v>-199.04</v>
      </c>
      <c r="E11842">
        <f t="shared" si="11839"/>
        <v>2.3687259999999998E-2</v>
      </c>
    </row>
    <row r="11843" spans="1:5" x14ac:dyDescent="0.25">
      <c r="A11843">
        <v>-200</v>
      </c>
      <c r="B11843">
        <v>1.7570000000000001E-3</v>
      </c>
      <c r="D11843">
        <f t="shared" ref="D11843:E11843" si="11840">AVERAGE(A11843:A11942)</f>
        <v>-199.04</v>
      </c>
      <c r="E11843">
        <f t="shared" si="11840"/>
        <v>2.3740209999999994E-2</v>
      </c>
    </row>
    <row r="11844" spans="1:5" x14ac:dyDescent="0.25">
      <c r="A11844">
        <v>-200</v>
      </c>
      <c r="B11844">
        <v>3.1380000000000002E-3</v>
      </c>
      <c r="D11844">
        <f t="shared" ref="D11844:E11844" si="11841">AVERAGE(A11844:A11943)</f>
        <v>-199.04</v>
      </c>
      <c r="E11844">
        <f t="shared" si="11841"/>
        <v>2.4303339999999996E-2</v>
      </c>
    </row>
    <row r="11845" spans="1:5" x14ac:dyDescent="0.25">
      <c r="A11845">
        <v>-200</v>
      </c>
      <c r="B11845">
        <v>1.469E-3</v>
      </c>
      <c r="D11845">
        <f t="shared" ref="D11845:E11845" si="11842">AVERAGE(A11845:A11944)</f>
        <v>-199.04</v>
      </c>
      <c r="E11845">
        <f t="shared" si="11842"/>
        <v>2.432682999999999E-2</v>
      </c>
    </row>
    <row r="11846" spans="1:5" x14ac:dyDescent="0.25">
      <c r="A11846">
        <v>-200</v>
      </c>
      <c r="B11846">
        <v>1.6782999999999999E-2</v>
      </c>
      <c r="D11846">
        <f t="shared" ref="D11846:E11846" si="11843">AVERAGE(A11846:A11945)</f>
        <v>-199.04</v>
      </c>
      <c r="E11846">
        <f t="shared" si="11843"/>
        <v>2.6379689999999997E-2</v>
      </c>
    </row>
    <row r="11847" spans="1:5" x14ac:dyDescent="0.25">
      <c r="A11847">
        <v>-200</v>
      </c>
      <c r="B11847">
        <v>2.526E-3</v>
      </c>
      <c r="D11847">
        <f t="shared" ref="D11847:E11847" si="11844">AVERAGE(A11847:A11946)</f>
        <v>-199.04</v>
      </c>
      <c r="E11847">
        <f t="shared" si="11844"/>
        <v>2.6229229999999992E-2</v>
      </c>
    </row>
    <row r="11848" spans="1:5" x14ac:dyDescent="0.25">
      <c r="A11848">
        <v>-200</v>
      </c>
      <c r="B11848">
        <v>3.9170000000000003E-3</v>
      </c>
      <c r="D11848">
        <f t="shared" ref="D11848:E11848" si="11845">AVERAGE(A11848:A11947)</f>
        <v>-199.04</v>
      </c>
      <c r="E11848">
        <f t="shared" si="11845"/>
        <v>2.7234909999999998E-2</v>
      </c>
    </row>
    <row r="11849" spans="1:5" x14ac:dyDescent="0.25">
      <c r="A11849">
        <v>-200</v>
      </c>
      <c r="B11849">
        <v>6.3100000000000005E-4</v>
      </c>
      <c r="D11849">
        <f t="shared" ref="D11849:E11849" si="11846">AVERAGE(A11849:A11948)</f>
        <v>-199.04</v>
      </c>
      <c r="E11849">
        <f t="shared" si="11846"/>
        <v>2.7223029999999992E-2</v>
      </c>
    </row>
    <row r="11850" spans="1:5" x14ac:dyDescent="0.25">
      <c r="A11850">
        <v>-200</v>
      </c>
      <c r="B11850">
        <v>2.99E-4</v>
      </c>
      <c r="D11850">
        <f t="shared" ref="D11850:E11850" si="11847">AVERAGE(A11850:A11949)</f>
        <v>-199.04</v>
      </c>
      <c r="E11850">
        <f t="shared" si="11847"/>
        <v>2.7516829999999989E-2</v>
      </c>
    </row>
    <row r="11851" spans="1:5" x14ac:dyDescent="0.25">
      <c r="A11851">
        <v>-200</v>
      </c>
      <c r="B11851">
        <v>2.0799999999999998E-3</v>
      </c>
      <c r="D11851">
        <f t="shared" ref="D11851:E11851" si="11848">AVERAGE(A11851:A11950)</f>
        <v>-199.04</v>
      </c>
      <c r="E11851">
        <f t="shared" si="11848"/>
        <v>2.8182989999999988E-2</v>
      </c>
    </row>
    <row r="11852" spans="1:5" x14ac:dyDescent="0.25">
      <c r="A11852">
        <v>-200</v>
      </c>
      <c r="B11852">
        <v>1.5543E-2</v>
      </c>
      <c r="D11852">
        <f t="shared" ref="D11852:E11852" si="11849">AVERAGE(A11852:A11951)</f>
        <v>-199.04</v>
      </c>
      <c r="E11852">
        <f t="shared" si="11849"/>
        <v>2.8259729999999993E-2</v>
      </c>
    </row>
    <row r="11853" spans="1:5" x14ac:dyDescent="0.25">
      <c r="A11853">
        <v>-200</v>
      </c>
      <c r="B11853">
        <v>2.9369999999999999E-3</v>
      </c>
      <c r="D11853">
        <f t="shared" ref="D11853:E11853" si="11850">AVERAGE(A11853:A11952)</f>
        <v>-199.04</v>
      </c>
      <c r="E11853">
        <f t="shared" si="11850"/>
        <v>2.8175419999999993E-2</v>
      </c>
    </row>
    <row r="11854" spans="1:5" x14ac:dyDescent="0.25">
      <c r="A11854">
        <v>-200</v>
      </c>
      <c r="B11854">
        <v>1.9040000000000001E-3</v>
      </c>
      <c r="D11854">
        <f t="shared" ref="D11854:E11854" si="11851">AVERAGE(A11854:A11953)</f>
        <v>-199.04</v>
      </c>
      <c r="E11854">
        <f t="shared" si="11851"/>
        <v>2.8307329999999992E-2</v>
      </c>
    </row>
    <row r="11855" spans="1:5" x14ac:dyDescent="0.25">
      <c r="A11855">
        <v>-200</v>
      </c>
      <c r="B11855">
        <v>5.5929999999999999E-3</v>
      </c>
      <c r="D11855">
        <f t="shared" ref="D11855:E11855" si="11852">AVERAGE(A11855:A11954)</f>
        <v>-199.04</v>
      </c>
      <c r="E11855">
        <f t="shared" si="11852"/>
        <v>2.8335739999999988E-2</v>
      </c>
    </row>
    <row r="11856" spans="1:5" x14ac:dyDescent="0.25">
      <c r="A11856">
        <v>-200</v>
      </c>
      <c r="B11856">
        <v>1.4512000000000001E-2</v>
      </c>
      <c r="D11856">
        <f t="shared" ref="D11856:E11856" si="11853">AVERAGE(A11856:A11955)</f>
        <v>-199.04</v>
      </c>
      <c r="E11856">
        <f t="shared" si="11853"/>
        <v>2.8313679999999994E-2</v>
      </c>
    </row>
    <row r="11857" spans="1:5" x14ac:dyDescent="0.25">
      <c r="A11857">
        <v>-200</v>
      </c>
      <c r="B11857">
        <v>6.8900000000000005E-4</v>
      </c>
      <c r="D11857">
        <f t="shared" ref="D11857:E11857" si="11854">AVERAGE(A11857:A11956)</f>
        <v>-199.04</v>
      </c>
      <c r="E11857">
        <f t="shared" si="11854"/>
        <v>2.8358539999999984E-2</v>
      </c>
    </row>
    <row r="11858" spans="1:5" x14ac:dyDescent="0.25">
      <c r="A11858">
        <v>-200</v>
      </c>
      <c r="B11858">
        <v>9.9059999999999999E-3</v>
      </c>
      <c r="D11858">
        <f t="shared" ref="D11858:E11858" si="11855">AVERAGE(A11858:A11957)</f>
        <v>-199.04</v>
      </c>
      <c r="E11858">
        <f t="shared" si="11855"/>
        <v>2.8356499999999989E-2</v>
      </c>
    </row>
    <row r="11859" spans="1:5" x14ac:dyDescent="0.25">
      <c r="A11859">
        <v>-200</v>
      </c>
      <c r="B11859">
        <v>2.1180000000000001E-3</v>
      </c>
      <c r="D11859">
        <f t="shared" ref="D11859:E11859" si="11856">AVERAGE(A11859:A11958)</f>
        <v>-199.04</v>
      </c>
      <c r="E11859">
        <f t="shared" si="11856"/>
        <v>2.829236999999999E-2</v>
      </c>
    </row>
    <row r="11860" spans="1:5" x14ac:dyDescent="0.25">
      <c r="A11860">
        <v>-200</v>
      </c>
      <c r="B11860">
        <v>1.4859999999999999E-3</v>
      </c>
      <c r="D11860">
        <f t="shared" ref="D11860:E11860" si="11857">AVERAGE(A11860:A11959)</f>
        <v>-199.04</v>
      </c>
      <c r="E11860">
        <f t="shared" si="11857"/>
        <v>3.0248349999999986E-2</v>
      </c>
    </row>
    <row r="11861" spans="1:5" x14ac:dyDescent="0.25">
      <c r="A11861">
        <v>-200</v>
      </c>
      <c r="B11861">
        <v>6.3169999999999997E-3</v>
      </c>
      <c r="D11861">
        <f t="shared" ref="D11861:E11861" si="11858">AVERAGE(A11861:A11960)</f>
        <v>-199.04</v>
      </c>
      <c r="E11861">
        <f t="shared" si="11858"/>
        <v>3.0422689999999988E-2</v>
      </c>
    </row>
    <row r="11862" spans="1:5" x14ac:dyDescent="0.25">
      <c r="A11862">
        <v>-200</v>
      </c>
      <c r="B11862">
        <v>8.6099999999999996E-3</v>
      </c>
      <c r="D11862">
        <f t="shared" ref="D11862:E11862" si="11859">AVERAGE(A11862:A11961)</f>
        <v>-198.32</v>
      </c>
      <c r="E11862">
        <f t="shared" si="11859"/>
        <v>3.0407949999999989E-2</v>
      </c>
    </row>
    <row r="11863" spans="1:5" x14ac:dyDescent="0.25">
      <c r="A11863">
        <v>-200</v>
      </c>
      <c r="B11863">
        <v>7.9070000000000008E-3</v>
      </c>
      <c r="D11863">
        <f t="shared" ref="D11863:E11863" si="11860">AVERAGE(A11863:A11962)</f>
        <v>-198.32</v>
      </c>
      <c r="E11863">
        <f t="shared" si="11860"/>
        <v>3.0471399999999989E-2</v>
      </c>
    </row>
    <row r="11864" spans="1:5" x14ac:dyDescent="0.25">
      <c r="A11864">
        <v>-200</v>
      </c>
      <c r="B11864">
        <v>9.810000000000001E-4</v>
      </c>
      <c r="D11864">
        <f t="shared" ref="D11864:E11864" si="11861">AVERAGE(A11864:A11963)</f>
        <v>-198.32</v>
      </c>
      <c r="E11864">
        <f t="shared" si="11861"/>
        <v>3.0408579999999987E-2</v>
      </c>
    </row>
    <row r="11865" spans="1:5" x14ac:dyDescent="0.25">
      <c r="A11865">
        <v>-200</v>
      </c>
      <c r="B11865">
        <v>2.5590000000000001E-3</v>
      </c>
      <c r="D11865">
        <f t="shared" ref="D11865:E11865" si="11862">AVERAGE(A11865:A11964)</f>
        <v>-198.32</v>
      </c>
      <c r="E11865">
        <f t="shared" si="11862"/>
        <v>3.0557599999999994E-2</v>
      </c>
    </row>
    <row r="11866" spans="1:5" x14ac:dyDescent="0.25">
      <c r="A11866">
        <v>-200</v>
      </c>
      <c r="B11866">
        <v>6.0754000000000002E-2</v>
      </c>
      <c r="D11866">
        <f t="shared" ref="D11866:E11866" si="11863">AVERAGE(A11866:A11965)</f>
        <v>-198.32</v>
      </c>
      <c r="E11866">
        <f t="shared" si="11863"/>
        <v>3.0834759999999989E-2</v>
      </c>
    </row>
    <row r="11867" spans="1:5" x14ac:dyDescent="0.25">
      <c r="A11867">
        <v>-200</v>
      </c>
      <c r="B11867">
        <v>1.374E-3</v>
      </c>
      <c r="D11867">
        <f t="shared" ref="D11867:E11867" si="11864">AVERAGE(A11867:A11966)</f>
        <v>-197.72</v>
      </c>
      <c r="E11867">
        <f t="shared" si="11864"/>
        <v>3.0276549999999992E-2</v>
      </c>
    </row>
    <row r="11868" spans="1:5" x14ac:dyDescent="0.25">
      <c r="A11868">
        <v>-200</v>
      </c>
      <c r="B11868">
        <v>2.3370000000000001E-3</v>
      </c>
      <c r="D11868">
        <f t="shared" ref="D11868:E11868" si="11865">AVERAGE(A11868:A11967)</f>
        <v>-197.72</v>
      </c>
      <c r="E11868">
        <f t="shared" si="11865"/>
        <v>3.0600789999999999E-2</v>
      </c>
    </row>
    <row r="11869" spans="1:5" x14ac:dyDescent="0.25">
      <c r="A11869">
        <v>-200</v>
      </c>
      <c r="B11869">
        <v>2.4099999999999998E-3</v>
      </c>
      <c r="D11869">
        <f t="shared" ref="D11869:E11869" si="11866">AVERAGE(A11869:A11968)</f>
        <v>-197.72</v>
      </c>
      <c r="E11869">
        <f t="shared" si="11866"/>
        <v>3.0604649999999994E-2</v>
      </c>
    </row>
    <row r="11870" spans="1:5" x14ac:dyDescent="0.25">
      <c r="A11870">
        <v>-200</v>
      </c>
      <c r="B11870">
        <v>1.6800000000000001E-3</v>
      </c>
      <c r="D11870">
        <f t="shared" ref="D11870:E11870" si="11867">AVERAGE(A11870:A11969)</f>
        <v>-197.72</v>
      </c>
      <c r="E11870">
        <f t="shared" si="11867"/>
        <v>3.3520189999999998E-2</v>
      </c>
    </row>
    <row r="11871" spans="1:5" x14ac:dyDescent="0.25">
      <c r="A11871">
        <v>-200</v>
      </c>
      <c r="B11871">
        <v>6.9199999999999999E-3</v>
      </c>
      <c r="D11871">
        <f t="shared" ref="D11871:E11871" si="11868">AVERAGE(A11871:A11970)</f>
        <v>-197.72</v>
      </c>
      <c r="E11871">
        <f t="shared" si="11868"/>
        <v>3.3518999999999993E-2</v>
      </c>
    </row>
    <row r="11872" spans="1:5" x14ac:dyDescent="0.25">
      <c r="A11872">
        <v>-200</v>
      </c>
      <c r="B11872">
        <v>0.41384799999999999</v>
      </c>
      <c r="D11872">
        <f t="shared" ref="D11872:E11872" si="11869">AVERAGE(A11872:A11971)</f>
        <v>-197.72</v>
      </c>
      <c r="E11872">
        <f t="shared" si="11869"/>
        <v>3.3532659999999999E-2</v>
      </c>
    </row>
    <row r="11873" spans="1:5" x14ac:dyDescent="0.25">
      <c r="A11873">
        <v>-200</v>
      </c>
      <c r="B11873">
        <v>4.8500000000000003E-4</v>
      </c>
      <c r="D11873">
        <f t="shared" ref="D11873:E11873" si="11870">AVERAGE(A11873:A11972)</f>
        <v>-197.17</v>
      </c>
      <c r="E11873">
        <f t="shared" si="11870"/>
        <v>2.9511060000000006E-2</v>
      </c>
    </row>
    <row r="11874" spans="1:5" x14ac:dyDescent="0.25">
      <c r="A11874">
        <v>-200</v>
      </c>
      <c r="B11874">
        <v>5.2300000000000003E-4</v>
      </c>
      <c r="D11874">
        <f t="shared" ref="D11874:E11874" si="11871">AVERAGE(A11874:A11973)</f>
        <v>-197.17</v>
      </c>
      <c r="E11874">
        <f t="shared" si="11871"/>
        <v>2.9674050000000004E-2</v>
      </c>
    </row>
    <row r="11875" spans="1:5" x14ac:dyDescent="0.25">
      <c r="A11875">
        <v>-200</v>
      </c>
      <c r="B11875">
        <v>5.6999999999999998E-4</v>
      </c>
      <c r="D11875">
        <f t="shared" ref="D11875:E11875" si="11872">AVERAGE(A11875:A11974)</f>
        <v>-197.17</v>
      </c>
      <c r="E11875">
        <f t="shared" si="11872"/>
        <v>2.9706350000000003E-2</v>
      </c>
    </row>
    <row r="11876" spans="1:5" x14ac:dyDescent="0.25">
      <c r="A11876">
        <v>-200</v>
      </c>
      <c r="B11876">
        <v>1.0748000000000001E-2</v>
      </c>
      <c r="D11876">
        <f t="shared" ref="D11876:E11876" si="11873">AVERAGE(A11876:A11975)</f>
        <v>-197.17</v>
      </c>
      <c r="E11876">
        <f t="shared" si="11873"/>
        <v>2.9710480000000004E-2</v>
      </c>
    </row>
    <row r="11877" spans="1:5" x14ac:dyDescent="0.25">
      <c r="A11877">
        <v>-200</v>
      </c>
      <c r="B11877">
        <v>5.9400000000000002E-4</v>
      </c>
      <c r="D11877">
        <f t="shared" ref="D11877:E11877" si="11874">AVERAGE(A11877:A11976)</f>
        <v>-197.17</v>
      </c>
      <c r="E11877">
        <f t="shared" si="11874"/>
        <v>2.9611390000000001E-2</v>
      </c>
    </row>
    <row r="11878" spans="1:5" x14ac:dyDescent="0.25">
      <c r="A11878">
        <v>-200</v>
      </c>
      <c r="B11878">
        <v>9.3499999999999996E-4</v>
      </c>
      <c r="D11878">
        <f t="shared" ref="D11878:E11878" si="11875">AVERAGE(A11878:A11977)</f>
        <v>-197.17</v>
      </c>
      <c r="E11878">
        <f t="shared" si="11875"/>
        <v>2.9627400000000005E-2</v>
      </c>
    </row>
    <row r="11879" spans="1:5" x14ac:dyDescent="0.25">
      <c r="A11879">
        <v>-200</v>
      </c>
      <c r="B11879">
        <v>5.496E-3</v>
      </c>
      <c r="D11879">
        <f t="shared" ref="D11879:E11879" si="11876">AVERAGE(A11879:A11978)</f>
        <v>-197.17</v>
      </c>
      <c r="E11879">
        <f t="shared" si="11876"/>
        <v>2.9642770000000006E-2</v>
      </c>
    </row>
    <row r="11880" spans="1:5" x14ac:dyDescent="0.25">
      <c r="A11880">
        <v>-200</v>
      </c>
      <c r="B11880">
        <v>5.3280000000000003E-3</v>
      </c>
      <c r="D11880">
        <f t="shared" ref="D11880:E11880" si="11877">AVERAGE(A11880:A11979)</f>
        <v>-197.17</v>
      </c>
      <c r="E11880">
        <f t="shared" si="11877"/>
        <v>2.9712300000000007E-2</v>
      </c>
    </row>
    <row r="11881" spans="1:5" x14ac:dyDescent="0.25">
      <c r="A11881">
        <v>-200</v>
      </c>
      <c r="B11881">
        <v>6.6490000000000004E-3</v>
      </c>
      <c r="D11881">
        <f t="shared" ref="D11881:E11881" si="11878">AVERAGE(A11881:A11980)</f>
        <v>-197.17</v>
      </c>
      <c r="E11881">
        <f t="shared" si="11878"/>
        <v>2.9672210000000011E-2</v>
      </c>
    </row>
    <row r="11882" spans="1:5" x14ac:dyDescent="0.25">
      <c r="A11882">
        <v>-200</v>
      </c>
      <c r="B11882">
        <v>6.3199999999999997E-4</v>
      </c>
      <c r="D11882">
        <f t="shared" ref="D11882:E11882" si="11879">AVERAGE(A11882:A11981)</f>
        <v>-197.17</v>
      </c>
      <c r="E11882">
        <f t="shared" si="11879"/>
        <v>3.0000120000000009E-2</v>
      </c>
    </row>
    <row r="11883" spans="1:5" x14ac:dyDescent="0.25">
      <c r="A11883">
        <v>-200</v>
      </c>
      <c r="B11883">
        <v>2.3349999999999998E-3</v>
      </c>
      <c r="D11883">
        <f t="shared" ref="D11883:E11883" si="11880">AVERAGE(A11883:A11982)</f>
        <v>-197.17</v>
      </c>
      <c r="E11883">
        <f t="shared" si="11880"/>
        <v>3.0029260000000006E-2</v>
      </c>
    </row>
    <row r="11884" spans="1:5" x14ac:dyDescent="0.25">
      <c r="A11884">
        <v>-200</v>
      </c>
      <c r="B11884">
        <v>5.666E-3</v>
      </c>
      <c r="D11884">
        <f t="shared" ref="D11884:E11884" si="11881">AVERAGE(A11884:A11983)</f>
        <v>-196.26</v>
      </c>
      <c r="E11884">
        <f t="shared" si="11881"/>
        <v>3.0090880000000011E-2</v>
      </c>
    </row>
    <row r="11885" spans="1:5" x14ac:dyDescent="0.25">
      <c r="A11885">
        <v>-200</v>
      </c>
      <c r="B11885">
        <v>1.4090000000000001E-3</v>
      </c>
      <c r="D11885">
        <f t="shared" ref="D11885:E11885" si="11882">AVERAGE(A11885:A11984)</f>
        <v>-196.26</v>
      </c>
      <c r="E11885">
        <f t="shared" si="11882"/>
        <v>3.0037310000000015E-2</v>
      </c>
    </row>
    <row r="11886" spans="1:5" x14ac:dyDescent="0.25">
      <c r="A11886">
        <v>-200</v>
      </c>
      <c r="B11886">
        <v>3.3050000000000002E-3</v>
      </c>
      <c r="D11886">
        <f t="shared" ref="D11886:E11886" si="11883">AVERAGE(A11886:A11985)</f>
        <v>-196.26</v>
      </c>
      <c r="E11886">
        <f t="shared" si="11883"/>
        <v>3.0205440000000017E-2</v>
      </c>
    </row>
    <row r="11887" spans="1:5" x14ac:dyDescent="0.25">
      <c r="A11887">
        <v>-200</v>
      </c>
      <c r="B11887">
        <v>1.5082999999999999E-2</v>
      </c>
      <c r="D11887">
        <f t="shared" ref="D11887:E11887" si="11884">AVERAGE(A11887:A11986)</f>
        <v>-195.71</v>
      </c>
      <c r="E11887">
        <f t="shared" si="11884"/>
        <v>3.0239070000000017E-2</v>
      </c>
    </row>
    <row r="11888" spans="1:5" x14ac:dyDescent="0.25">
      <c r="A11888">
        <v>-200</v>
      </c>
      <c r="B11888">
        <v>7.4460000000000004E-3</v>
      </c>
      <c r="D11888">
        <f t="shared" ref="D11888:E11888" si="11885">AVERAGE(A11888:A11987)</f>
        <v>-194.97</v>
      </c>
      <c r="E11888">
        <f t="shared" si="11885"/>
        <v>3.0140630000000012E-2</v>
      </c>
    </row>
    <row r="11889" spans="1:5" x14ac:dyDescent="0.25">
      <c r="A11889">
        <v>-200</v>
      </c>
      <c r="B11889">
        <v>4.4180000000000001E-3</v>
      </c>
      <c r="D11889">
        <f t="shared" ref="D11889:E11889" si="11886">AVERAGE(A11889:A11988)</f>
        <v>-194.97</v>
      </c>
      <c r="E11889">
        <f t="shared" si="11886"/>
        <v>3.0097650000000011E-2</v>
      </c>
    </row>
    <row r="11890" spans="1:5" x14ac:dyDescent="0.25">
      <c r="A11890">
        <v>-200</v>
      </c>
      <c r="B11890">
        <v>1.1230000000000001E-3</v>
      </c>
      <c r="D11890">
        <f t="shared" ref="D11890:E11890" si="11887">AVERAGE(A11890:A11989)</f>
        <v>-194.97</v>
      </c>
      <c r="E11890">
        <f t="shared" si="11887"/>
        <v>3.0130990000000017E-2</v>
      </c>
    </row>
    <row r="11891" spans="1:5" x14ac:dyDescent="0.25">
      <c r="A11891">
        <v>-200</v>
      </c>
      <c r="B11891">
        <v>6.7500000000000004E-4</v>
      </c>
      <c r="D11891">
        <f t="shared" ref="D11891:E11891" si="11888">AVERAGE(A11891:A11990)</f>
        <v>-194.56</v>
      </c>
      <c r="E11891">
        <f t="shared" si="11888"/>
        <v>3.0135880000000014E-2</v>
      </c>
    </row>
    <row r="11892" spans="1:5" x14ac:dyDescent="0.25">
      <c r="A11892">
        <v>-200</v>
      </c>
      <c r="B11892">
        <v>2.6120000000000002E-3</v>
      </c>
      <c r="D11892">
        <f t="shared" ref="D11892:E11892" si="11889">AVERAGE(A11892:A11991)</f>
        <v>-194.56</v>
      </c>
      <c r="E11892">
        <f t="shared" si="11889"/>
        <v>3.0192220000000009E-2</v>
      </c>
    </row>
    <row r="11893" spans="1:5" x14ac:dyDescent="0.25">
      <c r="A11893">
        <v>-200</v>
      </c>
      <c r="B11893">
        <v>3.3809999999999999E-3</v>
      </c>
      <c r="D11893">
        <f t="shared" ref="D11893:E11893" si="11890">AVERAGE(A11893:A11992)</f>
        <v>-193.86</v>
      </c>
      <c r="E11893">
        <f t="shared" si="11890"/>
        <v>3.0434410000000019E-2</v>
      </c>
    </row>
    <row r="11894" spans="1:5" x14ac:dyDescent="0.25">
      <c r="A11894">
        <v>-200</v>
      </c>
      <c r="B11894">
        <v>1.1800000000000001E-3</v>
      </c>
      <c r="D11894">
        <f t="shared" ref="D11894:E11894" si="11891">AVERAGE(A11894:A11993)</f>
        <v>-193.86</v>
      </c>
      <c r="E11894">
        <f t="shared" si="11891"/>
        <v>3.0422750000000019E-2</v>
      </c>
    </row>
    <row r="11895" spans="1:5" x14ac:dyDescent="0.25">
      <c r="A11895">
        <v>-200</v>
      </c>
      <c r="B11895">
        <v>5.4699999999999996E-4</v>
      </c>
      <c r="D11895">
        <f t="shared" ref="D11895:E11895" si="11892">AVERAGE(A11895:A11994)</f>
        <v>-193.86</v>
      </c>
      <c r="E11895">
        <f t="shared" si="11892"/>
        <v>3.047372000000001E-2</v>
      </c>
    </row>
    <row r="11896" spans="1:5" x14ac:dyDescent="0.25">
      <c r="A11896">
        <v>-200</v>
      </c>
      <c r="B11896">
        <v>4.2700000000000002E-4</v>
      </c>
      <c r="D11896">
        <f t="shared" ref="D11896:E11896" si="11893">AVERAGE(A11896:A11995)</f>
        <v>-193.86</v>
      </c>
      <c r="E11896">
        <f t="shared" si="11893"/>
        <v>3.1118160000000009E-2</v>
      </c>
    </row>
    <row r="11897" spans="1:5" x14ac:dyDescent="0.25">
      <c r="A11897">
        <v>-200</v>
      </c>
      <c r="B11897">
        <v>9.1600000000000004E-4</v>
      </c>
      <c r="D11897">
        <f t="shared" ref="D11897:E11897" si="11894">AVERAGE(A11897:A11996)</f>
        <v>-193.86</v>
      </c>
      <c r="E11897">
        <f t="shared" si="11894"/>
        <v>3.1185720000000017E-2</v>
      </c>
    </row>
    <row r="11898" spans="1:5" x14ac:dyDescent="0.25">
      <c r="A11898">
        <v>-200</v>
      </c>
      <c r="B11898">
        <v>2.604E-3</v>
      </c>
      <c r="D11898">
        <f t="shared" ref="D11898:E11898" si="11895">AVERAGE(A11898:A11997)</f>
        <v>-193.86</v>
      </c>
      <c r="E11898">
        <f t="shared" si="11895"/>
        <v>3.1272280000000013E-2</v>
      </c>
    </row>
    <row r="11899" spans="1:5" x14ac:dyDescent="0.25">
      <c r="A11899">
        <v>-200</v>
      </c>
      <c r="B11899">
        <v>5.1919999999999996E-3</v>
      </c>
      <c r="D11899">
        <f t="shared" ref="D11899:E11899" si="11896">AVERAGE(A11899:A11998)</f>
        <v>-193.86</v>
      </c>
      <c r="E11899">
        <f t="shared" si="11896"/>
        <v>3.1413850000000014E-2</v>
      </c>
    </row>
    <row r="11900" spans="1:5" x14ac:dyDescent="0.25">
      <c r="A11900">
        <v>-200</v>
      </c>
      <c r="B11900">
        <v>1.0640000000000001E-3</v>
      </c>
      <c r="D11900">
        <f t="shared" ref="D11900:E11900" si="11897">AVERAGE(A11900:A11999)</f>
        <v>-193.86</v>
      </c>
      <c r="E11900">
        <f t="shared" si="11897"/>
        <v>3.1377260000000011E-2</v>
      </c>
    </row>
    <row r="11901" spans="1:5" x14ac:dyDescent="0.25">
      <c r="A11901">
        <v>-200</v>
      </c>
      <c r="B11901">
        <v>1.0496859999999999</v>
      </c>
      <c r="D11901">
        <f t="shared" ref="D11901:E11901" si="11898">AVERAGE(A11901:A12000)</f>
        <v>-193.86</v>
      </c>
      <c r="E11901">
        <f t="shared" si="11898"/>
        <v>3.1429250000000006E-2</v>
      </c>
    </row>
    <row r="11902" spans="1:5" x14ac:dyDescent="0.25">
      <c r="A11902">
        <v>-200</v>
      </c>
      <c r="B11902">
        <v>2.349E-3</v>
      </c>
      <c r="D11902">
        <f t="shared" ref="D11902:E11902" si="11899">AVERAGE(A11902:A12001)</f>
        <v>-193.1</v>
      </c>
      <c r="E11902">
        <f t="shared" si="11899"/>
        <v>2.095277999999999E-2</v>
      </c>
    </row>
    <row r="11903" spans="1:5" x14ac:dyDescent="0.25">
      <c r="A11903">
        <v>-200</v>
      </c>
      <c r="B11903">
        <v>2.9337999999999999E-2</v>
      </c>
      <c r="D11903">
        <f t="shared" ref="D11903:E11903" si="11900">AVERAGE(A11903:A12002)</f>
        <v>-192.57</v>
      </c>
      <c r="E11903">
        <f t="shared" si="11900"/>
        <v>2.0949149999999989E-2</v>
      </c>
    </row>
    <row r="11904" spans="1:5" x14ac:dyDescent="0.25">
      <c r="A11904">
        <v>-200</v>
      </c>
      <c r="B11904">
        <v>7.3959999999999998E-3</v>
      </c>
      <c r="D11904">
        <f t="shared" ref="D11904:E11904" si="11901">AVERAGE(A11904:A12003)</f>
        <v>-192.57</v>
      </c>
      <c r="E11904">
        <f t="shared" si="11901"/>
        <v>2.0703899999999987E-2</v>
      </c>
    </row>
    <row r="11905" spans="1:5" x14ac:dyDescent="0.25">
      <c r="A11905">
        <v>-200</v>
      </c>
      <c r="B11905">
        <v>6.7749999999999998E-3</v>
      </c>
      <c r="D11905">
        <f t="shared" ref="D11905:E11905" si="11902">AVERAGE(A11905:A12004)</f>
        <v>-192.57</v>
      </c>
      <c r="E11905">
        <f t="shared" si="11902"/>
        <v>2.0686519999999989E-2</v>
      </c>
    </row>
    <row r="11906" spans="1:5" x14ac:dyDescent="0.25">
      <c r="A11906">
        <v>-200</v>
      </c>
      <c r="B11906">
        <v>2.738E-3</v>
      </c>
      <c r="D11906">
        <f t="shared" ref="D11906:E11906" si="11903">AVERAGE(A11906:A12005)</f>
        <v>-192.57</v>
      </c>
      <c r="E11906">
        <f t="shared" si="11903"/>
        <v>2.0770159999999992E-2</v>
      </c>
    </row>
    <row r="11907" spans="1:5" x14ac:dyDescent="0.25">
      <c r="A11907">
        <v>-200</v>
      </c>
      <c r="B11907">
        <v>1.4703000000000001E-2</v>
      </c>
      <c r="D11907">
        <f t="shared" ref="D11907:E11907" si="11904">AVERAGE(A11907:A12006)</f>
        <v>-192.57</v>
      </c>
      <c r="E11907">
        <f t="shared" si="11904"/>
        <v>2.0818059999999992E-2</v>
      </c>
    </row>
    <row r="11908" spans="1:5" x14ac:dyDescent="0.25">
      <c r="A11908">
        <v>-200</v>
      </c>
      <c r="B11908">
        <v>1.8938E-2</v>
      </c>
      <c r="D11908">
        <f t="shared" ref="D11908:E11908" si="11905">AVERAGE(A11908:A12007)</f>
        <v>-192.57</v>
      </c>
      <c r="E11908">
        <f t="shared" si="11905"/>
        <v>2.0767149999999998E-2</v>
      </c>
    </row>
    <row r="11909" spans="1:5" x14ac:dyDescent="0.25">
      <c r="A11909">
        <v>-200</v>
      </c>
      <c r="B11909">
        <v>2.5119999999999999E-3</v>
      </c>
      <c r="D11909">
        <f t="shared" ref="D11909:E11909" si="11906">AVERAGE(A11909:A12008)</f>
        <v>-192.57</v>
      </c>
      <c r="E11909">
        <f t="shared" si="11906"/>
        <v>2.0746819999999996E-2</v>
      </c>
    </row>
    <row r="11910" spans="1:5" x14ac:dyDescent="0.25">
      <c r="A11910">
        <v>-200</v>
      </c>
      <c r="B11910">
        <v>2.898E-3</v>
      </c>
      <c r="D11910">
        <f t="shared" ref="D11910:E11910" si="11907">AVERAGE(A11910:A12009)</f>
        <v>-192.57</v>
      </c>
      <c r="E11910">
        <f t="shared" si="11907"/>
        <v>2.0864409999999996E-2</v>
      </c>
    </row>
    <row r="11911" spans="1:5" x14ac:dyDescent="0.25">
      <c r="A11911">
        <v>-200</v>
      </c>
      <c r="B11911">
        <v>1.5141E-2</v>
      </c>
      <c r="D11911">
        <f t="shared" ref="D11911:E11911" si="11908">AVERAGE(A11911:A12010)</f>
        <v>-192.57</v>
      </c>
      <c r="E11911">
        <f t="shared" si="11908"/>
        <v>2.0901649999999997E-2</v>
      </c>
    </row>
    <row r="11912" spans="1:5" x14ac:dyDescent="0.25">
      <c r="A11912">
        <v>-200</v>
      </c>
      <c r="B11912">
        <v>4.3399999999999998E-4</v>
      </c>
      <c r="D11912">
        <f t="shared" ref="D11912:E11912" si="11909">AVERAGE(A11912:A12011)</f>
        <v>-192.17</v>
      </c>
      <c r="E11912">
        <f t="shared" si="11909"/>
        <v>2.0840799999999996E-2</v>
      </c>
    </row>
    <row r="11913" spans="1:5" x14ac:dyDescent="0.25">
      <c r="A11913">
        <v>-200</v>
      </c>
      <c r="B11913">
        <v>1.5025999999999999E-2</v>
      </c>
      <c r="D11913">
        <f t="shared" ref="D11913:E11913" si="11910">AVERAGE(A11913:A12012)</f>
        <v>-192.17</v>
      </c>
      <c r="E11913">
        <f t="shared" si="11910"/>
        <v>2.164872E-2</v>
      </c>
    </row>
    <row r="11914" spans="1:5" x14ac:dyDescent="0.25">
      <c r="A11914">
        <v>-200</v>
      </c>
      <c r="B11914">
        <v>2.7106000000000002E-2</v>
      </c>
      <c r="D11914">
        <f t="shared" ref="D11914:E11914" si="11911">AVERAGE(A11914:A12013)</f>
        <v>-192.17</v>
      </c>
      <c r="E11914">
        <f t="shared" si="11911"/>
        <v>2.182796E-2</v>
      </c>
    </row>
    <row r="11915" spans="1:5" x14ac:dyDescent="0.25">
      <c r="A11915">
        <v>-200</v>
      </c>
      <c r="B11915">
        <v>1.0355E-2</v>
      </c>
      <c r="D11915">
        <f t="shared" ref="D11915:E11915" si="11912">AVERAGE(A11915:A12014)</f>
        <v>-192.17</v>
      </c>
      <c r="E11915">
        <f t="shared" si="11912"/>
        <v>2.1998189999999994E-2</v>
      </c>
    </row>
    <row r="11916" spans="1:5" x14ac:dyDescent="0.25">
      <c r="A11916">
        <v>-200</v>
      </c>
      <c r="B11916">
        <v>3.1848000000000001E-2</v>
      </c>
      <c r="D11916">
        <f t="shared" ref="D11916:E11916" si="11913">AVERAGE(A11916:A12015)</f>
        <v>-192.17</v>
      </c>
      <c r="E11916">
        <f t="shared" si="11913"/>
        <v>2.1906759999999997E-2</v>
      </c>
    </row>
    <row r="11917" spans="1:5" x14ac:dyDescent="0.25">
      <c r="A11917">
        <v>-200</v>
      </c>
      <c r="B11917">
        <v>1.2080000000000001E-3</v>
      </c>
      <c r="D11917">
        <f t="shared" ref="D11917:E11917" si="11914">AVERAGE(A11917:A12016)</f>
        <v>-191.64</v>
      </c>
      <c r="E11917">
        <f t="shared" si="11914"/>
        <v>2.1658359999999991E-2</v>
      </c>
    </row>
    <row r="11918" spans="1:5" x14ac:dyDescent="0.25">
      <c r="A11918">
        <v>-200</v>
      </c>
      <c r="B11918">
        <v>7.6099999999999996E-4</v>
      </c>
      <c r="D11918">
        <f t="shared" ref="D11918:E11918" si="11915">AVERAGE(A11918:A12017)</f>
        <v>-191.64</v>
      </c>
      <c r="E11918">
        <f t="shared" si="11915"/>
        <v>2.1757379999999989E-2</v>
      </c>
    </row>
    <row r="11919" spans="1:5" x14ac:dyDescent="0.25">
      <c r="A11919">
        <v>-200</v>
      </c>
      <c r="B11919">
        <v>1.072E-3</v>
      </c>
      <c r="D11919">
        <f t="shared" ref="D11919:E11919" si="11916">AVERAGE(A11919:A12018)</f>
        <v>-191.64</v>
      </c>
      <c r="E11919">
        <f t="shared" si="11916"/>
        <v>2.2152229999999992E-2</v>
      </c>
    </row>
    <row r="11920" spans="1:5" x14ac:dyDescent="0.25">
      <c r="A11920">
        <v>-200</v>
      </c>
      <c r="B11920">
        <v>1.0250000000000001E-3</v>
      </c>
      <c r="D11920">
        <f t="shared" ref="D11920:E11920" si="11917">AVERAGE(A11920:A12019)</f>
        <v>-191.64</v>
      </c>
      <c r="E11920">
        <f t="shared" si="11917"/>
        <v>2.2192459999999987E-2</v>
      </c>
    </row>
    <row r="11921" spans="1:5" x14ac:dyDescent="0.25">
      <c r="A11921">
        <v>-200</v>
      </c>
      <c r="B11921">
        <v>2.2974000000000001E-2</v>
      </c>
      <c r="D11921">
        <f t="shared" ref="D11921:E11921" si="11918">AVERAGE(A11921:A12020)</f>
        <v>-191.04</v>
      </c>
      <c r="E11921">
        <f t="shared" si="11918"/>
        <v>2.2207109999999985E-2</v>
      </c>
    </row>
    <row r="11922" spans="1:5" x14ac:dyDescent="0.25">
      <c r="A11922">
        <v>-200</v>
      </c>
      <c r="B11922">
        <v>2.1299999999999999E-3</v>
      </c>
      <c r="D11922">
        <f t="shared" ref="D11922:E11922" si="11919">AVERAGE(A11922:A12021)</f>
        <v>-191.04</v>
      </c>
      <c r="E11922">
        <f t="shared" si="11919"/>
        <v>2.405110999999999E-2</v>
      </c>
    </row>
    <row r="11923" spans="1:5" x14ac:dyDescent="0.25">
      <c r="A11923">
        <v>-200</v>
      </c>
      <c r="B11923">
        <v>6.2560000000000003E-3</v>
      </c>
      <c r="D11923">
        <f t="shared" ref="D11923:E11923" si="11920">AVERAGE(A11923:A12022)</f>
        <v>-190.51</v>
      </c>
      <c r="E11923">
        <f t="shared" si="11920"/>
        <v>2.4134779999999988E-2</v>
      </c>
    </row>
    <row r="11924" spans="1:5" x14ac:dyDescent="0.25">
      <c r="A11924">
        <v>-200</v>
      </c>
      <c r="B11924">
        <v>9.2860000000000009E-3</v>
      </c>
      <c r="D11924">
        <f t="shared" ref="D11924:E11924" si="11921">AVERAGE(A11924:A12023)</f>
        <v>-190.51</v>
      </c>
      <c r="E11924">
        <f t="shared" si="11921"/>
        <v>2.4142109999999984E-2</v>
      </c>
    </row>
    <row r="11925" spans="1:5" x14ac:dyDescent="0.25">
      <c r="A11925">
        <v>-200</v>
      </c>
      <c r="B11925">
        <v>3.8477999999999998E-2</v>
      </c>
      <c r="D11925">
        <f t="shared" ref="D11925:E11925" si="11922">AVERAGE(A11925:A12024)</f>
        <v>-190.51</v>
      </c>
      <c r="E11925">
        <f t="shared" si="11922"/>
        <v>2.4383959999999986E-2</v>
      </c>
    </row>
    <row r="11926" spans="1:5" x14ac:dyDescent="0.25">
      <c r="A11926">
        <v>-200</v>
      </c>
      <c r="B11926">
        <v>2.7777E-2</v>
      </c>
      <c r="D11926">
        <f t="shared" ref="D11926:E11926" si="11923">AVERAGE(A11926:A12025)</f>
        <v>-190</v>
      </c>
      <c r="E11926">
        <f t="shared" si="11923"/>
        <v>2.4876949999999988E-2</v>
      </c>
    </row>
    <row r="11927" spans="1:5" x14ac:dyDescent="0.25">
      <c r="A11927">
        <v>-200</v>
      </c>
      <c r="B11927">
        <v>2.1999000000000001E-2</v>
      </c>
      <c r="D11927">
        <f t="shared" ref="D11927:E11927" si="11924">AVERAGE(A11927:A12026)</f>
        <v>-189.65</v>
      </c>
      <c r="E11927">
        <f t="shared" si="11924"/>
        <v>2.4806189999999985E-2</v>
      </c>
    </row>
    <row r="11928" spans="1:5" x14ac:dyDescent="0.25">
      <c r="A11928">
        <v>-200</v>
      </c>
      <c r="B11928">
        <v>3.0639999999999999E-3</v>
      </c>
      <c r="D11928">
        <f t="shared" ref="D11928:E11928" si="11925">AVERAGE(A11928:A12027)</f>
        <v>-189.65</v>
      </c>
      <c r="E11928">
        <f t="shared" si="11925"/>
        <v>2.5624199999999986E-2</v>
      </c>
    </row>
    <row r="11929" spans="1:5" x14ac:dyDescent="0.25">
      <c r="A11929">
        <v>-200</v>
      </c>
      <c r="B11929">
        <v>8.9029999999999995E-3</v>
      </c>
      <c r="D11929">
        <f t="shared" ref="D11929:E11929" si="11926">AVERAGE(A11929:A12028)</f>
        <v>-188.91</v>
      </c>
      <c r="E11929">
        <f t="shared" si="11926"/>
        <v>2.5915539999999987E-2</v>
      </c>
    </row>
    <row r="11930" spans="1:5" x14ac:dyDescent="0.25">
      <c r="A11930">
        <v>-200</v>
      </c>
      <c r="B11930">
        <v>5.5500000000000002E-3</v>
      </c>
      <c r="D11930">
        <f t="shared" ref="D11930:E11930" si="11927">AVERAGE(A11930:A12029)</f>
        <v>-188.35</v>
      </c>
      <c r="E11930">
        <f t="shared" si="11927"/>
        <v>2.6265029999999988E-2</v>
      </c>
    </row>
    <row r="11931" spans="1:5" x14ac:dyDescent="0.25">
      <c r="A11931">
        <v>-200</v>
      </c>
      <c r="B11931">
        <v>2.7299999999999998E-3</v>
      </c>
      <c r="D11931">
        <f t="shared" ref="D11931:E11931" si="11928">AVERAGE(A11931:A12030)</f>
        <v>-188.35</v>
      </c>
      <c r="E11931">
        <f t="shared" si="11928"/>
        <v>2.6298089999999986E-2</v>
      </c>
    </row>
    <row r="11932" spans="1:5" x14ac:dyDescent="0.25">
      <c r="A11932">
        <v>-200</v>
      </c>
      <c r="B11932">
        <v>5.8149999999999999E-3</v>
      </c>
      <c r="D11932">
        <f t="shared" ref="D11932:E11932" si="11929">AVERAGE(A11932:A12031)</f>
        <v>-187.77</v>
      </c>
      <c r="E11932">
        <f t="shared" si="11929"/>
        <v>2.6342749999999988E-2</v>
      </c>
    </row>
    <row r="11933" spans="1:5" x14ac:dyDescent="0.25">
      <c r="A11933">
        <v>-150</v>
      </c>
      <c r="B11933">
        <v>3.7169999999999998E-3</v>
      </c>
      <c r="D11933">
        <f t="shared" ref="D11933:E11933" si="11930">AVERAGE(A11933:A12032)</f>
        <v>-187.77</v>
      </c>
      <c r="E11933">
        <f t="shared" si="11930"/>
        <v>2.6479349999999985E-2</v>
      </c>
    </row>
    <row r="11934" spans="1:5" x14ac:dyDescent="0.25">
      <c r="A11934">
        <v>-200</v>
      </c>
      <c r="B11934">
        <v>3.7030000000000001E-3</v>
      </c>
      <c r="D11934">
        <f t="shared" ref="D11934:E11934" si="11931">AVERAGE(A11934:A12033)</f>
        <v>-188.27</v>
      </c>
      <c r="E11934">
        <f t="shared" si="11931"/>
        <v>2.6987869999999983E-2</v>
      </c>
    </row>
    <row r="11935" spans="1:5" x14ac:dyDescent="0.25">
      <c r="A11935">
        <v>-200</v>
      </c>
      <c r="B11935">
        <v>8.4960000000000001E-3</v>
      </c>
      <c r="D11935">
        <f t="shared" ref="D11935:E11935" si="11932">AVERAGE(A11935:A12034)</f>
        <v>-188.27</v>
      </c>
      <c r="E11935">
        <f t="shared" si="11932"/>
        <v>2.7332589999999986E-2</v>
      </c>
    </row>
    <row r="11936" spans="1:5" x14ac:dyDescent="0.25">
      <c r="A11936">
        <v>-200</v>
      </c>
      <c r="B11936">
        <v>4.9919999999999999E-3</v>
      </c>
      <c r="D11936">
        <f t="shared" ref="D11936:E11936" si="11933">AVERAGE(A11936:A12035)</f>
        <v>-187.71</v>
      </c>
      <c r="E11936">
        <f t="shared" si="11933"/>
        <v>2.7497979999999984E-2</v>
      </c>
    </row>
    <row r="11937" spans="1:5" x14ac:dyDescent="0.25">
      <c r="A11937">
        <v>-200</v>
      </c>
      <c r="B11937">
        <v>3.0300000000000001E-3</v>
      </c>
      <c r="D11937">
        <f t="shared" ref="D11937:E11937" si="11934">AVERAGE(A11937:A12036)</f>
        <v>-187.09</v>
      </c>
      <c r="E11937">
        <f t="shared" si="11934"/>
        <v>2.7495979999999979E-2</v>
      </c>
    </row>
    <row r="11938" spans="1:5" x14ac:dyDescent="0.25">
      <c r="A11938">
        <v>-200</v>
      </c>
      <c r="B11938">
        <v>6.9912000000000002E-2</v>
      </c>
      <c r="D11938">
        <f t="shared" ref="D11938:E11938" si="11935">AVERAGE(A11938:A12037)</f>
        <v>-187.09</v>
      </c>
      <c r="E11938">
        <f t="shared" si="11935"/>
        <v>2.768799999999998E-2</v>
      </c>
    </row>
    <row r="11939" spans="1:5" x14ac:dyDescent="0.25">
      <c r="A11939">
        <v>-154</v>
      </c>
      <c r="B11939">
        <v>5.3913999999999997E-2</v>
      </c>
      <c r="D11939">
        <f t="shared" ref="D11939:E11939" si="11936">AVERAGE(A11939:A12038)</f>
        <v>-187.09</v>
      </c>
      <c r="E11939">
        <f t="shared" si="11936"/>
        <v>2.7167749999999984E-2</v>
      </c>
    </row>
    <row r="11940" spans="1:5" x14ac:dyDescent="0.25">
      <c r="A11940">
        <v>-200</v>
      </c>
      <c r="B11940">
        <v>3.1519999999999999E-3</v>
      </c>
      <c r="D11940">
        <f t="shared" ref="D11940:E11940" si="11937">AVERAGE(A11940:A12039)</f>
        <v>-186.82</v>
      </c>
      <c r="E11940">
        <f t="shared" si="11937"/>
        <v>2.6754019999999986E-2</v>
      </c>
    </row>
    <row r="11941" spans="1:5" x14ac:dyDescent="0.25">
      <c r="A11941">
        <v>-200</v>
      </c>
      <c r="B11941">
        <v>0.124865</v>
      </c>
      <c r="D11941">
        <f t="shared" ref="D11941:E11941" si="11938">AVERAGE(A11941:A12040)</f>
        <v>-186.82</v>
      </c>
      <c r="E11941">
        <f t="shared" si="11938"/>
        <v>2.7081039999999987E-2</v>
      </c>
    </row>
    <row r="11942" spans="1:5" x14ac:dyDescent="0.25">
      <c r="A11942">
        <v>-200</v>
      </c>
      <c r="B11942">
        <v>7.6410000000000002E-3</v>
      </c>
      <c r="D11942">
        <f t="shared" ref="D11942:E11942" si="11939">AVERAGE(A11942:A12041)</f>
        <v>-186.82</v>
      </c>
      <c r="E11942">
        <f t="shared" si="11939"/>
        <v>2.613697999999999E-2</v>
      </c>
    </row>
    <row r="11943" spans="1:5" x14ac:dyDescent="0.25">
      <c r="A11943">
        <v>-200</v>
      </c>
      <c r="B11943">
        <v>5.8069999999999997E-2</v>
      </c>
      <c r="D11943">
        <f t="shared" ref="D11943:E11943" si="11940">AVERAGE(A11943:A12042)</f>
        <v>-186.21</v>
      </c>
      <c r="E11943">
        <f t="shared" si="11940"/>
        <v>2.6189939999999984E-2</v>
      </c>
    </row>
    <row r="11944" spans="1:5" x14ac:dyDescent="0.25">
      <c r="A11944">
        <v>-200</v>
      </c>
      <c r="B11944">
        <v>5.4869999999999997E-3</v>
      </c>
      <c r="D11944">
        <f t="shared" ref="D11944:E11944" si="11941">AVERAGE(A11944:A12043)</f>
        <v>-186.21</v>
      </c>
      <c r="E11944">
        <f t="shared" si="11941"/>
        <v>2.5639439999999986E-2</v>
      </c>
    </row>
    <row r="11945" spans="1:5" x14ac:dyDescent="0.25">
      <c r="A11945">
        <v>-200</v>
      </c>
      <c r="B11945">
        <v>0.20675499999999999</v>
      </c>
      <c r="D11945">
        <f t="shared" ref="D11945:E11945" si="11942">AVERAGE(A11945:A12044)</f>
        <v>-186.21</v>
      </c>
      <c r="E11945">
        <f t="shared" si="11942"/>
        <v>2.6343569999999986E-2</v>
      </c>
    </row>
    <row r="11946" spans="1:5" x14ac:dyDescent="0.25">
      <c r="A11946">
        <v>-200</v>
      </c>
      <c r="B11946">
        <v>1.737E-3</v>
      </c>
      <c r="D11946">
        <f t="shared" ref="D11946:E11946" si="11943">AVERAGE(A11946:A12045)</f>
        <v>-186.21</v>
      </c>
      <c r="E11946">
        <f t="shared" si="11943"/>
        <v>2.4463729999999996E-2</v>
      </c>
    </row>
    <row r="11947" spans="1:5" x14ac:dyDescent="0.25">
      <c r="A11947">
        <v>-200</v>
      </c>
      <c r="B11947">
        <v>0.10309400000000001</v>
      </c>
      <c r="D11947">
        <f t="shared" ref="D11947:E11947" si="11944">AVERAGE(A11947:A12046)</f>
        <v>-186.21</v>
      </c>
      <c r="E11947">
        <f t="shared" si="11944"/>
        <v>2.4558169999999994E-2</v>
      </c>
    </row>
    <row r="11948" spans="1:5" x14ac:dyDescent="0.25">
      <c r="A11948">
        <v>-200</v>
      </c>
      <c r="B11948">
        <v>2.7290000000000001E-3</v>
      </c>
      <c r="D11948">
        <f t="shared" ref="D11948:E11948" si="11945">AVERAGE(A11948:A12047)</f>
        <v>-186.21</v>
      </c>
      <c r="E11948">
        <f t="shared" si="11945"/>
        <v>2.4625769999999991E-2</v>
      </c>
    </row>
    <row r="11949" spans="1:5" x14ac:dyDescent="0.25">
      <c r="A11949">
        <v>-200</v>
      </c>
      <c r="B11949">
        <v>3.0010999999999999E-2</v>
      </c>
      <c r="D11949">
        <f t="shared" ref="D11949:E11949" si="11946">AVERAGE(A11949:A12048)</f>
        <v>-186.21</v>
      </c>
      <c r="E11949">
        <f t="shared" si="11946"/>
        <v>2.4783029999999991E-2</v>
      </c>
    </row>
    <row r="11950" spans="1:5" x14ac:dyDescent="0.25">
      <c r="A11950">
        <v>-200</v>
      </c>
      <c r="B11950">
        <v>6.6915000000000002E-2</v>
      </c>
      <c r="D11950">
        <f t="shared" ref="D11950:E11950" si="11947">AVERAGE(A11950:A12049)</f>
        <v>-185.5</v>
      </c>
      <c r="E11950">
        <f t="shared" si="11947"/>
        <v>2.487836999999999E-2</v>
      </c>
    </row>
    <row r="11951" spans="1:5" x14ac:dyDescent="0.25">
      <c r="A11951">
        <v>-200</v>
      </c>
      <c r="B11951">
        <v>9.7540000000000005E-3</v>
      </c>
      <c r="D11951">
        <f t="shared" ref="D11951:E11951" si="11948">AVERAGE(A11951:A12050)</f>
        <v>-184.74</v>
      </c>
      <c r="E11951">
        <f t="shared" si="11948"/>
        <v>2.5421749999999993E-2</v>
      </c>
    </row>
    <row r="11952" spans="1:5" x14ac:dyDescent="0.25">
      <c r="A11952">
        <v>-200</v>
      </c>
      <c r="B11952">
        <v>7.1120000000000003E-3</v>
      </c>
      <c r="D11952">
        <f t="shared" ref="D11952:E11952" si="11949">AVERAGE(A11952:A12051)</f>
        <v>-184.74</v>
      </c>
      <c r="E11952">
        <f t="shared" si="11949"/>
        <v>2.5737019999999996E-2</v>
      </c>
    </row>
    <row r="11953" spans="1:5" x14ac:dyDescent="0.25">
      <c r="A11953">
        <v>-200</v>
      </c>
      <c r="B11953">
        <v>1.6128E-2</v>
      </c>
      <c r="D11953">
        <f t="shared" ref="D11953:E11953" si="11950">AVERAGE(A11953:A12052)</f>
        <v>-184.23</v>
      </c>
      <c r="E11953">
        <f t="shared" si="11950"/>
        <v>2.6253469999999991E-2</v>
      </c>
    </row>
    <row r="11954" spans="1:5" x14ac:dyDescent="0.25">
      <c r="A11954">
        <v>-200</v>
      </c>
      <c r="B11954">
        <v>4.7450000000000001E-3</v>
      </c>
      <c r="D11954">
        <f t="shared" ref="D11954:E11954" si="11951">AVERAGE(A11954:A12053)</f>
        <v>-184.23</v>
      </c>
      <c r="E11954">
        <f t="shared" si="11951"/>
        <v>2.6203599999999994E-2</v>
      </c>
    </row>
    <row r="11955" spans="1:5" x14ac:dyDescent="0.25">
      <c r="A11955">
        <v>-200</v>
      </c>
      <c r="B11955">
        <v>3.3869999999999998E-3</v>
      </c>
      <c r="D11955">
        <f t="shared" ref="D11955:E11955" si="11952">AVERAGE(A11955:A12054)</f>
        <v>-183.58</v>
      </c>
      <c r="E11955">
        <f t="shared" si="11952"/>
        <v>2.6246129999999996E-2</v>
      </c>
    </row>
    <row r="11956" spans="1:5" x14ac:dyDescent="0.25">
      <c r="A11956">
        <v>-200</v>
      </c>
      <c r="B11956">
        <v>1.8998000000000001E-2</v>
      </c>
      <c r="D11956">
        <f t="shared" ref="D11956:E11956" si="11953">AVERAGE(A11956:A12055)</f>
        <v>-183.58</v>
      </c>
      <c r="E11956">
        <f t="shared" si="11953"/>
        <v>2.6383769999999997E-2</v>
      </c>
    </row>
    <row r="11957" spans="1:5" x14ac:dyDescent="0.25">
      <c r="A11957">
        <v>-200</v>
      </c>
      <c r="B11957">
        <v>4.8500000000000003E-4</v>
      </c>
      <c r="D11957">
        <f t="shared" ref="D11957:E11957" si="11954">AVERAGE(A11957:A12056)</f>
        <v>-183.15</v>
      </c>
      <c r="E11957">
        <f t="shared" si="11954"/>
        <v>2.6248709999999995E-2</v>
      </c>
    </row>
    <row r="11958" spans="1:5" x14ac:dyDescent="0.25">
      <c r="A11958">
        <v>-200</v>
      </c>
      <c r="B11958">
        <v>3.493E-3</v>
      </c>
      <c r="D11958">
        <f t="shared" ref="D11958:E11958" si="11955">AVERAGE(A11958:A12057)</f>
        <v>-182.48</v>
      </c>
      <c r="E11958">
        <f t="shared" si="11955"/>
        <v>2.6618649999999987E-2</v>
      </c>
    </row>
    <row r="11959" spans="1:5" x14ac:dyDescent="0.25">
      <c r="A11959">
        <v>-200</v>
      </c>
      <c r="B11959">
        <v>0.197716</v>
      </c>
      <c r="D11959">
        <f t="shared" ref="D11959:E11959" si="11956">AVERAGE(A11959:A12058)</f>
        <v>-181.81</v>
      </c>
      <c r="E11959">
        <f t="shared" si="11956"/>
        <v>2.805559999999999E-2</v>
      </c>
    </row>
    <row r="11960" spans="1:5" x14ac:dyDescent="0.25">
      <c r="A11960">
        <v>-200</v>
      </c>
      <c r="B11960">
        <v>1.8919999999999999E-2</v>
      </c>
      <c r="D11960">
        <f t="shared" ref="D11960:E11960" si="11957">AVERAGE(A11960:A12059)</f>
        <v>-181.62</v>
      </c>
      <c r="E11960">
        <f t="shared" si="11957"/>
        <v>2.6230019999999996E-2</v>
      </c>
    </row>
    <row r="11961" spans="1:5" x14ac:dyDescent="0.25">
      <c r="A11961">
        <v>-128</v>
      </c>
      <c r="B11961">
        <v>4.8430000000000001E-3</v>
      </c>
      <c r="D11961">
        <f t="shared" ref="D11961:E11961" si="11958">AVERAGE(A11961:A12060)</f>
        <v>-181.62</v>
      </c>
      <c r="E11961">
        <f t="shared" si="11958"/>
        <v>2.6088739999999996E-2</v>
      </c>
    </row>
    <row r="11962" spans="1:5" x14ac:dyDescent="0.25">
      <c r="A11962">
        <v>-200</v>
      </c>
      <c r="B11962">
        <v>1.4955E-2</v>
      </c>
      <c r="D11962">
        <f t="shared" ref="D11962:E11962" si="11959">AVERAGE(A11962:A12061)</f>
        <v>-182.34</v>
      </c>
      <c r="E11962">
        <f t="shared" si="11959"/>
        <v>2.6624179999999997E-2</v>
      </c>
    </row>
    <row r="11963" spans="1:5" x14ac:dyDescent="0.25">
      <c r="A11963">
        <v>-200</v>
      </c>
      <c r="B11963">
        <v>1.6249999999999999E-3</v>
      </c>
      <c r="D11963">
        <f t="shared" ref="D11963:E11963" si="11960">AVERAGE(A11963:A12062)</f>
        <v>-181.75</v>
      </c>
      <c r="E11963">
        <f t="shared" si="11960"/>
        <v>2.6583209999999996E-2</v>
      </c>
    </row>
    <row r="11964" spans="1:5" x14ac:dyDescent="0.25">
      <c r="A11964">
        <v>-200</v>
      </c>
      <c r="B11964">
        <v>1.5883000000000001E-2</v>
      </c>
      <c r="D11964">
        <f t="shared" ref="D11964:E11964" si="11961">AVERAGE(A11964:A12063)</f>
        <v>-181.04</v>
      </c>
      <c r="E11964">
        <f t="shared" si="11961"/>
        <v>2.6818449999999997E-2</v>
      </c>
    </row>
    <row r="11965" spans="1:5" x14ac:dyDescent="0.25">
      <c r="A11965">
        <v>-200</v>
      </c>
      <c r="B11965">
        <v>3.0275E-2</v>
      </c>
      <c r="D11965">
        <f t="shared" ref="D11965:E11965" si="11962">AVERAGE(A11965:A12064)</f>
        <v>-181.04</v>
      </c>
      <c r="E11965">
        <f t="shared" si="11962"/>
        <v>2.6784139999999998E-2</v>
      </c>
    </row>
    <row r="11966" spans="1:5" x14ac:dyDescent="0.25">
      <c r="A11966">
        <v>-140</v>
      </c>
      <c r="B11966">
        <v>4.9329999999999999E-3</v>
      </c>
      <c r="D11966">
        <f t="shared" ref="D11966:E11966" si="11963">AVERAGE(A11966:A12065)</f>
        <v>-181.04</v>
      </c>
      <c r="E11966">
        <f t="shared" si="11963"/>
        <v>2.6663809999999996E-2</v>
      </c>
    </row>
    <row r="11967" spans="1:5" x14ac:dyDescent="0.25">
      <c r="A11967">
        <v>-200</v>
      </c>
      <c r="B11967">
        <v>3.3798000000000002E-2</v>
      </c>
      <c r="D11967">
        <f t="shared" ref="D11967:E11967" si="11964">AVERAGE(A11967:A12066)</f>
        <v>-181.64</v>
      </c>
      <c r="E11967">
        <f t="shared" si="11964"/>
        <v>2.6829779999999991E-2</v>
      </c>
    </row>
    <row r="11968" spans="1:5" x14ac:dyDescent="0.25">
      <c r="A11968">
        <v>-200</v>
      </c>
      <c r="B11968">
        <v>2.7230000000000002E-3</v>
      </c>
      <c r="D11968">
        <f t="shared" ref="D11968:E11968" si="11965">AVERAGE(A11968:A12067)</f>
        <v>-181.64</v>
      </c>
      <c r="E11968">
        <f t="shared" si="11965"/>
        <v>2.6906699999999992E-2</v>
      </c>
    </row>
    <row r="11969" spans="1:5" x14ac:dyDescent="0.25">
      <c r="A11969">
        <v>-200</v>
      </c>
      <c r="B11969">
        <v>0.293964</v>
      </c>
      <c r="D11969">
        <f t="shared" ref="D11969:E11969" si="11966">AVERAGE(A11969:A12068)</f>
        <v>-181.03</v>
      </c>
      <c r="E11969">
        <f t="shared" si="11966"/>
        <v>2.715556999999999E-2</v>
      </c>
    </row>
    <row r="11970" spans="1:5" x14ac:dyDescent="0.25">
      <c r="A11970">
        <v>-200</v>
      </c>
      <c r="B11970">
        <v>1.5610000000000001E-3</v>
      </c>
      <c r="D11970">
        <f t="shared" ref="D11970:E11970" si="11967">AVERAGE(A11970:A12069)</f>
        <v>-181.03</v>
      </c>
      <c r="E11970">
        <f t="shared" si="11967"/>
        <v>2.4345719999999994E-2</v>
      </c>
    </row>
    <row r="11971" spans="1:5" x14ac:dyDescent="0.25">
      <c r="A11971">
        <v>-200</v>
      </c>
      <c r="B11971">
        <v>8.286E-3</v>
      </c>
      <c r="D11971">
        <f t="shared" ref="D11971:E11971" si="11968">AVERAGE(A11971:A12070)</f>
        <v>-180.36</v>
      </c>
      <c r="E11971">
        <f t="shared" si="11968"/>
        <v>2.5107230000000001E-2</v>
      </c>
    </row>
    <row r="11972" spans="1:5" x14ac:dyDescent="0.25">
      <c r="A11972">
        <v>-145</v>
      </c>
      <c r="B11972">
        <v>1.1688E-2</v>
      </c>
      <c r="D11972">
        <f t="shared" ref="D11972:E11972" si="11969">AVERAGE(A11972:A12071)</f>
        <v>-180.36</v>
      </c>
      <c r="E11972">
        <f t="shared" si="11969"/>
        <v>2.5216519999999999E-2</v>
      </c>
    </row>
    <row r="11973" spans="1:5" x14ac:dyDescent="0.25">
      <c r="A11973">
        <v>-200</v>
      </c>
      <c r="B11973">
        <v>1.6784E-2</v>
      </c>
      <c r="D11973">
        <f t="shared" ref="D11973:E11973" si="11970">AVERAGE(A11973:A12072)</f>
        <v>-180.91</v>
      </c>
      <c r="E11973">
        <f t="shared" si="11970"/>
        <v>2.6704809999999995E-2</v>
      </c>
    </row>
    <row r="11974" spans="1:5" x14ac:dyDescent="0.25">
      <c r="A11974">
        <v>-200</v>
      </c>
      <c r="B11974">
        <v>3.7529999999999998E-3</v>
      </c>
      <c r="D11974">
        <f t="shared" ref="D11974:E11974" si="11971">AVERAGE(A11974:A12073)</f>
        <v>-180.91</v>
      </c>
      <c r="E11974">
        <f t="shared" si="11971"/>
        <v>2.6663219999999998E-2</v>
      </c>
    </row>
    <row r="11975" spans="1:5" x14ac:dyDescent="0.25">
      <c r="A11975">
        <v>-200</v>
      </c>
      <c r="B11975">
        <v>9.8299999999999993E-4</v>
      </c>
      <c r="D11975">
        <f t="shared" ref="D11975:E11975" si="11972">AVERAGE(A11975:A12074)</f>
        <v>-180.91</v>
      </c>
      <c r="E11975">
        <f t="shared" si="11972"/>
        <v>2.6666699999999995E-2</v>
      </c>
    </row>
    <row r="11976" spans="1:5" x14ac:dyDescent="0.25">
      <c r="A11976">
        <v>-200</v>
      </c>
      <c r="B11976">
        <v>8.3900000000000001E-4</v>
      </c>
      <c r="D11976">
        <f t="shared" ref="D11976:E11976" si="11973">AVERAGE(A11976:A12075)</f>
        <v>-180.19</v>
      </c>
      <c r="E11976">
        <f t="shared" si="11973"/>
        <v>2.6722139999999998E-2</v>
      </c>
    </row>
    <row r="11977" spans="1:5" x14ac:dyDescent="0.25">
      <c r="A11977">
        <v>-200</v>
      </c>
      <c r="B11977">
        <v>2.1949999999999999E-3</v>
      </c>
      <c r="D11977">
        <f t="shared" ref="D11977:E11977" si="11974">AVERAGE(A11977:A12076)</f>
        <v>-180.19</v>
      </c>
      <c r="E11977">
        <f t="shared" si="11974"/>
        <v>2.7729399999999998E-2</v>
      </c>
    </row>
    <row r="11978" spans="1:5" x14ac:dyDescent="0.25">
      <c r="A11978">
        <v>-200</v>
      </c>
      <c r="B11978">
        <v>2.4719999999999998E-3</v>
      </c>
      <c r="D11978">
        <f t="shared" ref="D11978:E11978" si="11975">AVERAGE(A11978:A12077)</f>
        <v>-180.19</v>
      </c>
      <c r="E11978">
        <f t="shared" si="11975"/>
        <v>2.8702869999999998E-2</v>
      </c>
    </row>
    <row r="11979" spans="1:5" x14ac:dyDescent="0.25">
      <c r="A11979">
        <v>-200</v>
      </c>
      <c r="B11979">
        <v>1.2449E-2</v>
      </c>
      <c r="D11979">
        <f t="shared" ref="D11979:E11979" si="11976">AVERAGE(A11979:A12078)</f>
        <v>-180.19</v>
      </c>
      <c r="E11979">
        <f t="shared" si="11976"/>
        <v>2.8964699999999999E-2</v>
      </c>
    </row>
    <row r="11980" spans="1:5" x14ac:dyDescent="0.25">
      <c r="A11980">
        <v>-200</v>
      </c>
      <c r="B11980">
        <v>1.3190000000000001E-3</v>
      </c>
      <c r="D11980">
        <f t="shared" ref="D11980:E11980" si="11977">AVERAGE(A11980:A12079)</f>
        <v>-180.19</v>
      </c>
      <c r="E11980">
        <f t="shared" si="11977"/>
        <v>2.9508989999999999E-2</v>
      </c>
    </row>
    <row r="11981" spans="1:5" x14ac:dyDescent="0.25">
      <c r="A11981">
        <v>-200</v>
      </c>
      <c r="B11981">
        <v>3.9440000000000003E-2</v>
      </c>
      <c r="D11981">
        <f t="shared" ref="D11981:E11981" si="11978">AVERAGE(A11981:A12080)</f>
        <v>-180.19</v>
      </c>
      <c r="E11981">
        <f t="shared" si="11978"/>
        <v>2.9651419999999998E-2</v>
      </c>
    </row>
    <row r="11982" spans="1:5" x14ac:dyDescent="0.25">
      <c r="A11982">
        <v>-200</v>
      </c>
      <c r="B11982">
        <v>3.5460000000000001E-3</v>
      </c>
      <c r="D11982">
        <f t="shared" ref="D11982:E11982" si="11979">AVERAGE(A11982:A12081)</f>
        <v>-180.19</v>
      </c>
      <c r="E11982">
        <f t="shared" si="11979"/>
        <v>2.9800049999999998E-2</v>
      </c>
    </row>
    <row r="11983" spans="1:5" x14ac:dyDescent="0.25">
      <c r="A11983">
        <v>-109</v>
      </c>
      <c r="B11983">
        <v>8.4969999999999993E-3</v>
      </c>
      <c r="D11983">
        <f t="shared" ref="D11983:E11983" si="11980">AVERAGE(A11983:A12082)</f>
        <v>-179.56</v>
      </c>
      <c r="E11983">
        <f t="shared" si="11980"/>
        <v>3.1024269999999996E-2</v>
      </c>
    </row>
    <row r="11984" spans="1:5" x14ac:dyDescent="0.25">
      <c r="A11984">
        <v>-200</v>
      </c>
      <c r="B11984">
        <v>3.0899999999999998E-4</v>
      </c>
      <c r="D11984">
        <f t="shared" ref="D11984:E11984" si="11981">AVERAGE(A11984:A12083)</f>
        <v>-180.47</v>
      </c>
      <c r="E11984">
        <f t="shared" si="11981"/>
        <v>3.3018030000000004E-2</v>
      </c>
    </row>
    <row r="11985" spans="1:5" x14ac:dyDescent="0.25">
      <c r="A11985">
        <v>-200</v>
      </c>
      <c r="B11985">
        <v>1.8221999999999999E-2</v>
      </c>
      <c r="D11985">
        <f t="shared" ref="D11985:E11985" si="11982">AVERAGE(A11985:A12084)</f>
        <v>-179.81</v>
      </c>
      <c r="E11985">
        <f t="shared" si="11982"/>
        <v>3.3523489999999996E-2</v>
      </c>
    </row>
    <row r="11986" spans="1:5" x14ac:dyDescent="0.25">
      <c r="A11986">
        <v>-145</v>
      </c>
      <c r="B11986">
        <v>6.6680000000000003E-3</v>
      </c>
      <c r="D11986">
        <f t="shared" ref="D11986:E11986" si="11983">AVERAGE(A11986:A12085)</f>
        <v>-179.1</v>
      </c>
      <c r="E11986">
        <f t="shared" si="11983"/>
        <v>3.3832599999999997E-2</v>
      </c>
    </row>
    <row r="11987" spans="1:5" x14ac:dyDescent="0.25">
      <c r="A11987">
        <v>-126</v>
      </c>
      <c r="B11987">
        <v>5.2389999999999997E-3</v>
      </c>
      <c r="D11987">
        <f t="shared" ref="D11987:E11987" si="11984">AVERAGE(A11987:A12086)</f>
        <v>-179.65</v>
      </c>
      <c r="E11987">
        <f t="shared" si="11984"/>
        <v>3.3852849999999997E-2</v>
      </c>
    </row>
    <row r="11988" spans="1:5" x14ac:dyDescent="0.25">
      <c r="A11988">
        <v>-200</v>
      </c>
      <c r="B11988">
        <v>3.1480000000000002E-3</v>
      </c>
      <c r="D11988">
        <f t="shared" ref="D11988:E11988" si="11985">AVERAGE(A11988:A12087)</f>
        <v>-180.31</v>
      </c>
      <c r="E11988">
        <f t="shared" si="11985"/>
        <v>3.409972E-2</v>
      </c>
    </row>
    <row r="11989" spans="1:5" x14ac:dyDescent="0.25">
      <c r="A11989">
        <v>-200</v>
      </c>
      <c r="B11989">
        <v>7.7520000000000002E-3</v>
      </c>
      <c r="D11989">
        <f t="shared" ref="D11989:E11989" si="11986">AVERAGE(A11989:A12088)</f>
        <v>-179.54</v>
      </c>
      <c r="E11989">
        <f t="shared" si="11986"/>
        <v>3.4286789999999998E-2</v>
      </c>
    </row>
    <row r="11990" spans="1:5" x14ac:dyDescent="0.25">
      <c r="A11990">
        <v>-159</v>
      </c>
      <c r="B11990">
        <v>1.6119999999999999E-3</v>
      </c>
      <c r="D11990">
        <f t="shared" ref="D11990:E11990" si="11987">AVERAGE(A11990:A12089)</f>
        <v>-179.54</v>
      </c>
      <c r="E11990">
        <f t="shared" si="11987"/>
        <v>3.4348440000000001E-2</v>
      </c>
    </row>
    <row r="11991" spans="1:5" x14ac:dyDescent="0.25">
      <c r="A11991">
        <v>-200</v>
      </c>
      <c r="B11991">
        <v>6.3090000000000004E-3</v>
      </c>
      <c r="D11991">
        <f t="shared" ref="D11991:E11991" si="11988">AVERAGE(A11991:A12090)</f>
        <v>-179.95</v>
      </c>
      <c r="E11991">
        <f t="shared" si="11988"/>
        <v>3.4803170000000001E-2</v>
      </c>
    </row>
    <row r="11992" spans="1:5" x14ac:dyDescent="0.25">
      <c r="A11992">
        <v>-130</v>
      </c>
      <c r="B11992">
        <v>2.6831000000000001E-2</v>
      </c>
      <c r="D11992">
        <f t="shared" ref="D11992:E11992" si="11989">AVERAGE(A11992:A12091)</f>
        <v>-179.95</v>
      </c>
      <c r="E11992">
        <f t="shared" si="11989"/>
        <v>3.5006499999999996E-2</v>
      </c>
    </row>
    <row r="11993" spans="1:5" x14ac:dyDescent="0.25">
      <c r="A11993">
        <v>-200</v>
      </c>
      <c r="B11993">
        <v>2.215E-3</v>
      </c>
      <c r="D11993">
        <f t="shared" ref="D11993:E11993" si="11990">AVERAGE(A11993:A12092)</f>
        <v>-180.17</v>
      </c>
      <c r="E11993">
        <f t="shared" si="11990"/>
        <v>3.4798340000000004E-2</v>
      </c>
    </row>
    <row r="11994" spans="1:5" x14ac:dyDescent="0.25">
      <c r="A11994">
        <v>-200</v>
      </c>
      <c r="B11994">
        <v>6.2769999999999996E-3</v>
      </c>
      <c r="D11994">
        <f t="shared" ref="D11994:E11994" si="11991">AVERAGE(A11994:A12093)</f>
        <v>-179.59</v>
      </c>
      <c r="E11994">
        <f t="shared" si="11991"/>
        <v>3.4904690000000002E-2</v>
      </c>
    </row>
    <row r="11995" spans="1:5" x14ac:dyDescent="0.25">
      <c r="A11995">
        <v>-200</v>
      </c>
      <c r="B11995">
        <v>6.4990999999999993E-2</v>
      </c>
      <c r="D11995">
        <f t="shared" ref="D11995:E11995" si="11992">AVERAGE(A11995:A12094)</f>
        <v>-178.84</v>
      </c>
      <c r="E11995">
        <f t="shared" si="11992"/>
        <v>3.5723980000000002E-2</v>
      </c>
    </row>
    <row r="11996" spans="1:5" x14ac:dyDescent="0.25">
      <c r="A11996">
        <v>-200</v>
      </c>
      <c r="B11996">
        <v>7.1830000000000001E-3</v>
      </c>
      <c r="D11996">
        <f t="shared" ref="D11996:E11996" si="11993">AVERAGE(A11996:A12095)</f>
        <v>-178.84</v>
      </c>
      <c r="E11996">
        <f t="shared" si="11993"/>
        <v>3.5130369999999994E-2</v>
      </c>
    </row>
    <row r="11997" spans="1:5" x14ac:dyDescent="0.25">
      <c r="A11997">
        <v>-200</v>
      </c>
      <c r="B11997">
        <v>9.5720000000000006E-3</v>
      </c>
      <c r="D11997">
        <f t="shared" ref="D11997:E11997" si="11994">AVERAGE(A11997:A12096)</f>
        <v>-178.84</v>
      </c>
      <c r="E11997">
        <f t="shared" si="11994"/>
        <v>3.5279239999999996E-2</v>
      </c>
    </row>
    <row r="11998" spans="1:5" x14ac:dyDescent="0.25">
      <c r="A11998">
        <v>-200</v>
      </c>
      <c r="B11998">
        <v>1.6761000000000002E-2</v>
      </c>
      <c r="D11998">
        <f t="shared" ref="D11998:E11998" si="11995">AVERAGE(A11998:A12097)</f>
        <v>-178.84</v>
      </c>
      <c r="E11998">
        <f t="shared" si="11995"/>
        <v>3.5967149999999996E-2</v>
      </c>
    </row>
    <row r="11999" spans="1:5" x14ac:dyDescent="0.25">
      <c r="A11999">
        <v>-200</v>
      </c>
      <c r="B11999">
        <v>1.5330000000000001E-3</v>
      </c>
      <c r="D11999">
        <f t="shared" ref="D11999:E11999" si="11996">AVERAGE(A11999:A12098)</f>
        <v>-178.38</v>
      </c>
      <c r="E11999">
        <f t="shared" si="11996"/>
        <v>3.600181999999999E-2</v>
      </c>
    </row>
    <row r="12000" spans="1:5" x14ac:dyDescent="0.25">
      <c r="A12000">
        <v>-200</v>
      </c>
      <c r="B12000">
        <v>6.2630000000000003E-3</v>
      </c>
      <c r="D12000">
        <f t="shared" ref="D12000:E12000" si="11997">AVERAGE(A12000:A12099)</f>
        <v>-178.38</v>
      </c>
      <c r="E12000">
        <f t="shared" si="11997"/>
        <v>3.6087019999999997E-2</v>
      </c>
    </row>
    <row r="12001" spans="1:5" x14ac:dyDescent="0.25">
      <c r="A12001">
        <v>-124</v>
      </c>
      <c r="B12001">
        <v>2.039E-3</v>
      </c>
      <c r="D12001">
        <f t="shared" ref="D12001:E12001" si="11998">AVERAGE(A12001:A12100)</f>
        <v>-178.38</v>
      </c>
      <c r="E12001">
        <f t="shared" si="11998"/>
        <v>3.6059939999999992E-2</v>
      </c>
    </row>
    <row r="12002" spans="1:5" x14ac:dyDescent="0.25">
      <c r="A12002">
        <v>-147</v>
      </c>
      <c r="B12002">
        <v>1.9859999999999999E-3</v>
      </c>
      <c r="D12002">
        <f t="shared" ref="D12002:E12002" si="11999">AVERAGE(A12002:A12101)</f>
        <v>-178.68</v>
      </c>
      <c r="E12002">
        <f t="shared" si="11999"/>
        <v>3.6746859999999992E-2</v>
      </c>
    </row>
    <row r="12003" spans="1:5" x14ac:dyDescent="0.25">
      <c r="A12003">
        <v>-200</v>
      </c>
      <c r="B12003">
        <v>4.8129999999999996E-3</v>
      </c>
      <c r="D12003">
        <f t="shared" ref="D12003:E12003" si="12000">AVERAGE(A12003:A12102)</f>
        <v>-179.21</v>
      </c>
      <c r="E12003">
        <f t="shared" si="12000"/>
        <v>3.6964109999999994E-2</v>
      </c>
    </row>
    <row r="12004" spans="1:5" x14ac:dyDescent="0.25">
      <c r="A12004">
        <v>-200</v>
      </c>
      <c r="B12004">
        <v>5.6579999999999998E-3</v>
      </c>
      <c r="D12004">
        <f t="shared" ref="D12004:E12004" si="12001">AVERAGE(A12004:A12103)</f>
        <v>-179.21</v>
      </c>
      <c r="E12004">
        <f t="shared" si="12001"/>
        <v>3.7649369999999995E-2</v>
      </c>
    </row>
    <row r="12005" spans="1:5" x14ac:dyDescent="0.25">
      <c r="A12005">
        <v>-200</v>
      </c>
      <c r="B12005">
        <v>1.5139E-2</v>
      </c>
      <c r="D12005">
        <f t="shared" ref="D12005:E12005" si="12002">AVERAGE(A12005:A12104)</f>
        <v>-179.21</v>
      </c>
      <c r="E12005">
        <f t="shared" si="12002"/>
        <v>3.7904389999999989E-2</v>
      </c>
    </row>
    <row r="12006" spans="1:5" x14ac:dyDescent="0.25">
      <c r="A12006">
        <v>-200</v>
      </c>
      <c r="B12006">
        <v>7.528E-3</v>
      </c>
      <c r="D12006">
        <f t="shared" ref="D12006:E12006" si="12003">AVERAGE(A12006:A12105)</f>
        <v>-178.7</v>
      </c>
      <c r="E12006">
        <f t="shared" si="12003"/>
        <v>3.8442730000000001E-2</v>
      </c>
    </row>
    <row r="12007" spans="1:5" x14ac:dyDescent="0.25">
      <c r="A12007">
        <v>-200</v>
      </c>
      <c r="B12007">
        <v>9.6120000000000008E-3</v>
      </c>
      <c r="D12007">
        <f t="shared" ref="D12007:E12007" si="12004">AVERAGE(A12007:A12106)</f>
        <v>-178</v>
      </c>
      <c r="E12007">
        <f t="shared" si="12004"/>
        <v>3.8959770000000005E-2</v>
      </c>
    </row>
    <row r="12008" spans="1:5" x14ac:dyDescent="0.25">
      <c r="A12008">
        <v>-200</v>
      </c>
      <c r="B12008">
        <v>1.6905E-2</v>
      </c>
      <c r="D12008">
        <f t="shared" ref="D12008:E12008" si="12005">AVERAGE(A12008:A12107)</f>
        <v>-177.46</v>
      </c>
      <c r="E12008">
        <f t="shared" si="12005"/>
        <v>3.9369630000000003E-2</v>
      </c>
    </row>
    <row r="12009" spans="1:5" x14ac:dyDescent="0.25">
      <c r="A12009">
        <v>-200</v>
      </c>
      <c r="B12009">
        <v>1.4271000000000001E-2</v>
      </c>
      <c r="D12009">
        <f t="shared" ref="D12009:E12009" si="12006">AVERAGE(A12009:A12108)</f>
        <v>-177.21</v>
      </c>
      <c r="E12009">
        <f t="shared" si="12006"/>
        <v>3.9544780000000002E-2</v>
      </c>
    </row>
    <row r="12010" spans="1:5" x14ac:dyDescent="0.25">
      <c r="A12010">
        <v>-200</v>
      </c>
      <c r="B12010">
        <v>6.6220000000000003E-3</v>
      </c>
      <c r="D12010">
        <f t="shared" ref="D12010:E12010" si="12007">AVERAGE(A12010:A12109)</f>
        <v>-177.06</v>
      </c>
      <c r="E12010">
        <f t="shared" si="12007"/>
        <v>3.9663169999999998E-2</v>
      </c>
    </row>
    <row r="12011" spans="1:5" x14ac:dyDescent="0.25">
      <c r="A12011">
        <v>-160</v>
      </c>
      <c r="B12011">
        <v>9.0559999999999998E-3</v>
      </c>
      <c r="D12011">
        <f t="shared" ref="D12011:E12011" si="12008">AVERAGE(A12011:A12110)</f>
        <v>-177.06</v>
      </c>
      <c r="E12011">
        <f t="shared" si="12008"/>
        <v>3.9952250000000002E-2</v>
      </c>
    </row>
    <row r="12012" spans="1:5" x14ac:dyDescent="0.25">
      <c r="A12012">
        <v>-200</v>
      </c>
      <c r="B12012">
        <v>8.1226000000000007E-2</v>
      </c>
      <c r="D12012">
        <f t="shared" ref="D12012:E12012" si="12009">AVERAGE(A12012:A12111)</f>
        <v>-177.46</v>
      </c>
      <c r="E12012">
        <f t="shared" si="12009"/>
        <v>4.0206160000000005E-2</v>
      </c>
    </row>
    <row r="12013" spans="1:5" x14ac:dyDescent="0.25">
      <c r="A12013">
        <v>-200</v>
      </c>
      <c r="B12013">
        <v>3.295E-2</v>
      </c>
      <c r="D12013">
        <f t="shared" ref="D12013:E12013" si="12010">AVERAGE(A12013:A12112)</f>
        <v>-176.76</v>
      </c>
      <c r="E12013">
        <f t="shared" si="12010"/>
        <v>3.9497850000000001E-2</v>
      </c>
    </row>
    <row r="12014" spans="1:5" x14ac:dyDescent="0.25">
      <c r="A12014">
        <v>-200</v>
      </c>
      <c r="B12014">
        <v>4.4129000000000002E-2</v>
      </c>
      <c r="D12014">
        <f t="shared" ref="D12014:E12014" si="12011">AVERAGE(A12014:A12113)</f>
        <v>-176.44</v>
      </c>
      <c r="E12014">
        <f t="shared" si="12011"/>
        <v>3.9272100000000004E-2</v>
      </c>
    </row>
    <row r="12015" spans="1:5" x14ac:dyDescent="0.25">
      <c r="A12015">
        <v>-200</v>
      </c>
      <c r="B12015">
        <v>1.212E-3</v>
      </c>
      <c r="D12015">
        <f t="shared" ref="D12015:E12015" si="12012">AVERAGE(A12015:A12114)</f>
        <v>-175.72</v>
      </c>
      <c r="E12015">
        <f t="shared" si="12012"/>
        <v>3.965947999999999E-2</v>
      </c>
    </row>
    <row r="12016" spans="1:5" x14ac:dyDescent="0.25">
      <c r="A12016">
        <v>-147</v>
      </c>
      <c r="B12016">
        <v>7.0080000000000003E-3</v>
      </c>
      <c r="D12016">
        <f t="shared" ref="D12016:E12016" si="12013">AVERAGE(A12016:A12115)</f>
        <v>-175.41</v>
      </c>
      <c r="E12016">
        <f t="shared" si="12013"/>
        <v>4.0317519999999989E-2</v>
      </c>
    </row>
    <row r="12017" spans="1:5" x14ac:dyDescent="0.25">
      <c r="A12017">
        <v>-200</v>
      </c>
      <c r="B12017">
        <v>1.111E-2</v>
      </c>
      <c r="D12017">
        <f t="shared" ref="D12017:E12017" si="12014">AVERAGE(A12017:A12116)</f>
        <v>-175.57</v>
      </c>
      <c r="E12017">
        <f t="shared" si="12014"/>
        <v>4.2230399999999994E-2</v>
      </c>
    </row>
    <row r="12018" spans="1:5" x14ac:dyDescent="0.25">
      <c r="A12018">
        <v>-200</v>
      </c>
      <c r="B12018">
        <v>4.0245999999999997E-2</v>
      </c>
      <c r="D12018">
        <f t="shared" ref="D12018:E12018" si="12015">AVERAGE(A12018:A12117)</f>
        <v>-175.15</v>
      </c>
      <c r="E12018">
        <f t="shared" si="12015"/>
        <v>4.3138099999999992E-2</v>
      </c>
    </row>
    <row r="12019" spans="1:5" x14ac:dyDescent="0.25">
      <c r="A12019">
        <v>-200</v>
      </c>
      <c r="B12019">
        <v>5.0949999999999997E-3</v>
      </c>
      <c r="D12019">
        <f t="shared" ref="D12019:E12019" si="12016">AVERAGE(A12019:A12118)</f>
        <v>-174.48</v>
      </c>
      <c r="E12019">
        <f t="shared" si="12016"/>
        <v>4.2876889999999994E-2</v>
      </c>
    </row>
    <row r="12020" spans="1:5" x14ac:dyDescent="0.25">
      <c r="A12020">
        <v>-140</v>
      </c>
      <c r="B12020">
        <v>2.49E-3</v>
      </c>
      <c r="D12020">
        <f t="shared" ref="D12020:E12020" si="12017">AVERAGE(A12020:A12119)</f>
        <v>-173.8</v>
      </c>
      <c r="E12020">
        <f t="shared" si="12017"/>
        <v>4.3580829999999994E-2</v>
      </c>
    </row>
    <row r="12021" spans="1:5" x14ac:dyDescent="0.25">
      <c r="A12021">
        <v>-200</v>
      </c>
      <c r="B12021">
        <v>0.207374</v>
      </c>
      <c r="D12021">
        <f t="shared" ref="D12021:E12021" si="12018">AVERAGE(A12021:A12120)</f>
        <v>-173.77</v>
      </c>
      <c r="E12021">
        <f t="shared" si="12018"/>
        <v>4.3700169999999997E-2</v>
      </c>
    </row>
    <row r="12022" spans="1:5" x14ac:dyDescent="0.25">
      <c r="A12022">
        <v>-147</v>
      </c>
      <c r="B12022">
        <v>1.0496999999999999E-2</v>
      </c>
      <c r="D12022">
        <f t="shared" ref="D12022:E12022" si="12019">AVERAGE(A12022:A12121)</f>
        <v>-173.03</v>
      </c>
      <c r="E12022">
        <f t="shared" si="12019"/>
        <v>4.1906770000000003E-2</v>
      </c>
    </row>
    <row r="12023" spans="1:5" x14ac:dyDescent="0.25">
      <c r="A12023">
        <v>-200</v>
      </c>
      <c r="B12023">
        <v>6.9890000000000004E-3</v>
      </c>
      <c r="D12023">
        <f t="shared" ref="D12023:E12023" si="12020">AVERAGE(A12023:A12122)</f>
        <v>-173.04</v>
      </c>
      <c r="E12023">
        <f t="shared" si="12020"/>
        <v>4.4001570000000004E-2</v>
      </c>
    </row>
    <row r="12024" spans="1:5" x14ac:dyDescent="0.25">
      <c r="A12024">
        <v>-200</v>
      </c>
      <c r="B12024">
        <v>3.3471000000000001E-2</v>
      </c>
      <c r="D12024">
        <f t="shared" ref="D12024:E12024" si="12021">AVERAGE(A12024:A12123)</f>
        <v>-173.04</v>
      </c>
      <c r="E12024">
        <f t="shared" si="12021"/>
        <v>4.4029120000000005E-2</v>
      </c>
    </row>
    <row r="12025" spans="1:5" x14ac:dyDescent="0.25">
      <c r="A12025">
        <v>-149</v>
      </c>
      <c r="B12025">
        <v>8.7776999999999994E-2</v>
      </c>
      <c r="D12025">
        <f t="shared" ref="D12025:E12025" si="12022">AVERAGE(A12025:A12124)</f>
        <v>-173.04</v>
      </c>
      <c r="E12025">
        <f t="shared" si="12022"/>
        <v>4.477631E-2</v>
      </c>
    </row>
    <row r="12026" spans="1:5" x14ac:dyDescent="0.25">
      <c r="A12026">
        <v>-165</v>
      </c>
      <c r="B12026">
        <v>2.0701000000000001E-2</v>
      </c>
      <c r="D12026">
        <f t="shared" ref="D12026:E12026" si="12023">AVERAGE(A12026:A12125)</f>
        <v>-172.95</v>
      </c>
      <c r="E12026">
        <f t="shared" si="12023"/>
        <v>4.4093439999999998E-2</v>
      </c>
    </row>
    <row r="12027" spans="1:5" x14ac:dyDescent="0.25">
      <c r="A12027">
        <v>-200</v>
      </c>
      <c r="B12027">
        <v>0.1038</v>
      </c>
      <c r="D12027">
        <f t="shared" ref="D12027:E12027" si="12024">AVERAGE(A12027:A12126)</f>
        <v>-173.3</v>
      </c>
      <c r="E12027">
        <f t="shared" si="12024"/>
        <v>4.4036670000000007E-2</v>
      </c>
    </row>
    <row r="12028" spans="1:5" x14ac:dyDescent="0.25">
      <c r="A12028">
        <v>-126</v>
      </c>
      <c r="B12028">
        <v>3.2197999999999997E-2</v>
      </c>
      <c r="D12028">
        <f t="shared" ref="D12028:E12028" si="12025">AVERAGE(A12028:A12127)</f>
        <v>-173.3</v>
      </c>
      <c r="E12028">
        <f t="shared" si="12025"/>
        <v>4.3869609999999996E-2</v>
      </c>
    </row>
    <row r="12029" spans="1:5" x14ac:dyDescent="0.25">
      <c r="A12029">
        <v>-144</v>
      </c>
      <c r="B12029">
        <v>4.3852000000000002E-2</v>
      </c>
      <c r="D12029">
        <f t="shared" ref="D12029:E12029" si="12026">AVERAGE(A12029:A12128)</f>
        <v>-173.49</v>
      </c>
      <c r="E12029">
        <f t="shared" si="12026"/>
        <v>4.3808140000000002E-2</v>
      </c>
    </row>
    <row r="12030" spans="1:5" x14ac:dyDescent="0.25">
      <c r="A12030">
        <v>-200</v>
      </c>
      <c r="B12030">
        <v>8.8559999999999993E-3</v>
      </c>
      <c r="D12030">
        <f t="shared" ref="D12030:E12030" si="12027">AVERAGE(A12030:A12129)</f>
        <v>-173.45</v>
      </c>
      <c r="E12030">
        <f t="shared" si="12027"/>
        <v>4.3602740000000001E-2</v>
      </c>
    </row>
    <row r="12031" spans="1:5" x14ac:dyDescent="0.25">
      <c r="A12031">
        <v>-142</v>
      </c>
      <c r="B12031">
        <v>7.1960000000000001E-3</v>
      </c>
      <c r="D12031">
        <f t="shared" ref="D12031:E12031" si="12028">AVERAGE(A12031:A12130)</f>
        <v>-173.45</v>
      </c>
      <c r="E12031">
        <f t="shared" si="12028"/>
        <v>4.4386889999999991E-2</v>
      </c>
    </row>
    <row r="12032" spans="1:5" x14ac:dyDescent="0.25">
      <c r="A12032">
        <v>-200</v>
      </c>
      <c r="B12032">
        <v>1.9474999999999999E-2</v>
      </c>
      <c r="D12032">
        <f t="shared" ref="D12032:E12032" si="12029">AVERAGE(A12032:A12131)</f>
        <v>-173.35</v>
      </c>
      <c r="E12032">
        <f t="shared" si="12029"/>
        <v>4.4656470000000004E-2</v>
      </c>
    </row>
    <row r="12033" spans="1:5" x14ac:dyDescent="0.25">
      <c r="A12033">
        <v>-200</v>
      </c>
      <c r="B12033">
        <v>5.4568999999999999E-2</v>
      </c>
      <c r="D12033">
        <f t="shared" ref="D12033:E12033" si="12030">AVERAGE(A12033:A12132)</f>
        <v>-172.89</v>
      </c>
      <c r="E12033">
        <f t="shared" si="12030"/>
        <v>4.4559680000000004E-2</v>
      </c>
    </row>
    <row r="12034" spans="1:5" x14ac:dyDescent="0.25">
      <c r="A12034">
        <v>-200</v>
      </c>
      <c r="B12034">
        <v>3.8175000000000001E-2</v>
      </c>
      <c r="D12034">
        <f t="shared" ref="D12034:E12034" si="12031">AVERAGE(A12034:A12133)</f>
        <v>-172.21</v>
      </c>
      <c r="E12034">
        <f t="shared" si="12031"/>
        <v>4.4166900000000002E-2</v>
      </c>
    </row>
    <row r="12035" spans="1:5" x14ac:dyDescent="0.25">
      <c r="A12035">
        <v>-144</v>
      </c>
      <c r="B12035">
        <v>2.5035000000000002E-2</v>
      </c>
      <c r="D12035">
        <f t="shared" ref="D12035:E12035" si="12032">AVERAGE(A12035:A12134)</f>
        <v>-171.56</v>
      </c>
      <c r="E12035">
        <f t="shared" si="12032"/>
        <v>4.3915609999999994E-2</v>
      </c>
    </row>
    <row r="12036" spans="1:5" x14ac:dyDescent="0.25">
      <c r="A12036">
        <v>-138</v>
      </c>
      <c r="B12036">
        <v>4.7920000000000003E-3</v>
      </c>
      <c r="D12036">
        <f t="shared" ref="D12036:E12036" si="12033">AVERAGE(A12036:A12135)</f>
        <v>-171.42</v>
      </c>
      <c r="E12036">
        <f t="shared" si="12033"/>
        <v>4.3936230000000007E-2</v>
      </c>
    </row>
    <row r="12037" spans="1:5" x14ac:dyDescent="0.25">
      <c r="A12037">
        <v>-200</v>
      </c>
      <c r="B12037">
        <v>2.2231999999999998E-2</v>
      </c>
      <c r="D12037">
        <f t="shared" ref="D12037:E12037" si="12034">AVERAGE(A12037:A12136)</f>
        <v>-171.37</v>
      </c>
      <c r="E12037">
        <f t="shared" si="12034"/>
        <v>4.4453080000000006E-2</v>
      </c>
    </row>
    <row r="12038" spans="1:5" x14ac:dyDescent="0.25">
      <c r="A12038">
        <v>-200</v>
      </c>
      <c r="B12038">
        <v>1.7887E-2</v>
      </c>
      <c r="D12038">
        <f t="shared" ref="D12038:E12038" si="12035">AVERAGE(A12038:A12137)</f>
        <v>-170.76</v>
      </c>
      <c r="E12038">
        <f t="shared" si="12035"/>
        <v>4.541245E-2</v>
      </c>
    </row>
    <row r="12039" spans="1:5" x14ac:dyDescent="0.25">
      <c r="A12039">
        <v>-127</v>
      </c>
      <c r="B12039">
        <v>1.2541E-2</v>
      </c>
      <c r="D12039">
        <f t="shared" ref="D12039:E12039" si="12036">AVERAGE(A12039:A12138)</f>
        <v>-170.11</v>
      </c>
      <c r="E12039">
        <f t="shared" si="12036"/>
        <v>4.6028099999999995E-2</v>
      </c>
    </row>
    <row r="12040" spans="1:5" x14ac:dyDescent="0.25">
      <c r="A12040">
        <v>-200</v>
      </c>
      <c r="B12040">
        <v>3.5853999999999997E-2</v>
      </c>
      <c r="D12040">
        <f t="shared" ref="D12040:E12040" si="12037">AVERAGE(A12040:A12139)</f>
        <v>-170.84</v>
      </c>
      <c r="E12040">
        <f t="shared" si="12037"/>
        <v>4.599393999999999E-2</v>
      </c>
    </row>
    <row r="12041" spans="1:5" x14ac:dyDescent="0.25">
      <c r="A12041">
        <v>-200</v>
      </c>
      <c r="B12041">
        <v>3.0459E-2</v>
      </c>
      <c r="D12041">
        <f t="shared" ref="D12041:E12041" si="12038">AVERAGE(A12041:A12140)</f>
        <v>-170.34</v>
      </c>
      <c r="E12041">
        <f t="shared" si="12038"/>
        <v>4.5773540000000008E-2</v>
      </c>
    </row>
    <row r="12042" spans="1:5" x14ac:dyDescent="0.25">
      <c r="A12042">
        <v>-139</v>
      </c>
      <c r="B12042">
        <v>1.2937000000000001E-2</v>
      </c>
      <c r="D12042">
        <f t="shared" ref="D12042:E12042" si="12039">AVERAGE(A12042:A12141)</f>
        <v>-170.34</v>
      </c>
      <c r="E12042">
        <f t="shared" si="12039"/>
        <v>4.5813529999999998E-2</v>
      </c>
    </row>
    <row r="12043" spans="1:5" x14ac:dyDescent="0.25">
      <c r="A12043">
        <v>-200</v>
      </c>
      <c r="B12043">
        <v>3.0200000000000001E-3</v>
      </c>
      <c r="D12043">
        <f t="shared" ref="D12043:E12043" si="12040">AVERAGE(A12043:A12142)</f>
        <v>-170.95</v>
      </c>
      <c r="E12043">
        <f t="shared" si="12040"/>
        <v>4.5988089999999995E-2</v>
      </c>
    </row>
    <row r="12044" spans="1:5" x14ac:dyDescent="0.25">
      <c r="A12044">
        <v>-200</v>
      </c>
      <c r="B12044">
        <v>7.5899999999999995E-2</v>
      </c>
      <c r="D12044">
        <f t="shared" ref="D12044:E12044" si="12041">AVERAGE(A12044:A12143)</f>
        <v>-170.27</v>
      </c>
      <c r="E12044">
        <f t="shared" si="12041"/>
        <v>4.7681690000000006E-2</v>
      </c>
    </row>
    <row r="12045" spans="1:5" x14ac:dyDescent="0.25">
      <c r="A12045">
        <v>-200</v>
      </c>
      <c r="B12045">
        <v>1.8770999999999999E-2</v>
      </c>
      <c r="D12045">
        <f t="shared" ref="D12045:E12045" si="12042">AVERAGE(A12045:A12144)</f>
        <v>-169.61</v>
      </c>
      <c r="E12045">
        <f t="shared" si="12042"/>
        <v>4.7297020000000002E-2</v>
      </c>
    </row>
    <row r="12046" spans="1:5" x14ac:dyDescent="0.25">
      <c r="A12046">
        <v>-200</v>
      </c>
      <c r="B12046">
        <v>1.1181E-2</v>
      </c>
      <c r="D12046">
        <f t="shared" ref="D12046:E12046" si="12043">AVERAGE(A12046:A12145)</f>
        <v>-169.03</v>
      </c>
      <c r="E12046">
        <f t="shared" si="12043"/>
        <v>4.7876100000000005E-2</v>
      </c>
    </row>
    <row r="12047" spans="1:5" x14ac:dyDescent="0.25">
      <c r="A12047">
        <v>-200</v>
      </c>
      <c r="B12047">
        <v>0.10985399999999999</v>
      </c>
      <c r="D12047">
        <f t="shared" ref="D12047:E12047" si="12044">AVERAGE(A12047:A12146)</f>
        <v>-169.03</v>
      </c>
      <c r="E12047">
        <f t="shared" si="12044"/>
        <v>4.8159330000000014E-2</v>
      </c>
    </row>
    <row r="12048" spans="1:5" x14ac:dyDescent="0.25">
      <c r="A12048">
        <v>-200</v>
      </c>
      <c r="B12048">
        <v>1.8454999999999999E-2</v>
      </c>
      <c r="D12048">
        <f t="shared" ref="D12048:E12048" si="12045">AVERAGE(A12048:A12147)</f>
        <v>-168.56</v>
      </c>
      <c r="E12048">
        <f t="shared" si="12045"/>
        <v>4.7154990000000001E-2</v>
      </c>
    </row>
    <row r="12049" spans="1:5" x14ac:dyDescent="0.25">
      <c r="A12049">
        <v>-129</v>
      </c>
      <c r="B12049">
        <v>3.9544999999999997E-2</v>
      </c>
      <c r="D12049">
        <f t="shared" ref="D12049:E12049" si="12046">AVERAGE(A12049:A12148)</f>
        <v>-168.01</v>
      </c>
      <c r="E12049">
        <f t="shared" si="12046"/>
        <v>4.7647000000000016E-2</v>
      </c>
    </row>
    <row r="12050" spans="1:5" x14ac:dyDescent="0.25">
      <c r="A12050">
        <v>-124</v>
      </c>
      <c r="B12050">
        <v>0.121253</v>
      </c>
      <c r="D12050">
        <f t="shared" ref="D12050:E12050" si="12047">AVERAGE(A12050:A12149)</f>
        <v>-168.72</v>
      </c>
      <c r="E12050">
        <f t="shared" si="12047"/>
        <v>4.8250770000000019E-2</v>
      </c>
    </row>
    <row r="12051" spans="1:5" x14ac:dyDescent="0.25">
      <c r="A12051">
        <v>-200</v>
      </c>
      <c r="B12051">
        <v>4.1280999999999998E-2</v>
      </c>
      <c r="D12051">
        <f t="shared" ref="D12051:E12051" si="12048">AVERAGE(A12051:A12150)</f>
        <v>-169.48</v>
      </c>
      <c r="E12051">
        <f t="shared" si="12048"/>
        <v>4.7196160000000022E-2</v>
      </c>
    </row>
    <row r="12052" spans="1:5" x14ac:dyDescent="0.25">
      <c r="A12052">
        <v>-149</v>
      </c>
      <c r="B12052">
        <v>5.8756999999999997E-2</v>
      </c>
      <c r="D12052">
        <f t="shared" ref="D12052:E12052" si="12049">AVERAGE(A12052:A12151)</f>
        <v>-169.48</v>
      </c>
      <c r="E12052">
        <f t="shared" si="12049"/>
        <v>4.7102310000000008E-2</v>
      </c>
    </row>
    <row r="12053" spans="1:5" x14ac:dyDescent="0.25">
      <c r="A12053">
        <v>-200</v>
      </c>
      <c r="B12053">
        <v>1.1141E-2</v>
      </c>
      <c r="D12053">
        <f t="shared" ref="D12053:E12053" si="12050">AVERAGE(A12053:A12152)</f>
        <v>-169.99</v>
      </c>
      <c r="E12053">
        <f t="shared" si="12050"/>
        <v>4.6997670000000019E-2</v>
      </c>
    </row>
    <row r="12054" spans="1:5" x14ac:dyDescent="0.25">
      <c r="A12054">
        <v>-135</v>
      </c>
      <c r="B12054">
        <v>8.9980000000000008E-3</v>
      </c>
      <c r="D12054">
        <f t="shared" ref="D12054:E12054" si="12051">AVERAGE(A12054:A12153)</f>
        <v>-169.42</v>
      </c>
      <c r="E12054">
        <f t="shared" si="12051"/>
        <v>4.7996380000000019E-2</v>
      </c>
    </row>
    <row r="12055" spans="1:5" x14ac:dyDescent="0.25">
      <c r="A12055">
        <v>-200</v>
      </c>
      <c r="B12055">
        <v>1.7151E-2</v>
      </c>
      <c r="D12055">
        <f t="shared" ref="D12055:E12055" si="12052">AVERAGE(A12055:A12154)</f>
        <v>-169.38</v>
      </c>
      <c r="E12055">
        <f t="shared" si="12052"/>
        <v>4.811677000000001E-2</v>
      </c>
    </row>
    <row r="12056" spans="1:5" x14ac:dyDescent="0.25">
      <c r="A12056">
        <v>-157</v>
      </c>
      <c r="B12056">
        <v>5.4920000000000004E-3</v>
      </c>
      <c r="D12056">
        <f t="shared" ref="D12056:E12056" si="12053">AVERAGE(A12056:A12155)</f>
        <v>-168.76</v>
      </c>
      <c r="E12056">
        <f t="shared" si="12053"/>
        <v>4.8270460000000008E-2</v>
      </c>
    </row>
    <row r="12057" spans="1:5" x14ac:dyDescent="0.25">
      <c r="A12057">
        <v>-133</v>
      </c>
      <c r="B12057">
        <v>3.7478999999999998E-2</v>
      </c>
      <c r="D12057">
        <f t="shared" ref="D12057:E12057" si="12054">AVERAGE(A12057:A12156)</f>
        <v>-169.13</v>
      </c>
      <c r="E12057">
        <f t="shared" si="12054"/>
        <v>4.830025000000001E-2</v>
      </c>
    </row>
    <row r="12058" spans="1:5" x14ac:dyDescent="0.25">
      <c r="A12058">
        <v>-133</v>
      </c>
      <c r="B12058">
        <v>0.14718800000000001</v>
      </c>
      <c r="D12058">
        <f t="shared" ref="D12058:E12058" si="12055">AVERAGE(A12058:A12157)</f>
        <v>-169.8</v>
      </c>
      <c r="E12058">
        <f t="shared" si="12055"/>
        <v>4.8234210000000013E-2</v>
      </c>
    </row>
    <row r="12059" spans="1:5" x14ac:dyDescent="0.25">
      <c r="A12059">
        <v>-181</v>
      </c>
      <c r="B12059">
        <v>1.5158E-2</v>
      </c>
      <c r="D12059">
        <f t="shared" ref="D12059:E12059" si="12056">AVERAGE(A12059:A12158)</f>
        <v>-170.47</v>
      </c>
      <c r="E12059">
        <f t="shared" si="12056"/>
        <v>4.7317810000000016E-2</v>
      </c>
    </row>
    <row r="12060" spans="1:5" x14ac:dyDescent="0.25">
      <c r="A12060">
        <v>-200</v>
      </c>
      <c r="B12060">
        <v>4.7920000000000003E-3</v>
      </c>
      <c r="D12060">
        <f t="shared" ref="D12060:E12060" si="12057">AVERAGE(A12060:A12159)</f>
        <v>-170.66</v>
      </c>
      <c r="E12060">
        <f t="shared" si="12057"/>
        <v>4.7324670000000013E-2</v>
      </c>
    </row>
    <row r="12061" spans="1:5" x14ac:dyDescent="0.25">
      <c r="A12061">
        <v>-200</v>
      </c>
      <c r="B12061">
        <v>5.8387000000000001E-2</v>
      </c>
      <c r="D12061">
        <f t="shared" ref="D12061:E12061" si="12058">AVERAGE(A12061:A12160)</f>
        <v>-170.33</v>
      </c>
      <c r="E12061">
        <f t="shared" si="12058"/>
        <v>4.7421400000000016E-2</v>
      </c>
    </row>
    <row r="12062" spans="1:5" x14ac:dyDescent="0.25">
      <c r="A12062">
        <v>-141</v>
      </c>
      <c r="B12062">
        <v>1.0858E-2</v>
      </c>
      <c r="D12062">
        <f t="shared" ref="D12062:E12062" si="12059">AVERAGE(A12062:A12161)</f>
        <v>-169.78</v>
      </c>
      <c r="E12062">
        <f t="shared" si="12059"/>
        <v>4.7082260000000015E-2</v>
      </c>
    </row>
    <row r="12063" spans="1:5" x14ac:dyDescent="0.25">
      <c r="A12063">
        <v>-129</v>
      </c>
      <c r="B12063">
        <v>2.5149000000000001E-2</v>
      </c>
      <c r="D12063">
        <f t="shared" ref="D12063:E12063" si="12060">AVERAGE(A12063:A12162)</f>
        <v>-170.37</v>
      </c>
      <c r="E12063">
        <f t="shared" si="12060"/>
        <v>4.7379270000000015E-2</v>
      </c>
    </row>
    <row r="12064" spans="1:5" x14ac:dyDescent="0.25">
      <c r="A12064">
        <v>-200</v>
      </c>
      <c r="B12064">
        <v>1.2452E-2</v>
      </c>
      <c r="D12064">
        <f t="shared" ref="D12064:E12064" si="12061">AVERAGE(A12064:A12163)</f>
        <v>-170.53</v>
      </c>
      <c r="E12064">
        <f t="shared" si="12061"/>
        <v>4.7205650000000023E-2</v>
      </c>
    </row>
    <row r="12065" spans="1:5" x14ac:dyDescent="0.25">
      <c r="A12065">
        <v>-200</v>
      </c>
      <c r="B12065">
        <v>1.8242000000000001E-2</v>
      </c>
      <c r="D12065">
        <f t="shared" ref="D12065:E12065" si="12062">AVERAGE(A12065:A12164)</f>
        <v>-170.53</v>
      </c>
      <c r="E12065">
        <f t="shared" si="12062"/>
        <v>4.7293920000000017E-2</v>
      </c>
    </row>
    <row r="12066" spans="1:5" x14ac:dyDescent="0.25">
      <c r="A12066">
        <v>-200</v>
      </c>
      <c r="B12066">
        <v>2.1530000000000001E-2</v>
      </c>
      <c r="D12066">
        <f t="shared" ref="D12066:E12066" si="12063">AVERAGE(A12066:A12165)</f>
        <v>-169.92</v>
      </c>
      <c r="E12066">
        <f t="shared" si="12063"/>
        <v>4.7361080000000014E-2</v>
      </c>
    </row>
    <row r="12067" spans="1:5" x14ac:dyDescent="0.25">
      <c r="A12067">
        <v>-200</v>
      </c>
      <c r="B12067">
        <v>4.1489999999999999E-2</v>
      </c>
      <c r="D12067">
        <f t="shared" ref="D12067:E12067" si="12064">AVERAGE(A12067:A12166)</f>
        <v>-169.92</v>
      </c>
      <c r="E12067">
        <f t="shared" si="12064"/>
        <v>4.7492090000000015E-2</v>
      </c>
    </row>
    <row r="12068" spans="1:5" x14ac:dyDescent="0.25">
      <c r="A12068">
        <v>-139</v>
      </c>
      <c r="B12068">
        <v>2.7609999999999999E-2</v>
      </c>
      <c r="D12068">
        <f t="shared" ref="D12068:E12068" si="12065">AVERAGE(A12068:A12167)</f>
        <v>-169.16</v>
      </c>
      <c r="E12068">
        <f t="shared" si="12065"/>
        <v>4.9556670000000018E-2</v>
      </c>
    </row>
    <row r="12069" spans="1:5" x14ac:dyDescent="0.25">
      <c r="A12069">
        <v>-200</v>
      </c>
      <c r="B12069">
        <v>1.2978999999999999E-2</v>
      </c>
      <c r="D12069">
        <f t="shared" ref="D12069:E12069" si="12066">AVERAGE(A12069:A12168)</f>
        <v>-169.13</v>
      </c>
      <c r="E12069">
        <f t="shared" si="12066"/>
        <v>4.9942730000000005E-2</v>
      </c>
    </row>
    <row r="12070" spans="1:5" x14ac:dyDescent="0.25">
      <c r="A12070">
        <v>-133</v>
      </c>
      <c r="B12070">
        <v>7.7712000000000003E-2</v>
      </c>
      <c r="D12070">
        <f t="shared" ref="D12070:E12070" si="12067">AVERAGE(A12070:A12169)</f>
        <v>-168.42</v>
      </c>
      <c r="E12070">
        <f t="shared" si="12067"/>
        <v>5.0249110000000007E-2</v>
      </c>
    </row>
    <row r="12071" spans="1:5" x14ac:dyDescent="0.25">
      <c r="A12071">
        <v>-200</v>
      </c>
      <c r="B12071">
        <v>1.9214999999999999E-2</v>
      </c>
      <c r="D12071">
        <f t="shared" ref="D12071:E12071" si="12068">AVERAGE(A12071:A12170)</f>
        <v>-169.09</v>
      </c>
      <c r="E12071">
        <f t="shared" si="12068"/>
        <v>4.9784070000000007E-2</v>
      </c>
    </row>
    <row r="12072" spans="1:5" x14ac:dyDescent="0.25">
      <c r="A12072">
        <v>-200</v>
      </c>
      <c r="B12072">
        <v>0.16051699999999999</v>
      </c>
      <c r="D12072">
        <f t="shared" ref="D12072:E12072" si="12069">AVERAGE(A12072:A12171)</f>
        <v>-168.81</v>
      </c>
      <c r="E12072">
        <f t="shared" si="12069"/>
        <v>5.0107450000000012E-2</v>
      </c>
    </row>
    <row r="12073" spans="1:5" x14ac:dyDescent="0.25">
      <c r="A12073">
        <v>-200</v>
      </c>
      <c r="B12073">
        <v>1.2625000000000001E-2</v>
      </c>
      <c r="D12073">
        <f t="shared" ref="D12073:E12073" si="12070">AVERAGE(A12073:A12172)</f>
        <v>-168.81</v>
      </c>
      <c r="E12073">
        <f t="shared" si="12070"/>
        <v>4.8936210000000015E-2</v>
      </c>
    </row>
    <row r="12074" spans="1:5" x14ac:dyDescent="0.25">
      <c r="A12074">
        <v>-200</v>
      </c>
      <c r="B12074">
        <v>4.1009999999999996E-3</v>
      </c>
      <c r="D12074">
        <f t="shared" ref="D12074:E12074" si="12071">AVERAGE(A12074:A12173)</f>
        <v>-168.81</v>
      </c>
      <c r="E12074">
        <f t="shared" si="12071"/>
        <v>5.0048570000000014E-2</v>
      </c>
    </row>
    <row r="12075" spans="1:5" x14ac:dyDescent="0.25">
      <c r="A12075">
        <v>-128</v>
      </c>
      <c r="B12075">
        <v>6.5269999999999998E-3</v>
      </c>
      <c r="D12075">
        <f t="shared" ref="D12075:E12075" si="12072">AVERAGE(A12075:A12174)</f>
        <v>-168.81</v>
      </c>
      <c r="E12075">
        <f t="shared" si="12072"/>
        <v>5.012525000000001E-2</v>
      </c>
    </row>
    <row r="12076" spans="1:5" x14ac:dyDescent="0.25">
      <c r="A12076">
        <v>-200</v>
      </c>
      <c r="B12076">
        <v>0.101565</v>
      </c>
      <c r="D12076">
        <f t="shared" ref="D12076:E12076" si="12073">AVERAGE(A12076:A12175)</f>
        <v>-169.53</v>
      </c>
      <c r="E12076">
        <f t="shared" si="12073"/>
        <v>5.1147640000000008E-2</v>
      </c>
    </row>
    <row r="12077" spans="1:5" x14ac:dyDescent="0.25">
      <c r="A12077">
        <v>-200</v>
      </c>
      <c r="B12077">
        <v>9.9542000000000005E-2</v>
      </c>
      <c r="D12077">
        <f t="shared" ref="D12077:E12077" si="12074">AVERAGE(A12077:A12176)</f>
        <v>-169.53</v>
      </c>
      <c r="E12077">
        <f t="shared" si="12074"/>
        <v>5.0696150000000016E-2</v>
      </c>
    </row>
    <row r="12078" spans="1:5" x14ac:dyDescent="0.25">
      <c r="A12078">
        <v>-200</v>
      </c>
      <c r="B12078">
        <v>2.8655E-2</v>
      </c>
      <c r="D12078">
        <f t="shared" ref="D12078:E12078" si="12075">AVERAGE(A12078:A12177)</f>
        <v>-169.53</v>
      </c>
      <c r="E12078">
        <f t="shared" si="12075"/>
        <v>4.9829370000000012E-2</v>
      </c>
    </row>
    <row r="12079" spans="1:5" x14ac:dyDescent="0.25">
      <c r="A12079">
        <v>-200</v>
      </c>
      <c r="B12079">
        <v>6.6878000000000007E-2</v>
      </c>
      <c r="D12079">
        <f t="shared" ref="D12079:E12079" si="12076">AVERAGE(A12079:A12178)</f>
        <v>-169.53</v>
      </c>
      <c r="E12079">
        <f t="shared" si="12076"/>
        <v>4.9630500000000008E-2</v>
      </c>
    </row>
    <row r="12080" spans="1:5" x14ac:dyDescent="0.25">
      <c r="A12080">
        <v>-200</v>
      </c>
      <c r="B12080">
        <v>1.5561999999999999E-2</v>
      </c>
      <c r="D12080">
        <f t="shared" ref="D12080:E12080" si="12077">AVERAGE(A12080:A12179)</f>
        <v>-168.63</v>
      </c>
      <c r="E12080">
        <f t="shared" si="12077"/>
        <v>4.9260209999999999E-2</v>
      </c>
    </row>
    <row r="12081" spans="1:5" x14ac:dyDescent="0.25">
      <c r="A12081">
        <v>-200</v>
      </c>
      <c r="B12081">
        <v>5.4302999999999997E-2</v>
      </c>
      <c r="D12081">
        <f t="shared" ref="D12081:E12081" si="12078">AVERAGE(A12081:A12180)</f>
        <v>-168.44</v>
      </c>
      <c r="E12081">
        <f t="shared" si="12078"/>
        <v>4.9318449999999993E-2</v>
      </c>
    </row>
    <row r="12082" spans="1:5" x14ac:dyDescent="0.25">
      <c r="A12082">
        <v>-137</v>
      </c>
      <c r="B12082">
        <v>0.125968</v>
      </c>
      <c r="D12082">
        <f t="shared" ref="D12082:E12082" si="12079">AVERAGE(A12082:A12181)</f>
        <v>-167.8</v>
      </c>
      <c r="E12082">
        <f t="shared" si="12079"/>
        <v>4.9321969999999986E-2</v>
      </c>
    </row>
    <row r="12083" spans="1:5" x14ac:dyDescent="0.25">
      <c r="A12083">
        <v>-200</v>
      </c>
      <c r="B12083">
        <v>0.207873</v>
      </c>
      <c r="D12083">
        <f t="shared" ref="D12083:E12083" si="12080">AVERAGE(A12083:A12182)</f>
        <v>-167.72</v>
      </c>
      <c r="E12083">
        <f t="shared" si="12080"/>
        <v>4.9022219999999984E-2</v>
      </c>
    </row>
    <row r="12084" spans="1:5" x14ac:dyDescent="0.25">
      <c r="A12084">
        <v>-134</v>
      </c>
      <c r="B12084">
        <v>5.0854999999999997E-2</v>
      </c>
      <c r="D12084">
        <f t="shared" ref="D12084:E12084" si="12081">AVERAGE(A12084:A12183)</f>
        <v>-167.08</v>
      </c>
      <c r="E12084">
        <f t="shared" si="12081"/>
        <v>4.7161039999999994E-2</v>
      </c>
    </row>
    <row r="12085" spans="1:5" x14ac:dyDescent="0.25">
      <c r="A12085">
        <v>-129</v>
      </c>
      <c r="B12085">
        <v>4.9133000000000003E-2</v>
      </c>
      <c r="D12085">
        <f t="shared" ref="D12085:E12085" si="12082">AVERAGE(A12085:A12184)</f>
        <v>-167.47</v>
      </c>
      <c r="E12085">
        <f t="shared" si="12082"/>
        <v>4.7213689999999982E-2</v>
      </c>
    </row>
    <row r="12086" spans="1:5" x14ac:dyDescent="0.25">
      <c r="A12086">
        <v>-200</v>
      </c>
      <c r="B12086">
        <v>8.6929999999999993E-3</v>
      </c>
      <c r="D12086">
        <f t="shared" ref="D12086:E12086" si="12083">AVERAGE(A12086:A12185)</f>
        <v>-167.98</v>
      </c>
      <c r="E12086">
        <f t="shared" si="12083"/>
        <v>4.7102499999999985E-2</v>
      </c>
    </row>
    <row r="12087" spans="1:5" x14ac:dyDescent="0.25">
      <c r="A12087">
        <v>-192</v>
      </c>
      <c r="B12087">
        <v>2.9926000000000001E-2</v>
      </c>
      <c r="D12087">
        <f t="shared" ref="D12087:E12087" si="12084">AVERAGE(A12087:A12186)</f>
        <v>-167.25</v>
      </c>
      <c r="E12087">
        <f t="shared" si="12084"/>
        <v>4.8154039999999981E-2</v>
      </c>
    </row>
    <row r="12088" spans="1:5" x14ac:dyDescent="0.25">
      <c r="A12088">
        <v>-123</v>
      </c>
      <c r="B12088">
        <v>2.1854999999999999E-2</v>
      </c>
      <c r="D12088">
        <f t="shared" ref="D12088:E12088" si="12085">AVERAGE(A12088:A12187)</f>
        <v>-166.75</v>
      </c>
      <c r="E12088">
        <f t="shared" si="12085"/>
        <v>4.8597009999999982E-2</v>
      </c>
    </row>
    <row r="12089" spans="1:5" x14ac:dyDescent="0.25">
      <c r="A12089">
        <v>-200</v>
      </c>
      <c r="B12089">
        <v>1.3917000000000001E-2</v>
      </c>
      <c r="D12089">
        <f t="shared" ref="D12089:E12089" si="12086">AVERAGE(A12089:A12188)</f>
        <v>-167.52</v>
      </c>
      <c r="E12089">
        <f t="shared" si="12086"/>
        <v>4.898681999999998E-2</v>
      </c>
    </row>
    <row r="12090" spans="1:5" x14ac:dyDescent="0.25">
      <c r="A12090">
        <v>-200</v>
      </c>
      <c r="B12090">
        <v>4.7085000000000002E-2</v>
      </c>
      <c r="D12090">
        <f t="shared" ref="D12090:E12090" si="12087">AVERAGE(A12090:A12189)</f>
        <v>-166.99</v>
      </c>
      <c r="E12090">
        <f t="shared" si="12087"/>
        <v>4.9609769999999991E-2</v>
      </c>
    </row>
    <row r="12091" spans="1:5" x14ac:dyDescent="0.25">
      <c r="A12091">
        <v>-200</v>
      </c>
      <c r="B12091">
        <v>2.6641999999999999E-2</v>
      </c>
      <c r="D12091">
        <f t="shared" ref="D12091:E12091" si="12088">AVERAGE(A12091:A12190)</f>
        <v>-166.99</v>
      </c>
      <c r="E12091">
        <f t="shared" si="12088"/>
        <v>4.9296159999999985E-2</v>
      </c>
    </row>
    <row r="12092" spans="1:5" x14ac:dyDescent="0.25">
      <c r="A12092">
        <v>-152</v>
      </c>
      <c r="B12092">
        <v>6.0150000000000004E-3</v>
      </c>
      <c r="D12092">
        <f t="shared" ref="D12092:E12092" si="12089">AVERAGE(A12092:A12191)</f>
        <v>-166.31</v>
      </c>
      <c r="E12092">
        <f t="shared" si="12089"/>
        <v>5.0177239999999984E-2</v>
      </c>
    </row>
    <row r="12093" spans="1:5" x14ac:dyDescent="0.25">
      <c r="A12093">
        <v>-142</v>
      </c>
      <c r="B12093">
        <v>1.285E-2</v>
      </c>
      <c r="D12093">
        <f t="shared" ref="D12093:E12093" si="12090">AVERAGE(A12093:A12192)</f>
        <v>-166.1</v>
      </c>
      <c r="E12093">
        <f t="shared" si="12090"/>
        <v>5.0357559999999996E-2</v>
      </c>
    </row>
    <row r="12094" spans="1:5" x14ac:dyDescent="0.25">
      <c r="A12094">
        <v>-125</v>
      </c>
      <c r="B12094">
        <v>8.8206000000000007E-2</v>
      </c>
      <c r="D12094">
        <f t="shared" ref="D12094:E12094" si="12091">AVERAGE(A12094:A12193)</f>
        <v>-166.09</v>
      </c>
      <c r="E12094">
        <f t="shared" si="12091"/>
        <v>5.1590159999999996E-2</v>
      </c>
    </row>
    <row r="12095" spans="1:5" x14ac:dyDescent="0.25">
      <c r="A12095">
        <v>-200</v>
      </c>
      <c r="B12095">
        <v>5.6299999999999996E-3</v>
      </c>
      <c r="D12095">
        <f t="shared" ref="D12095:E12095" si="12092">AVERAGE(A12095:A12194)</f>
        <v>-166.28</v>
      </c>
      <c r="E12095">
        <f t="shared" si="12092"/>
        <v>5.1577339999999985E-2</v>
      </c>
    </row>
    <row r="12096" spans="1:5" x14ac:dyDescent="0.25">
      <c r="A12096">
        <v>-200</v>
      </c>
      <c r="B12096">
        <v>2.2069999999999999E-2</v>
      </c>
      <c r="D12096">
        <f t="shared" ref="D12096:E12096" si="12093">AVERAGE(A12096:A12195)</f>
        <v>-166.28</v>
      </c>
      <c r="E12096">
        <f t="shared" si="12093"/>
        <v>5.2027609999999988E-2</v>
      </c>
    </row>
    <row r="12097" spans="1:5" x14ac:dyDescent="0.25">
      <c r="A12097">
        <v>-200</v>
      </c>
      <c r="B12097">
        <v>7.8363000000000002E-2</v>
      </c>
      <c r="D12097">
        <f t="shared" ref="D12097:E12097" si="12094">AVERAGE(A12097:A12196)</f>
        <v>-165.68</v>
      </c>
      <c r="E12097">
        <f t="shared" si="12094"/>
        <v>5.2106909999999985E-2</v>
      </c>
    </row>
    <row r="12098" spans="1:5" x14ac:dyDescent="0.25">
      <c r="A12098">
        <v>-154</v>
      </c>
      <c r="B12098">
        <v>2.0227999999999999E-2</v>
      </c>
      <c r="D12098">
        <f t="shared" ref="D12098:E12098" si="12095">AVERAGE(A12098:A12197)</f>
        <v>-165.03</v>
      </c>
      <c r="E12098">
        <f t="shared" si="12095"/>
        <v>5.1625029999999988E-2</v>
      </c>
    </row>
    <row r="12099" spans="1:5" x14ac:dyDescent="0.25">
      <c r="A12099">
        <v>-200</v>
      </c>
      <c r="B12099">
        <v>1.0052999999999999E-2</v>
      </c>
      <c r="D12099">
        <f t="shared" ref="D12099:E12099" si="12096">AVERAGE(A12099:A12198)</f>
        <v>-165.05</v>
      </c>
      <c r="E12099">
        <f t="shared" si="12096"/>
        <v>5.186786999999999E-2</v>
      </c>
    </row>
    <row r="12100" spans="1:5" x14ac:dyDescent="0.25">
      <c r="A12100">
        <v>-200</v>
      </c>
      <c r="B12100">
        <v>3.555E-3</v>
      </c>
      <c r="D12100">
        <f t="shared" ref="D12100:E12100" si="12097">AVERAGE(A12100:A12199)</f>
        <v>-165.05</v>
      </c>
      <c r="E12100">
        <f t="shared" si="12097"/>
        <v>5.1875859999999989E-2</v>
      </c>
    </row>
    <row r="12101" spans="1:5" x14ac:dyDescent="0.25">
      <c r="A12101">
        <v>-154</v>
      </c>
      <c r="B12101">
        <v>7.0731000000000002E-2</v>
      </c>
      <c r="D12101">
        <f t="shared" ref="D12101:E12101" si="12098">AVERAGE(A12101:A12200)</f>
        <v>-164.3</v>
      </c>
      <c r="E12101">
        <f t="shared" si="12098"/>
        <v>5.2018409999999987E-2</v>
      </c>
    </row>
    <row r="12102" spans="1:5" x14ac:dyDescent="0.25">
      <c r="A12102">
        <v>-200</v>
      </c>
      <c r="B12102">
        <v>2.3710999999999999E-2</v>
      </c>
      <c r="D12102">
        <f t="shared" ref="D12102:E12102" si="12099">AVERAGE(A12102:A12201)</f>
        <v>-164.76</v>
      </c>
      <c r="E12102">
        <f t="shared" si="12099"/>
        <v>5.1800590000000007E-2</v>
      </c>
    </row>
    <row r="12103" spans="1:5" x14ac:dyDescent="0.25">
      <c r="A12103">
        <v>-200</v>
      </c>
      <c r="B12103">
        <v>7.3339000000000001E-2</v>
      </c>
      <c r="D12103">
        <f t="shared" ref="D12103:E12103" si="12100">AVERAGE(A12103:A12202)</f>
        <v>-164.08</v>
      </c>
      <c r="E12103">
        <f t="shared" si="12100"/>
        <v>5.2131570000000009E-2</v>
      </c>
    </row>
    <row r="12104" spans="1:5" x14ac:dyDescent="0.25">
      <c r="A12104">
        <v>-200</v>
      </c>
      <c r="B12104">
        <v>3.116E-2</v>
      </c>
      <c r="D12104">
        <f t="shared" ref="D12104:E12104" si="12101">AVERAGE(A12104:A12203)</f>
        <v>-164.08</v>
      </c>
      <c r="E12104">
        <f t="shared" si="12101"/>
        <v>5.1700470000000012E-2</v>
      </c>
    </row>
    <row r="12105" spans="1:5" x14ac:dyDescent="0.25">
      <c r="A12105">
        <v>-149</v>
      </c>
      <c r="B12105">
        <v>6.8973000000000007E-2</v>
      </c>
      <c r="D12105">
        <f t="shared" ref="D12105:E12105" si="12102">AVERAGE(A12105:A12204)</f>
        <v>-163.33000000000001</v>
      </c>
      <c r="E12105">
        <f t="shared" si="12102"/>
        <v>5.2332880000000019E-2</v>
      </c>
    </row>
    <row r="12106" spans="1:5" x14ac:dyDescent="0.25">
      <c r="A12106">
        <v>-130</v>
      </c>
      <c r="B12106">
        <v>5.9232E-2</v>
      </c>
      <c r="D12106">
        <f t="shared" ref="D12106:E12106" si="12103">AVERAGE(A12106:A12205)</f>
        <v>-163.84</v>
      </c>
      <c r="E12106">
        <f t="shared" si="12103"/>
        <v>5.2940770000000026E-2</v>
      </c>
    </row>
    <row r="12107" spans="1:5" x14ac:dyDescent="0.25">
      <c r="A12107">
        <v>-146</v>
      </c>
      <c r="B12107">
        <v>5.0597999999999997E-2</v>
      </c>
      <c r="D12107">
        <f t="shared" ref="D12107:E12107" si="12104">AVERAGE(A12107:A12206)</f>
        <v>-163.80000000000001</v>
      </c>
      <c r="E12107">
        <f t="shared" si="12104"/>
        <v>5.4006630000000014E-2</v>
      </c>
    </row>
    <row r="12108" spans="1:5" x14ac:dyDescent="0.25">
      <c r="A12108">
        <v>-175</v>
      </c>
      <c r="B12108">
        <v>3.4419999999999999E-2</v>
      </c>
      <c r="D12108">
        <f t="shared" ref="D12108:E12108" si="12105">AVERAGE(A12108:A12207)</f>
        <v>-163.76</v>
      </c>
      <c r="E12108">
        <f t="shared" si="12105"/>
        <v>5.4391190000000013E-2</v>
      </c>
    </row>
    <row r="12109" spans="1:5" x14ac:dyDescent="0.25">
      <c r="A12109">
        <v>-185</v>
      </c>
      <c r="B12109">
        <v>2.6110000000000001E-2</v>
      </c>
      <c r="D12109">
        <f t="shared" ref="D12109:E12109" si="12106">AVERAGE(A12109:A12208)</f>
        <v>-163.47</v>
      </c>
      <c r="E12109">
        <f t="shared" si="12106"/>
        <v>5.4284740000000012E-2</v>
      </c>
    </row>
    <row r="12110" spans="1:5" x14ac:dyDescent="0.25">
      <c r="A12110">
        <v>-200</v>
      </c>
      <c r="B12110">
        <v>3.5529999999999999E-2</v>
      </c>
      <c r="D12110">
        <f t="shared" ref="D12110:E12110" si="12107">AVERAGE(A12110:A12209)</f>
        <v>-162.9</v>
      </c>
      <c r="E12110">
        <f t="shared" si="12107"/>
        <v>5.4832140000000008E-2</v>
      </c>
    </row>
    <row r="12111" spans="1:5" x14ac:dyDescent="0.25">
      <c r="A12111">
        <v>-200</v>
      </c>
      <c r="B12111">
        <v>3.4446999999999998E-2</v>
      </c>
      <c r="D12111">
        <f t="shared" ref="D12111:E12111" si="12108">AVERAGE(A12111:A12210)</f>
        <v>-162.9</v>
      </c>
      <c r="E12111">
        <f t="shared" si="12108"/>
        <v>5.4766970000000012E-2</v>
      </c>
    </row>
    <row r="12112" spans="1:5" x14ac:dyDescent="0.25">
      <c r="A12112">
        <v>-130</v>
      </c>
      <c r="B12112">
        <v>1.0395E-2</v>
      </c>
      <c r="D12112">
        <f t="shared" ref="D12112:E12112" si="12109">AVERAGE(A12112:A12211)</f>
        <v>-162.58000000000001</v>
      </c>
      <c r="E12112">
        <f t="shared" si="12109"/>
        <v>5.6579250000000005E-2</v>
      </c>
    </row>
    <row r="12113" spans="1:5" x14ac:dyDescent="0.25">
      <c r="A12113">
        <v>-168</v>
      </c>
      <c r="B12113">
        <v>1.0375000000000001E-2</v>
      </c>
      <c r="D12113">
        <f t="shared" ref="D12113:E12113" si="12110">AVERAGE(A12113:A12212)</f>
        <v>-162.61000000000001</v>
      </c>
      <c r="E12113">
        <f t="shared" si="12110"/>
        <v>5.9142120000000006E-2</v>
      </c>
    </row>
    <row r="12114" spans="1:5" x14ac:dyDescent="0.25">
      <c r="A12114">
        <v>-128</v>
      </c>
      <c r="B12114">
        <v>8.2866999999999996E-2</v>
      </c>
      <c r="D12114">
        <f t="shared" ref="D12114:E12114" si="12111">AVERAGE(A12114:A12213)</f>
        <v>-162.91999999999999</v>
      </c>
      <c r="E12114">
        <f t="shared" si="12111"/>
        <v>5.9519390000000012E-2</v>
      </c>
    </row>
    <row r="12115" spans="1:5" x14ac:dyDescent="0.25">
      <c r="A12115">
        <v>-169</v>
      </c>
      <c r="B12115">
        <v>6.7016000000000006E-2</v>
      </c>
      <c r="D12115">
        <f t="shared" ref="D12115:E12115" si="12112">AVERAGE(A12115:A12214)</f>
        <v>-163.58000000000001</v>
      </c>
      <c r="E12115">
        <f t="shared" si="12112"/>
        <v>5.9103240000000022E-2</v>
      </c>
    </row>
    <row r="12116" spans="1:5" x14ac:dyDescent="0.25">
      <c r="A12116">
        <v>-163</v>
      </c>
      <c r="B12116">
        <v>0.198296</v>
      </c>
      <c r="D12116">
        <f t="shared" ref="D12116:E12116" si="12113">AVERAGE(A12116:A12215)</f>
        <v>-163.09</v>
      </c>
      <c r="E12116">
        <f t="shared" si="12113"/>
        <v>5.8745670000000028E-2</v>
      </c>
    </row>
    <row r="12117" spans="1:5" x14ac:dyDescent="0.25">
      <c r="A12117">
        <v>-158</v>
      </c>
      <c r="B12117">
        <v>0.10188</v>
      </c>
      <c r="D12117">
        <f t="shared" ref="D12117:E12117" si="12114">AVERAGE(A12117:A12216)</f>
        <v>-162.76</v>
      </c>
      <c r="E12117">
        <f t="shared" si="12114"/>
        <v>5.7149070000000017E-2</v>
      </c>
    </row>
    <row r="12118" spans="1:5" x14ac:dyDescent="0.25">
      <c r="A12118">
        <v>-133</v>
      </c>
      <c r="B12118">
        <v>1.4125E-2</v>
      </c>
      <c r="D12118">
        <f t="shared" ref="D12118:E12118" si="12115">AVERAGE(A12118:A12217)</f>
        <v>-162.54</v>
      </c>
      <c r="E12118">
        <f t="shared" si="12115"/>
        <v>5.6605120000000016E-2</v>
      </c>
    </row>
    <row r="12119" spans="1:5" x14ac:dyDescent="0.25">
      <c r="A12119">
        <v>-132</v>
      </c>
      <c r="B12119">
        <v>7.5489000000000001E-2</v>
      </c>
      <c r="D12119">
        <f t="shared" ref="D12119:E12119" si="12116">AVERAGE(A12119:A12218)</f>
        <v>-163.21</v>
      </c>
      <c r="E12119">
        <f t="shared" si="12116"/>
        <v>5.6943310000000018E-2</v>
      </c>
    </row>
    <row r="12120" spans="1:5" x14ac:dyDescent="0.25">
      <c r="A12120">
        <v>-137</v>
      </c>
      <c r="B12120">
        <v>1.4423999999999999E-2</v>
      </c>
      <c r="D12120">
        <f t="shared" ref="D12120:E12120" si="12117">AVERAGE(A12120:A12219)</f>
        <v>-163.37</v>
      </c>
      <c r="E12120">
        <f t="shared" si="12117"/>
        <v>5.6474750000000011E-2</v>
      </c>
    </row>
    <row r="12121" spans="1:5" x14ac:dyDescent="0.25">
      <c r="A12121">
        <v>-126</v>
      </c>
      <c r="B12121">
        <v>2.8034E-2</v>
      </c>
      <c r="D12121">
        <f t="shared" ref="D12121:E12121" si="12118">AVERAGE(A12121:A12220)</f>
        <v>-163.34</v>
      </c>
      <c r="E12121">
        <f t="shared" si="12118"/>
        <v>5.7979820000000022E-2</v>
      </c>
    </row>
    <row r="12122" spans="1:5" x14ac:dyDescent="0.25">
      <c r="A12122">
        <v>-148</v>
      </c>
      <c r="B12122">
        <v>0.21997700000000001</v>
      </c>
      <c r="D12122">
        <f t="shared" ref="D12122:E12122" si="12119">AVERAGE(A12122:A12221)</f>
        <v>-163.44999999999999</v>
      </c>
      <c r="E12122">
        <f t="shared" si="12119"/>
        <v>6.0372640000000019E-2</v>
      </c>
    </row>
    <row r="12123" spans="1:5" x14ac:dyDescent="0.25">
      <c r="A12123">
        <v>-200</v>
      </c>
      <c r="B12123">
        <v>9.7439999999999992E-3</v>
      </c>
      <c r="D12123">
        <f t="shared" ref="D12123:E12123" si="12120">AVERAGE(A12123:A12222)</f>
        <v>-163.59</v>
      </c>
      <c r="E12123">
        <f t="shared" si="12120"/>
        <v>5.8472940000000008E-2</v>
      </c>
    </row>
    <row r="12124" spans="1:5" x14ac:dyDescent="0.25">
      <c r="A12124">
        <v>-200</v>
      </c>
      <c r="B12124">
        <v>0.10818999999999999</v>
      </c>
      <c r="D12124">
        <f t="shared" ref="D12124:E12124" si="12121">AVERAGE(A12124:A12223)</f>
        <v>-162.91999999999999</v>
      </c>
      <c r="E12124">
        <f t="shared" si="12121"/>
        <v>6.1547300000000006E-2</v>
      </c>
    </row>
    <row r="12125" spans="1:5" x14ac:dyDescent="0.25">
      <c r="A12125">
        <v>-140</v>
      </c>
      <c r="B12125">
        <v>1.949E-2</v>
      </c>
      <c r="D12125">
        <f t="shared" ref="D12125:E12125" si="12122">AVERAGE(A12125:A12224)</f>
        <v>-162.81</v>
      </c>
      <c r="E12125">
        <f t="shared" si="12122"/>
        <v>6.0983910000000002E-2</v>
      </c>
    </row>
    <row r="12126" spans="1:5" x14ac:dyDescent="0.25">
      <c r="A12126">
        <v>-200</v>
      </c>
      <c r="B12126">
        <v>1.5023999999999999E-2</v>
      </c>
      <c r="D12126">
        <f t="shared" ref="D12126:E12126" si="12123">AVERAGE(A12126:A12225)</f>
        <v>-162.63999999999999</v>
      </c>
      <c r="E12126">
        <f t="shared" si="12123"/>
        <v>6.2391180000000011E-2</v>
      </c>
    </row>
    <row r="12127" spans="1:5" x14ac:dyDescent="0.25">
      <c r="A12127">
        <v>-200</v>
      </c>
      <c r="B12127">
        <v>8.7094000000000005E-2</v>
      </c>
      <c r="D12127">
        <f t="shared" ref="D12127:E12127" si="12124">AVERAGE(A12127:A12226)</f>
        <v>-161.97999999999999</v>
      </c>
      <c r="E12127">
        <f t="shared" si="12124"/>
        <v>6.2439020000000012E-2</v>
      </c>
    </row>
    <row r="12128" spans="1:5" x14ac:dyDescent="0.25">
      <c r="A12128">
        <v>-145</v>
      </c>
      <c r="B12128">
        <v>2.6051000000000001E-2</v>
      </c>
      <c r="D12128">
        <f t="shared" ref="D12128:E12128" si="12125">AVERAGE(A12128:A12227)</f>
        <v>-161.69</v>
      </c>
      <c r="E12128">
        <f t="shared" si="12125"/>
        <v>6.2860220000000008E-2</v>
      </c>
    </row>
    <row r="12129" spans="1:5" x14ac:dyDescent="0.25">
      <c r="A12129">
        <v>-140</v>
      </c>
      <c r="B12129">
        <v>2.3311999999999999E-2</v>
      </c>
      <c r="D12129">
        <f t="shared" ref="D12129:E12129" si="12126">AVERAGE(A12129:A12228)</f>
        <v>-161.58000000000001</v>
      </c>
      <c r="E12129">
        <f t="shared" si="12126"/>
        <v>6.2757359999999998E-2</v>
      </c>
    </row>
    <row r="12130" spans="1:5" x14ac:dyDescent="0.25">
      <c r="A12130">
        <v>-200</v>
      </c>
      <c r="B12130">
        <v>8.7271000000000001E-2</v>
      </c>
      <c r="D12130">
        <f t="shared" ref="D12130:E12130" si="12127">AVERAGE(A12130:A12229)</f>
        <v>-161.6</v>
      </c>
      <c r="E12130">
        <f t="shared" si="12127"/>
        <v>6.277089000000001E-2</v>
      </c>
    </row>
    <row r="12131" spans="1:5" x14ac:dyDescent="0.25">
      <c r="A12131">
        <v>-132</v>
      </c>
      <c r="B12131">
        <v>3.4153999999999997E-2</v>
      </c>
      <c r="D12131">
        <f t="shared" ref="D12131:E12131" si="12128">AVERAGE(A12131:A12230)</f>
        <v>-160.84</v>
      </c>
      <c r="E12131">
        <f t="shared" si="12128"/>
        <v>6.3504240000000017E-2</v>
      </c>
    </row>
    <row r="12132" spans="1:5" x14ac:dyDescent="0.25">
      <c r="A12132">
        <v>-154</v>
      </c>
      <c r="B12132">
        <v>9.7959999999999992E-3</v>
      </c>
      <c r="D12132">
        <f t="shared" ref="D12132:E12132" si="12129">AVERAGE(A12132:A12231)</f>
        <v>-161.52000000000001</v>
      </c>
      <c r="E12132">
        <f t="shared" si="12129"/>
        <v>6.3642070000000009E-2</v>
      </c>
    </row>
    <row r="12133" spans="1:5" x14ac:dyDescent="0.25">
      <c r="A12133">
        <v>-132</v>
      </c>
      <c r="B12133">
        <v>1.5291000000000001E-2</v>
      </c>
      <c r="D12133">
        <f t="shared" ref="D12133:E12133" si="12130">AVERAGE(A12133:A12232)</f>
        <v>-161.34</v>
      </c>
      <c r="E12133">
        <f t="shared" si="12130"/>
        <v>6.4983310000000002E-2</v>
      </c>
    </row>
    <row r="12134" spans="1:5" x14ac:dyDescent="0.25">
      <c r="A12134">
        <v>-135</v>
      </c>
      <c r="B12134">
        <v>1.3046E-2</v>
      </c>
      <c r="D12134">
        <f t="shared" ref="D12134:E12134" si="12131">AVERAGE(A12134:A12233)</f>
        <v>-162.02000000000001</v>
      </c>
      <c r="E12134">
        <f t="shared" si="12131"/>
        <v>6.5805770000000013E-2</v>
      </c>
    </row>
    <row r="12135" spans="1:5" x14ac:dyDescent="0.25">
      <c r="A12135">
        <v>-130</v>
      </c>
      <c r="B12135">
        <v>2.7097E-2</v>
      </c>
      <c r="D12135">
        <f t="shared" ref="D12135:E12135" si="12132">AVERAGE(A12135:A12234)</f>
        <v>-162.02000000000001</v>
      </c>
      <c r="E12135">
        <f t="shared" si="12132"/>
        <v>6.6555980000000001E-2</v>
      </c>
    </row>
    <row r="12136" spans="1:5" x14ac:dyDescent="0.25">
      <c r="A12136">
        <v>-133</v>
      </c>
      <c r="B12136">
        <v>5.6476999999999999E-2</v>
      </c>
      <c r="D12136">
        <f t="shared" ref="D12136:E12136" si="12133">AVERAGE(A12136:A12235)</f>
        <v>-161.93</v>
      </c>
      <c r="E12136">
        <f t="shared" si="12133"/>
        <v>6.7647739999999998E-2</v>
      </c>
    </row>
    <row r="12137" spans="1:5" x14ac:dyDescent="0.25">
      <c r="A12137">
        <v>-139</v>
      </c>
      <c r="B12137">
        <v>0.118169</v>
      </c>
      <c r="D12137">
        <f t="shared" ref="D12137:E12137" si="12134">AVERAGE(A12137:A12236)</f>
        <v>-161.9</v>
      </c>
      <c r="E12137">
        <f t="shared" si="12134"/>
        <v>6.7407530000000007E-2</v>
      </c>
    </row>
    <row r="12138" spans="1:5" x14ac:dyDescent="0.25">
      <c r="A12138">
        <v>-135</v>
      </c>
      <c r="B12138">
        <v>7.9451999999999995E-2</v>
      </c>
      <c r="D12138">
        <f t="shared" ref="D12138:E12138" si="12135">AVERAGE(A12138:A12237)</f>
        <v>-161.91</v>
      </c>
      <c r="E12138">
        <f t="shared" si="12135"/>
        <v>6.6645489999999988E-2</v>
      </c>
    </row>
    <row r="12139" spans="1:5" x14ac:dyDescent="0.25">
      <c r="A12139">
        <v>-200</v>
      </c>
      <c r="B12139">
        <v>9.1249999999999994E-3</v>
      </c>
      <c r="D12139">
        <f t="shared" ref="D12139:E12139" si="12136">AVERAGE(A12139:A12238)</f>
        <v>-162.56</v>
      </c>
      <c r="E12139">
        <f t="shared" si="12136"/>
        <v>6.6151699999999994E-2</v>
      </c>
    </row>
    <row r="12140" spans="1:5" x14ac:dyDescent="0.25">
      <c r="A12140">
        <v>-150</v>
      </c>
      <c r="B12140">
        <v>1.3814E-2</v>
      </c>
      <c r="D12140">
        <f t="shared" ref="D12140:E12140" si="12137">AVERAGE(A12140:A12239)</f>
        <v>-161.63</v>
      </c>
      <c r="E12140">
        <f t="shared" si="12137"/>
        <v>6.7529259999999994E-2</v>
      </c>
    </row>
    <row r="12141" spans="1:5" x14ac:dyDescent="0.25">
      <c r="A12141">
        <v>-200</v>
      </c>
      <c r="B12141">
        <v>3.4458000000000003E-2</v>
      </c>
      <c r="D12141">
        <f t="shared" ref="D12141:E12141" si="12138">AVERAGE(A12141:A12240)</f>
        <v>-162.13</v>
      </c>
      <c r="E12141">
        <f t="shared" si="12138"/>
        <v>6.7608009999999996E-2</v>
      </c>
    </row>
    <row r="12142" spans="1:5" x14ac:dyDescent="0.25">
      <c r="A12142">
        <v>-200</v>
      </c>
      <c r="B12142">
        <v>3.0393E-2</v>
      </c>
      <c r="D12142">
        <f t="shared" ref="D12142:E12142" si="12139">AVERAGE(A12142:A12241)</f>
        <v>-161.34</v>
      </c>
      <c r="E12142">
        <f t="shared" si="12139"/>
        <v>6.7764989999999997E-2</v>
      </c>
    </row>
    <row r="12143" spans="1:5" x14ac:dyDescent="0.25">
      <c r="A12143">
        <v>-132</v>
      </c>
      <c r="B12143">
        <v>0.17238000000000001</v>
      </c>
      <c r="D12143">
        <f t="shared" ref="D12143:E12143" si="12140">AVERAGE(A12143:A12242)</f>
        <v>-161.34</v>
      </c>
      <c r="E12143">
        <f t="shared" si="12140"/>
        <v>6.8291439999999995E-2</v>
      </c>
    </row>
    <row r="12144" spans="1:5" x14ac:dyDescent="0.25">
      <c r="A12144">
        <v>-134</v>
      </c>
      <c r="B12144">
        <v>3.7433000000000001E-2</v>
      </c>
      <c r="D12144">
        <f t="shared" ref="D12144:E12144" si="12141">AVERAGE(A12144:A12243)</f>
        <v>-161.35</v>
      </c>
      <c r="E12144">
        <f t="shared" si="12141"/>
        <v>6.6759809999999989E-2</v>
      </c>
    </row>
    <row r="12145" spans="1:5" x14ac:dyDescent="0.25">
      <c r="A12145">
        <v>-142</v>
      </c>
      <c r="B12145">
        <v>7.6678999999999997E-2</v>
      </c>
      <c r="D12145">
        <f t="shared" ref="D12145:E12145" si="12142">AVERAGE(A12145:A12244)</f>
        <v>-161.29</v>
      </c>
      <c r="E12145">
        <f t="shared" si="12142"/>
        <v>6.6780269999999989E-2</v>
      </c>
    </row>
    <row r="12146" spans="1:5" x14ac:dyDescent="0.25">
      <c r="A12146">
        <v>-200</v>
      </c>
      <c r="B12146">
        <v>3.9503999999999997E-2</v>
      </c>
      <c r="D12146">
        <f t="shared" ref="D12146:E12146" si="12143">AVERAGE(A12146:A12245)</f>
        <v>-161.19999999999999</v>
      </c>
      <c r="E12146">
        <f t="shared" si="12143"/>
        <v>6.6261550000000002E-2</v>
      </c>
    </row>
    <row r="12147" spans="1:5" x14ac:dyDescent="0.25">
      <c r="A12147">
        <v>-153</v>
      </c>
      <c r="B12147">
        <v>9.4199999999999996E-3</v>
      </c>
      <c r="D12147">
        <f t="shared" ref="D12147:E12147" si="12144">AVERAGE(A12147:A12246)</f>
        <v>-160.52000000000001</v>
      </c>
      <c r="E12147">
        <f t="shared" si="12144"/>
        <v>6.635771E-2</v>
      </c>
    </row>
    <row r="12148" spans="1:5" x14ac:dyDescent="0.25">
      <c r="A12148">
        <v>-145</v>
      </c>
      <c r="B12148">
        <v>6.7655999999999994E-2</v>
      </c>
      <c r="D12148">
        <f t="shared" ref="D12148:E12148" si="12145">AVERAGE(A12148:A12247)</f>
        <v>-160.35</v>
      </c>
      <c r="E12148">
        <f t="shared" si="12145"/>
        <v>6.7243810000000015E-2</v>
      </c>
    </row>
    <row r="12149" spans="1:5" x14ac:dyDescent="0.25">
      <c r="A12149">
        <v>-200</v>
      </c>
      <c r="B12149">
        <v>9.9921999999999997E-2</v>
      </c>
      <c r="D12149">
        <f t="shared" ref="D12149:E12149" si="12146">AVERAGE(A12149:A12248)</f>
        <v>-160.22</v>
      </c>
      <c r="E12149">
        <f t="shared" si="12146"/>
        <v>6.6829769999999997E-2</v>
      </c>
    </row>
    <row r="12150" spans="1:5" x14ac:dyDescent="0.25">
      <c r="A12150">
        <v>-200</v>
      </c>
      <c r="B12150">
        <v>1.5792E-2</v>
      </c>
      <c r="D12150">
        <f t="shared" ref="D12150:E12150" si="12147">AVERAGE(A12150:A12249)</f>
        <v>-159.53</v>
      </c>
      <c r="E12150">
        <f t="shared" si="12147"/>
        <v>6.6176389999999988E-2</v>
      </c>
    </row>
    <row r="12151" spans="1:5" x14ac:dyDescent="0.25">
      <c r="A12151">
        <v>-200</v>
      </c>
      <c r="B12151">
        <v>3.1896000000000001E-2</v>
      </c>
      <c r="D12151">
        <f t="shared" ref="D12151:E12151" si="12148">AVERAGE(A12151:A12250)</f>
        <v>-159.04</v>
      </c>
      <c r="E12151">
        <f t="shared" si="12148"/>
        <v>6.6688459999999991E-2</v>
      </c>
    </row>
    <row r="12152" spans="1:5" x14ac:dyDescent="0.25">
      <c r="A12152">
        <v>-200</v>
      </c>
      <c r="B12152">
        <v>4.8293000000000003E-2</v>
      </c>
      <c r="D12152">
        <f t="shared" ref="D12152:E12152" si="12149">AVERAGE(A12152:A12251)</f>
        <v>-158.34</v>
      </c>
      <c r="E12152">
        <f t="shared" si="12149"/>
        <v>6.6659629999999997E-2</v>
      </c>
    </row>
    <row r="12153" spans="1:5" x14ac:dyDescent="0.25">
      <c r="A12153">
        <v>-143</v>
      </c>
      <c r="B12153">
        <v>0.111012</v>
      </c>
      <c r="D12153">
        <f t="shared" ref="D12153:E12153" si="12150">AVERAGE(A12153:A12252)</f>
        <v>-157.68</v>
      </c>
      <c r="E12153">
        <f t="shared" si="12150"/>
        <v>6.6806810000000008E-2</v>
      </c>
    </row>
    <row r="12154" spans="1:5" x14ac:dyDescent="0.25">
      <c r="A12154">
        <v>-131</v>
      </c>
      <c r="B12154">
        <v>2.1037E-2</v>
      </c>
      <c r="D12154">
        <f t="shared" ref="D12154:E12154" si="12151">AVERAGE(A12154:A12253)</f>
        <v>-158.25</v>
      </c>
      <c r="E12154">
        <f t="shared" si="12151"/>
        <v>6.6045949999999992E-2</v>
      </c>
    </row>
    <row r="12155" spans="1:5" x14ac:dyDescent="0.25">
      <c r="A12155">
        <v>-138</v>
      </c>
      <c r="B12155">
        <v>3.252E-2</v>
      </c>
      <c r="D12155">
        <f t="shared" ref="D12155:E12155" si="12152">AVERAGE(A12155:A12254)</f>
        <v>-158.87</v>
      </c>
      <c r="E12155">
        <f t="shared" si="12152"/>
        <v>6.6266939999999996E-2</v>
      </c>
    </row>
    <row r="12156" spans="1:5" x14ac:dyDescent="0.25">
      <c r="A12156">
        <v>-194</v>
      </c>
      <c r="B12156">
        <v>8.4709999999999994E-3</v>
      </c>
      <c r="D12156">
        <f t="shared" ref="D12156:E12156" si="12153">AVERAGE(A12156:A12255)</f>
        <v>-158.91999999999999</v>
      </c>
      <c r="E12156">
        <f t="shared" si="12153"/>
        <v>6.6277569999999994E-2</v>
      </c>
    </row>
    <row r="12157" spans="1:5" x14ac:dyDescent="0.25">
      <c r="A12157">
        <v>-200</v>
      </c>
      <c r="B12157">
        <v>3.0875E-2</v>
      </c>
      <c r="D12157">
        <f t="shared" ref="D12157:E12157" si="12154">AVERAGE(A12157:A12256)</f>
        <v>-158.30000000000001</v>
      </c>
      <c r="E12157">
        <f t="shared" si="12154"/>
        <v>6.7572450000000006E-2</v>
      </c>
    </row>
    <row r="12158" spans="1:5" x14ac:dyDescent="0.25">
      <c r="A12158">
        <v>-200</v>
      </c>
      <c r="B12158">
        <v>5.5548E-2</v>
      </c>
      <c r="D12158">
        <f t="shared" ref="D12158:E12158" si="12155">AVERAGE(A12158:A12257)</f>
        <v>-157.65</v>
      </c>
      <c r="E12158">
        <f t="shared" si="12155"/>
        <v>6.7773010000000009E-2</v>
      </c>
    </row>
    <row r="12159" spans="1:5" x14ac:dyDescent="0.25">
      <c r="A12159">
        <v>-200</v>
      </c>
      <c r="B12159">
        <v>1.5844E-2</v>
      </c>
      <c r="D12159">
        <f t="shared" ref="D12159:E12159" si="12156">AVERAGE(A12159:A12258)</f>
        <v>-156.93</v>
      </c>
      <c r="E12159">
        <f t="shared" si="12156"/>
        <v>6.7730180000000001E-2</v>
      </c>
    </row>
    <row r="12160" spans="1:5" x14ac:dyDescent="0.25">
      <c r="A12160">
        <v>-167</v>
      </c>
      <c r="B12160">
        <v>1.4465E-2</v>
      </c>
      <c r="D12160">
        <f t="shared" ref="D12160:E12160" si="12157">AVERAGE(A12160:A12259)</f>
        <v>-156.26</v>
      </c>
      <c r="E12160">
        <f t="shared" si="12157"/>
        <v>6.8499819999999989E-2</v>
      </c>
    </row>
    <row r="12161" spans="1:5" x14ac:dyDescent="0.25">
      <c r="A12161">
        <v>-145</v>
      </c>
      <c r="B12161">
        <v>2.4473000000000002E-2</v>
      </c>
      <c r="D12161">
        <f t="shared" ref="D12161:E12161" si="12158">AVERAGE(A12161:A12260)</f>
        <v>-156.59</v>
      </c>
      <c r="E12161">
        <f t="shared" si="12158"/>
        <v>6.8856479999999998E-2</v>
      </c>
    </row>
    <row r="12162" spans="1:5" x14ac:dyDescent="0.25">
      <c r="A12162">
        <v>-200</v>
      </c>
      <c r="B12162">
        <v>4.0558999999999998E-2</v>
      </c>
      <c r="D12162">
        <f t="shared" ref="D12162:E12162" si="12159">AVERAGE(A12162:A12261)</f>
        <v>-156.51</v>
      </c>
      <c r="E12162">
        <f t="shared" si="12159"/>
        <v>6.9179900000000003E-2</v>
      </c>
    </row>
    <row r="12163" spans="1:5" x14ac:dyDescent="0.25">
      <c r="A12163">
        <v>-145</v>
      </c>
      <c r="B12163">
        <v>7.7869999999999997E-3</v>
      </c>
      <c r="D12163">
        <f t="shared" ref="D12163:E12163" si="12160">AVERAGE(A12163:A12262)</f>
        <v>-155.63999999999999</v>
      </c>
      <c r="E12163">
        <f t="shared" si="12160"/>
        <v>6.9413349999999999E-2</v>
      </c>
    </row>
    <row r="12164" spans="1:5" x14ac:dyDescent="0.25">
      <c r="A12164">
        <v>-200</v>
      </c>
      <c r="B12164">
        <v>2.1278999999999999E-2</v>
      </c>
      <c r="D12164">
        <f t="shared" ref="D12164:E12164" si="12161">AVERAGE(A12164:A12263)</f>
        <v>-155.38999999999999</v>
      </c>
      <c r="E12164">
        <f t="shared" si="12161"/>
        <v>7.0158120000000018E-2</v>
      </c>
    </row>
    <row r="12165" spans="1:5" x14ac:dyDescent="0.25">
      <c r="A12165">
        <v>-139</v>
      </c>
      <c r="B12165">
        <v>2.4958000000000001E-2</v>
      </c>
      <c r="D12165">
        <f t="shared" ref="D12165:E12165" si="12162">AVERAGE(A12165:A12264)</f>
        <v>-155.01</v>
      </c>
      <c r="E12165">
        <f t="shared" si="12162"/>
        <v>7.1189510000000011E-2</v>
      </c>
    </row>
    <row r="12166" spans="1:5" x14ac:dyDescent="0.25">
      <c r="A12166">
        <v>-200</v>
      </c>
      <c r="B12166">
        <v>3.4631000000000002E-2</v>
      </c>
      <c r="D12166">
        <f t="shared" ref="D12166:E12166" si="12163">AVERAGE(A12166:A12265)</f>
        <v>-154.96</v>
      </c>
      <c r="E12166">
        <f t="shared" si="12163"/>
        <v>7.1818090000000015E-2</v>
      </c>
    </row>
    <row r="12167" spans="1:5" x14ac:dyDescent="0.25">
      <c r="A12167">
        <v>-124</v>
      </c>
      <c r="B12167">
        <v>0.247948</v>
      </c>
      <c r="D12167">
        <f t="shared" ref="D12167:E12167" si="12164">AVERAGE(A12167:A12266)</f>
        <v>-154.96</v>
      </c>
      <c r="E12167">
        <f t="shared" si="12164"/>
        <v>7.1864070000000002E-2</v>
      </c>
    </row>
    <row r="12168" spans="1:5" x14ac:dyDescent="0.25">
      <c r="A12168">
        <v>-136</v>
      </c>
      <c r="B12168">
        <v>6.6215999999999997E-2</v>
      </c>
      <c r="D12168">
        <f t="shared" ref="D12168:E12168" si="12165">AVERAGE(A12168:A12267)</f>
        <v>-155.46</v>
      </c>
      <c r="E12168">
        <f t="shared" si="12165"/>
        <v>6.9641310000000012E-2</v>
      </c>
    </row>
    <row r="12169" spans="1:5" x14ac:dyDescent="0.25">
      <c r="A12169">
        <v>-129</v>
      </c>
      <c r="B12169">
        <v>4.3617000000000003E-2</v>
      </c>
      <c r="D12169">
        <f t="shared" ref="D12169:E12169" si="12166">AVERAGE(A12169:A12268)</f>
        <v>-155.66</v>
      </c>
      <c r="E12169">
        <f t="shared" si="12166"/>
        <v>6.9297440000000016E-2</v>
      </c>
    </row>
    <row r="12170" spans="1:5" x14ac:dyDescent="0.25">
      <c r="A12170">
        <v>-200</v>
      </c>
      <c r="B12170">
        <v>3.1208E-2</v>
      </c>
      <c r="D12170">
        <f t="shared" ref="D12170:E12170" si="12167">AVERAGE(A12170:A12269)</f>
        <v>-155.69999999999999</v>
      </c>
      <c r="E12170">
        <f t="shared" si="12167"/>
        <v>6.9275560000000014E-2</v>
      </c>
    </row>
    <row r="12171" spans="1:5" x14ac:dyDescent="0.25">
      <c r="A12171">
        <v>-172</v>
      </c>
      <c r="B12171">
        <v>5.1553000000000002E-2</v>
      </c>
      <c r="D12171">
        <f t="shared" ref="D12171:E12171" si="12168">AVERAGE(A12171:A12270)</f>
        <v>-155.03</v>
      </c>
      <c r="E12171">
        <f t="shared" si="12168"/>
        <v>7.038415000000002E-2</v>
      </c>
    </row>
    <row r="12172" spans="1:5" x14ac:dyDescent="0.25">
      <c r="A12172">
        <v>-200</v>
      </c>
      <c r="B12172">
        <v>4.3393000000000001E-2</v>
      </c>
      <c r="D12172">
        <f t="shared" ref="D12172:E12172" si="12169">AVERAGE(A12172:A12271)</f>
        <v>-155.25</v>
      </c>
      <c r="E12172">
        <f t="shared" si="12169"/>
        <v>7.049393000000001E-2</v>
      </c>
    </row>
    <row r="12173" spans="1:5" x14ac:dyDescent="0.25">
      <c r="A12173">
        <v>-200</v>
      </c>
      <c r="B12173">
        <v>0.123861</v>
      </c>
      <c r="D12173">
        <f t="shared" ref="D12173:E12173" si="12170">AVERAGE(A12173:A12272)</f>
        <v>-154.38</v>
      </c>
      <c r="E12173">
        <f t="shared" si="12170"/>
        <v>7.0452340000000016E-2</v>
      </c>
    </row>
    <row r="12174" spans="1:5" x14ac:dyDescent="0.25">
      <c r="A12174">
        <v>-200</v>
      </c>
      <c r="B12174">
        <v>1.1769E-2</v>
      </c>
      <c r="D12174">
        <f t="shared" ref="D12174:E12174" si="12171">AVERAGE(A12174:A12273)</f>
        <v>-153.78</v>
      </c>
      <c r="E12174">
        <f t="shared" si="12171"/>
        <v>6.9650140000000013E-2</v>
      </c>
    </row>
    <row r="12175" spans="1:5" x14ac:dyDescent="0.25">
      <c r="A12175">
        <v>-200</v>
      </c>
      <c r="B12175">
        <v>0.108766</v>
      </c>
      <c r="D12175">
        <f t="shared" ref="D12175:E12175" si="12172">AVERAGE(A12175:A12274)</f>
        <v>-153.04</v>
      </c>
      <c r="E12175">
        <f t="shared" si="12172"/>
        <v>6.9824610000000009E-2</v>
      </c>
    </row>
    <row r="12176" spans="1:5" x14ac:dyDescent="0.25">
      <c r="A12176">
        <v>-200</v>
      </c>
      <c r="B12176">
        <v>5.6416000000000001E-2</v>
      </c>
      <c r="D12176">
        <f t="shared" ref="D12176:E12176" si="12173">AVERAGE(A12176:A12275)</f>
        <v>-152.38</v>
      </c>
      <c r="E12176">
        <f t="shared" si="12173"/>
        <v>6.8972410000000026E-2</v>
      </c>
    </row>
    <row r="12177" spans="1:5" x14ac:dyDescent="0.25">
      <c r="A12177">
        <v>-200</v>
      </c>
      <c r="B12177">
        <v>1.2864E-2</v>
      </c>
      <c r="D12177">
        <f t="shared" ref="D12177:E12177" si="12174">AVERAGE(A12177:A12276)</f>
        <v>-152.19999999999999</v>
      </c>
      <c r="E12177">
        <f t="shared" si="12174"/>
        <v>6.8957550000000006E-2</v>
      </c>
    </row>
    <row r="12178" spans="1:5" x14ac:dyDescent="0.25">
      <c r="A12178">
        <v>-200</v>
      </c>
      <c r="B12178">
        <v>8.7679999999999998E-3</v>
      </c>
      <c r="D12178">
        <f t="shared" ref="D12178:E12178" si="12175">AVERAGE(A12178:A12277)</f>
        <v>-152.19999999999999</v>
      </c>
      <c r="E12178">
        <f t="shared" si="12175"/>
        <v>6.9165020000000008E-2</v>
      </c>
    </row>
    <row r="12179" spans="1:5" x14ac:dyDescent="0.25">
      <c r="A12179">
        <v>-110</v>
      </c>
      <c r="B12179">
        <v>2.9849000000000001E-2</v>
      </c>
      <c r="D12179">
        <f t="shared" ref="D12179:E12179" si="12176">AVERAGE(A12179:A12278)</f>
        <v>-151.75</v>
      </c>
      <c r="E12179">
        <f t="shared" si="12176"/>
        <v>6.9513820000000018E-2</v>
      </c>
    </row>
    <row r="12180" spans="1:5" x14ac:dyDescent="0.25">
      <c r="A12180">
        <v>-181</v>
      </c>
      <c r="B12180">
        <v>2.1385999999999999E-2</v>
      </c>
      <c r="D12180">
        <f t="shared" ref="D12180:E12180" si="12177">AVERAGE(A12180:A12279)</f>
        <v>-152.47999999999999</v>
      </c>
      <c r="E12180">
        <f t="shared" si="12177"/>
        <v>6.9939660000000015E-2</v>
      </c>
    </row>
    <row r="12181" spans="1:5" x14ac:dyDescent="0.25">
      <c r="A12181">
        <v>-136</v>
      </c>
      <c r="B12181">
        <v>5.4655000000000002E-2</v>
      </c>
      <c r="D12181">
        <f t="shared" ref="D12181:E12181" si="12178">AVERAGE(A12181:A12280)</f>
        <v>-151.97</v>
      </c>
      <c r="E12181">
        <f t="shared" si="12178"/>
        <v>7.0416270000000017E-2</v>
      </c>
    </row>
    <row r="12182" spans="1:5" x14ac:dyDescent="0.25">
      <c r="A12182">
        <v>-129</v>
      </c>
      <c r="B12182">
        <v>9.5992999999999995E-2</v>
      </c>
      <c r="D12182">
        <f t="shared" ref="D12182:E12182" si="12179">AVERAGE(A12182:A12281)</f>
        <v>-151.9</v>
      </c>
      <c r="E12182">
        <f t="shared" si="12179"/>
        <v>7.1197300000000019E-2</v>
      </c>
    </row>
    <row r="12183" spans="1:5" x14ac:dyDescent="0.25">
      <c r="A12183">
        <v>-136</v>
      </c>
      <c r="B12183">
        <v>2.1755E-2</v>
      </c>
      <c r="D12183">
        <f t="shared" ref="D12183:E12183" si="12180">AVERAGE(A12183:A12282)</f>
        <v>-152.55000000000001</v>
      </c>
      <c r="E12183">
        <f t="shared" si="12180"/>
        <v>7.0563350000000025E-2</v>
      </c>
    </row>
    <row r="12184" spans="1:5" x14ac:dyDescent="0.25">
      <c r="A12184">
        <v>-173</v>
      </c>
      <c r="B12184">
        <v>5.6120000000000003E-2</v>
      </c>
      <c r="D12184">
        <f t="shared" ref="D12184:E12184" si="12181">AVERAGE(A12184:A12283)</f>
        <v>-152.16999999999999</v>
      </c>
      <c r="E12184">
        <f t="shared" si="12181"/>
        <v>7.0919420000000025E-2</v>
      </c>
    </row>
    <row r="12185" spans="1:5" x14ac:dyDescent="0.25">
      <c r="A12185">
        <v>-180</v>
      </c>
      <c r="B12185">
        <v>3.8013999999999999E-2</v>
      </c>
      <c r="D12185">
        <f t="shared" ref="D12185:E12185" si="12182">AVERAGE(A12185:A12284)</f>
        <v>-151.77000000000001</v>
      </c>
      <c r="E12185">
        <f t="shared" si="12182"/>
        <v>7.0745610000000028E-2</v>
      </c>
    </row>
    <row r="12186" spans="1:5" x14ac:dyDescent="0.25">
      <c r="A12186">
        <v>-127</v>
      </c>
      <c r="B12186">
        <v>0.113847</v>
      </c>
      <c r="D12186">
        <f t="shared" ref="D12186:E12186" si="12183">AVERAGE(A12186:A12285)</f>
        <v>-151.41999999999999</v>
      </c>
      <c r="E12186">
        <f t="shared" si="12183"/>
        <v>7.138793000000003E-2</v>
      </c>
    </row>
    <row r="12187" spans="1:5" x14ac:dyDescent="0.25">
      <c r="A12187">
        <v>-142</v>
      </c>
      <c r="B12187">
        <v>7.4222999999999997E-2</v>
      </c>
      <c r="D12187">
        <f t="shared" ref="D12187:E12187" si="12184">AVERAGE(A12187:A12286)</f>
        <v>-151.51</v>
      </c>
      <c r="E12187">
        <f t="shared" si="12184"/>
        <v>7.0574300000000034E-2</v>
      </c>
    </row>
    <row r="12188" spans="1:5" x14ac:dyDescent="0.25">
      <c r="A12188">
        <v>-200</v>
      </c>
      <c r="B12188">
        <v>6.0836000000000001E-2</v>
      </c>
      <c r="D12188">
        <f t="shared" ref="D12188:E12188" si="12185">AVERAGE(A12188:A12287)</f>
        <v>-151.21</v>
      </c>
      <c r="E12188">
        <f t="shared" si="12185"/>
        <v>7.0456740000000032E-2</v>
      </c>
    </row>
    <row r="12189" spans="1:5" x14ac:dyDescent="0.25">
      <c r="A12189">
        <v>-147</v>
      </c>
      <c r="B12189">
        <v>7.6212000000000002E-2</v>
      </c>
      <c r="D12189">
        <f t="shared" ref="D12189:E12189" si="12186">AVERAGE(A12189:A12288)</f>
        <v>-150.47999999999999</v>
      </c>
      <c r="E12189">
        <f t="shared" si="12186"/>
        <v>7.0213760000000028E-2</v>
      </c>
    </row>
    <row r="12190" spans="1:5" x14ac:dyDescent="0.25">
      <c r="A12190">
        <v>-200</v>
      </c>
      <c r="B12190">
        <v>1.5723999999999998E-2</v>
      </c>
      <c r="D12190">
        <f t="shared" ref="D12190:E12190" si="12187">AVERAGE(A12190:A12289)</f>
        <v>-151.01</v>
      </c>
      <c r="E12190">
        <f t="shared" si="12187"/>
        <v>6.9810050000000026E-2</v>
      </c>
    </row>
    <row r="12191" spans="1:5" x14ac:dyDescent="0.25">
      <c r="A12191">
        <v>-132</v>
      </c>
      <c r="B12191">
        <v>0.11475</v>
      </c>
      <c r="D12191">
        <f t="shared" ref="D12191:E12191" si="12188">AVERAGE(A12191:A12290)</f>
        <v>-150.35</v>
      </c>
      <c r="E12191">
        <f t="shared" si="12188"/>
        <v>7.1497550000000021E-2</v>
      </c>
    </row>
    <row r="12192" spans="1:5" x14ac:dyDescent="0.25">
      <c r="A12192">
        <v>-131</v>
      </c>
      <c r="B12192">
        <v>2.4046999999999999E-2</v>
      </c>
      <c r="D12192">
        <f t="shared" ref="D12192:E12192" si="12189">AVERAGE(A12192:A12291)</f>
        <v>-150.63</v>
      </c>
      <c r="E12192">
        <f t="shared" si="12189"/>
        <v>7.0683080000000023E-2</v>
      </c>
    </row>
    <row r="12193" spans="1:5" x14ac:dyDescent="0.25">
      <c r="A12193">
        <v>-141</v>
      </c>
      <c r="B12193">
        <v>0.13611000000000001</v>
      </c>
      <c r="D12193">
        <f t="shared" ref="D12193:E12193" si="12190">AVERAGE(A12193:A12292)</f>
        <v>-150.5</v>
      </c>
      <c r="E12193">
        <f t="shared" si="12190"/>
        <v>7.149566000000003E-2</v>
      </c>
    </row>
    <row r="12194" spans="1:5" x14ac:dyDescent="0.25">
      <c r="A12194">
        <v>-144</v>
      </c>
      <c r="B12194">
        <v>8.6924000000000001E-2</v>
      </c>
      <c r="D12194">
        <f t="shared" ref="D12194:E12194" si="12191">AVERAGE(A12194:A12293)</f>
        <v>-150.52000000000001</v>
      </c>
      <c r="E12194">
        <f t="shared" si="12191"/>
        <v>7.081612000000001E-2</v>
      </c>
    </row>
    <row r="12195" spans="1:5" x14ac:dyDescent="0.25">
      <c r="A12195">
        <v>-200</v>
      </c>
      <c r="B12195">
        <v>5.0657000000000001E-2</v>
      </c>
      <c r="D12195">
        <f t="shared" ref="D12195:E12195" si="12192">AVERAGE(A12195:A12294)</f>
        <v>-150.19</v>
      </c>
      <c r="E12195">
        <f t="shared" si="12192"/>
        <v>7.0216960000000009E-2</v>
      </c>
    </row>
    <row r="12196" spans="1:5" x14ac:dyDescent="0.25">
      <c r="A12196">
        <v>-140</v>
      </c>
      <c r="B12196">
        <v>0.03</v>
      </c>
      <c r="D12196">
        <f t="shared" ref="D12196:E12196" si="12193">AVERAGE(A12196:A12295)</f>
        <v>-149.63999999999999</v>
      </c>
      <c r="E12196">
        <f t="shared" si="12193"/>
        <v>7.070092E-2</v>
      </c>
    </row>
    <row r="12197" spans="1:5" x14ac:dyDescent="0.25">
      <c r="A12197">
        <v>-135</v>
      </c>
      <c r="B12197">
        <v>3.0175E-2</v>
      </c>
      <c r="D12197">
        <f t="shared" ref="D12197:E12197" si="12194">AVERAGE(A12197:A12296)</f>
        <v>-149.69</v>
      </c>
      <c r="E12197">
        <f t="shared" si="12194"/>
        <v>7.082244E-2</v>
      </c>
    </row>
    <row r="12198" spans="1:5" x14ac:dyDescent="0.25">
      <c r="A12198">
        <v>-156</v>
      </c>
      <c r="B12198">
        <v>4.4512000000000003E-2</v>
      </c>
      <c r="D12198">
        <f t="shared" ref="D12198:E12198" si="12195">AVERAGE(A12198:A12297)</f>
        <v>-150.03</v>
      </c>
      <c r="E12198">
        <f t="shared" si="12195"/>
        <v>7.117163E-2</v>
      </c>
    </row>
    <row r="12199" spans="1:5" x14ac:dyDescent="0.25">
      <c r="A12199">
        <v>-200</v>
      </c>
      <c r="B12199">
        <v>1.0852000000000001E-2</v>
      </c>
      <c r="D12199">
        <f t="shared" ref="D12199:E12199" si="12196">AVERAGE(A12199:A12298)</f>
        <v>-149.79</v>
      </c>
      <c r="E12199">
        <f t="shared" si="12196"/>
        <v>7.116660000000001E-2</v>
      </c>
    </row>
    <row r="12200" spans="1:5" x14ac:dyDescent="0.25">
      <c r="A12200">
        <v>-125</v>
      </c>
      <c r="B12200">
        <v>1.7809999999999999E-2</v>
      </c>
      <c r="D12200">
        <f t="shared" ref="D12200:E12200" si="12197">AVERAGE(A12200:A12299)</f>
        <v>-149.07</v>
      </c>
      <c r="E12200">
        <f t="shared" si="12197"/>
        <v>7.1451340000000002E-2</v>
      </c>
    </row>
    <row r="12201" spans="1:5" x14ac:dyDescent="0.25">
      <c r="A12201">
        <v>-200</v>
      </c>
      <c r="B12201">
        <v>4.8948999999999999E-2</v>
      </c>
      <c r="D12201">
        <f t="shared" ref="D12201:E12201" si="12198">AVERAGE(A12201:A12300)</f>
        <v>-149.11000000000001</v>
      </c>
      <c r="E12201">
        <f t="shared" si="12198"/>
        <v>7.2287510000000013E-2</v>
      </c>
    </row>
    <row r="12202" spans="1:5" x14ac:dyDescent="0.25">
      <c r="A12202">
        <v>-132</v>
      </c>
      <c r="B12202">
        <v>5.6808999999999998E-2</v>
      </c>
      <c r="D12202">
        <f t="shared" ref="D12202:E12202" si="12199">AVERAGE(A12202:A12301)</f>
        <v>-148.72</v>
      </c>
      <c r="E12202">
        <f t="shared" si="12199"/>
        <v>7.4278090000000005E-2</v>
      </c>
    </row>
    <row r="12203" spans="1:5" x14ac:dyDescent="0.25">
      <c r="A12203">
        <v>-200</v>
      </c>
      <c r="B12203">
        <v>3.0228999999999999E-2</v>
      </c>
      <c r="D12203">
        <f t="shared" ref="D12203:E12203" si="12200">AVERAGE(A12203:A12302)</f>
        <v>-149.36000000000001</v>
      </c>
      <c r="E12203">
        <f t="shared" si="12200"/>
        <v>7.5091959999999999E-2</v>
      </c>
    </row>
    <row r="12204" spans="1:5" x14ac:dyDescent="0.25">
      <c r="A12204">
        <v>-125</v>
      </c>
      <c r="B12204">
        <v>9.4400999999999999E-2</v>
      </c>
      <c r="D12204">
        <f t="shared" ref="D12204:E12204" si="12201">AVERAGE(A12204:A12303)</f>
        <v>-149.36000000000001</v>
      </c>
      <c r="E12204">
        <f t="shared" si="12201"/>
        <v>7.5791590000000006E-2</v>
      </c>
    </row>
    <row r="12205" spans="1:5" x14ac:dyDescent="0.25">
      <c r="A12205">
        <v>-200</v>
      </c>
      <c r="B12205">
        <v>0.12976199999999999</v>
      </c>
      <c r="D12205">
        <f t="shared" ref="D12205:E12205" si="12202">AVERAGE(A12205:A12304)</f>
        <v>-150.11000000000001</v>
      </c>
      <c r="E12205">
        <f t="shared" si="12202"/>
        <v>7.5535859999999996E-2</v>
      </c>
    </row>
    <row r="12206" spans="1:5" x14ac:dyDescent="0.25">
      <c r="A12206">
        <v>-126</v>
      </c>
      <c r="B12206">
        <v>0.16581799999999999</v>
      </c>
      <c r="D12206">
        <f t="shared" ref="D12206:E12206" si="12203">AVERAGE(A12206:A12305)</f>
        <v>-150.11000000000001</v>
      </c>
      <c r="E12206">
        <f t="shared" si="12203"/>
        <v>7.4774010000000002E-2</v>
      </c>
    </row>
    <row r="12207" spans="1:5" x14ac:dyDescent="0.25">
      <c r="A12207">
        <v>-142</v>
      </c>
      <c r="B12207">
        <v>8.9053999999999994E-2</v>
      </c>
      <c r="D12207">
        <f t="shared" ref="D12207:E12207" si="12204">AVERAGE(A12207:A12306)</f>
        <v>-150.69</v>
      </c>
      <c r="E12207">
        <f t="shared" si="12204"/>
        <v>7.385628000000001E-2</v>
      </c>
    </row>
    <row r="12208" spans="1:5" x14ac:dyDescent="0.25">
      <c r="A12208">
        <v>-146</v>
      </c>
      <c r="B12208">
        <v>2.3775000000000001E-2</v>
      </c>
      <c r="D12208">
        <f t="shared" ref="D12208:E12208" si="12205">AVERAGE(A12208:A12307)</f>
        <v>-151.27000000000001</v>
      </c>
      <c r="E12208">
        <f t="shared" si="12205"/>
        <v>7.3546340000000002E-2</v>
      </c>
    </row>
    <row r="12209" spans="1:5" x14ac:dyDescent="0.25">
      <c r="A12209">
        <v>-128</v>
      </c>
      <c r="B12209">
        <v>8.0850000000000005E-2</v>
      </c>
      <c r="D12209">
        <f t="shared" ref="D12209:E12209" si="12206">AVERAGE(A12209:A12308)</f>
        <v>-151.27000000000001</v>
      </c>
      <c r="E12209">
        <f t="shared" si="12206"/>
        <v>7.3885350000000016E-2</v>
      </c>
    </row>
    <row r="12210" spans="1:5" x14ac:dyDescent="0.25">
      <c r="A12210">
        <v>-200</v>
      </c>
      <c r="B12210">
        <v>2.9013000000000001E-2</v>
      </c>
      <c r="D12210">
        <f t="shared" ref="D12210:E12210" si="12207">AVERAGE(A12210:A12309)</f>
        <v>-151.31</v>
      </c>
      <c r="E12210">
        <f t="shared" si="12207"/>
        <v>7.3677699999999999E-2</v>
      </c>
    </row>
    <row r="12211" spans="1:5" x14ac:dyDescent="0.25">
      <c r="A12211">
        <v>-168</v>
      </c>
      <c r="B12211">
        <v>0.21567500000000001</v>
      </c>
      <c r="D12211">
        <f t="shared" ref="D12211:E12211" si="12208">AVERAGE(A12211:A12310)</f>
        <v>-150.58000000000001</v>
      </c>
      <c r="E12211">
        <f t="shared" si="12208"/>
        <v>7.378912E-2</v>
      </c>
    </row>
    <row r="12212" spans="1:5" x14ac:dyDescent="0.25">
      <c r="A12212">
        <v>-133</v>
      </c>
      <c r="B12212">
        <v>0.26668199999999997</v>
      </c>
      <c r="D12212">
        <f t="shared" ref="D12212:E12212" si="12209">AVERAGE(A12212:A12311)</f>
        <v>-150.22</v>
      </c>
      <c r="E12212">
        <f t="shared" si="12209"/>
        <v>7.2301019999999994E-2</v>
      </c>
    </row>
    <row r="12213" spans="1:5" x14ac:dyDescent="0.25">
      <c r="A12213">
        <v>-199</v>
      </c>
      <c r="B12213">
        <v>4.8101999999999999E-2</v>
      </c>
      <c r="D12213">
        <f t="shared" ref="D12213:E12213" si="12210">AVERAGE(A12213:A12312)</f>
        <v>-150.72</v>
      </c>
      <c r="E12213">
        <f t="shared" si="12210"/>
        <v>7.0180529999999977E-2</v>
      </c>
    </row>
    <row r="12214" spans="1:5" x14ac:dyDescent="0.25">
      <c r="A12214">
        <v>-194</v>
      </c>
      <c r="B12214">
        <v>4.1251999999999997E-2</v>
      </c>
      <c r="D12214">
        <f t="shared" ref="D12214:E12214" si="12211">AVERAGE(A12214:A12313)</f>
        <v>-150.72999999999999</v>
      </c>
      <c r="E12214">
        <f t="shared" si="12211"/>
        <v>7.3224099999999986E-2</v>
      </c>
    </row>
    <row r="12215" spans="1:5" x14ac:dyDescent="0.25">
      <c r="A12215">
        <v>-120</v>
      </c>
      <c r="B12215">
        <v>3.1259000000000002E-2</v>
      </c>
      <c r="D12215">
        <f t="shared" ref="D12215:E12215" si="12212">AVERAGE(A12215:A12314)</f>
        <v>-150.79</v>
      </c>
      <c r="E12215">
        <f t="shared" si="12212"/>
        <v>7.3487429999999992E-2</v>
      </c>
    </row>
    <row r="12216" spans="1:5" x14ac:dyDescent="0.25">
      <c r="A12216">
        <v>-130</v>
      </c>
      <c r="B12216">
        <v>3.8635999999999997E-2</v>
      </c>
      <c r="D12216">
        <f t="shared" ref="D12216:E12216" si="12213">AVERAGE(A12216:A12315)</f>
        <v>-151.59</v>
      </c>
      <c r="E12216">
        <f t="shared" si="12213"/>
        <v>7.3604219999999998E-2</v>
      </c>
    </row>
    <row r="12217" spans="1:5" x14ac:dyDescent="0.25">
      <c r="A12217">
        <v>-136</v>
      </c>
      <c r="B12217">
        <v>4.7484999999999999E-2</v>
      </c>
      <c r="D12217">
        <f t="shared" ref="D12217:E12217" si="12214">AVERAGE(A12217:A12316)</f>
        <v>-152.29</v>
      </c>
      <c r="E12217">
        <f t="shared" si="12214"/>
        <v>7.3966989999999996E-2</v>
      </c>
    </row>
    <row r="12218" spans="1:5" x14ac:dyDescent="0.25">
      <c r="A12218">
        <v>-200</v>
      </c>
      <c r="B12218">
        <v>4.7944000000000001E-2</v>
      </c>
      <c r="D12218">
        <f t="shared" ref="D12218:E12218" si="12215">AVERAGE(A12218:A12317)</f>
        <v>-152.29</v>
      </c>
      <c r="E12218">
        <f t="shared" si="12215"/>
        <v>7.5570479999999995E-2</v>
      </c>
    </row>
    <row r="12219" spans="1:5" x14ac:dyDescent="0.25">
      <c r="A12219">
        <v>-148</v>
      </c>
      <c r="B12219">
        <v>2.8632999999999999E-2</v>
      </c>
      <c r="D12219">
        <f t="shared" ref="D12219:E12219" si="12216">AVERAGE(A12219:A12318)</f>
        <v>-151.75</v>
      </c>
      <c r="E12219">
        <f t="shared" si="12216"/>
        <v>7.6645669999999985E-2</v>
      </c>
    </row>
    <row r="12220" spans="1:5" x14ac:dyDescent="0.25">
      <c r="A12220">
        <v>-134</v>
      </c>
      <c r="B12220">
        <v>0.16493099999999999</v>
      </c>
      <c r="D12220">
        <f t="shared" ref="D12220:E12220" si="12217">AVERAGE(A12220:A12319)</f>
        <v>-152.22999999999999</v>
      </c>
      <c r="E12220">
        <f t="shared" si="12217"/>
        <v>7.9519859999999984E-2</v>
      </c>
    </row>
    <row r="12221" spans="1:5" x14ac:dyDescent="0.25">
      <c r="A12221">
        <v>-137</v>
      </c>
      <c r="B12221">
        <v>0.267316</v>
      </c>
      <c r="D12221">
        <f t="shared" ref="D12221:E12221" si="12218">AVERAGE(A12221:A12320)</f>
        <v>-152.69999999999999</v>
      </c>
      <c r="E12221">
        <f t="shared" si="12218"/>
        <v>7.8301460000000003E-2</v>
      </c>
    </row>
    <row r="12222" spans="1:5" x14ac:dyDescent="0.25">
      <c r="A12222">
        <v>-162</v>
      </c>
      <c r="B12222">
        <v>3.0006999999999999E-2</v>
      </c>
      <c r="D12222">
        <f t="shared" ref="D12222:E12222" si="12219">AVERAGE(A12222:A12321)</f>
        <v>-153.33000000000001</v>
      </c>
      <c r="E12222">
        <f t="shared" si="12219"/>
        <v>7.8448900000000016E-2</v>
      </c>
    </row>
    <row r="12223" spans="1:5" x14ac:dyDescent="0.25">
      <c r="A12223">
        <v>-133</v>
      </c>
      <c r="B12223">
        <v>0.31718000000000002</v>
      </c>
      <c r="D12223">
        <f t="shared" ref="D12223:E12223" si="12220">AVERAGE(A12223:A12322)</f>
        <v>-152.93</v>
      </c>
      <c r="E12223">
        <f t="shared" si="12220"/>
        <v>7.8896650000000013E-2</v>
      </c>
    </row>
    <row r="12224" spans="1:5" x14ac:dyDescent="0.25">
      <c r="A12224">
        <v>-189</v>
      </c>
      <c r="B12224">
        <v>5.1851000000000001E-2</v>
      </c>
      <c r="D12224">
        <f t="shared" ref="D12224:E12224" si="12221">AVERAGE(A12224:A12323)</f>
        <v>-153.6</v>
      </c>
      <c r="E12224">
        <f t="shared" si="12221"/>
        <v>7.6635470000000011E-2</v>
      </c>
    </row>
    <row r="12225" spans="1:5" x14ac:dyDescent="0.25">
      <c r="A12225">
        <v>-123</v>
      </c>
      <c r="B12225">
        <v>0.160217</v>
      </c>
      <c r="D12225">
        <f t="shared" ref="D12225:E12225" si="12222">AVERAGE(A12225:A12324)</f>
        <v>-153.71</v>
      </c>
      <c r="E12225">
        <f t="shared" si="12222"/>
        <v>7.7066620000000002E-2</v>
      </c>
    </row>
    <row r="12226" spans="1:5" x14ac:dyDescent="0.25">
      <c r="A12226">
        <v>-134</v>
      </c>
      <c r="B12226">
        <v>1.9807999999999999E-2</v>
      </c>
      <c r="D12226">
        <f t="shared" ref="D12226:E12226" si="12223">AVERAGE(A12226:A12325)</f>
        <v>-153.66</v>
      </c>
      <c r="E12226">
        <f t="shared" si="12223"/>
        <v>7.6335530000000013E-2</v>
      </c>
    </row>
    <row r="12227" spans="1:5" x14ac:dyDescent="0.25">
      <c r="A12227">
        <v>-171</v>
      </c>
      <c r="B12227">
        <v>0.129214</v>
      </c>
      <c r="D12227">
        <f t="shared" ref="D12227:E12227" si="12224">AVERAGE(A12227:A12326)</f>
        <v>-153.53</v>
      </c>
      <c r="E12227">
        <f t="shared" si="12224"/>
        <v>7.6693670000000005E-2</v>
      </c>
    </row>
    <row r="12228" spans="1:5" x14ac:dyDescent="0.25">
      <c r="A12228">
        <v>-134</v>
      </c>
      <c r="B12228">
        <v>1.5765000000000001E-2</v>
      </c>
      <c r="D12228">
        <f t="shared" ref="D12228:E12228" si="12225">AVERAGE(A12228:A12327)</f>
        <v>-153.15</v>
      </c>
      <c r="E12228">
        <f t="shared" si="12225"/>
        <v>7.5721759999999999E-2</v>
      </c>
    </row>
    <row r="12229" spans="1:5" x14ac:dyDescent="0.25">
      <c r="A12229">
        <v>-142</v>
      </c>
      <c r="B12229">
        <v>2.4664999999999999E-2</v>
      </c>
      <c r="D12229">
        <f t="shared" ref="D12229:E12229" si="12226">AVERAGE(A12229:A12328)</f>
        <v>-153.75</v>
      </c>
      <c r="E12229">
        <f t="shared" si="12226"/>
        <v>7.6164689999999993E-2</v>
      </c>
    </row>
    <row r="12230" spans="1:5" x14ac:dyDescent="0.25">
      <c r="A12230">
        <v>-124</v>
      </c>
      <c r="B12230">
        <v>0.160606</v>
      </c>
      <c r="D12230">
        <f t="shared" ref="D12230:E12230" si="12227">AVERAGE(A12230:A12329)</f>
        <v>-153.58000000000001</v>
      </c>
      <c r="E12230">
        <f t="shared" si="12227"/>
        <v>7.6409150000000009E-2</v>
      </c>
    </row>
    <row r="12231" spans="1:5" x14ac:dyDescent="0.25">
      <c r="A12231">
        <v>-200</v>
      </c>
      <c r="B12231">
        <v>4.7937E-2</v>
      </c>
      <c r="D12231">
        <f t="shared" ref="D12231:E12231" si="12228">AVERAGE(A12231:A12330)</f>
        <v>-154.22</v>
      </c>
      <c r="E12231">
        <f t="shared" si="12228"/>
        <v>7.5455779999999986E-2</v>
      </c>
    </row>
    <row r="12232" spans="1:5" x14ac:dyDescent="0.25">
      <c r="A12232">
        <v>-136</v>
      </c>
      <c r="B12232">
        <v>0.14391999999999999</v>
      </c>
      <c r="D12232">
        <f t="shared" ref="D12232:E12232" si="12229">AVERAGE(A12232:A12331)</f>
        <v>-153.63</v>
      </c>
      <c r="E12232">
        <f t="shared" si="12229"/>
        <v>7.6395640000000001E-2</v>
      </c>
    </row>
    <row r="12233" spans="1:5" x14ac:dyDescent="0.25">
      <c r="A12233">
        <v>-200</v>
      </c>
      <c r="B12233">
        <v>9.7536999999999999E-2</v>
      </c>
      <c r="D12233">
        <f t="shared" ref="D12233:E12233" si="12230">AVERAGE(A12233:A12332)</f>
        <v>-153.88999999999999</v>
      </c>
      <c r="E12233">
        <f t="shared" si="12230"/>
        <v>7.5782840000000004E-2</v>
      </c>
    </row>
    <row r="12234" spans="1:5" x14ac:dyDescent="0.25">
      <c r="A12234">
        <v>-135</v>
      </c>
      <c r="B12234">
        <v>8.8067000000000006E-2</v>
      </c>
      <c r="D12234">
        <f t="shared" ref="D12234:E12234" si="12231">AVERAGE(A12234:A12333)</f>
        <v>-153.74</v>
      </c>
      <c r="E12234">
        <f t="shared" si="12231"/>
        <v>7.8607740000000009E-2</v>
      </c>
    </row>
    <row r="12235" spans="1:5" x14ac:dyDescent="0.25">
      <c r="A12235">
        <v>-121</v>
      </c>
      <c r="B12235">
        <v>0.13627300000000001</v>
      </c>
      <c r="D12235">
        <f t="shared" ref="D12235:E12235" si="12232">AVERAGE(A12235:A12334)</f>
        <v>-154.24</v>
      </c>
      <c r="E12235">
        <f t="shared" si="12232"/>
        <v>7.8440099999999985E-2</v>
      </c>
    </row>
    <row r="12236" spans="1:5" x14ac:dyDescent="0.25">
      <c r="A12236">
        <v>-130</v>
      </c>
      <c r="B12236">
        <v>3.2455999999999999E-2</v>
      </c>
      <c r="D12236">
        <f t="shared" ref="D12236:E12236" si="12233">AVERAGE(A12236:A12335)</f>
        <v>-154.32</v>
      </c>
      <c r="E12236">
        <f t="shared" si="12233"/>
        <v>7.748389E-2</v>
      </c>
    </row>
    <row r="12237" spans="1:5" x14ac:dyDescent="0.25">
      <c r="A12237">
        <v>-140</v>
      </c>
      <c r="B12237">
        <v>4.1965000000000002E-2</v>
      </c>
      <c r="D12237">
        <f t="shared" ref="D12237:E12237" si="12234">AVERAGE(A12237:A12336)</f>
        <v>-154.21</v>
      </c>
      <c r="E12237">
        <f t="shared" si="12234"/>
        <v>7.7510339999999997E-2</v>
      </c>
    </row>
    <row r="12238" spans="1:5" x14ac:dyDescent="0.25">
      <c r="A12238">
        <v>-200</v>
      </c>
      <c r="B12238">
        <v>3.0072999999999999E-2</v>
      </c>
      <c r="D12238">
        <f t="shared" ref="D12238:E12238" si="12235">AVERAGE(A12238:A12337)</f>
        <v>-153.96</v>
      </c>
      <c r="E12238">
        <f t="shared" si="12235"/>
        <v>7.7801330000000002E-2</v>
      </c>
    </row>
    <row r="12239" spans="1:5" x14ac:dyDescent="0.25">
      <c r="A12239">
        <v>-107</v>
      </c>
      <c r="B12239">
        <v>0.14688100000000001</v>
      </c>
      <c r="D12239">
        <f t="shared" ref="D12239:E12239" si="12236">AVERAGE(A12239:A12338)</f>
        <v>-153.15</v>
      </c>
      <c r="E12239">
        <f t="shared" si="12236"/>
        <v>7.8094219999999992E-2</v>
      </c>
    </row>
    <row r="12240" spans="1:5" x14ac:dyDescent="0.25">
      <c r="A12240">
        <v>-200</v>
      </c>
      <c r="B12240">
        <v>2.1689E-2</v>
      </c>
      <c r="D12240">
        <f t="shared" ref="D12240:E12240" si="12237">AVERAGE(A12240:A12339)</f>
        <v>-154.08000000000001</v>
      </c>
      <c r="E12240">
        <f t="shared" si="12237"/>
        <v>7.7148910000000001E-2</v>
      </c>
    </row>
    <row r="12241" spans="1:5" x14ac:dyDescent="0.25">
      <c r="A12241">
        <v>-121</v>
      </c>
      <c r="B12241">
        <v>5.0155999999999999E-2</v>
      </c>
      <c r="D12241">
        <f t="shared" ref="D12241:E12241" si="12238">AVERAGE(A12241:A12340)</f>
        <v>-154.08000000000001</v>
      </c>
      <c r="E12241">
        <f t="shared" si="12238"/>
        <v>7.7748749999999991E-2</v>
      </c>
    </row>
    <row r="12242" spans="1:5" x14ac:dyDescent="0.25">
      <c r="A12242">
        <v>-200</v>
      </c>
      <c r="B12242">
        <v>8.3038000000000001E-2</v>
      </c>
      <c r="D12242">
        <f t="shared" ref="D12242:E12242" si="12239">AVERAGE(A12242:A12341)</f>
        <v>-154.18</v>
      </c>
      <c r="E12242">
        <f t="shared" si="12239"/>
        <v>7.7928059999999993E-2</v>
      </c>
    </row>
    <row r="12243" spans="1:5" x14ac:dyDescent="0.25">
      <c r="A12243">
        <v>-133</v>
      </c>
      <c r="B12243">
        <v>1.9217000000000001E-2</v>
      </c>
      <c r="D12243">
        <f t="shared" ref="D12243:E12243" si="12240">AVERAGE(A12243:A12342)</f>
        <v>-153.44999999999999</v>
      </c>
      <c r="E12243">
        <f t="shared" si="12240"/>
        <v>7.746428000000001E-2</v>
      </c>
    </row>
    <row r="12244" spans="1:5" x14ac:dyDescent="0.25">
      <c r="A12244">
        <v>-128</v>
      </c>
      <c r="B12244">
        <v>3.9479E-2</v>
      </c>
      <c r="D12244">
        <f t="shared" ref="D12244:E12244" si="12241">AVERAGE(A12244:A12343)</f>
        <v>-154.12</v>
      </c>
      <c r="E12244">
        <f t="shared" si="12241"/>
        <v>7.77003E-2</v>
      </c>
    </row>
    <row r="12245" spans="1:5" x14ac:dyDescent="0.25">
      <c r="A12245">
        <v>-133</v>
      </c>
      <c r="B12245">
        <v>2.4806999999999999E-2</v>
      </c>
      <c r="D12245">
        <f t="shared" ref="D12245:E12245" si="12242">AVERAGE(A12245:A12344)</f>
        <v>-154.82</v>
      </c>
      <c r="E12245">
        <f t="shared" si="12242"/>
        <v>7.7494659999999993E-2</v>
      </c>
    </row>
    <row r="12246" spans="1:5" x14ac:dyDescent="0.25">
      <c r="A12246">
        <v>-132</v>
      </c>
      <c r="B12246">
        <v>4.9119999999999997E-2</v>
      </c>
      <c r="D12246">
        <f t="shared" ref="D12246:E12246" si="12243">AVERAGE(A12246:A12345)</f>
        <v>-154.78</v>
      </c>
      <c r="E12246">
        <f t="shared" si="12243"/>
        <v>7.8092179999999997E-2</v>
      </c>
    </row>
    <row r="12247" spans="1:5" x14ac:dyDescent="0.25">
      <c r="A12247">
        <v>-136</v>
      </c>
      <c r="B12247">
        <v>9.8030000000000006E-2</v>
      </c>
      <c r="D12247">
        <f t="shared" ref="D12247:E12247" si="12244">AVERAGE(A12247:A12346)</f>
        <v>-155.19999999999999</v>
      </c>
      <c r="E12247">
        <f t="shared" si="12244"/>
        <v>7.9233029999999982E-2</v>
      </c>
    </row>
    <row r="12248" spans="1:5" x14ac:dyDescent="0.25">
      <c r="A12248">
        <v>-132</v>
      </c>
      <c r="B12248">
        <v>2.6252000000000001E-2</v>
      </c>
      <c r="D12248">
        <f t="shared" ref="D12248:E12248" si="12245">AVERAGE(A12248:A12347)</f>
        <v>-155.84</v>
      </c>
      <c r="E12248">
        <f t="shared" si="12245"/>
        <v>7.9043929999999984E-2</v>
      </c>
    </row>
    <row r="12249" spans="1:5" x14ac:dyDescent="0.25">
      <c r="A12249">
        <v>-131</v>
      </c>
      <c r="B12249">
        <v>3.4583999999999997E-2</v>
      </c>
      <c r="D12249">
        <f t="shared" ref="D12249:E12249" si="12246">AVERAGE(A12249:A12348)</f>
        <v>-156.19</v>
      </c>
      <c r="E12249">
        <f t="shared" si="12246"/>
        <v>7.9905009999999971E-2</v>
      </c>
    </row>
    <row r="12250" spans="1:5" x14ac:dyDescent="0.25">
      <c r="A12250">
        <v>-151</v>
      </c>
      <c r="B12250">
        <v>6.6999000000000003E-2</v>
      </c>
      <c r="D12250">
        <f t="shared" ref="D12250:E12250" si="12247">AVERAGE(A12250:A12349)</f>
        <v>-156.04</v>
      </c>
      <c r="E12250">
        <f t="shared" si="12247"/>
        <v>8.1668429999999986E-2</v>
      </c>
    </row>
    <row r="12251" spans="1:5" x14ac:dyDescent="0.25">
      <c r="A12251">
        <v>-130</v>
      </c>
      <c r="B12251">
        <v>2.9013000000000001E-2</v>
      </c>
      <c r="D12251">
        <f t="shared" ref="D12251:E12251" si="12248">AVERAGE(A12251:A12350)</f>
        <v>-156.4</v>
      </c>
      <c r="E12251">
        <f t="shared" si="12248"/>
        <v>8.1255589999999975E-2</v>
      </c>
    </row>
    <row r="12252" spans="1:5" x14ac:dyDescent="0.25">
      <c r="A12252">
        <v>-134</v>
      </c>
      <c r="B12252">
        <v>6.3010999999999998E-2</v>
      </c>
      <c r="D12252">
        <f t="shared" ref="D12252:E12252" si="12249">AVERAGE(A12252:A12351)</f>
        <v>-156.24</v>
      </c>
      <c r="E12252">
        <f t="shared" si="12249"/>
        <v>8.1566619999999992E-2</v>
      </c>
    </row>
    <row r="12253" spans="1:5" x14ac:dyDescent="0.25">
      <c r="A12253">
        <v>-200</v>
      </c>
      <c r="B12253">
        <v>3.4925999999999999E-2</v>
      </c>
      <c r="D12253">
        <f t="shared" ref="D12253:E12253" si="12250">AVERAGE(A12253:A12352)</f>
        <v>-156.22</v>
      </c>
      <c r="E12253">
        <f t="shared" si="12250"/>
        <v>8.2225169999999986E-2</v>
      </c>
    </row>
    <row r="12254" spans="1:5" x14ac:dyDescent="0.25">
      <c r="A12254">
        <v>-193</v>
      </c>
      <c r="B12254">
        <v>4.3136000000000001E-2</v>
      </c>
      <c r="D12254">
        <f t="shared" ref="D12254:E12254" si="12251">AVERAGE(A12254:A12353)</f>
        <v>-155.57</v>
      </c>
      <c r="E12254">
        <f t="shared" si="12251"/>
        <v>8.2448959999999988E-2</v>
      </c>
    </row>
    <row r="12255" spans="1:5" x14ac:dyDescent="0.25">
      <c r="A12255">
        <v>-143</v>
      </c>
      <c r="B12255">
        <v>3.3583000000000002E-2</v>
      </c>
      <c r="D12255">
        <f t="shared" ref="D12255:E12255" si="12252">AVERAGE(A12255:A12354)</f>
        <v>-155.57</v>
      </c>
      <c r="E12255">
        <f t="shared" si="12252"/>
        <v>8.3205359999999992E-2</v>
      </c>
    </row>
    <row r="12256" spans="1:5" x14ac:dyDescent="0.25">
      <c r="A12256">
        <v>-132</v>
      </c>
      <c r="B12256">
        <v>0.137959</v>
      </c>
      <c r="D12256">
        <f t="shared" ref="D12256:E12256" si="12253">AVERAGE(A12256:A12355)</f>
        <v>-155.86000000000001</v>
      </c>
      <c r="E12256">
        <f t="shared" si="12253"/>
        <v>8.3266629999999967E-2</v>
      </c>
    </row>
    <row r="12257" spans="1:5" x14ac:dyDescent="0.25">
      <c r="A12257">
        <v>-135</v>
      </c>
      <c r="B12257">
        <v>5.0930999999999997E-2</v>
      </c>
      <c r="D12257">
        <f t="shared" ref="D12257:E12257" si="12254">AVERAGE(A12257:A12356)</f>
        <v>-156.46</v>
      </c>
      <c r="E12257">
        <f t="shared" si="12254"/>
        <v>8.2927889999999976E-2</v>
      </c>
    </row>
    <row r="12258" spans="1:5" x14ac:dyDescent="0.25">
      <c r="A12258">
        <v>-128</v>
      </c>
      <c r="B12258">
        <v>5.1264999999999998E-2</v>
      </c>
      <c r="D12258">
        <f t="shared" ref="D12258:E12258" si="12255">AVERAGE(A12258:A12357)</f>
        <v>-157.11000000000001</v>
      </c>
      <c r="E12258">
        <f t="shared" si="12255"/>
        <v>8.4029189999999976E-2</v>
      </c>
    </row>
    <row r="12259" spans="1:5" x14ac:dyDescent="0.25">
      <c r="A12259">
        <v>-133</v>
      </c>
      <c r="B12259">
        <v>9.2808000000000002E-2</v>
      </c>
      <c r="D12259">
        <f t="shared" ref="D12259:E12259" si="12256">AVERAGE(A12259:A12358)</f>
        <v>-157.13</v>
      </c>
      <c r="E12259">
        <f t="shared" si="12256"/>
        <v>8.4425879999999995E-2</v>
      </c>
    </row>
    <row r="12260" spans="1:5" x14ac:dyDescent="0.25">
      <c r="A12260">
        <v>-200</v>
      </c>
      <c r="B12260">
        <v>5.0131000000000002E-2</v>
      </c>
      <c r="D12260">
        <f t="shared" ref="D12260:E12260" si="12257">AVERAGE(A12260:A12359)</f>
        <v>-157.18</v>
      </c>
      <c r="E12260">
        <f t="shared" si="12257"/>
        <v>8.3777900000000016E-2</v>
      </c>
    </row>
    <row r="12261" spans="1:5" x14ac:dyDescent="0.25">
      <c r="A12261">
        <v>-137</v>
      </c>
      <c r="B12261">
        <v>5.6814999999999997E-2</v>
      </c>
      <c r="D12261">
        <f t="shared" ref="D12261:E12261" si="12258">AVERAGE(A12261:A12360)</f>
        <v>-157.18</v>
      </c>
      <c r="E12261">
        <f t="shared" si="12258"/>
        <v>8.3815970000000017E-2</v>
      </c>
    </row>
    <row r="12262" spans="1:5" x14ac:dyDescent="0.25">
      <c r="A12262">
        <v>-113</v>
      </c>
      <c r="B12262">
        <v>6.3904000000000002E-2</v>
      </c>
      <c r="D12262">
        <f t="shared" ref="D12262:E12262" si="12259">AVERAGE(A12262:A12361)</f>
        <v>-157.24</v>
      </c>
      <c r="E12262">
        <f t="shared" si="12259"/>
        <v>8.3583089999999999E-2</v>
      </c>
    </row>
    <row r="12263" spans="1:5" x14ac:dyDescent="0.25">
      <c r="A12263">
        <v>-120</v>
      </c>
      <c r="B12263">
        <v>8.2264000000000004E-2</v>
      </c>
      <c r="D12263">
        <f t="shared" ref="D12263:E12263" si="12260">AVERAGE(A12263:A12362)</f>
        <v>-157.33000000000001</v>
      </c>
      <c r="E12263">
        <f t="shared" si="12260"/>
        <v>8.3708960000000013E-2</v>
      </c>
    </row>
    <row r="12264" spans="1:5" x14ac:dyDescent="0.25">
      <c r="A12264">
        <v>-162</v>
      </c>
      <c r="B12264">
        <v>0.124418</v>
      </c>
      <c r="D12264">
        <f t="shared" ref="D12264:E12264" si="12261">AVERAGE(A12264:A12363)</f>
        <v>-158.07</v>
      </c>
      <c r="E12264">
        <f t="shared" si="12261"/>
        <v>8.3536670000000021E-2</v>
      </c>
    </row>
    <row r="12265" spans="1:5" x14ac:dyDescent="0.25">
      <c r="A12265">
        <v>-134</v>
      </c>
      <c r="B12265">
        <v>8.7816000000000005E-2</v>
      </c>
      <c r="D12265">
        <f t="shared" ref="D12265:E12265" si="12262">AVERAGE(A12265:A12364)</f>
        <v>-157.77000000000001</v>
      </c>
      <c r="E12265">
        <f t="shared" si="12262"/>
        <v>8.2974649999999983E-2</v>
      </c>
    </row>
    <row r="12266" spans="1:5" x14ac:dyDescent="0.25">
      <c r="A12266">
        <v>-200</v>
      </c>
      <c r="B12266">
        <v>3.9229E-2</v>
      </c>
      <c r="D12266">
        <f t="shared" ref="D12266:E12266" si="12263">AVERAGE(A12266:A12365)</f>
        <v>-157.76</v>
      </c>
      <c r="E12266">
        <f t="shared" si="12263"/>
        <v>8.2875749999999984E-2</v>
      </c>
    </row>
    <row r="12267" spans="1:5" x14ac:dyDescent="0.25">
      <c r="A12267">
        <v>-174</v>
      </c>
      <c r="B12267">
        <v>2.5672E-2</v>
      </c>
      <c r="D12267">
        <f t="shared" ref="D12267:E12267" si="12264">AVERAGE(A12267:A12366)</f>
        <v>-157.74</v>
      </c>
      <c r="E12267">
        <f t="shared" si="12264"/>
        <v>8.305835999999997E-2</v>
      </c>
    </row>
    <row r="12268" spans="1:5" x14ac:dyDescent="0.25">
      <c r="A12268">
        <v>-156</v>
      </c>
      <c r="B12268">
        <v>3.1829000000000003E-2</v>
      </c>
      <c r="D12268">
        <f t="shared" ref="D12268:E12268" si="12265">AVERAGE(A12268:A12367)</f>
        <v>-157.59</v>
      </c>
      <c r="E12268">
        <f t="shared" si="12265"/>
        <v>8.3083629999999978E-2</v>
      </c>
    </row>
    <row r="12269" spans="1:5" x14ac:dyDescent="0.25">
      <c r="A12269">
        <v>-133</v>
      </c>
      <c r="B12269">
        <v>4.1429000000000001E-2</v>
      </c>
      <c r="D12269">
        <f t="shared" ref="D12269:E12269" si="12266">AVERAGE(A12269:A12368)</f>
        <v>-158.03</v>
      </c>
      <c r="E12269">
        <f t="shared" si="12266"/>
        <v>8.3605989999999991E-2</v>
      </c>
    </row>
    <row r="12270" spans="1:5" x14ac:dyDescent="0.25">
      <c r="A12270">
        <v>-133</v>
      </c>
      <c r="B12270">
        <v>0.142067</v>
      </c>
      <c r="D12270">
        <f t="shared" ref="D12270:E12270" si="12267">AVERAGE(A12270:A12369)</f>
        <v>-158.06</v>
      </c>
      <c r="E12270">
        <f t="shared" si="12267"/>
        <v>8.3471420000000005E-2</v>
      </c>
    </row>
    <row r="12271" spans="1:5" x14ac:dyDescent="0.25">
      <c r="A12271">
        <v>-194</v>
      </c>
      <c r="B12271">
        <v>6.2531000000000003E-2</v>
      </c>
      <c r="D12271">
        <f t="shared" ref="D12271:E12271" si="12268">AVERAGE(A12271:A12370)</f>
        <v>-158.1</v>
      </c>
      <c r="E12271">
        <f t="shared" si="12268"/>
        <v>8.322586999999998E-2</v>
      </c>
    </row>
    <row r="12272" spans="1:5" x14ac:dyDescent="0.25">
      <c r="A12272">
        <v>-113</v>
      </c>
      <c r="B12272">
        <v>3.9233999999999998E-2</v>
      </c>
      <c r="D12272">
        <f t="shared" ref="D12272:E12272" si="12269">AVERAGE(A12272:A12371)</f>
        <v>-158.1</v>
      </c>
      <c r="E12272">
        <f t="shared" si="12269"/>
        <v>8.3173179999999985E-2</v>
      </c>
    </row>
    <row r="12273" spans="1:5" x14ac:dyDescent="0.25">
      <c r="A12273">
        <v>-140</v>
      </c>
      <c r="B12273">
        <v>4.3640999999999999E-2</v>
      </c>
      <c r="D12273">
        <f t="shared" ref="D12273:E12273" si="12270">AVERAGE(A12273:A12372)</f>
        <v>-158.22999999999999</v>
      </c>
      <c r="E12273">
        <f t="shared" si="12270"/>
        <v>8.3751039999999971E-2</v>
      </c>
    </row>
    <row r="12274" spans="1:5" x14ac:dyDescent="0.25">
      <c r="A12274">
        <v>-126</v>
      </c>
      <c r="B12274">
        <v>2.9215999999999999E-2</v>
      </c>
      <c r="D12274">
        <f t="shared" ref="D12274:E12274" si="12271">AVERAGE(A12274:A12373)</f>
        <v>-158.29</v>
      </c>
      <c r="E12274">
        <f t="shared" si="12271"/>
        <v>8.3640899999999976E-2</v>
      </c>
    </row>
    <row r="12275" spans="1:5" x14ac:dyDescent="0.25">
      <c r="A12275">
        <v>-134</v>
      </c>
      <c r="B12275">
        <v>2.3546000000000001E-2</v>
      </c>
      <c r="D12275">
        <f t="shared" ref="D12275:E12275" si="12272">AVERAGE(A12275:A12374)</f>
        <v>-158.6</v>
      </c>
      <c r="E12275">
        <f t="shared" si="12272"/>
        <v>8.5217409999999966E-2</v>
      </c>
    </row>
    <row r="12276" spans="1:5" x14ac:dyDescent="0.25">
      <c r="A12276">
        <v>-182</v>
      </c>
      <c r="B12276">
        <v>5.493E-2</v>
      </c>
      <c r="D12276">
        <f t="shared" ref="D12276:E12276" si="12273">AVERAGE(A12276:A12375)</f>
        <v>-158.99</v>
      </c>
      <c r="E12276">
        <f t="shared" si="12273"/>
        <v>8.5288449999999946E-2</v>
      </c>
    </row>
    <row r="12277" spans="1:5" x14ac:dyDescent="0.25">
      <c r="A12277">
        <v>-200</v>
      </c>
      <c r="B12277">
        <v>3.3611000000000002E-2</v>
      </c>
      <c r="D12277">
        <f t="shared" ref="D12277:E12277" si="12274">AVERAGE(A12277:A12376)</f>
        <v>-158.53</v>
      </c>
      <c r="E12277">
        <f t="shared" si="12274"/>
        <v>8.5126539999999959E-2</v>
      </c>
    </row>
    <row r="12278" spans="1:5" x14ac:dyDescent="0.25">
      <c r="A12278">
        <v>-155</v>
      </c>
      <c r="B12278">
        <v>4.3647999999999999E-2</v>
      </c>
      <c r="D12278">
        <f t="shared" ref="D12278:E12278" si="12275">AVERAGE(A12278:A12377)</f>
        <v>-158.32</v>
      </c>
      <c r="E12278">
        <f t="shared" si="12275"/>
        <v>8.5092109999999957E-2</v>
      </c>
    </row>
    <row r="12279" spans="1:5" x14ac:dyDescent="0.25">
      <c r="A12279">
        <v>-183</v>
      </c>
      <c r="B12279">
        <v>7.2432999999999997E-2</v>
      </c>
      <c r="D12279">
        <f t="shared" ref="D12279:E12279" si="12276">AVERAGE(A12279:A12378)</f>
        <v>-158</v>
      </c>
      <c r="E12279">
        <f t="shared" si="12276"/>
        <v>8.5681709999999967E-2</v>
      </c>
    </row>
    <row r="12280" spans="1:5" x14ac:dyDescent="0.25">
      <c r="A12280">
        <v>-130</v>
      </c>
      <c r="B12280">
        <v>6.9046999999999997E-2</v>
      </c>
      <c r="D12280">
        <f t="shared" ref="D12280:E12280" si="12277">AVERAGE(A12280:A12379)</f>
        <v>-157.41999999999999</v>
      </c>
      <c r="E12280">
        <f t="shared" si="12277"/>
        <v>8.7441459999999957E-2</v>
      </c>
    </row>
    <row r="12281" spans="1:5" x14ac:dyDescent="0.25">
      <c r="A12281">
        <v>-129</v>
      </c>
      <c r="B12281">
        <v>0.13275799999999999</v>
      </c>
      <c r="D12281">
        <f t="shared" ref="D12281:E12281" si="12278">AVERAGE(A12281:A12380)</f>
        <v>-157.30000000000001</v>
      </c>
      <c r="E12281">
        <f t="shared" si="12278"/>
        <v>8.8956319999999936E-2</v>
      </c>
    </row>
    <row r="12282" spans="1:5" x14ac:dyDescent="0.25">
      <c r="A12282">
        <v>-194</v>
      </c>
      <c r="B12282">
        <v>3.2598000000000002E-2</v>
      </c>
      <c r="D12282">
        <f t="shared" ref="D12282:E12282" si="12279">AVERAGE(A12282:A12381)</f>
        <v>-157.35</v>
      </c>
      <c r="E12282">
        <f t="shared" si="12279"/>
        <v>8.8217779999999954E-2</v>
      </c>
    </row>
    <row r="12283" spans="1:5" x14ac:dyDescent="0.25">
      <c r="A12283">
        <v>-98</v>
      </c>
      <c r="B12283">
        <v>5.7362000000000003E-2</v>
      </c>
      <c r="D12283">
        <f t="shared" ref="D12283:E12283" si="12280">AVERAGE(A12283:A12382)</f>
        <v>-156.75</v>
      </c>
      <c r="E12283">
        <f t="shared" si="12280"/>
        <v>8.8234999999999938E-2</v>
      </c>
    </row>
    <row r="12284" spans="1:5" x14ac:dyDescent="0.25">
      <c r="A12284">
        <v>-133</v>
      </c>
      <c r="B12284">
        <v>3.8739000000000003E-2</v>
      </c>
      <c r="D12284">
        <f t="shared" ref="D12284:E12284" si="12281">AVERAGE(A12284:A12383)</f>
        <v>-157.76</v>
      </c>
      <c r="E12284">
        <f t="shared" si="12281"/>
        <v>8.8035219999999942E-2</v>
      </c>
    </row>
    <row r="12285" spans="1:5" x14ac:dyDescent="0.25">
      <c r="A12285">
        <v>-145</v>
      </c>
      <c r="B12285">
        <v>0.102246</v>
      </c>
      <c r="D12285">
        <f t="shared" ref="D12285:E12285" si="12282">AVERAGE(A12285:A12384)</f>
        <v>-158.03</v>
      </c>
      <c r="E12285">
        <f t="shared" si="12282"/>
        <v>8.9381829999999954E-2</v>
      </c>
    </row>
    <row r="12286" spans="1:5" x14ac:dyDescent="0.25">
      <c r="A12286">
        <v>-136</v>
      </c>
      <c r="B12286">
        <v>3.2483999999999999E-2</v>
      </c>
      <c r="D12286">
        <f t="shared" ref="D12286:E12286" si="12283">AVERAGE(A12286:A12385)</f>
        <v>-158.53</v>
      </c>
      <c r="E12286">
        <f t="shared" si="12283"/>
        <v>9.1900069999999945E-2</v>
      </c>
    </row>
    <row r="12287" spans="1:5" x14ac:dyDescent="0.25">
      <c r="A12287">
        <v>-112</v>
      </c>
      <c r="B12287">
        <v>6.2467000000000002E-2</v>
      </c>
      <c r="D12287">
        <f t="shared" ref="D12287:E12287" si="12284">AVERAGE(A12287:A12386)</f>
        <v>-158.44</v>
      </c>
      <c r="E12287">
        <f t="shared" si="12284"/>
        <v>9.2199289999999934E-2</v>
      </c>
    </row>
    <row r="12288" spans="1:5" x14ac:dyDescent="0.25">
      <c r="A12288">
        <v>-127</v>
      </c>
      <c r="B12288">
        <v>3.6538000000000001E-2</v>
      </c>
      <c r="D12288">
        <f t="shared" ref="D12288:E12288" si="12285">AVERAGE(A12288:A12387)</f>
        <v>-159.32</v>
      </c>
      <c r="E12288">
        <f t="shared" si="12285"/>
        <v>9.196725999999994E-2</v>
      </c>
    </row>
    <row r="12289" spans="1:5" x14ac:dyDescent="0.25">
      <c r="A12289">
        <v>-200</v>
      </c>
      <c r="B12289">
        <v>3.5840999999999998E-2</v>
      </c>
      <c r="D12289">
        <f t="shared" ref="D12289:E12289" si="12286">AVERAGE(A12289:A12388)</f>
        <v>-159.28</v>
      </c>
      <c r="E12289">
        <f t="shared" si="12286"/>
        <v>9.274605999999995E-2</v>
      </c>
    </row>
    <row r="12290" spans="1:5" x14ac:dyDescent="0.25">
      <c r="A12290">
        <v>-134</v>
      </c>
      <c r="B12290">
        <v>0.184474</v>
      </c>
      <c r="D12290">
        <f t="shared" ref="D12290:E12290" si="12287">AVERAGE(A12290:A12389)</f>
        <v>-158.43</v>
      </c>
      <c r="E12290">
        <f t="shared" si="12287"/>
        <v>9.2668869999999931E-2</v>
      </c>
    </row>
    <row r="12291" spans="1:5" x14ac:dyDescent="0.25">
      <c r="A12291">
        <v>-160</v>
      </c>
      <c r="B12291">
        <v>3.3302999999999999E-2</v>
      </c>
      <c r="D12291">
        <f t="shared" ref="D12291:E12291" si="12288">AVERAGE(A12291:A12390)</f>
        <v>-158.46</v>
      </c>
      <c r="E12291">
        <f t="shared" si="12288"/>
        <v>9.1187469999999951E-2</v>
      </c>
    </row>
    <row r="12292" spans="1:5" x14ac:dyDescent="0.25">
      <c r="A12292">
        <v>-118</v>
      </c>
      <c r="B12292">
        <v>0.105305</v>
      </c>
      <c r="D12292">
        <f t="shared" ref="D12292:E12292" si="12289">AVERAGE(A12292:A12391)</f>
        <v>-158.86000000000001</v>
      </c>
      <c r="E12292">
        <f t="shared" si="12289"/>
        <v>9.4227519999999954E-2</v>
      </c>
    </row>
    <row r="12293" spans="1:5" x14ac:dyDescent="0.25">
      <c r="A12293">
        <v>-143</v>
      </c>
      <c r="B12293">
        <v>6.8155999999999994E-2</v>
      </c>
      <c r="D12293">
        <f t="shared" ref="D12293:E12293" si="12290">AVERAGE(A12293:A12392)</f>
        <v>-158.93</v>
      </c>
      <c r="E12293">
        <f t="shared" si="12290"/>
        <v>9.3655459999999954E-2</v>
      </c>
    </row>
    <row r="12294" spans="1:5" x14ac:dyDescent="0.25">
      <c r="A12294">
        <v>-111</v>
      </c>
      <c r="B12294">
        <v>2.7008000000000001E-2</v>
      </c>
      <c r="D12294">
        <f t="shared" ref="D12294:E12294" si="12291">AVERAGE(A12294:A12393)</f>
        <v>-158.74</v>
      </c>
      <c r="E12294">
        <f t="shared" si="12291"/>
        <v>9.349390999999993E-2</v>
      </c>
    </row>
    <row r="12295" spans="1:5" x14ac:dyDescent="0.25">
      <c r="A12295">
        <v>-145</v>
      </c>
      <c r="B12295">
        <v>9.9053000000000002E-2</v>
      </c>
      <c r="D12295">
        <f t="shared" ref="D12295:E12295" si="12292">AVERAGE(A12295:A12394)</f>
        <v>-159.29</v>
      </c>
      <c r="E12295">
        <f t="shared" si="12292"/>
        <v>9.431600999999995E-2</v>
      </c>
    </row>
    <row r="12296" spans="1:5" x14ac:dyDescent="0.25">
      <c r="A12296">
        <v>-145</v>
      </c>
      <c r="B12296">
        <v>4.2152000000000002E-2</v>
      </c>
      <c r="D12296">
        <f t="shared" ref="D12296:E12296" si="12293">AVERAGE(A12296:A12395)</f>
        <v>-159.84</v>
      </c>
      <c r="E12296">
        <f t="shared" si="12293"/>
        <v>9.3735849999999968E-2</v>
      </c>
    </row>
    <row r="12297" spans="1:5" x14ac:dyDescent="0.25">
      <c r="A12297">
        <v>-169</v>
      </c>
      <c r="B12297">
        <v>6.5093999999999999E-2</v>
      </c>
      <c r="D12297">
        <f t="shared" ref="D12297:E12297" si="12294">AVERAGE(A12297:A12396)</f>
        <v>-159.80000000000001</v>
      </c>
      <c r="E12297">
        <f t="shared" si="12294"/>
        <v>9.4182369999999974E-2</v>
      </c>
    </row>
    <row r="12298" spans="1:5" x14ac:dyDescent="0.25">
      <c r="A12298">
        <v>-132</v>
      </c>
      <c r="B12298">
        <v>4.4009E-2</v>
      </c>
      <c r="D12298">
        <f t="shared" ref="D12298:E12298" si="12295">AVERAGE(A12298:A12397)</f>
        <v>-159.78</v>
      </c>
      <c r="E12298">
        <f t="shared" si="12295"/>
        <v>9.417929999999998E-2</v>
      </c>
    </row>
    <row r="12299" spans="1:5" x14ac:dyDescent="0.25">
      <c r="A12299">
        <v>-128</v>
      </c>
      <c r="B12299">
        <v>3.9326E-2</v>
      </c>
      <c r="D12299">
        <f t="shared" ref="D12299:E12299" si="12296">AVERAGE(A12299:A12398)</f>
        <v>-160.04</v>
      </c>
      <c r="E12299">
        <f t="shared" si="12296"/>
        <v>9.4318259999999987E-2</v>
      </c>
    </row>
    <row r="12300" spans="1:5" x14ac:dyDescent="0.25">
      <c r="A12300">
        <v>-129</v>
      </c>
      <c r="B12300">
        <v>0.101427</v>
      </c>
      <c r="D12300">
        <f t="shared" ref="D12300:E12300" si="12297">AVERAGE(A12300:A12399)</f>
        <v>-159.71</v>
      </c>
      <c r="E12300">
        <f t="shared" si="12297"/>
        <v>9.5142489999999982E-2</v>
      </c>
    </row>
    <row r="12301" spans="1:5" x14ac:dyDescent="0.25">
      <c r="A12301">
        <v>-161</v>
      </c>
      <c r="B12301">
        <v>0.24800700000000001</v>
      </c>
      <c r="D12301">
        <f t="shared" ref="D12301:E12301" si="12298">AVERAGE(A12301:A12400)</f>
        <v>-160.41999999999999</v>
      </c>
      <c r="E12301">
        <f t="shared" si="12298"/>
        <v>9.4611059999999969E-2</v>
      </c>
    </row>
    <row r="12302" spans="1:5" x14ac:dyDescent="0.25">
      <c r="A12302">
        <v>-196</v>
      </c>
      <c r="B12302">
        <v>0.13819600000000001</v>
      </c>
      <c r="D12302">
        <f t="shared" ref="D12302:E12302" si="12299">AVERAGE(A12302:A12401)</f>
        <v>-160.81</v>
      </c>
      <c r="E12302">
        <f t="shared" si="12299"/>
        <v>9.4059130000000005E-2</v>
      </c>
    </row>
    <row r="12303" spans="1:5" x14ac:dyDescent="0.25">
      <c r="A12303">
        <v>-200</v>
      </c>
      <c r="B12303">
        <v>0.100192</v>
      </c>
      <c r="D12303">
        <f t="shared" ref="D12303:E12303" si="12300">AVERAGE(A12303:A12402)</f>
        <v>-160.63</v>
      </c>
      <c r="E12303">
        <f t="shared" si="12300"/>
        <v>9.3927099999999986E-2</v>
      </c>
    </row>
    <row r="12304" spans="1:5" x14ac:dyDescent="0.25">
      <c r="A12304">
        <v>-200</v>
      </c>
      <c r="B12304">
        <v>6.8828E-2</v>
      </c>
      <c r="D12304">
        <f t="shared" ref="D12304:E12304" si="12301">AVERAGE(A12304:A12403)</f>
        <v>-160.63</v>
      </c>
      <c r="E12304">
        <f t="shared" si="12301"/>
        <v>9.353439999999999E-2</v>
      </c>
    </row>
    <row r="12305" spans="1:5" x14ac:dyDescent="0.25">
      <c r="A12305">
        <v>-200</v>
      </c>
      <c r="B12305">
        <v>5.3577E-2</v>
      </c>
      <c r="D12305">
        <f t="shared" ref="D12305:E12305" si="12302">AVERAGE(A12305:A12404)</f>
        <v>-160.63</v>
      </c>
      <c r="E12305">
        <f t="shared" si="12302"/>
        <v>9.4330199999999989E-2</v>
      </c>
    </row>
    <row r="12306" spans="1:5" x14ac:dyDescent="0.25">
      <c r="A12306">
        <v>-184</v>
      </c>
      <c r="B12306">
        <v>7.4045E-2</v>
      </c>
      <c r="D12306">
        <f t="shared" ref="D12306:E12306" si="12303">AVERAGE(A12306:A12405)</f>
        <v>-160.63</v>
      </c>
      <c r="E12306">
        <f t="shared" si="12303"/>
        <v>9.4402249999999993E-2</v>
      </c>
    </row>
    <row r="12307" spans="1:5" x14ac:dyDescent="0.25">
      <c r="A12307">
        <v>-200</v>
      </c>
      <c r="B12307">
        <v>5.806E-2</v>
      </c>
      <c r="D12307">
        <f t="shared" ref="D12307:E12307" si="12304">AVERAGE(A12307:A12406)</f>
        <v>-160.79</v>
      </c>
      <c r="E12307">
        <f t="shared" si="12304"/>
        <v>9.4458749999999994E-2</v>
      </c>
    </row>
    <row r="12308" spans="1:5" x14ac:dyDescent="0.25">
      <c r="A12308">
        <v>-146</v>
      </c>
      <c r="B12308">
        <v>5.7675999999999998E-2</v>
      </c>
      <c r="D12308">
        <f t="shared" ref="D12308:E12308" si="12305">AVERAGE(A12308:A12407)</f>
        <v>-160.79</v>
      </c>
      <c r="E12308">
        <f t="shared" si="12305"/>
        <v>9.6054870000000001E-2</v>
      </c>
    </row>
    <row r="12309" spans="1:5" x14ac:dyDescent="0.25">
      <c r="A12309">
        <v>-132</v>
      </c>
      <c r="B12309">
        <v>6.0085E-2</v>
      </c>
      <c r="D12309">
        <f t="shared" ref="D12309:E12309" si="12306">AVERAGE(A12309:A12408)</f>
        <v>-160.30000000000001</v>
      </c>
      <c r="E12309">
        <f t="shared" si="12306"/>
        <v>9.6801429999999994E-2</v>
      </c>
    </row>
    <row r="12310" spans="1:5" x14ac:dyDescent="0.25">
      <c r="A12310">
        <v>-127</v>
      </c>
      <c r="B12310">
        <v>4.0155000000000003E-2</v>
      </c>
      <c r="D12310">
        <f t="shared" ref="D12310:E12310" si="12307">AVERAGE(A12310:A12409)</f>
        <v>-160.97999999999999</v>
      </c>
      <c r="E12310">
        <f t="shared" si="12307"/>
        <v>9.7979280000000002E-2</v>
      </c>
    </row>
    <row r="12311" spans="1:5" x14ac:dyDescent="0.25">
      <c r="A12311">
        <v>-132</v>
      </c>
      <c r="B12311">
        <v>6.6864999999999994E-2</v>
      </c>
      <c r="D12311">
        <f t="shared" ref="D12311:E12311" si="12308">AVERAGE(A12311:A12410)</f>
        <v>-161.71</v>
      </c>
      <c r="E12311">
        <f t="shared" si="12308"/>
        <v>9.8580009999999982E-2</v>
      </c>
    </row>
    <row r="12312" spans="1:5" x14ac:dyDescent="0.25">
      <c r="A12312">
        <v>-183</v>
      </c>
      <c r="B12312">
        <v>5.4633000000000001E-2</v>
      </c>
      <c r="D12312">
        <f t="shared" ref="D12312:E12312" si="12309">AVERAGE(A12312:A12411)</f>
        <v>-162.38999999999999</v>
      </c>
      <c r="E12312">
        <f t="shared" si="12309"/>
        <v>9.9046369999999953E-2</v>
      </c>
    </row>
    <row r="12313" spans="1:5" x14ac:dyDescent="0.25">
      <c r="A12313">
        <v>-200</v>
      </c>
      <c r="B12313">
        <v>0.35245900000000002</v>
      </c>
      <c r="D12313">
        <f t="shared" ref="D12313:E12313" si="12310">AVERAGE(A12313:A12412)</f>
        <v>-162.56</v>
      </c>
      <c r="E12313">
        <f t="shared" si="12310"/>
        <v>9.9847129999999978E-2</v>
      </c>
    </row>
    <row r="12314" spans="1:5" x14ac:dyDescent="0.25">
      <c r="A12314">
        <v>-200</v>
      </c>
      <c r="B12314">
        <v>6.7585000000000006E-2</v>
      </c>
      <c r="D12314">
        <f t="shared" ref="D12314:E12314" si="12311">AVERAGE(A12314:A12413)</f>
        <v>-162.35</v>
      </c>
      <c r="E12314">
        <f t="shared" si="12311"/>
        <v>9.8107429999999968E-2</v>
      </c>
    </row>
    <row r="12315" spans="1:5" x14ac:dyDescent="0.25">
      <c r="A12315">
        <v>-200</v>
      </c>
      <c r="B12315">
        <v>4.2937999999999997E-2</v>
      </c>
      <c r="D12315">
        <f t="shared" ref="D12315:E12315" si="12312">AVERAGE(A12315:A12414)</f>
        <v>-162.30000000000001</v>
      </c>
      <c r="E12315">
        <f t="shared" si="12312"/>
        <v>9.8423129999999956E-2</v>
      </c>
    </row>
    <row r="12316" spans="1:5" x14ac:dyDescent="0.25">
      <c r="A12316">
        <v>-200</v>
      </c>
      <c r="B12316">
        <v>7.4912999999999993E-2</v>
      </c>
      <c r="D12316">
        <f t="shared" ref="D12316:E12316" si="12313">AVERAGE(A12316:A12415)</f>
        <v>-161.93</v>
      </c>
      <c r="E12316">
        <f t="shared" si="12313"/>
        <v>9.8803189999999971E-2</v>
      </c>
    </row>
    <row r="12317" spans="1:5" x14ac:dyDescent="0.25">
      <c r="A12317">
        <v>-136</v>
      </c>
      <c r="B12317">
        <v>0.20783399999999999</v>
      </c>
      <c r="D12317">
        <f t="shared" ref="D12317:E12317" si="12314">AVERAGE(A12317:A12416)</f>
        <v>-161.01</v>
      </c>
      <c r="E12317">
        <f t="shared" si="12314"/>
        <v>9.9014399999999961E-2</v>
      </c>
    </row>
    <row r="12318" spans="1:5" x14ac:dyDescent="0.25">
      <c r="A12318">
        <v>-146</v>
      </c>
      <c r="B12318">
        <v>0.15546299999999999</v>
      </c>
      <c r="D12318">
        <f t="shared" ref="D12318:E12318" si="12315">AVERAGE(A12318:A12417)</f>
        <v>-161.35</v>
      </c>
      <c r="E12318">
        <f t="shared" si="12315"/>
        <v>9.7797109999999951E-2</v>
      </c>
    </row>
    <row r="12319" spans="1:5" x14ac:dyDescent="0.25">
      <c r="A12319">
        <v>-196</v>
      </c>
      <c r="B12319">
        <v>0.316052</v>
      </c>
      <c r="D12319">
        <f t="shared" ref="D12319:E12319" si="12316">AVERAGE(A12319:A12418)</f>
        <v>-161.61000000000001</v>
      </c>
      <c r="E12319">
        <f t="shared" si="12316"/>
        <v>9.697627999999997E-2</v>
      </c>
    </row>
    <row r="12320" spans="1:5" x14ac:dyDescent="0.25">
      <c r="A12320">
        <v>-181</v>
      </c>
      <c r="B12320">
        <v>4.3090999999999997E-2</v>
      </c>
      <c r="D12320">
        <f t="shared" ref="D12320:E12320" si="12317">AVERAGE(A12320:A12419)</f>
        <v>-161.24</v>
      </c>
      <c r="E12320">
        <f t="shared" si="12317"/>
        <v>9.545463999999998E-2</v>
      </c>
    </row>
    <row r="12321" spans="1:5" x14ac:dyDescent="0.25">
      <c r="A12321">
        <v>-200</v>
      </c>
      <c r="B12321">
        <v>0.28205999999999998</v>
      </c>
      <c r="D12321">
        <f t="shared" ref="D12321:E12321" si="12318">AVERAGE(A12321:A12420)</f>
        <v>-160.96</v>
      </c>
      <c r="E12321">
        <f t="shared" si="12318"/>
        <v>9.5680839999999989E-2</v>
      </c>
    </row>
    <row r="12322" spans="1:5" x14ac:dyDescent="0.25">
      <c r="A12322">
        <v>-122</v>
      </c>
      <c r="B12322">
        <v>7.4782000000000001E-2</v>
      </c>
      <c r="D12322">
        <f t="shared" ref="D12322:E12322" si="12319">AVERAGE(A12322:A12421)</f>
        <v>-160.28</v>
      </c>
      <c r="E12322">
        <f t="shared" si="12319"/>
        <v>9.3932329999999967E-2</v>
      </c>
    </row>
    <row r="12323" spans="1:5" x14ac:dyDescent="0.25">
      <c r="A12323">
        <v>-200</v>
      </c>
      <c r="B12323">
        <v>9.1062000000000004E-2</v>
      </c>
      <c r="D12323">
        <f t="shared" ref="D12323:E12323" si="12320">AVERAGE(A12323:A12422)</f>
        <v>-160.75</v>
      </c>
      <c r="E12323">
        <f t="shared" si="12320"/>
        <v>9.3859129999999985E-2</v>
      </c>
    </row>
    <row r="12324" spans="1:5" x14ac:dyDescent="0.25">
      <c r="A12324">
        <v>-200</v>
      </c>
      <c r="B12324">
        <v>9.4965999999999995E-2</v>
      </c>
      <c r="D12324">
        <f t="shared" ref="D12324:E12324" si="12321">AVERAGE(A12324:A12423)</f>
        <v>-160.30000000000001</v>
      </c>
      <c r="E12324">
        <f t="shared" si="12321"/>
        <v>9.641746000000001E-2</v>
      </c>
    </row>
    <row r="12325" spans="1:5" x14ac:dyDescent="0.25">
      <c r="A12325">
        <v>-118</v>
      </c>
      <c r="B12325">
        <v>8.7108000000000005E-2</v>
      </c>
      <c r="D12325">
        <f t="shared" ref="D12325:E12325" si="12322">AVERAGE(A12325:A12424)</f>
        <v>-160.30000000000001</v>
      </c>
      <c r="E12325">
        <f t="shared" si="12322"/>
        <v>9.6399850000000009E-2</v>
      </c>
    </row>
    <row r="12326" spans="1:5" x14ac:dyDescent="0.25">
      <c r="A12326">
        <v>-121</v>
      </c>
      <c r="B12326">
        <v>5.5621999999999998E-2</v>
      </c>
      <c r="D12326">
        <f t="shared" ref="D12326:E12326" si="12323">AVERAGE(A12326:A12425)</f>
        <v>-161.12</v>
      </c>
      <c r="E12326">
        <f t="shared" si="12323"/>
        <v>9.6178610000000012E-2</v>
      </c>
    </row>
    <row r="12327" spans="1:5" x14ac:dyDescent="0.25">
      <c r="A12327">
        <v>-133</v>
      </c>
      <c r="B12327">
        <v>3.2023000000000003E-2</v>
      </c>
      <c r="D12327">
        <f t="shared" ref="D12327:E12327" si="12324">AVERAGE(A12327:A12426)</f>
        <v>-161.91</v>
      </c>
      <c r="E12327">
        <f t="shared" si="12324"/>
        <v>9.7485780000000036E-2</v>
      </c>
    </row>
    <row r="12328" spans="1:5" x14ac:dyDescent="0.25">
      <c r="A12328">
        <v>-194</v>
      </c>
      <c r="B12328">
        <v>6.0058E-2</v>
      </c>
      <c r="D12328">
        <f t="shared" ref="D12328:E12328" si="12325">AVERAGE(A12328:A12427)</f>
        <v>-162.58000000000001</v>
      </c>
      <c r="E12328">
        <f t="shared" si="12325"/>
        <v>9.7819040000000024E-2</v>
      </c>
    </row>
    <row r="12329" spans="1:5" x14ac:dyDescent="0.25">
      <c r="A12329">
        <v>-125</v>
      </c>
      <c r="B12329">
        <v>4.9111000000000002E-2</v>
      </c>
      <c r="D12329">
        <f t="shared" ref="D12329:E12329" si="12326">AVERAGE(A12329:A12428)</f>
        <v>-162.22</v>
      </c>
      <c r="E12329">
        <f t="shared" si="12326"/>
        <v>9.7715520000000014E-2</v>
      </c>
    </row>
    <row r="12330" spans="1:5" x14ac:dyDescent="0.25">
      <c r="A12330">
        <v>-188</v>
      </c>
      <c r="B12330">
        <v>6.5268999999999994E-2</v>
      </c>
      <c r="D12330">
        <f t="shared" ref="D12330:E12330" si="12327">AVERAGE(A12330:A12429)</f>
        <v>-162.79</v>
      </c>
      <c r="E12330">
        <f t="shared" si="12327"/>
        <v>9.7958900000000015E-2</v>
      </c>
    </row>
    <row r="12331" spans="1:5" x14ac:dyDescent="0.25">
      <c r="A12331">
        <v>-141</v>
      </c>
      <c r="B12331">
        <v>0.14192299999999999</v>
      </c>
      <c r="D12331">
        <f t="shared" ref="D12331:E12331" si="12328">AVERAGE(A12331:A12430)</f>
        <v>-162.62</v>
      </c>
      <c r="E12331">
        <f t="shared" si="12328"/>
        <v>9.8045760000000023E-2</v>
      </c>
    </row>
    <row r="12332" spans="1:5" x14ac:dyDescent="0.25">
      <c r="A12332">
        <v>-162</v>
      </c>
      <c r="B12332">
        <v>8.2640000000000005E-2</v>
      </c>
      <c r="D12332">
        <f t="shared" ref="D12332:E12332" si="12329">AVERAGE(A12332:A12431)</f>
        <v>-163.21</v>
      </c>
      <c r="E12332">
        <f t="shared" si="12329"/>
        <v>9.7180650000000035E-2</v>
      </c>
    </row>
    <row r="12333" spans="1:5" x14ac:dyDescent="0.25">
      <c r="A12333">
        <v>-185</v>
      </c>
      <c r="B12333">
        <v>0.380027</v>
      </c>
      <c r="D12333">
        <f t="shared" ref="D12333:E12333" si="12330">AVERAGE(A12333:A12432)</f>
        <v>-162.94999999999999</v>
      </c>
      <c r="E12333">
        <f t="shared" si="12330"/>
        <v>9.806767000000001E-2</v>
      </c>
    </row>
    <row r="12334" spans="1:5" x14ac:dyDescent="0.25">
      <c r="A12334">
        <v>-185</v>
      </c>
      <c r="B12334">
        <v>7.1303000000000005E-2</v>
      </c>
      <c r="D12334">
        <f t="shared" ref="D12334:E12334" si="12331">AVERAGE(A12334:A12433)</f>
        <v>-162.57</v>
      </c>
      <c r="E12334">
        <f t="shared" si="12331"/>
        <v>9.4604279999999999E-2</v>
      </c>
    </row>
    <row r="12335" spans="1:5" x14ac:dyDescent="0.25">
      <c r="A12335">
        <v>-129</v>
      </c>
      <c r="B12335">
        <v>4.0652000000000001E-2</v>
      </c>
      <c r="D12335">
        <f t="shared" ref="D12335:E12335" si="12332">AVERAGE(A12335:A12434)</f>
        <v>-162.29</v>
      </c>
      <c r="E12335">
        <f t="shared" si="12332"/>
        <v>9.4619949999999994E-2</v>
      </c>
    </row>
    <row r="12336" spans="1:5" x14ac:dyDescent="0.25">
      <c r="A12336">
        <v>-119</v>
      </c>
      <c r="B12336">
        <v>3.5101E-2</v>
      </c>
      <c r="D12336">
        <f t="shared" ref="D12336:E12336" si="12333">AVERAGE(A12336:A12435)</f>
        <v>-162.69999999999999</v>
      </c>
      <c r="E12336">
        <f t="shared" si="12333"/>
        <v>9.9363420000000022E-2</v>
      </c>
    </row>
    <row r="12337" spans="1:5" x14ac:dyDescent="0.25">
      <c r="A12337">
        <v>-115</v>
      </c>
      <c r="B12337">
        <v>7.1064000000000002E-2</v>
      </c>
      <c r="D12337">
        <f t="shared" ref="D12337:E12337" si="12334">AVERAGE(A12337:A12436)</f>
        <v>-163.01</v>
      </c>
      <c r="E12337">
        <f t="shared" si="12334"/>
        <v>0.10272736</v>
      </c>
    </row>
    <row r="12338" spans="1:5" x14ac:dyDescent="0.25">
      <c r="A12338">
        <v>-119</v>
      </c>
      <c r="B12338">
        <v>5.9361999999999998E-2</v>
      </c>
      <c r="D12338">
        <f t="shared" ref="D12338:E12338" si="12335">AVERAGE(A12338:A12437)</f>
        <v>-163.52000000000001</v>
      </c>
      <c r="E12338">
        <f t="shared" si="12335"/>
        <v>0.1024132</v>
      </c>
    </row>
    <row r="12339" spans="1:5" x14ac:dyDescent="0.25">
      <c r="A12339">
        <v>-200</v>
      </c>
      <c r="B12339">
        <v>5.2350000000000001E-2</v>
      </c>
      <c r="D12339">
        <f t="shared" ref="D12339:E12339" si="12336">AVERAGE(A12339:A12438)</f>
        <v>-163.80000000000001</v>
      </c>
      <c r="E12339">
        <f t="shared" si="12336"/>
        <v>0.10354424</v>
      </c>
    </row>
    <row r="12340" spans="1:5" x14ac:dyDescent="0.25">
      <c r="A12340">
        <v>-200</v>
      </c>
      <c r="B12340">
        <v>8.1672999999999996E-2</v>
      </c>
      <c r="D12340">
        <f t="shared" ref="D12340:E12340" si="12337">AVERAGE(A12340:A12439)</f>
        <v>-163.80000000000001</v>
      </c>
      <c r="E12340">
        <f t="shared" si="12337"/>
        <v>0.10357099</v>
      </c>
    </row>
    <row r="12341" spans="1:5" x14ac:dyDescent="0.25">
      <c r="A12341">
        <v>-131</v>
      </c>
      <c r="B12341">
        <v>6.8086999999999995E-2</v>
      </c>
      <c r="D12341">
        <f t="shared" ref="D12341:E12341" si="12338">AVERAGE(A12341:A12440)</f>
        <v>-163.33000000000001</v>
      </c>
      <c r="E12341">
        <f t="shared" si="12338"/>
        <v>0.10298358000000002</v>
      </c>
    </row>
    <row r="12342" spans="1:5" x14ac:dyDescent="0.25">
      <c r="A12342">
        <v>-127</v>
      </c>
      <c r="B12342">
        <v>3.6659999999999998E-2</v>
      </c>
      <c r="D12342">
        <f t="shared" ref="D12342:E12342" si="12339">AVERAGE(A12342:A12441)</f>
        <v>-164.02</v>
      </c>
      <c r="E12342">
        <f t="shared" si="12339"/>
        <v>0.10336786000000002</v>
      </c>
    </row>
    <row r="12343" spans="1:5" x14ac:dyDescent="0.25">
      <c r="A12343">
        <v>-200</v>
      </c>
      <c r="B12343">
        <v>4.2819000000000003E-2</v>
      </c>
      <c r="D12343">
        <f t="shared" ref="D12343:E12343" si="12340">AVERAGE(A12343:A12442)</f>
        <v>-164.52</v>
      </c>
      <c r="E12343">
        <f t="shared" si="12340"/>
        <v>0.10383029000000002</v>
      </c>
    </row>
    <row r="12344" spans="1:5" x14ac:dyDescent="0.25">
      <c r="A12344">
        <v>-198</v>
      </c>
      <c r="B12344">
        <v>1.8915000000000001E-2</v>
      </c>
      <c r="D12344">
        <f t="shared" ref="D12344:E12344" si="12341">AVERAGE(A12344:A12443)</f>
        <v>-163.78</v>
      </c>
      <c r="E12344">
        <f t="shared" si="12341"/>
        <v>0.10396553000000003</v>
      </c>
    </row>
    <row r="12345" spans="1:5" x14ac:dyDescent="0.25">
      <c r="A12345">
        <v>-129</v>
      </c>
      <c r="B12345">
        <v>8.4558999999999995E-2</v>
      </c>
      <c r="D12345">
        <f t="shared" ref="D12345:E12345" si="12342">AVERAGE(A12345:A12444)</f>
        <v>-163.80000000000001</v>
      </c>
      <c r="E12345">
        <f t="shared" si="12342"/>
        <v>0.10442439000000002</v>
      </c>
    </row>
    <row r="12346" spans="1:5" x14ac:dyDescent="0.25">
      <c r="A12346">
        <v>-174</v>
      </c>
      <c r="B12346">
        <v>0.16320499999999999</v>
      </c>
      <c r="D12346">
        <f t="shared" ref="D12346:E12346" si="12343">AVERAGE(A12346:A12445)</f>
        <v>-164.21</v>
      </c>
      <c r="E12346">
        <f t="shared" si="12343"/>
        <v>0.10589726000000002</v>
      </c>
    </row>
    <row r="12347" spans="1:5" x14ac:dyDescent="0.25">
      <c r="A12347">
        <v>-200</v>
      </c>
      <c r="B12347">
        <v>7.9119999999999996E-2</v>
      </c>
      <c r="D12347">
        <f t="shared" ref="D12347:E12347" si="12344">AVERAGE(A12347:A12446)</f>
        <v>-164.19</v>
      </c>
      <c r="E12347">
        <f t="shared" si="12344"/>
        <v>0.10506256</v>
      </c>
    </row>
    <row r="12348" spans="1:5" x14ac:dyDescent="0.25">
      <c r="A12348">
        <v>-167</v>
      </c>
      <c r="B12348">
        <v>0.11236</v>
      </c>
      <c r="D12348">
        <f t="shared" ref="D12348:E12348" si="12345">AVERAGE(A12348:A12447)</f>
        <v>-164.19</v>
      </c>
      <c r="E12348">
        <f t="shared" si="12345"/>
        <v>0.10536427000000001</v>
      </c>
    </row>
    <row r="12349" spans="1:5" x14ac:dyDescent="0.25">
      <c r="A12349">
        <v>-116</v>
      </c>
      <c r="B12349">
        <v>0.210926</v>
      </c>
      <c r="D12349">
        <f t="shared" ref="D12349:E12349" si="12346">AVERAGE(A12349:A12448)</f>
        <v>-164.52</v>
      </c>
      <c r="E12349">
        <f t="shared" si="12346"/>
        <v>0.10475603000000003</v>
      </c>
    </row>
    <row r="12350" spans="1:5" x14ac:dyDescent="0.25">
      <c r="A12350">
        <v>-187</v>
      </c>
      <c r="B12350">
        <v>2.5714999999999998E-2</v>
      </c>
      <c r="D12350">
        <f t="shared" ref="D12350:E12350" si="12347">AVERAGE(A12350:A12449)</f>
        <v>-164.85</v>
      </c>
      <c r="E12350">
        <f t="shared" si="12347"/>
        <v>0.10290211000000003</v>
      </c>
    </row>
    <row r="12351" spans="1:5" x14ac:dyDescent="0.25">
      <c r="A12351">
        <v>-114</v>
      </c>
      <c r="B12351">
        <v>6.0116000000000003E-2</v>
      </c>
      <c r="D12351">
        <f t="shared" ref="D12351:E12351" si="12348">AVERAGE(A12351:A12450)</f>
        <v>-164.29</v>
      </c>
      <c r="E12351">
        <f t="shared" si="12348"/>
        <v>0.10313934000000001</v>
      </c>
    </row>
    <row r="12352" spans="1:5" x14ac:dyDescent="0.25">
      <c r="A12352">
        <v>-132</v>
      </c>
      <c r="B12352">
        <v>0.12886600000000001</v>
      </c>
      <c r="D12352">
        <f t="shared" ref="D12352:E12352" si="12349">AVERAGE(A12352:A12451)</f>
        <v>-164.47</v>
      </c>
      <c r="E12352">
        <f t="shared" si="12349"/>
        <v>0.10317624000000004</v>
      </c>
    </row>
    <row r="12353" spans="1:5" x14ac:dyDescent="0.25">
      <c r="A12353">
        <v>-135</v>
      </c>
      <c r="B12353">
        <v>5.7305000000000002E-2</v>
      </c>
      <c r="D12353">
        <f t="shared" ref="D12353:E12353" si="12350">AVERAGE(A12353:A12452)</f>
        <v>-164.43</v>
      </c>
      <c r="E12353">
        <f t="shared" si="12350"/>
        <v>0.10285838000000001</v>
      </c>
    </row>
    <row r="12354" spans="1:5" x14ac:dyDescent="0.25">
      <c r="A12354">
        <v>-193</v>
      </c>
      <c r="B12354">
        <v>0.11877600000000001</v>
      </c>
      <c r="D12354">
        <f t="shared" ref="D12354:E12354" si="12351">AVERAGE(A12354:A12453)</f>
        <v>-164.13</v>
      </c>
      <c r="E12354">
        <f t="shared" si="12351"/>
        <v>0.10308700000000001</v>
      </c>
    </row>
    <row r="12355" spans="1:5" x14ac:dyDescent="0.25">
      <c r="A12355">
        <v>-172</v>
      </c>
      <c r="B12355">
        <v>3.9710000000000002E-2</v>
      </c>
      <c r="D12355">
        <f t="shared" ref="D12355:E12355" si="12352">AVERAGE(A12355:A12454)</f>
        <v>-164.2</v>
      </c>
      <c r="E12355">
        <f t="shared" si="12352"/>
        <v>0.1033768</v>
      </c>
    </row>
    <row r="12356" spans="1:5" x14ac:dyDescent="0.25">
      <c r="A12356">
        <v>-192</v>
      </c>
      <c r="B12356">
        <v>0.104085</v>
      </c>
      <c r="D12356">
        <f t="shared" ref="D12356:E12356" si="12353">AVERAGE(A12356:A12455)</f>
        <v>-163.79</v>
      </c>
      <c r="E12356">
        <f t="shared" si="12353"/>
        <v>0.10345659000000001</v>
      </c>
    </row>
    <row r="12357" spans="1:5" x14ac:dyDescent="0.25">
      <c r="A12357">
        <v>-200</v>
      </c>
      <c r="B12357">
        <v>0.16106100000000001</v>
      </c>
      <c r="D12357">
        <f t="shared" ref="D12357:E12357" si="12354">AVERAGE(A12357:A12456)</f>
        <v>-163.85</v>
      </c>
      <c r="E12357">
        <f t="shared" si="12354"/>
        <v>0.10567187</v>
      </c>
    </row>
    <row r="12358" spans="1:5" x14ac:dyDescent="0.25">
      <c r="A12358">
        <v>-130</v>
      </c>
      <c r="B12358">
        <v>9.0934000000000001E-2</v>
      </c>
      <c r="D12358">
        <f t="shared" ref="D12358:E12358" si="12355">AVERAGE(A12358:A12457)</f>
        <v>-163.38</v>
      </c>
      <c r="E12358">
        <f t="shared" si="12355"/>
        <v>0.10457763</v>
      </c>
    </row>
    <row r="12359" spans="1:5" x14ac:dyDescent="0.25">
      <c r="A12359">
        <v>-138</v>
      </c>
      <c r="B12359">
        <v>2.801E-2</v>
      </c>
      <c r="D12359">
        <f t="shared" ref="D12359:E12359" si="12356">AVERAGE(A12359:A12458)</f>
        <v>-163.35</v>
      </c>
      <c r="E12359">
        <f t="shared" si="12356"/>
        <v>0.10410865999999999</v>
      </c>
    </row>
    <row r="12360" spans="1:5" x14ac:dyDescent="0.25">
      <c r="A12360">
        <v>-200</v>
      </c>
      <c r="B12360">
        <v>5.3938E-2</v>
      </c>
      <c r="D12360">
        <f t="shared" ref="D12360:E12360" si="12357">AVERAGE(A12360:A12459)</f>
        <v>-163.93</v>
      </c>
      <c r="E12360">
        <f t="shared" si="12357"/>
        <v>0.10616570000000002</v>
      </c>
    </row>
    <row r="12361" spans="1:5" x14ac:dyDescent="0.25">
      <c r="A12361">
        <v>-143</v>
      </c>
      <c r="B12361">
        <v>3.3527000000000001E-2</v>
      </c>
      <c r="D12361">
        <f t="shared" ref="D12361:E12361" si="12358">AVERAGE(A12361:A12460)</f>
        <v>-163.19999999999999</v>
      </c>
      <c r="E12361">
        <f t="shared" si="12358"/>
        <v>0.10616573000000003</v>
      </c>
    </row>
    <row r="12362" spans="1:5" x14ac:dyDescent="0.25">
      <c r="A12362">
        <v>-122</v>
      </c>
      <c r="B12362">
        <v>7.6491000000000003E-2</v>
      </c>
      <c r="D12362">
        <f t="shared" ref="D12362:E12362" si="12359">AVERAGE(A12362:A12461)</f>
        <v>-163.01</v>
      </c>
      <c r="E12362">
        <f t="shared" si="12359"/>
        <v>0.10686093000000003</v>
      </c>
    </row>
    <row r="12363" spans="1:5" x14ac:dyDescent="0.25">
      <c r="A12363">
        <v>-194</v>
      </c>
      <c r="B12363">
        <v>6.5034999999999996E-2</v>
      </c>
      <c r="D12363">
        <f t="shared" ref="D12363:E12363" si="12360">AVERAGE(A12363:A12462)</f>
        <v>-163.44999999999999</v>
      </c>
      <c r="E12363">
        <f t="shared" si="12360"/>
        <v>0.10701973000000002</v>
      </c>
    </row>
    <row r="12364" spans="1:5" x14ac:dyDescent="0.25">
      <c r="A12364">
        <v>-132</v>
      </c>
      <c r="B12364">
        <v>6.8215999999999999E-2</v>
      </c>
      <c r="D12364">
        <f t="shared" ref="D12364:E12364" si="12361">AVERAGE(A12364:A12463)</f>
        <v>-163.12</v>
      </c>
      <c r="E12364">
        <f t="shared" si="12361"/>
        <v>0.10705167000000002</v>
      </c>
    </row>
    <row r="12365" spans="1:5" x14ac:dyDescent="0.25">
      <c r="A12365">
        <v>-133</v>
      </c>
      <c r="B12365">
        <v>7.7925999999999995E-2</v>
      </c>
      <c r="D12365">
        <f t="shared" ref="D12365:E12365" si="12362">AVERAGE(A12365:A12464)</f>
        <v>-163.06</v>
      </c>
      <c r="E12365">
        <f t="shared" si="12362"/>
        <v>0.10702472000000002</v>
      </c>
    </row>
    <row r="12366" spans="1:5" x14ac:dyDescent="0.25">
      <c r="A12366">
        <v>-198</v>
      </c>
      <c r="B12366">
        <v>5.7489999999999999E-2</v>
      </c>
      <c r="D12366">
        <f t="shared" ref="D12366:E12366" si="12363">AVERAGE(A12366:A12465)</f>
        <v>-162.99</v>
      </c>
      <c r="E12366">
        <f t="shared" si="12363"/>
        <v>0.10670147000000003</v>
      </c>
    </row>
    <row r="12367" spans="1:5" x14ac:dyDescent="0.25">
      <c r="A12367">
        <v>-159</v>
      </c>
      <c r="B12367">
        <v>2.8198999999999998E-2</v>
      </c>
      <c r="D12367">
        <f t="shared" ref="D12367:E12367" si="12364">AVERAGE(A12367:A12466)</f>
        <v>-163.01</v>
      </c>
      <c r="E12367">
        <f t="shared" si="12364"/>
        <v>0.10673269000000003</v>
      </c>
    </row>
    <row r="12368" spans="1:5" x14ac:dyDescent="0.25">
      <c r="A12368">
        <v>-200</v>
      </c>
      <c r="B12368">
        <v>8.4065000000000001E-2</v>
      </c>
      <c r="D12368">
        <f t="shared" ref="D12368:E12368" si="12365">AVERAGE(A12368:A12467)</f>
        <v>-163.41999999999999</v>
      </c>
      <c r="E12368">
        <f t="shared" si="12365"/>
        <v>0.10726796000000002</v>
      </c>
    </row>
    <row r="12369" spans="1:5" x14ac:dyDescent="0.25">
      <c r="A12369">
        <v>-136</v>
      </c>
      <c r="B12369">
        <v>2.7972E-2</v>
      </c>
      <c r="D12369">
        <f t="shared" ref="D12369:E12369" si="12366">AVERAGE(A12369:A12468)</f>
        <v>-162.69</v>
      </c>
      <c r="E12369">
        <f t="shared" si="12366"/>
        <v>0.10865836000000004</v>
      </c>
    </row>
    <row r="12370" spans="1:5" x14ac:dyDescent="0.25">
      <c r="A12370">
        <v>-137</v>
      </c>
      <c r="B12370">
        <v>0.11751200000000001</v>
      </c>
      <c r="D12370">
        <f t="shared" ref="D12370:E12370" si="12367">AVERAGE(A12370:A12469)</f>
        <v>-162.6</v>
      </c>
      <c r="E12370">
        <f t="shared" si="12367"/>
        <v>0.10900724000000002</v>
      </c>
    </row>
    <row r="12371" spans="1:5" x14ac:dyDescent="0.25">
      <c r="A12371">
        <v>-194</v>
      </c>
      <c r="B12371">
        <v>5.7262E-2</v>
      </c>
      <c r="D12371">
        <f t="shared" ref="D12371:E12371" si="12368">AVERAGE(A12371:A12470)</f>
        <v>-162.69</v>
      </c>
      <c r="E12371">
        <f t="shared" si="12368"/>
        <v>0.1091201</v>
      </c>
    </row>
    <row r="12372" spans="1:5" x14ac:dyDescent="0.25">
      <c r="A12372">
        <v>-126</v>
      </c>
      <c r="B12372">
        <v>9.7019999999999995E-2</v>
      </c>
      <c r="D12372">
        <f t="shared" ref="D12372:E12372" si="12369">AVERAGE(A12372:A12471)</f>
        <v>-162.61000000000001</v>
      </c>
      <c r="E12372">
        <f t="shared" si="12369"/>
        <v>0.10897026000000003</v>
      </c>
    </row>
    <row r="12373" spans="1:5" x14ac:dyDescent="0.25">
      <c r="A12373">
        <v>-146</v>
      </c>
      <c r="B12373">
        <v>3.2627000000000003E-2</v>
      </c>
      <c r="D12373">
        <f t="shared" ref="D12373:E12373" si="12370">AVERAGE(A12373:A12472)</f>
        <v>-162.71</v>
      </c>
      <c r="E12373">
        <f t="shared" si="12370"/>
        <v>0.11239862000000002</v>
      </c>
    </row>
    <row r="12374" spans="1:5" x14ac:dyDescent="0.25">
      <c r="A12374">
        <v>-157</v>
      </c>
      <c r="B12374">
        <v>0.18686700000000001</v>
      </c>
      <c r="D12374">
        <f t="shared" ref="D12374:E12374" si="12371">AVERAGE(A12374:A12473)</f>
        <v>-162.78</v>
      </c>
      <c r="E12374">
        <f t="shared" si="12371"/>
        <v>0.11273185000000002</v>
      </c>
    </row>
    <row r="12375" spans="1:5" x14ac:dyDescent="0.25">
      <c r="A12375">
        <v>-173</v>
      </c>
      <c r="B12375">
        <v>3.065E-2</v>
      </c>
      <c r="D12375">
        <f t="shared" ref="D12375:E12375" si="12372">AVERAGE(A12375:A12474)</f>
        <v>-163.21</v>
      </c>
      <c r="E12375">
        <f t="shared" si="12372"/>
        <v>0.11132749000000003</v>
      </c>
    </row>
    <row r="12376" spans="1:5" x14ac:dyDescent="0.25">
      <c r="A12376">
        <v>-136</v>
      </c>
      <c r="B12376">
        <v>3.8739000000000003E-2</v>
      </c>
      <c r="D12376">
        <f t="shared" ref="D12376:E12376" si="12373">AVERAGE(A12376:A12475)</f>
        <v>-163.25</v>
      </c>
      <c r="E12376">
        <f t="shared" si="12373"/>
        <v>0.1114412</v>
      </c>
    </row>
    <row r="12377" spans="1:5" x14ac:dyDescent="0.25">
      <c r="A12377">
        <v>-179</v>
      </c>
      <c r="B12377">
        <v>3.0168E-2</v>
      </c>
      <c r="D12377">
        <f t="shared" ref="D12377:E12377" si="12374">AVERAGE(A12377:A12476)</f>
        <v>-163.21</v>
      </c>
      <c r="E12377">
        <f t="shared" si="12374"/>
        <v>0.11154091000000001</v>
      </c>
    </row>
    <row r="12378" spans="1:5" x14ac:dyDescent="0.25">
      <c r="A12378">
        <v>-123</v>
      </c>
      <c r="B12378">
        <v>0.102608</v>
      </c>
      <c r="D12378">
        <f t="shared" ref="D12378:E12378" si="12375">AVERAGE(A12378:A12477)</f>
        <v>-162.65</v>
      </c>
      <c r="E12378">
        <f t="shared" si="12375"/>
        <v>0.11202729000000002</v>
      </c>
    </row>
    <row r="12379" spans="1:5" x14ac:dyDescent="0.25">
      <c r="A12379">
        <v>-125</v>
      </c>
      <c r="B12379">
        <v>0.24840799999999999</v>
      </c>
      <c r="D12379">
        <f t="shared" ref="D12379:E12379" si="12376">AVERAGE(A12379:A12478)</f>
        <v>-163.41999999999999</v>
      </c>
      <c r="E12379">
        <f t="shared" si="12376"/>
        <v>0.11191111000000004</v>
      </c>
    </row>
    <row r="12380" spans="1:5" x14ac:dyDescent="0.25">
      <c r="A12380">
        <v>-118</v>
      </c>
      <c r="B12380">
        <v>0.22053300000000001</v>
      </c>
      <c r="D12380">
        <f t="shared" ref="D12380:E12380" si="12377">AVERAGE(A12380:A12479)</f>
        <v>-164.05</v>
      </c>
      <c r="E12380">
        <f t="shared" si="12377"/>
        <v>0.11078991000000002</v>
      </c>
    </row>
    <row r="12381" spans="1:5" x14ac:dyDescent="0.25">
      <c r="A12381">
        <v>-134</v>
      </c>
      <c r="B12381">
        <v>5.8903999999999998E-2</v>
      </c>
      <c r="D12381">
        <f t="shared" ref="D12381:E12381" si="12378">AVERAGE(A12381:A12480)</f>
        <v>-164.4</v>
      </c>
      <c r="E12381">
        <f t="shared" si="12378"/>
        <v>0.10954659000000003</v>
      </c>
    </row>
    <row r="12382" spans="1:5" x14ac:dyDescent="0.25">
      <c r="A12382">
        <v>-134</v>
      </c>
      <c r="B12382">
        <v>3.4320000000000003E-2</v>
      </c>
      <c r="D12382">
        <f t="shared" ref="D12382:E12382" si="12379">AVERAGE(A12382:A12481)</f>
        <v>-164.91</v>
      </c>
      <c r="E12382">
        <f t="shared" si="12379"/>
        <v>0.10959172000000005</v>
      </c>
    </row>
    <row r="12383" spans="1:5" x14ac:dyDescent="0.25">
      <c r="A12383">
        <v>-199</v>
      </c>
      <c r="B12383">
        <v>3.7384000000000001E-2</v>
      </c>
      <c r="D12383">
        <f t="shared" ref="D12383:E12383" si="12380">AVERAGE(A12383:A12482)</f>
        <v>-165.26</v>
      </c>
      <c r="E12383">
        <f t="shared" si="12380"/>
        <v>0.10995525000000002</v>
      </c>
    </row>
    <row r="12384" spans="1:5" x14ac:dyDescent="0.25">
      <c r="A12384">
        <v>-160</v>
      </c>
      <c r="B12384">
        <v>0.1734</v>
      </c>
      <c r="D12384">
        <f t="shared" ref="D12384:E12384" si="12381">AVERAGE(A12384:A12483)</f>
        <v>-164.84</v>
      </c>
      <c r="E12384">
        <f t="shared" si="12381"/>
        <v>0.11042644000000003</v>
      </c>
    </row>
    <row r="12385" spans="1:5" x14ac:dyDescent="0.25">
      <c r="A12385">
        <v>-195</v>
      </c>
      <c r="B12385">
        <v>0.35407</v>
      </c>
      <c r="D12385">
        <f t="shared" ref="D12385:E12385" si="12382">AVERAGE(A12385:A12484)</f>
        <v>-164.78</v>
      </c>
      <c r="E12385">
        <f t="shared" si="12382"/>
        <v>0.11031747000000001</v>
      </c>
    </row>
    <row r="12386" spans="1:5" x14ac:dyDescent="0.25">
      <c r="A12386">
        <v>-127</v>
      </c>
      <c r="B12386">
        <v>6.2406000000000003E-2</v>
      </c>
      <c r="D12386">
        <f t="shared" ref="D12386:E12386" si="12383">AVERAGE(A12386:A12485)</f>
        <v>-164.37</v>
      </c>
      <c r="E12386">
        <f t="shared" si="12383"/>
        <v>0.10887258000000001</v>
      </c>
    </row>
    <row r="12387" spans="1:5" x14ac:dyDescent="0.25">
      <c r="A12387">
        <v>-200</v>
      </c>
      <c r="B12387">
        <v>3.9264E-2</v>
      </c>
      <c r="D12387">
        <f t="shared" ref="D12387:E12387" si="12384">AVERAGE(A12387:A12486)</f>
        <v>-164.44</v>
      </c>
      <c r="E12387">
        <f t="shared" si="12384"/>
        <v>0.10942652000000003</v>
      </c>
    </row>
    <row r="12388" spans="1:5" x14ac:dyDescent="0.25">
      <c r="A12388">
        <v>-123</v>
      </c>
      <c r="B12388">
        <v>0.11441800000000001</v>
      </c>
      <c r="D12388">
        <f t="shared" ref="D12388:E12388" si="12385">AVERAGE(A12388:A12487)</f>
        <v>-163.72</v>
      </c>
      <c r="E12388">
        <f t="shared" si="12385"/>
        <v>0.10994802000000004</v>
      </c>
    </row>
    <row r="12389" spans="1:5" x14ac:dyDescent="0.25">
      <c r="A12389">
        <v>-115</v>
      </c>
      <c r="B12389">
        <v>2.8122000000000001E-2</v>
      </c>
      <c r="D12389">
        <f t="shared" ref="D12389:E12389" si="12386">AVERAGE(A12389:A12488)</f>
        <v>-164.4</v>
      </c>
      <c r="E12389">
        <f t="shared" si="12386"/>
        <v>0.10993386000000002</v>
      </c>
    </row>
    <row r="12390" spans="1:5" x14ac:dyDescent="0.25">
      <c r="A12390">
        <v>-137</v>
      </c>
      <c r="B12390">
        <v>3.6333999999999998E-2</v>
      </c>
      <c r="D12390">
        <f t="shared" ref="D12390:E12390" si="12387">AVERAGE(A12390:A12489)</f>
        <v>-165.25</v>
      </c>
      <c r="E12390">
        <f t="shared" si="12387"/>
        <v>0.11027309000000002</v>
      </c>
    </row>
    <row r="12391" spans="1:5" x14ac:dyDescent="0.25">
      <c r="A12391">
        <v>-200</v>
      </c>
      <c r="B12391">
        <v>0.337308</v>
      </c>
      <c r="D12391">
        <f t="shared" ref="D12391:E12391" si="12388">AVERAGE(A12391:A12490)</f>
        <v>-165.3</v>
      </c>
      <c r="E12391">
        <f t="shared" si="12388"/>
        <v>0.11064229000000003</v>
      </c>
    </row>
    <row r="12392" spans="1:5" x14ac:dyDescent="0.25">
      <c r="A12392">
        <v>-125</v>
      </c>
      <c r="B12392">
        <v>4.8099000000000003E-2</v>
      </c>
      <c r="D12392">
        <f t="shared" ref="D12392:E12392" si="12389">AVERAGE(A12392:A12491)</f>
        <v>-164.98</v>
      </c>
      <c r="E12392">
        <f t="shared" si="12389"/>
        <v>0.10785804000000003</v>
      </c>
    </row>
    <row r="12393" spans="1:5" x14ac:dyDescent="0.25">
      <c r="A12393">
        <v>-124</v>
      </c>
      <c r="B12393">
        <v>5.2000999999999999E-2</v>
      </c>
      <c r="D12393">
        <f t="shared" ref="D12393:E12393" si="12390">AVERAGE(A12393:A12492)</f>
        <v>-165.24</v>
      </c>
      <c r="E12393">
        <f t="shared" si="12390"/>
        <v>0.10806235000000003</v>
      </c>
    </row>
    <row r="12394" spans="1:5" x14ac:dyDescent="0.25">
      <c r="A12394">
        <v>-166</v>
      </c>
      <c r="B12394">
        <v>0.109218</v>
      </c>
      <c r="D12394">
        <f t="shared" ref="D12394:E12394" si="12391">AVERAGE(A12394:A12493)</f>
        <v>-165.59</v>
      </c>
      <c r="E12394">
        <f t="shared" si="12391"/>
        <v>0.10786721000000003</v>
      </c>
    </row>
    <row r="12395" spans="1:5" x14ac:dyDescent="0.25">
      <c r="A12395">
        <v>-200</v>
      </c>
      <c r="B12395">
        <v>4.1036999999999997E-2</v>
      </c>
      <c r="D12395">
        <f t="shared" ref="D12395:E12395" si="12392">AVERAGE(A12395:A12494)</f>
        <v>-165.93</v>
      </c>
      <c r="E12395">
        <f t="shared" si="12392"/>
        <v>0.10835245000000002</v>
      </c>
    </row>
    <row r="12396" spans="1:5" x14ac:dyDescent="0.25">
      <c r="A12396">
        <v>-141</v>
      </c>
      <c r="B12396">
        <v>8.6804000000000006E-2</v>
      </c>
      <c r="D12396">
        <f t="shared" ref="D12396:E12396" si="12393">AVERAGE(A12396:A12495)</f>
        <v>-165.13</v>
      </c>
      <c r="E12396">
        <f t="shared" si="12393"/>
        <v>0.11073690000000003</v>
      </c>
    </row>
    <row r="12397" spans="1:5" x14ac:dyDescent="0.25">
      <c r="A12397">
        <v>-167</v>
      </c>
      <c r="B12397">
        <v>6.4786999999999997E-2</v>
      </c>
      <c r="D12397">
        <f t="shared" ref="D12397:E12397" si="12394">AVERAGE(A12397:A12496)</f>
        <v>-164.81</v>
      </c>
      <c r="E12397">
        <f t="shared" si="12394"/>
        <v>0.11060614000000001</v>
      </c>
    </row>
    <row r="12398" spans="1:5" x14ac:dyDescent="0.25">
      <c r="A12398">
        <v>-158</v>
      </c>
      <c r="B12398">
        <v>5.7904999999999998E-2</v>
      </c>
      <c r="D12398">
        <f t="shared" ref="D12398:E12398" si="12395">AVERAGE(A12398:A12497)</f>
        <v>-164.72</v>
      </c>
      <c r="E12398">
        <f t="shared" si="12395"/>
        <v>0.11096719000000002</v>
      </c>
    </row>
    <row r="12399" spans="1:5" x14ac:dyDescent="0.25">
      <c r="A12399">
        <v>-95</v>
      </c>
      <c r="B12399">
        <v>0.121749</v>
      </c>
      <c r="D12399">
        <f t="shared" ref="D12399:E12399" si="12396">AVERAGE(A12399:A12498)</f>
        <v>-164.92</v>
      </c>
      <c r="E12399">
        <f t="shared" si="12396"/>
        <v>0.11149312000000001</v>
      </c>
    </row>
    <row r="12400" spans="1:5" x14ac:dyDescent="0.25">
      <c r="A12400">
        <v>-200</v>
      </c>
      <c r="B12400">
        <v>4.8284000000000001E-2</v>
      </c>
      <c r="D12400">
        <f t="shared" ref="D12400:E12400" si="12397">AVERAGE(A12400:A12499)</f>
        <v>-165.97</v>
      </c>
      <c r="E12400">
        <f t="shared" si="12397"/>
        <v>0.11421140000000002</v>
      </c>
    </row>
    <row r="12401" spans="1:5" x14ac:dyDescent="0.25">
      <c r="A12401">
        <v>-200</v>
      </c>
      <c r="B12401">
        <v>0.19281400000000001</v>
      </c>
      <c r="D12401">
        <f t="shared" ref="D12401:E12401" si="12398">AVERAGE(A12401:A12500)</f>
        <v>-164.97</v>
      </c>
      <c r="E12401">
        <f t="shared" si="12398"/>
        <v>0.11500772000000001</v>
      </c>
    </row>
    <row r="12402" spans="1:5" x14ac:dyDescent="0.25">
      <c r="A12402">
        <v>-178</v>
      </c>
      <c r="B12402">
        <v>0.12499300000000001</v>
      </c>
      <c r="D12402">
        <f t="shared" ref="D12402:E12402" si="12399">AVERAGE(A12402:A12501)</f>
        <v>-164.74</v>
      </c>
      <c r="E12402">
        <f t="shared" si="12399"/>
        <v>0.11652163000000003</v>
      </c>
    </row>
    <row r="12403" spans="1:5" x14ac:dyDescent="0.25">
      <c r="A12403">
        <v>-200</v>
      </c>
      <c r="B12403">
        <v>6.0921999999999997E-2</v>
      </c>
      <c r="D12403">
        <f t="shared" ref="D12403:E12403" si="12400">AVERAGE(A12403:A12502)</f>
        <v>-164.96</v>
      </c>
      <c r="E12403">
        <f t="shared" si="12400"/>
        <v>0.11680660000000004</v>
      </c>
    </row>
    <row r="12404" spans="1:5" x14ac:dyDescent="0.25">
      <c r="A12404">
        <v>-200</v>
      </c>
      <c r="B12404">
        <v>0.14840800000000001</v>
      </c>
      <c r="D12404">
        <f t="shared" ref="D12404:E12404" si="12401">AVERAGE(A12404:A12503)</f>
        <v>-164.96</v>
      </c>
      <c r="E12404">
        <f t="shared" si="12401"/>
        <v>0.11822709000000002</v>
      </c>
    </row>
    <row r="12405" spans="1:5" x14ac:dyDescent="0.25">
      <c r="A12405">
        <v>-200</v>
      </c>
      <c r="B12405">
        <v>6.0782000000000003E-2</v>
      </c>
      <c r="D12405">
        <f t="shared" ref="D12405:E12405" si="12402">AVERAGE(A12405:A12504)</f>
        <v>-164.96</v>
      </c>
      <c r="E12405">
        <f t="shared" si="12402"/>
        <v>0.1176209</v>
      </c>
    </row>
    <row r="12406" spans="1:5" x14ac:dyDescent="0.25">
      <c r="A12406">
        <v>-200</v>
      </c>
      <c r="B12406">
        <v>7.9695000000000002E-2</v>
      </c>
      <c r="D12406">
        <f t="shared" ref="D12406:E12406" si="12403">AVERAGE(A12406:A12505)</f>
        <v>-164.81</v>
      </c>
      <c r="E12406">
        <f t="shared" si="12403"/>
        <v>0.11814187000000001</v>
      </c>
    </row>
    <row r="12407" spans="1:5" x14ac:dyDescent="0.25">
      <c r="A12407">
        <v>-200</v>
      </c>
      <c r="B12407">
        <v>0.217672</v>
      </c>
      <c r="D12407">
        <f t="shared" ref="D12407:E12407" si="12404">AVERAGE(A12407:A12506)</f>
        <v>-164.66</v>
      </c>
      <c r="E12407">
        <f t="shared" si="12404"/>
        <v>0.11820209000000002</v>
      </c>
    </row>
    <row r="12408" spans="1:5" x14ac:dyDescent="0.25">
      <c r="A12408">
        <v>-97</v>
      </c>
      <c r="B12408">
        <v>0.13233200000000001</v>
      </c>
      <c r="D12408">
        <f t="shared" ref="D12408:E12408" si="12405">AVERAGE(A12408:A12507)</f>
        <v>-164.29</v>
      </c>
      <c r="E12408">
        <f t="shared" si="12405"/>
        <v>0.11679359000000002</v>
      </c>
    </row>
    <row r="12409" spans="1:5" x14ac:dyDescent="0.25">
      <c r="A12409">
        <v>-200</v>
      </c>
      <c r="B12409">
        <v>0.17787</v>
      </c>
      <c r="D12409">
        <f t="shared" ref="D12409:E12409" si="12406">AVERAGE(A12409:A12508)</f>
        <v>-164.63</v>
      </c>
      <c r="E12409">
        <f t="shared" si="12406"/>
        <v>0.11659592000000002</v>
      </c>
    </row>
    <row r="12410" spans="1:5" x14ac:dyDescent="0.25">
      <c r="A12410">
        <v>-200</v>
      </c>
      <c r="B12410">
        <v>0.100228</v>
      </c>
      <c r="D12410">
        <f t="shared" ref="D12410:E12410" si="12407">AVERAGE(A12410:A12509)</f>
        <v>-164.63</v>
      </c>
      <c r="E12410">
        <f t="shared" si="12407"/>
        <v>0.11660195000000004</v>
      </c>
    </row>
    <row r="12411" spans="1:5" x14ac:dyDescent="0.25">
      <c r="A12411">
        <v>-200</v>
      </c>
      <c r="B12411">
        <v>0.113501</v>
      </c>
      <c r="D12411">
        <f t="shared" ref="D12411:E12411" si="12408">AVERAGE(A12411:A12510)</f>
        <v>-164.63</v>
      </c>
      <c r="E12411">
        <f t="shared" si="12408"/>
        <v>0.11708659000000005</v>
      </c>
    </row>
    <row r="12412" spans="1:5" x14ac:dyDescent="0.25">
      <c r="A12412">
        <v>-200</v>
      </c>
      <c r="B12412">
        <v>0.134709</v>
      </c>
      <c r="D12412">
        <f t="shared" ref="D12412:E12412" si="12409">AVERAGE(A12412:A12511)</f>
        <v>-163.89</v>
      </c>
      <c r="E12412">
        <f t="shared" si="12409"/>
        <v>0.11672003000000006</v>
      </c>
    </row>
    <row r="12413" spans="1:5" x14ac:dyDescent="0.25">
      <c r="A12413">
        <v>-179</v>
      </c>
      <c r="B12413">
        <v>0.17848900000000001</v>
      </c>
      <c r="D12413">
        <f t="shared" ref="D12413:E12413" si="12410">AVERAGE(A12413:A12512)</f>
        <v>-163.52000000000001</v>
      </c>
      <c r="E12413">
        <f t="shared" si="12410"/>
        <v>0.11641575000000005</v>
      </c>
    </row>
    <row r="12414" spans="1:5" x14ac:dyDescent="0.25">
      <c r="A12414">
        <v>-195</v>
      </c>
      <c r="B12414">
        <v>9.9154999999999993E-2</v>
      </c>
      <c r="D12414">
        <f t="shared" ref="D12414:E12414" si="12411">AVERAGE(A12414:A12513)</f>
        <v>-163.72999999999999</v>
      </c>
      <c r="E12414">
        <f t="shared" si="12411"/>
        <v>0.11549482000000005</v>
      </c>
    </row>
    <row r="12415" spans="1:5" x14ac:dyDescent="0.25">
      <c r="A12415">
        <v>-163</v>
      </c>
      <c r="B12415">
        <v>8.0944000000000002E-2</v>
      </c>
      <c r="D12415">
        <f t="shared" ref="D12415:E12415" si="12412">AVERAGE(A12415:A12514)</f>
        <v>-163.63</v>
      </c>
      <c r="E12415">
        <f t="shared" si="12412"/>
        <v>0.11509456000000004</v>
      </c>
    </row>
    <row r="12416" spans="1:5" x14ac:dyDescent="0.25">
      <c r="A12416">
        <v>-108</v>
      </c>
      <c r="B12416">
        <v>9.6033999999999994E-2</v>
      </c>
      <c r="D12416">
        <f t="shared" ref="D12416:E12416" si="12413">AVERAGE(A12416:A12515)</f>
        <v>-164</v>
      </c>
      <c r="E12416">
        <f t="shared" si="12413"/>
        <v>0.11507962000000005</v>
      </c>
    </row>
    <row r="12417" spans="1:5" x14ac:dyDescent="0.25">
      <c r="A12417">
        <v>-170</v>
      </c>
      <c r="B12417">
        <v>8.6105000000000001E-2</v>
      </c>
      <c r="D12417">
        <f t="shared" ref="D12417:E12417" si="12414">AVERAGE(A12417:A12516)</f>
        <v>-164.92</v>
      </c>
      <c r="E12417">
        <f t="shared" si="12414"/>
        <v>0.11680595000000006</v>
      </c>
    </row>
    <row r="12418" spans="1:5" x14ac:dyDescent="0.25">
      <c r="A12418">
        <v>-172</v>
      </c>
      <c r="B12418">
        <v>7.3380000000000001E-2</v>
      </c>
      <c r="D12418">
        <f t="shared" ref="D12418:E12418" si="12415">AVERAGE(A12418:A12517)</f>
        <v>-164.74</v>
      </c>
      <c r="E12418">
        <f t="shared" si="12415"/>
        <v>0.11643046000000006</v>
      </c>
    </row>
    <row r="12419" spans="1:5" x14ac:dyDescent="0.25">
      <c r="A12419">
        <v>-159</v>
      </c>
      <c r="B12419">
        <v>0.16388800000000001</v>
      </c>
      <c r="D12419">
        <f t="shared" ref="D12419:E12419" si="12416">AVERAGE(A12419:A12518)</f>
        <v>-164.58</v>
      </c>
      <c r="E12419">
        <f t="shared" si="12416"/>
        <v>0.11644977000000005</v>
      </c>
    </row>
    <row r="12420" spans="1:5" x14ac:dyDescent="0.25">
      <c r="A12420">
        <v>-153</v>
      </c>
      <c r="B12420">
        <v>6.5711000000000006E-2</v>
      </c>
      <c r="D12420">
        <f t="shared" ref="D12420:E12420" si="12417">AVERAGE(A12420:A12519)</f>
        <v>-164.96</v>
      </c>
      <c r="E12420">
        <f t="shared" si="12417"/>
        <v>0.11647607000000003</v>
      </c>
    </row>
    <row r="12421" spans="1:5" x14ac:dyDescent="0.25">
      <c r="A12421">
        <v>-132</v>
      </c>
      <c r="B12421">
        <v>0.107209</v>
      </c>
      <c r="D12421">
        <f t="shared" ref="D12421:E12421" si="12418">AVERAGE(A12421:A12520)</f>
        <v>-165.24</v>
      </c>
      <c r="E12421">
        <f t="shared" si="12418"/>
        <v>0.11658095000000003</v>
      </c>
    </row>
    <row r="12422" spans="1:5" x14ac:dyDescent="0.25">
      <c r="A12422">
        <v>-169</v>
      </c>
      <c r="B12422">
        <v>6.7461999999999994E-2</v>
      </c>
      <c r="D12422">
        <f t="shared" ref="D12422:E12422" si="12419">AVERAGE(A12422:A12521)</f>
        <v>-165.44</v>
      </c>
      <c r="E12422">
        <f t="shared" si="12419"/>
        <v>0.11673104000000004</v>
      </c>
    </row>
    <row r="12423" spans="1:5" x14ac:dyDescent="0.25">
      <c r="A12423">
        <v>-155</v>
      </c>
      <c r="B12423">
        <v>0.34689500000000001</v>
      </c>
      <c r="D12423">
        <f t="shared" ref="D12423:E12423" si="12420">AVERAGE(A12423:A12522)</f>
        <v>-165.28</v>
      </c>
      <c r="E12423">
        <f t="shared" si="12420"/>
        <v>0.11769496000000004</v>
      </c>
    </row>
    <row r="12424" spans="1:5" x14ac:dyDescent="0.25">
      <c r="A12424">
        <v>-200</v>
      </c>
      <c r="B12424">
        <v>9.3204999999999996E-2</v>
      </c>
      <c r="D12424">
        <f t="shared" ref="D12424:E12424" si="12421">AVERAGE(A12424:A12523)</f>
        <v>-165.47</v>
      </c>
      <c r="E12424">
        <f t="shared" si="12421"/>
        <v>0.11490168000000006</v>
      </c>
    </row>
    <row r="12425" spans="1:5" x14ac:dyDescent="0.25">
      <c r="A12425">
        <v>-200</v>
      </c>
      <c r="B12425">
        <v>6.4984E-2</v>
      </c>
      <c r="D12425">
        <f t="shared" ref="D12425:E12425" si="12422">AVERAGE(A12425:A12524)</f>
        <v>-164.75</v>
      </c>
      <c r="E12425">
        <f t="shared" si="12422"/>
        <v>0.11475396000000003</v>
      </c>
    </row>
    <row r="12426" spans="1:5" x14ac:dyDescent="0.25">
      <c r="A12426">
        <v>-200</v>
      </c>
      <c r="B12426">
        <v>0.186339</v>
      </c>
      <c r="D12426">
        <f t="shared" ref="D12426:E12426" si="12423">AVERAGE(A12426:A12525)</f>
        <v>-164.06</v>
      </c>
      <c r="E12426">
        <f t="shared" si="12423"/>
        <v>0.11516713000000005</v>
      </c>
    </row>
    <row r="12427" spans="1:5" x14ac:dyDescent="0.25">
      <c r="A12427">
        <v>-200</v>
      </c>
      <c r="B12427">
        <v>6.5349000000000004E-2</v>
      </c>
      <c r="D12427">
        <f t="shared" ref="D12427:E12427" si="12424">AVERAGE(A12427:A12526)</f>
        <v>-164.06</v>
      </c>
      <c r="E12427">
        <f t="shared" si="12424"/>
        <v>0.11545818000000004</v>
      </c>
    </row>
    <row r="12428" spans="1:5" x14ac:dyDescent="0.25">
      <c r="A12428">
        <v>-158</v>
      </c>
      <c r="B12428">
        <v>4.9706E-2</v>
      </c>
      <c r="D12428">
        <f t="shared" ref="D12428:E12428" si="12425">AVERAGE(A12428:A12527)</f>
        <v>-163.78</v>
      </c>
      <c r="E12428">
        <f t="shared" si="12425"/>
        <v>0.11595400000000006</v>
      </c>
    </row>
    <row r="12429" spans="1:5" x14ac:dyDescent="0.25">
      <c r="A12429">
        <v>-182</v>
      </c>
      <c r="B12429">
        <v>7.3449E-2</v>
      </c>
      <c r="D12429">
        <f t="shared" ref="D12429:E12429" si="12426">AVERAGE(A12429:A12528)</f>
        <v>-164.2</v>
      </c>
      <c r="E12429">
        <f t="shared" si="12426"/>
        <v>0.11620476000000006</v>
      </c>
    </row>
    <row r="12430" spans="1:5" x14ac:dyDescent="0.25">
      <c r="A12430">
        <v>-171</v>
      </c>
      <c r="B12430">
        <v>7.3955000000000007E-2</v>
      </c>
      <c r="D12430">
        <f t="shared" ref="D12430:E12430" si="12427">AVERAGE(A12430:A12529)</f>
        <v>-164.08</v>
      </c>
      <c r="E12430">
        <f t="shared" si="12427"/>
        <v>0.11597696000000003</v>
      </c>
    </row>
    <row r="12431" spans="1:5" x14ac:dyDescent="0.25">
      <c r="A12431">
        <v>-200</v>
      </c>
      <c r="B12431">
        <v>5.5412000000000003E-2</v>
      </c>
      <c r="D12431">
        <f t="shared" ref="D12431:E12431" si="12428">AVERAGE(A12431:A12530)</f>
        <v>-164.25</v>
      </c>
      <c r="E12431">
        <f t="shared" si="12428"/>
        <v>0.11725226000000002</v>
      </c>
    </row>
    <row r="12432" spans="1:5" x14ac:dyDescent="0.25">
      <c r="A12432">
        <v>-136</v>
      </c>
      <c r="B12432">
        <v>0.17134199999999999</v>
      </c>
      <c r="D12432">
        <f t="shared" ref="D12432:E12432" si="12429">AVERAGE(A12432:A12531)</f>
        <v>-164.04</v>
      </c>
      <c r="E12432">
        <f t="shared" si="12429"/>
        <v>0.11746851000000003</v>
      </c>
    </row>
    <row r="12433" spans="1:5" x14ac:dyDescent="0.25">
      <c r="A12433">
        <v>-147</v>
      </c>
      <c r="B12433">
        <v>3.3688000000000003E-2</v>
      </c>
      <c r="D12433">
        <f t="shared" ref="D12433:E12433" si="12430">AVERAGE(A12433:A12532)</f>
        <v>-164.28</v>
      </c>
      <c r="E12433">
        <f t="shared" si="12430"/>
        <v>0.11712186000000005</v>
      </c>
    </row>
    <row r="12434" spans="1:5" x14ac:dyDescent="0.25">
      <c r="A12434">
        <v>-157</v>
      </c>
      <c r="B12434">
        <v>7.2870000000000004E-2</v>
      </c>
      <c r="D12434">
        <f t="shared" ref="D12434:E12434" si="12431">AVERAGE(A12434:A12533)</f>
        <v>-164.43</v>
      </c>
      <c r="E12434">
        <f t="shared" si="12431"/>
        <v>0.11754537000000004</v>
      </c>
    </row>
    <row r="12435" spans="1:5" x14ac:dyDescent="0.25">
      <c r="A12435">
        <v>-170</v>
      </c>
      <c r="B12435">
        <v>0.51499899999999998</v>
      </c>
      <c r="D12435">
        <f t="shared" ref="D12435:E12435" si="12432">AVERAGE(A12435:A12534)</f>
        <v>-164.07</v>
      </c>
      <c r="E12435">
        <f t="shared" si="12432"/>
        <v>0.11816726000000005</v>
      </c>
    </row>
    <row r="12436" spans="1:5" x14ac:dyDescent="0.25">
      <c r="A12436">
        <v>-150</v>
      </c>
      <c r="B12436">
        <v>0.37149500000000002</v>
      </c>
      <c r="D12436">
        <f t="shared" ref="D12436:E12436" si="12433">AVERAGE(A12436:A12535)</f>
        <v>-163.84</v>
      </c>
      <c r="E12436">
        <f t="shared" si="12433"/>
        <v>0.11383149000000005</v>
      </c>
    </row>
    <row r="12437" spans="1:5" x14ac:dyDescent="0.25">
      <c r="A12437">
        <v>-166</v>
      </c>
      <c r="B12437">
        <v>3.9648000000000003E-2</v>
      </c>
      <c r="D12437">
        <f t="shared" ref="D12437:E12437" si="12434">AVERAGE(A12437:A12536)</f>
        <v>-164.07</v>
      </c>
      <c r="E12437">
        <f t="shared" si="12434"/>
        <v>0.11106323000000003</v>
      </c>
    </row>
    <row r="12438" spans="1:5" x14ac:dyDescent="0.25">
      <c r="A12438">
        <v>-147</v>
      </c>
      <c r="B12438">
        <v>0.17246600000000001</v>
      </c>
      <c r="D12438">
        <f t="shared" ref="D12438:E12438" si="12435">AVERAGE(A12438:A12537)</f>
        <v>-164.06</v>
      </c>
      <c r="E12438">
        <f t="shared" si="12435"/>
        <v>0.11102872000000003</v>
      </c>
    </row>
    <row r="12439" spans="1:5" x14ac:dyDescent="0.25">
      <c r="A12439">
        <v>-200</v>
      </c>
      <c r="B12439">
        <v>5.5024999999999998E-2</v>
      </c>
      <c r="D12439">
        <f t="shared" ref="D12439:E12439" si="12436">AVERAGE(A12439:A12538)</f>
        <v>-164.59</v>
      </c>
      <c r="E12439">
        <f t="shared" si="12436"/>
        <v>0.10992521000000004</v>
      </c>
    </row>
    <row r="12440" spans="1:5" x14ac:dyDescent="0.25">
      <c r="A12440">
        <v>-153</v>
      </c>
      <c r="B12440">
        <v>2.2932000000000001E-2</v>
      </c>
      <c r="D12440">
        <f t="shared" ref="D12440:E12440" si="12437">AVERAGE(A12440:A12539)</f>
        <v>-164.23</v>
      </c>
      <c r="E12440">
        <f t="shared" si="12437"/>
        <v>0.11043979000000004</v>
      </c>
    </row>
    <row r="12441" spans="1:5" x14ac:dyDescent="0.25">
      <c r="A12441">
        <v>-200</v>
      </c>
      <c r="B12441">
        <v>0.106515</v>
      </c>
      <c r="D12441">
        <f t="shared" ref="D12441:E12441" si="12438">AVERAGE(A12441:A12540)</f>
        <v>-164.3</v>
      </c>
      <c r="E12441">
        <f t="shared" si="12438"/>
        <v>0.11074344000000004</v>
      </c>
    </row>
    <row r="12442" spans="1:5" x14ac:dyDescent="0.25">
      <c r="A12442">
        <v>-177</v>
      </c>
      <c r="B12442">
        <v>8.2903000000000004E-2</v>
      </c>
      <c r="D12442">
        <f t="shared" ref="D12442:E12442" si="12439">AVERAGE(A12442:A12541)</f>
        <v>-163.93</v>
      </c>
      <c r="E12442">
        <f t="shared" si="12439"/>
        <v>0.11046121000000003</v>
      </c>
    </row>
    <row r="12443" spans="1:5" x14ac:dyDescent="0.25">
      <c r="A12443">
        <v>-126</v>
      </c>
      <c r="B12443">
        <v>5.6342999999999997E-2</v>
      </c>
      <c r="D12443">
        <f t="shared" ref="D12443:E12443" si="12440">AVERAGE(A12443:A12542)</f>
        <v>-164.16</v>
      </c>
      <c r="E12443">
        <f t="shared" si="12440"/>
        <v>0.11036733000000004</v>
      </c>
    </row>
    <row r="12444" spans="1:5" x14ac:dyDescent="0.25">
      <c r="A12444">
        <v>-200</v>
      </c>
      <c r="B12444">
        <v>6.4800999999999997E-2</v>
      </c>
      <c r="D12444">
        <f t="shared" ref="D12444:E12444" si="12441">AVERAGE(A12444:A12543)</f>
        <v>-164.56</v>
      </c>
      <c r="E12444">
        <f t="shared" si="12441"/>
        <v>0.11031318000000004</v>
      </c>
    </row>
    <row r="12445" spans="1:5" x14ac:dyDescent="0.25">
      <c r="A12445">
        <v>-170</v>
      </c>
      <c r="B12445">
        <v>0.231846</v>
      </c>
      <c r="D12445">
        <f t="shared" ref="D12445:E12445" si="12442">AVERAGE(A12445:A12544)</f>
        <v>-164.22</v>
      </c>
      <c r="E12445">
        <f t="shared" si="12442"/>
        <v>0.11098881000000003</v>
      </c>
    </row>
    <row r="12446" spans="1:5" x14ac:dyDescent="0.25">
      <c r="A12446">
        <v>-172</v>
      </c>
      <c r="B12446">
        <v>7.9735E-2</v>
      </c>
      <c r="D12446">
        <f t="shared" ref="D12446:E12446" si="12443">AVERAGE(A12446:A12545)</f>
        <v>-163.86</v>
      </c>
      <c r="E12446">
        <f t="shared" si="12443"/>
        <v>0.10932228000000004</v>
      </c>
    </row>
    <row r="12447" spans="1:5" x14ac:dyDescent="0.25">
      <c r="A12447">
        <v>-200</v>
      </c>
      <c r="B12447">
        <v>0.109291</v>
      </c>
      <c r="D12447">
        <f t="shared" ref="D12447:E12447" si="12444">AVERAGE(A12447:A12546)</f>
        <v>-163.19</v>
      </c>
      <c r="E12447">
        <f t="shared" si="12444"/>
        <v>0.10985568000000004</v>
      </c>
    </row>
    <row r="12448" spans="1:5" x14ac:dyDescent="0.25">
      <c r="A12448">
        <v>-200</v>
      </c>
      <c r="B12448">
        <v>5.1535999999999998E-2</v>
      </c>
      <c r="D12448">
        <f t="shared" ref="D12448:E12448" si="12445">AVERAGE(A12448:A12547)</f>
        <v>-163.19</v>
      </c>
      <c r="E12448">
        <f t="shared" si="12445"/>
        <v>0.10926725000000002</v>
      </c>
    </row>
    <row r="12449" spans="1:5" x14ac:dyDescent="0.25">
      <c r="A12449">
        <v>-149</v>
      </c>
      <c r="B12449">
        <v>2.5534000000000001E-2</v>
      </c>
      <c r="D12449">
        <f t="shared" ref="D12449:E12449" si="12446">AVERAGE(A12449:A12548)</f>
        <v>-163.05000000000001</v>
      </c>
      <c r="E12449">
        <f t="shared" si="12446"/>
        <v>0.10933037000000004</v>
      </c>
    </row>
    <row r="12450" spans="1:5" x14ac:dyDescent="0.25">
      <c r="A12450">
        <v>-131</v>
      </c>
      <c r="B12450">
        <v>4.9438000000000003E-2</v>
      </c>
      <c r="D12450">
        <f t="shared" ref="D12450:E12450" si="12447">AVERAGE(A12450:A12549)</f>
        <v>-163.33000000000001</v>
      </c>
      <c r="E12450">
        <f t="shared" si="12447"/>
        <v>0.11002839000000003</v>
      </c>
    </row>
    <row r="12451" spans="1:5" x14ac:dyDescent="0.25">
      <c r="A12451">
        <v>-132</v>
      </c>
      <c r="B12451">
        <v>6.3806000000000002E-2</v>
      </c>
      <c r="D12451">
        <f t="shared" ref="D12451:E12451" si="12448">AVERAGE(A12451:A12550)</f>
        <v>-163.88</v>
      </c>
      <c r="E12451">
        <f t="shared" si="12448"/>
        <v>0.11112959000000004</v>
      </c>
    </row>
    <row r="12452" spans="1:5" x14ac:dyDescent="0.25">
      <c r="A12452">
        <v>-128</v>
      </c>
      <c r="B12452">
        <v>9.708E-2</v>
      </c>
      <c r="D12452">
        <f t="shared" ref="D12452:E12452" si="12449">AVERAGE(A12452:A12551)</f>
        <v>-163.77000000000001</v>
      </c>
      <c r="E12452">
        <f t="shared" si="12449"/>
        <v>0.11093000000000003</v>
      </c>
    </row>
    <row r="12453" spans="1:5" x14ac:dyDescent="0.25">
      <c r="A12453">
        <v>-105</v>
      </c>
      <c r="B12453">
        <v>8.0167000000000002E-2</v>
      </c>
      <c r="D12453">
        <f t="shared" ref="D12453:E12453" si="12450">AVERAGE(A12453:A12552)</f>
        <v>-163.71</v>
      </c>
      <c r="E12453">
        <f t="shared" si="12450"/>
        <v>0.11181101000000002</v>
      </c>
    </row>
    <row r="12454" spans="1:5" x14ac:dyDescent="0.25">
      <c r="A12454">
        <v>-200</v>
      </c>
      <c r="B12454">
        <v>0.147756</v>
      </c>
      <c r="D12454">
        <f t="shared" ref="D12454:E12454" si="12451">AVERAGE(A12454:A12553)</f>
        <v>-163.85</v>
      </c>
      <c r="E12454">
        <f t="shared" si="12451"/>
        <v>0.11326132000000001</v>
      </c>
    </row>
    <row r="12455" spans="1:5" x14ac:dyDescent="0.25">
      <c r="A12455">
        <v>-131</v>
      </c>
      <c r="B12455">
        <v>4.7689000000000002E-2</v>
      </c>
      <c r="D12455">
        <f t="shared" ref="D12455:E12455" si="12452">AVERAGE(A12455:A12554)</f>
        <v>-163.16999999999999</v>
      </c>
      <c r="E12455">
        <f t="shared" si="12452"/>
        <v>0.11349290000000002</v>
      </c>
    </row>
    <row r="12456" spans="1:5" x14ac:dyDescent="0.25">
      <c r="A12456">
        <v>-198</v>
      </c>
      <c r="B12456">
        <v>0.32561299999999999</v>
      </c>
      <c r="D12456">
        <f t="shared" ref="D12456:E12456" si="12453">AVERAGE(A12456:A12555)</f>
        <v>-163.36000000000001</v>
      </c>
      <c r="E12456">
        <f t="shared" si="12453"/>
        <v>0.11363274000000002</v>
      </c>
    </row>
    <row r="12457" spans="1:5" x14ac:dyDescent="0.25">
      <c r="A12457">
        <v>-153</v>
      </c>
      <c r="B12457">
        <v>5.1637000000000002E-2</v>
      </c>
      <c r="D12457">
        <f t="shared" ref="D12457:E12457" si="12454">AVERAGE(A12457:A12556)</f>
        <v>-162.99</v>
      </c>
      <c r="E12457">
        <f t="shared" si="12454"/>
        <v>0.11142067000000001</v>
      </c>
    </row>
    <row r="12458" spans="1:5" x14ac:dyDescent="0.25">
      <c r="A12458">
        <v>-127</v>
      </c>
      <c r="B12458">
        <v>4.4037E-2</v>
      </c>
      <c r="D12458">
        <f t="shared" ref="D12458:E12458" si="12455">AVERAGE(A12458:A12557)</f>
        <v>-163.33000000000001</v>
      </c>
      <c r="E12458">
        <f t="shared" si="12455"/>
        <v>0.11394304000000002</v>
      </c>
    </row>
    <row r="12459" spans="1:5" x14ac:dyDescent="0.25">
      <c r="A12459">
        <v>-196</v>
      </c>
      <c r="B12459">
        <v>0.23371400000000001</v>
      </c>
      <c r="D12459">
        <f t="shared" ref="D12459:E12459" si="12456">AVERAGE(A12459:A12558)</f>
        <v>-163.21</v>
      </c>
      <c r="E12459">
        <f t="shared" si="12456"/>
        <v>0.11393504000000002</v>
      </c>
    </row>
    <row r="12460" spans="1:5" x14ac:dyDescent="0.25">
      <c r="A12460">
        <v>-127</v>
      </c>
      <c r="B12460">
        <v>5.3941000000000003E-2</v>
      </c>
      <c r="D12460">
        <f t="shared" ref="D12460:E12460" si="12457">AVERAGE(A12460:A12559)</f>
        <v>-162.81</v>
      </c>
      <c r="E12460">
        <f t="shared" si="12457"/>
        <v>0.11229536999999999</v>
      </c>
    </row>
    <row r="12461" spans="1:5" x14ac:dyDescent="0.25">
      <c r="A12461">
        <v>-124</v>
      </c>
      <c r="B12461">
        <v>0.103047</v>
      </c>
      <c r="D12461">
        <f t="shared" ref="D12461:E12461" si="12458">AVERAGE(A12461:A12560)</f>
        <v>-162.76</v>
      </c>
      <c r="E12461">
        <f t="shared" si="12458"/>
        <v>0.11280064000000001</v>
      </c>
    </row>
    <row r="12462" spans="1:5" x14ac:dyDescent="0.25">
      <c r="A12462">
        <v>-166</v>
      </c>
      <c r="B12462">
        <v>9.2370999999999995E-2</v>
      </c>
      <c r="D12462">
        <f t="shared" ref="D12462:E12462" si="12459">AVERAGE(A12462:A12561)</f>
        <v>-163.13</v>
      </c>
      <c r="E12462">
        <f t="shared" si="12459"/>
        <v>0.11253175000000004</v>
      </c>
    </row>
    <row r="12463" spans="1:5" x14ac:dyDescent="0.25">
      <c r="A12463">
        <v>-161</v>
      </c>
      <c r="B12463">
        <v>6.8228999999999998E-2</v>
      </c>
      <c r="D12463">
        <f t="shared" ref="D12463:E12463" si="12460">AVERAGE(A12463:A12562)</f>
        <v>-163.41</v>
      </c>
      <c r="E12463">
        <f t="shared" si="12460"/>
        <v>0.11275359000000003</v>
      </c>
    </row>
    <row r="12464" spans="1:5" x14ac:dyDescent="0.25">
      <c r="A12464">
        <v>-126</v>
      </c>
      <c r="B12464">
        <v>6.5520999999999996E-2</v>
      </c>
      <c r="D12464">
        <f t="shared" ref="D12464:E12464" si="12461">AVERAGE(A12464:A12563)</f>
        <v>-163.11000000000001</v>
      </c>
      <c r="E12464">
        <f t="shared" si="12461"/>
        <v>0.11251166000000001</v>
      </c>
    </row>
    <row r="12465" spans="1:5" x14ac:dyDescent="0.25">
      <c r="A12465">
        <v>-126</v>
      </c>
      <c r="B12465">
        <v>4.5601000000000003E-2</v>
      </c>
      <c r="D12465">
        <f t="shared" ref="D12465:E12465" si="12462">AVERAGE(A12465:A12564)</f>
        <v>-163.85</v>
      </c>
      <c r="E12465">
        <f t="shared" si="12462"/>
        <v>0.11276918</v>
      </c>
    </row>
    <row r="12466" spans="1:5" x14ac:dyDescent="0.25">
      <c r="A12466">
        <v>-200</v>
      </c>
      <c r="B12466">
        <v>6.0611999999999999E-2</v>
      </c>
      <c r="D12466">
        <f t="shared" ref="D12466:E12466" si="12463">AVERAGE(A12466:A12565)</f>
        <v>-163.99</v>
      </c>
      <c r="E12466">
        <f t="shared" si="12463"/>
        <v>0.11398938999999998</v>
      </c>
    </row>
    <row r="12467" spans="1:5" x14ac:dyDescent="0.25">
      <c r="A12467">
        <v>-200</v>
      </c>
      <c r="B12467">
        <v>8.1725999999999993E-2</v>
      </c>
      <c r="D12467">
        <f t="shared" ref="D12467:E12467" si="12464">AVERAGE(A12467:A12566)</f>
        <v>-163.51</v>
      </c>
      <c r="E12467">
        <f t="shared" si="12464"/>
        <v>0.11517992999999999</v>
      </c>
    </row>
    <row r="12468" spans="1:5" x14ac:dyDescent="0.25">
      <c r="A12468">
        <v>-127</v>
      </c>
      <c r="B12468">
        <v>0.223105</v>
      </c>
      <c r="D12468">
        <f t="shared" ref="D12468:E12468" si="12465">AVERAGE(A12468:A12567)</f>
        <v>-162.94</v>
      </c>
      <c r="E12468">
        <f t="shared" si="12465"/>
        <v>0.11526449</v>
      </c>
    </row>
    <row r="12469" spans="1:5" x14ac:dyDescent="0.25">
      <c r="A12469">
        <v>-127</v>
      </c>
      <c r="B12469">
        <v>6.2859999999999999E-2</v>
      </c>
      <c r="D12469">
        <f t="shared" ref="D12469:E12469" si="12466">AVERAGE(A12469:A12568)</f>
        <v>-163.66999999999999</v>
      </c>
      <c r="E12469">
        <f t="shared" si="12466"/>
        <v>0.1191641</v>
      </c>
    </row>
    <row r="12470" spans="1:5" x14ac:dyDescent="0.25">
      <c r="A12470">
        <v>-146</v>
      </c>
      <c r="B12470">
        <v>0.128798</v>
      </c>
      <c r="D12470">
        <f t="shared" ref="D12470:E12470" si="12467">AVERAGE(A12470:A12569)</f>
        <v>-164.06</v>
      </c>
      <c r="E12470">
        <f t="shared" si="12467"/>
        <v>0.11949423999999999</v>
      </c>
    </row>
    <row r="12471" spans="1:5" x14ac:dyDescent="0.25">
      <c r="A12471">
        <v>-186</v>
      </c>
      <c r="B12471">
        <v>4.2278000000000003E-2</v>
      </c>
      <c r="D12471">
        <f t="shared" ref="D12471:E12471" si="12468">AVERAGE(A12471:A12570)</f>
        <v>-164.59</v>
      </c>
      <c r="E12471">
        <f t="shared" si="12468"/>
        <v>0.11900758</v>
      </c>
    </row>
    <row r="12472" spans="1:5" x14ac:dyDescent="0.25">
      <c r="A12472">
        <v>-136</v>
      </c>
      <c r="B12472">
        <v>0.43985600000000002</v>
      </c>
      <c r="D12472">
        <f t="shared" ref="D12472:E12472" si="12469">AVERAGE(A12472:A12571)</f>
        <v>-164.23</v>
      </c>
      <c r="E12472">
        <f t="shared" si="12469"/>
        <v>0.11922591</v>
      </c>
    </row>
    <row r="12473" spans="1:5" x14ac:dyDescent="0.25">
      <c r="A12473">
        <v>-153</v>
      </c>
      <c r="B12473">
        <v>6.5949999999999995E-2</v>
      </c>
      <c r="D12473">
        <f t="shared" ref="D12473:E12473" si="12470">AVERAGE(A12473:A12572)</f>
        <v>-164.72</v>
      </c>
      <c r="E12473">
        <f t="shared" si="12470"/>
        <v>0.11539551999999999</v>
      </c>
    </row>
    <row r="12474" spans="1:5" x14ac:dyDescent="0.25">
      <c r="A12474">
        <v>-200</v>
      </c>
      <c r="B12474">
        <v>4.6431E-2</v>
      </c>
      <c r="D12474">
        <f t="shared" ref="D12474:E12474" si="12471">AVERAGE(A12474:A12573)</f>
        <v>-165.19</v>
      </c>
      <c r="E12474">
        <f t="shared" si="12471"/>
        <v>0.11546739999999998</v>
      </c>
    </row>
    <row r="12475" spans="1:5" x14ac:dyDescent="0.25">
      <c r="A12475">
        <v>-177</v>
      </c>
      <c r="B12475">
        <v>4.2021000000000003E-2</v>
      </c>
      <c r="D12475">
        <f t="shared" ref="D12475:E12475" si="12472">AVERAGE(A12475:A12574)</f>
        <v>-165.19</v>
      </c>
      <c r="E12475">
        <f t="shared" si="12472"/>
        <v>0.11731482999999999</v>
      </c>
    </row>
    <row r="12476" spans="1:5" x14ac:dyDescent="0.25">
      <c r="A12476">
        <v>-132</v>
      </c>
      <c r="B12476">
        <v>4.8710000000000003E-2</v>
      </c>
      <c r="D12476">
        <f t="shared" ref="D12476:E12476" si="12473">AVERAGE(A12476:A12575)</f>
        <v>-165.42</v>
      </c>
      <c r="E12476">
        <f t="shared" si="12473"/>
        <v>0.11754866999999997</v>
      </c>
    </row>
    <row r="12477" spans="1:5" x14ac:dyDescent="0.25">
      <c r="A12477">
        <v>-123</v>
      </c>
      <c r="B12477">
        <v>7.8806000000000001E-2</v>
      </c>
      <c r="D12477">
        <f t="shared" ref="D12477:E12477" si="12474">AVERAGE(A12477:A12576)</f>
        <v>-165.3</v>
      </c>
      <c r="E12477">
        <f t="shared" si="12474"/>
        <v>0.11786940999999997</v>
      </c>
    </row>
    <row r="12478" spans="1:5" x14ac:dyDescent="0.25">
      <c r="A12478">
        <v>-200</v>
      </c>
      <c r="B12478">
        <v>9.0990000000000001E-2</v>
      </c>
      <c r="D12478">
        <f t="shared" ref="D12478:E12478" si="12475">AVERAGE(A12478:A12577)</f>
        <v>-165.8</v>
      </c>
      <c r="E12478">
        <f t="shared" si="12475"/>
        <v>0.11774148999999996</v>
      </c>
    </row>
    <row r="12479" spans="1:5" x14ac:dyDescent="0.25">
      <c r="A12479">
        <v>-188</v>
      </c>
      <c r="B12479">
        <v>0.13628799999999999</v>
      </c>
      <c r="D12479">
        <f t="shared" ref="D12479:E12479" si="12476">AVERAGE(A12479:A12578)</f>
        <v>-165.57</v>
      </c>
      <c r="E12479">
        <f t="shared" si="12476"/>
        <v>0.11897154999999998</v>
      </c>
    </row>
    <row r="12480" spans="1:5" x14ac:dyDescent="0.25">
      <c r="A12480">
        <v>-153</v>
      </c>
      <c r="B12480">
        <v>9.6200999999999995E-2</v>
      </c>
      <c r="D12480">
        <f t="shared" ref="D12480:E12480" si="12477">AVERAGE(A12480:A12579)</f>
        <v>-165.61</v>
      </c>
      <c r="E12480">
        <f t="shared" si="12477"/>
        <v>0.11889705999999997</v>
      </c>
    </row>
    <row r="12481" spans="1:5" x14ac:dyDescent="0.25">
      <c r="A12481">
        <v>-185</v>
      </c>
      <c r="B12481">
        <v>6.3417000000000001E-2</v>
      </c>
      <c r="D12481">
        <f t="shared" ref="D12481:E12481" si="12478">AVERAGE(A12481:A12580)</f>
        <v>-165.83</v>
      </c>
      <c r="E12481">
        <f t="shared" si="12478"/>
        <v>0.11870592999999996</v>
      </c>
    </row>
    <row r="12482" spans="1:5" x14ac:dyDescent="0.25">
      <c r="A12482">
        <v>-169</v>
      </c>
      <c r="B12482">
        <v>7.0673E-2</v>
      </c>
      <c r="D12482">
        <f t="shared" ref="D12482:E12482" si="12479">AVERAGE(A12482:A12581)</f>
        <v>-165.98</v>
      </c>
      <c r="E12482">
        <f t="shared" si="12479"/>
        <v>0.11874336999999996</v>
      </c>
    </row>
    <row r="12483" spans="1:5" x14ac:dyDescent="0.25">
      <c r="A12483">
        <v>-157</v>
      </c>
      <c r="B12483">
        <v>8.4502999999999995E-2</v>
      </c>
      <c r="D12483">
        <f t="shared" ref="D12483:E12483" si="12480">AVERAGE(A12483:A12582)</f>
        <v>-165.49</v>
      </c>
      <c r="E12483">
        <f t="shared" si="12480"/>
        <v>0.11901613999999996</v>
      </c>
    </row>
    <row r="12484" spans="1:5" x14ac:dyDescent="0.25">
      <c r="A12484">
        <v>-154</v>
      </c>
      <c r="B12484">
        <v>0.16250300000000001</v>
      </c>
      <c r="D12484">
        <f t="shared" ref="D12484:E12484" si="12481">AVERAGE(A12484:A12583)</f>
        <v>-165.92</v>
      </c>
      <c r="E12484">
        <f t="shared" si="12481"/>
        <v>0.11852142999999998</v>
      </c>
    </row>
    <row r="12485" spans="1:5" x14ac:dyDescent="0.25">
      <c r="A12485">
        <v>-154</v>
      </c>
      <c r="B12485">
        <v>0.20958099999999999</v>
      </c>
      <c r="D12485">
        <f t="shared" ref="D12485:E12485" si="12482">AVERAGE(A12485:A12584)</f>
        <v>-165.51</v>
      </c>
      <c r="E12485">
        <f t="shared" si="12482"/>
        <v>0.11783012999999996</v>
      </c>
    </row>
    <row r="12486" spans="1:5" x14ac:dyDescent="0.25">
      <c r="A12486">
        <v>-134</v>
      </c>
      <c r="B12486">
        <v>0.1178</v>
      </c>
      <c r="D12486">
        <f t="shared" ref="D12486:E12486" si="12483">AVERAGE(A12486:A12585)</f>
        <v>-165.7</v>
      </c>
      <c r="E12486">
        <f t="shared" si="12483"/>
        <v>0.11667202999999994</v>
      </c>
    </row>
    <row r="12487" spans="1:5" x14ac:dyDescent="0.25">
      <c r="A12487">
        <v>-128</v>
      </c>
      <c r="B12487">
        <v>9.1413999999999995E-2</v>
      </c>
      <c r="D12487">
        <f t="shared" ref="D12487:E12487" si="12484">AVERAGE(A12487:A12586)</f>
        <v>-165.9</v>
      </c>
      <c r="E12487">
        <f t="shared" si="12484"/>
        <v>0.11594283999999995</v>
      </c>
    </row>
    <row r="12488" spans="1:5" x14ac:dyDescent="0.25">
      <c r="A12488">
        <v>-191</v>
      </c>
      <c r="B12488">
        <v>0.11300200000000001</v>
      </c>
      <c r="D12488">
        <f t="shared" ref="D12488:E12488" si="12485">AVERAGE(A12488:A12587)</f>
        <v>-165.83</v>
      </c>
      <c r="E12488">
        <f t="shared" si="12485"/>
        <v>0.11567994999999995</v>
      </c>
    </row>
    <row r="12489" spans="1:5" x14ac:dyDescent="0.25">
      <c r="A12489">
        <v>-200</v>
      </c>
      <c r="B12489">
        <v>6.2045000000000003E-2</v>
      </c>
      <c r="D12489">
        <f t="shared" ref="D12489:E12489" si="12486">AVERAGE(A12489:A12588)</f>
        <v>-165.43</v>
      </c>
      <c r="E12489">
        <f t="shared" si="12486"/>
        <v>0.11499371999999994</v>
      </c>
    </row>
    <row r="12490" spans="1:5" x14ac:dyDescent="0.25">
      <c r="A12490">
        <v>-142</v>
      </c>
      <c r="B12490">
        <v>7.3254E-2</v>
      </c>
      <c r="D12490">
        <f t="shared" ref="D12490:E12490" si="12487">AVERAGE(A12490:A12589)</f>
        <v>-164.68</v>
      </c>
      <c r="E12490">
        <f t="shared" si="12487"/>
        <v>0.11482504999999994</v>
      </c>
    </row>
    <row r="12491" spans="1:5" x14ac:dyDescent="0.25">
      <c r="A12491">
        <v>-168</v>
      </c>
      <c r="B12491">
        <v>5.8882999999999998E-2</v>
      </c>
      <c r="D12491">
        <f t="shared" ref="D12491:E12491" si="12488">AVERAGE(A12491:A12590)</f>
        <v>-165.26</v>
      </c>
      <c r="E12491">
        <f t="shared" si="12488"/>
        <v>0.11533125999999994</v>
      </c>
    </row>
    <row r="12492" spans="1:5" x14ac:dyDescent="0.25">
      <c r="A12492">
        <v>-151</v>
      </c>
      <c r="B12492">
        <v>6.8529999999999994E-2</v>
      </c>
      <c r="D12492">
        <f t="shared" ref="D12492:E12492" si="12489">AVERAGE(A12492:A12591)</f>
        <v>-165.11</v>
      </c>
      <c r="E12492">
        <f t="shared" si="12489"/>
        <v>0.11586258999999996</v>
      </c>
    </row>
    <row r="12493" spans="1:5" x14ac:dyDescent="0.25">
      <c r="A12493">
        <v>-159</v>
      </c>
      <c r="B12493">
        <v>3.2487000000000002E-2</v>
      </c>
      <c r="D12493">
        <f t="shared" ref="D12493:E12493" si="12490">AVERAGE(A12493:A12592)</f>
        <v>-165.22</v>
      </c>
      <c r="E12493">
        <f t="shared" si="12490"/>
        <v>0.11681434999999997</v>
      </c>
    </row>
    <row r="12494" spans="1:5" x14ac:dyDescent="0.25">
      <c r="A12494">
        <v>-200</v>
      </c>
      <c r="B12494">
        <v>0.15774199999999999</v>
      </c>
      <c r="D12494">
        <f t="shared" ref="D12494:E12494" si="12491">AVERAGE(A12494:A12593)</f>
        <v>-165.36</v>
      </c>
      <c r="E12494">
        <f t="shared" si="12491"/>
        <v>0.11763301999999996</v>
      </c>
    </row>
    <row r="12495" spans="1:5" x14ac:dyDescent="0.25">
      <c r="A12495">
        <v>-120</v>
      </c>
      <c r="B12495">
        <v>0.27948200000000001</v>
      </c>
      <c r="D12495">
        <f t="shared" ref="D12495:E12495" si="12492">AVERAGE(A12495:A12594)</f>
        <v>-164.9</v>
      </c>
      <c r="E12495">
        <f t="shared" si="12492"/>
        <v>0.11669706999999996</v>
      </c>
    </row>
    <row r="12496" spans="1:5" x14ac:dyDescent="0.25">
      <c r="A12496">
        <v>-109</v>
      </c>
      <c r="B12496">
        <v>7.3728000000000002E-2</v>
      </c>
      <c r="D12496">
        <f t="shared" ref="D12496:E12496" si="12493">AVERAGE(A12496:A12595)</f>
        <v>-165.29</v>
      </c>
      <c r="E12496">
        <f t="shared" si="12493"/>
        <v>0.11735515999999999</v>
      </c>
    </row>
    <row r="12497" spans="1:5" x14ac:dyDescent="0.25">
      <c r="A12497">
        <v>-158</v>
      </c>
      <c r="B12497">
        <v>0.100892</v>
      </c>
      <c r="D12497">
        <f t="shared" ref="D12497:E12497" si="12494">AVERAGE(A12497:A12596)</f>
        <v>-165.54</v>
      </c>
      <c r="E12497">
        <f t="shared" si="12494"/>
        <v>0.11715463999999998</v>
      </c>
    </row>
    <row r="12498" spans="1:5" x14ac:dyDescent="0.25">
      <c r="A12498">
        <v>-178</v>
      </c>
      <c r="B12498">
        <v>0.110498</v>
      </c>
      <c r="D12498">
        <f t="shared" ref="D12498:E12498" si="12495">AVERAGE(A12498:A12597)</f>
        <v>-165.71</v>
      </c>
      <c r="E12498">
        <f t="shared" si="12495"/>
        <v>0.11710103999999998</v>
      </c>
    </row>
    <row r="12499" spans="1:5" x14ac:dyDescent="0.25">
      <c r="A12499">
        <v>-200</v>
      </c>
      <c r="B12499">
        <v>0.39357700000000001</v>
      </c>
      <c r="D12499">
        <f t="shared" ref="D12499:E12499" si="12496">AVERAGE(A12499:A12598)</f>
        <v>-165.36</v>
      </c>
      <c r="E12499">
        <f t="shared" si="12496"/>
        <v>0.11632542999999998</v>
      </c>
    </row>
    <row r="12500" spans="1:5" x14ac:dyDescent="0.25">
      <c r="A12500">
        <v>-100</v>
      </c>
      <c r="B12500">
        <v>0.127916</v>
      </c>
      <c r="D12500">
        <f t="shared" ref="D12500:E12500" si="12497">AVERAGE(A12500:A12599)</f>
        <v>-164.26</v>
      </c>
      <c r="E12500">
        <f t="shared" si="12497"/>
        <v>0.11376103999999999</v>
      </c>
    </row>
    <row r="12501" spans="1:5" x14ac:dyDescent="0.25">
      <c r="A12501">
        <v>-177</v>
      </c>
      <c r="B12501">
        <v>0.34420499999999998</v>
      </c>
      <c r="D12501">
        <f t="shared" ref="D12501:E12501" si="12498">AVERAGE(A12501:A12600)</f>
        <v>-165.25</v>
      </c>
      <c r="E12501">
        <f t="shared" si="12498"/>
        <v>0.11377733000000001</v>
      </c>
    </row>
    <row r="12502" spans="1:5" x14ac:dyDescent="0.25">
      <c r="A12502">
        <v>-200</v>
      </c>
      <c r="B12502">
        <v>0.15348999999999999</v>
      </c>
      <c r="D12502">
        <f t="shared" ref="D12502:E12502" si="12499">AVERAGE(A12502:A12601)</f>
        <v>-165.48</v>
      </c>
      <c r="E12502">
        <f t="shared" si="12499"/>
        <v>0.11245626</v>
      </c>
    </row>
    <row r="12503" spans="1:5" x14ac:dyDescent="0.25">
      <c r="A12503">
        <v>-200</v>
      </c>
      <c r="B12503">
        <v>0.20297100000000001</v>
      </c>
      <c r="D12503">
        <f t="shared" ref="D12503:E12503" si="12500">AVERAGE(A12503:A12602)</f>
        <v>-165.33</v>
      </c>
      <c r="E12503">
        <f t="shared" si="12500"/>
        <v>0.11255072999999997</v>
      </c>
    </row>
    <row r="12504" spans="1:5" x14ac:dyDescent="0.25">
      <c r="A12504">
        <v>-200</v>
      </c>
      <c r="B12504">
        <v>8.7789000000000006E-2</v>
      </c>
      <c r="D12504">
        <f t="shared" ref="D12504:E12504" si="12501">AVERAGE(A12504:A12603)</f>
        <v>-164.84</v>
      </c>
      <c r="E12504">
        <f t="shared" si="12501"/>
        <v>0.11168653999999996</v>
      </c>
    </row>
    <row r="12505" spans="1:5" x14ac:dyDescent="0.25">
      <c r="A12505">
        <v>-185</v>
      </c>
      <c r="B12505">
        <v>0.11287899999999999</v>
      </c>
      <c r="D12505">
        <f t="shared" ref="D12505:E12505" si="12502">AVERAGE(A12505:A12604)</f>
        <v>-164.78</v>
      </c>
      <c r="E12505">
        <f t="shared" si="12502"/>
        <v>0.11168226999999999</v>
      </c>
    </row>
    <row r="12506" spans="1:5" x14ac:dyDescent="0.25">
      <c r="A12506">
        <v>-185</v>
      </c>
      <c r="B12506">
        <v>8.5717000000000002E-2</v>
      </c>
      <c r="D12506">
        <f t="shared" ref="D12506:E12506" si="12503">AVERAGE(A12506:A12605)</f>
        <v>-164.93</v>
      </c>
      <c r="E12506">
        <f t="shared" si="12503"/>
        <v>0.11299388</v>
      </c>
    </row>
    <row r="12507" spans="1:5" x14ac:dyDescent="0.25">
      <c r="A12507">
        <v>-163</v>
      </c>
      <c r="B12507">
        <v>7.6822000000000001E-2</v>
      </c>
      <c r="D12507">
        <f t="shared" ref="D12507:E12507" si="12504">AVERAGE(A12507:A12606)</f>
        <v>-165</v>
      </c>
      <c r="E12507">
        <f t="shared" si="12504"/>
        <v>0.11295492</v>
      </c>
    </row>
    <row r="12508" spans="1:5" x14ac:dyDescent="0.25">
      <c r="A12508">
        <v>-131</v>
      </c>
      <c r="B12508">
        <v>0.112565</v>
      </c>
      <c r="D12508">
        <f t="shared" ref="D12508:E12508" si="12505">AVERAGE(A12508:A12607)</f>
        <v>-164.48</v>
      </c>
      <c r="E12508">
        <f t="shared" si="12505"/>
        <v>0.11394818000000001</v>
      </c>
    </row>
    <row r="12509" spans="1:5" x14ac:dyDescent="0.25">
      <c r="A12509">
        <v>-200</v>
      </c>
      <c r="B12509">
        <v>0.17847299999999999</v>
      </c>
      <c r="D12509">
        <f t="shared" ref="D12509:E12509" si="12506">AVERAGE(A12509:A12608)</f>
        <v>-165.17</v>
      </c>
      <c r="E12509">
        <f t="shared" si="12506"/>
        <v>0.11426758999999999</v>
      </c>
    </row>
    <row r="12510" spans="1:5" x14ac:dyDescent="0.25">
      <c r="A12510">
        <v>-200</v>
      </c>
      <c r="B12510">
        <v>0.14869199999999999</v>
      </c>
      <c r="D12510">
        <f t="shared" ref="D12510:E12510" si="12507">AVERAGE(A12510:A12609)</f>
        <v>-165.05</v>
      </c>
      <c r="E12510">
        <f t="shared" si="12507"/>
        <v>0.11334294</v>
      </c>
    </row>
    <row r="12511" spans="1:5" x14ac:dyDescent="0.25">
      <c r="A12511">
        <v>-126</v>
      </c>
      <c r="B12511">
        <v>7.6844999999999997E-2</v>
      </c>
      <c r="D12511">
        <f t="shared" ref="D12511:E12511" si="12508">AVERAGE(A12511:A12610)</f>
        <v>-164.54</v>
      </c>
      <c r="E12511">
        <f t="shared" si="12508"/>
        <v>0.11296142999999997</v>
      </c>
    </row>
    <row r="12512" spans="1:5" x14ac:dyDescent="0.25">
      <c r="A12512">
        <v>-163</v>
      </c>
      <c r="B12512">
        <v>0.104281</v>
      </c>
      <c r="D12512">
        <f t="shared" ref="D12512:E12512" si="12509">AVERAGE(A12512:A12611)</f>
        <v>-165.15</v>
      </c>
      <c r="E12512">
        <f t="shared" si="12509"/>
        <v>0.11294351999999996</v>
      </c>
    </row>
    <row r="12513" spans="1:5" x14ac:dyDescent="0.25">
      <c r="A12513">
        <v>-200</v>
      </c>
      <c r="B12513">
        <v>8.6396000000000001E-2</v>
      </c>
      <c r="D12513">
        <f t="shared" ref="D12513:E12513" si="12510">AVERAGE(A12513:A12612)</f>
        <v>-165.19</v>
      </c>
      <c r="E12513">
        <f t="shared" si="12510"/>
        <v>0.11223810000000001</v>
      </c>
    </row>
    <row r="12514" spans="1:5" x14ac:dyDescent="0.25">
      <c r="A12514">
        <v>-185</v>
      </c>
      <c r="B12514">
        <v>5.9129000000000001E-2</v>
      </c>
      <c r="D12514">
        <f t="shared" ref="D12514:E12514" si="12511">AVERAGE(A12514:A12613)</f>
        <v>-165.14</v>
      </c>
      <c r="E12514">
        <f t="shared" si="12511"/>
        <v>0.11215741999999999</v>
      </c>
    </row>
    <row r="12515" spans="1:5" x14ac:dyDescent="0.25">
      <c r="A12515">
        <v>-200</v>
      </c>
      <c r="B12515">
        <v>7.9450000000000007E-2</v>
      </c>
      <c r="D12515">
        <f t="shared" ref="D12515:E12515" si="12512">AVERAGE(A12515:A12614)</f>
        <v>-164.6</v>
      </c>
      <c r="E12515">
        <f t="shared" si="12512"/>
        <v>0.11239478999999998</v>
      </c>
    </row>
    <row r="12516" spans="1:5" x14ac:dyDescent="0.25">
      <c r="A12516">
        <v>-200</v>
      </c>
      <c r="B12516">
        <v>0.26866699999999999</v>
      </c>
      <c r="D12516">
        <f t="shared" ref="D12516:E12516" si="12513">AVERAGE(A12516:A12615)</f>
        <v>-164.6</v>
      </c>
      <c r="E12516">
        <f t="shared" si="12513"/>
        <v>0.11309422999999998</v>
      </c>
    </row>
    <row r="12517" spans="1:5" x14ac:dyDescent="0.25">
      <c r="A12517">
        <v>-152</v>
      </c>
      <c r="B12517">
        <v>4.8556000000000002E-2</v>
      </c>
      <c r="D12517">
        <f t="shared" ref="D12517:E12517" si="12514">AVERAGE(A12517:A12616)</f>
        <v>-164.49</v>
      </c>
      <c r="E12517">
        <f t="shared" si="12514"/>
        <v>0.1109849</v>
      </c>
    </row>
    <row r="12518" spans="1:5" x14ac:dyDescent="0.25">
      <c r="A12518">
        <v>-156</v>
      </c>
      <c r="B12518">
        <v>7.5311000000000003E-2</v>
      </c>
      <c r="D12518">
        <f t="shared" ref="D12518:E12518" si="12515">AVERAGE(A12518:A12617)</f>
        <v>-164.97</v>
      </c>
      <c r="E12518">
        <f t="shared" si="12515"/>
        <v>0.11129093999999999</v>
      </c>
    </row>
    <row r="12519" spans="1:5" x14ac:dyDescent="0.25">
      <c r="A12519">
        <v>-197</v>
      </c>
      <c r="B12519">
        <v>0.166518</v>
      </c>
      <c r="D12519">
        <f t="shared" ref="D12519:E12519" si="12516">AVERAGE(A12519:A12618)</f>
        <v>-164.6</v>
      </c>
      <c r="E12519">
        <f t="shared" si="12516"/>
        <v>0.11240464999999998</v>
      </c>
    </row>
    <row r="12520" spans="1:5" x14ac:dyDescent="0.25">
      <c r="A12520">
        <v>-181</v>
      </c>
      <c r="B12520">
        <v>7.6199000000000003E-2</v>
      </c>
      <c r="D12520">
        <f t="shared" ref="D12520:E12520" si="12517">AVERAGE(A12520:A12619)</f>
        <v>-164.54</v>
      </c>
      <c r="E12520">
        <f t="shared" si="12517"/>
        <v>0.11210437999999998</v>
      </c>
    </row>
    <row r="12521" spans="1:5" x14ac:dyDescent="0.25">
      <c r="A12521">
        <v>-152</v>
      </c>
      <c r="B12521">
        <v>0.12221799999999999</v>
      </c>
      <c r="D12521">
        <f t="shared" ref="D12521:E12521" si="12518">AVERAGE(A12521:A12620)</f>
        <v>-164.47</v>
      </c>
      <c r="E12521">
        <f t="shared" si="12518"/>
        <v>0.11252214999999996</v>
      </c>
    </row>
    <row r="12522" spans="1:5" x14ac:dyDescent="0.25">
      <c r="A12522">
        <v>-153</v>
      </c>
      <c r="B12522">
        <v>0.163854</v>
      </c>
      <c r="D12522">
        <f t="shared" ref="D12522:E12522" si="12519">AVERAGE(A12522:A12621)</f>
        <v>-164.63</v>
      </c>
      <c r="E12522">
        <f t="shared" si="12519"/>
        <v>0.11493394999999998</v>
      </c>
    </row>
    <row r="12523" spans="1:5" x14ac:dyDescent="0.25">
      <c r="A12523">
        <v>-174</v>
      </c>
      <c r="B12523">
        <v>6.7567000000000002E-2</v>
      </c>
      <c r="D12523">
        <f t="shared" ref="D12523:E12523" si="12520">AVERAGE(A12523:A12622)</f>
        <v>-164.79</v>
      </c>
      <c r="E12523">
        <f t="shared" si="12520"/>
        <v>0.11382619999999999</v>
      </c>
    </row>
    <row r="12524" spans="1:5" x14ac:dyDescent="0.25">
      <c r="A12524">
        <v>-128</v>
      </c>
      <c r="B12524">
        <v>7.8433000000000003E-2</v>
      </c>
      <c r="D12524">
        <f t="shared" ref="D12524:E12524" si="12521">AVERAGE(A12524:A12623)</f>
        <v>-164.67</v>
      </c>
      <c r="E12524">
        <f t="shared" si="12521"/>
        <v>0.11535383999999997</v>
      </c>
    </row>
    <row r="12525" spans="1:5" x14ac:dyDescent="0.25">
      <c r="A12525">
        <v>-131</v>
      </c>
      <c r="B12525">
        <v>0.10630100000000001</v>
      </c>
      <c r="D12525">
        <f t="shared" ref="D12525:E12525" si="12522">AVERAGE(A12525:A12624)</f>
        <v>-165.24</v>
      </c>
      <c r="E12525">
        <f t="shared" si="12522"/>
        <v>0.11533385999999997</v>
      </c>
    </row>
    <row r="12526" spans="1:5" x14ac:dyDescent="0.25">
      <c r="A12526">
        <v>-200</v>
      </c>
      <c r="B12526">
        <v>0.215444</v>
      </c>
      <c r="D12526">
        <f t="shared" ref="D12526:E12526" si="12523">AVERAGE(A12526:A12625)</f>
        <v>-165.55</v>
      </c>
      <c r="E12526">
        <f t="shared" si="12523"/>
        <v>0.11521674999999998</v>
      </c>
    </row>
    <row r="12527" spans="1:5" x14ac:dyDescent="0.25">
      <c r="A12527">
        <v>-172</v>
      </c>
      <c r="B12527">
        <v>0.11493100000000001</v>
      </c>
      <c r="D12527">
        <f t="shared" ref="D12527:E12527" si="12524">AVERAGE(A12527:A12626)</f>
        <v>-165.55</v>
      </c>
      <c r="E12527">
        <f t="shared" si="12524"/>
        <v>0.11494855999999999</v>
      </c>
    </row>
    <row r="12528" spans="1:5" x14ac:dyDescent="0.25">
      <c r="A12528">
        <v>-200</v>
      </c>
      <c r="B12528">
        <v>7.4782000000000001E-2</v>
      </c>
      <c r="D12528">
        <f t="shared" ref="D12528:E12528" si="12525">AVERAGE(A12528:A12627)</f>
        <v>-165.83</v>
      </c>
      <c r="E12528">
        <f t="shared" si="12525"/>
        <v>0.11436871</v>
      </c>
    </row>
    <row r="12529" spans="1:5" x14ac:dyDescent="0.25">
      <c r="A12529">
        <v>-170</v>
      </c>
      <c r="B12529">
        <v>5.0668999999999999E-2</v>
      </c>
      <c r="D12529">
        <f t="shared" ref="D12529:E12529" si="12526">AVERAGE(A12529:A12628)</f>
        <v>-165.83</v>
      </c>
      <c r="E12529">
        <f t="shared" si="12526"/>
        <v>0.11418525</v>
      </c>
    </row>
    <row r="12530" spans="1:5" x14ac:dyDescent="0.25">
      <c r="A12530">
        <v>-188</v>
      </c>
      <c r="B12530">
        <v>0.201485</v>
      </c>
      <c r="D12530">
        <f t="shared" ref="D12530:E12530" si="12527">AVERAGE(A12530:A12629)</f>
        <v>-166.01</v>
      </c>
      <c r="E12530">
        <f t="shared" si="12527"/>
        <v>0.11437239</v>
      </c>
    </row>
    <row r="12531" spans="1:5" x14ac:dyDescent="0.25">
      <c r="A12531">
        <v>-179</v>
      </c>
      <c r="B12531">
        <v>7.7036999999999994E-2</v>
      </c>
      <c r="D12531">
        <f t="shared" ref="D12531:E12531" si="12528">AVERAGE(A12531:A12630)</f>
        <v>-166.09</v>
      </c>
      <c r="E12531">
        <f t="shared" si="12528"/>
        <v>0.11304297000000001</v>
      </c>
    </row>
    <row r="12532" spans="1:5" x14ac:dyDescent="0.25">
      <c r="A12532">
        <v>-160</v>
      </c>
      <c r="B12532">
        <v>0.13667699999999999</v>
      </c>
      <c r="D12532">
        <f t="shared" ref="D12532:E12532" si="12529">AVERAGE(A12532:A12631)</f>
        <v>-165.5</v>
      </c>
      <c r="E12532">
        <f t="shared" si="12529"/>
        <v>0.11330300000000001</v>
      </c>
    </row>
    <row r="12533" spans="1:5" x14ac:dyDescent="0.25">
      <c r="A12533">
        <v>-162</v>
      </c>
      <c r="B12533">
        <v>7.6038999999999995E-2</v>
      </c>
      <c r="D12533">
        <f t="shared" ref="D12533:E12533" si="12530">AVERAGE(A12533:A12632)</f>
        <v>-165.9</v>
      </c>
      <c r="E12533">
        <f t="shared" si="12530"/>
        <v>0.11254137</v>
      </c>
    </row>
    <row r="12534" spans="1:5" x14ac:dyDescent="0.25">
      <c r="A12534">
        <v>-121</v>
      </c>
      <c r="B12534">
        <v>0.13505900000000001</v>
      </c>
      <c r="D12534">
        <f t="shared" ref="D12534:E12534" si="12531">AVERAGE(A12534:A12633)</f>
        <v>-166.22</v>
      </c>
      <c r="E12534">
        <f t="shared" si="12531"/>
        <v>0.11257880000000001</v>
      </c>
    </row>
    <row r="12535" spans="1:5" x14ac:dyDescent="0.25">
      <c r="A12535">
        <v>-147</v>
      </c>
      <c r="B12535">
        <v>8.1421999999999994E-2</v>
      </c>
      <c r="D12535">
        <f t="shared" ref="D12535:E12535" si="12532">AVERAGE(A12535:A12634)</f>
        <v>-166.69</v>
      </c>
      <c r="E12535">
        <f t="shared" si="12532"/>
        <v>0.11178668999999999</v>
      </c>
    </row>
    <row r="12536" spans="1:5" x14ac:dyDescent="0.25">
      <c r="A12536">
        <v>-173</v>
      </c>
      <c r="B12536">
        <v>9.4669000000000003E-2</v>
      </c>
      <c r="D12536">
        <f t="shared" ref="D12536:E12536" si="12533">AVERAGE(A12536:A12635)</f>
        <v>-166.82</v>
      </c>
      <c r="E12536">
        <f t="shared" si="12533"/>
        <v>0.11185271999999999</v>
      </c>
    </row>
    <row r="12537" spans="1:5" x14ac:dyDescent="0.25">
      <c r="A12537">
        <v>-165</v>
      </c>
      <c r="B12537">
        <v>3.6197E-2</v>
      </c>
      <c r="D12537">
        <f t="shared" ref="D12537:E12537" si="12534">AVERAGE(A12537:A12636)</f>
        <v>-166.33</v>
      </c>
      <c r="E12537">
        <f t="shared" si="12534"/>
        <v>0.11196881999999998</v>
      </c>
    </row>
    <row r="12538" spans="1:5" x14ac:dyDescent="0.25">
      <c r="A12538">
        <v>-200</v>
      </c>
      <c r="B12538">
        <v>6.2114999999999997E-2</v>
      </c>
      <c r="D12538">
        <f t="shared" ref="D12538:E12538" si="12535">AVERAGE(A12538:A12637)</f>
        <v>-166.44</v>
      </c>
      <c r="E12538">
        <f t="shared" si="12535"/>
        <v>0.11313751</v>
      </c>
    </row>
    <row r="12539" spans="1:5" x14ac:dyDescent="0.25">
      <c r="A12539">
        <v>-164</v>
      </c>
      <c r="B12539">
        <v>0.10648299999999999</v>
      </c>
      <c r="D12539">
        <f t="shared" ref="D12539:E12539" si="12536">AVERAGE(A12539:A12638)</f>
        <v>-166.35</v>
      </c>
      <c r="E12539">
        <f t="shared" si="12536"/>
        <v>0.11317837000000001</v>
      </c>
    </row>
    <row r="12540" spans="1:5" x14ac:dyDescent="0.25">
      <c r="A12540">
        <v>-160</v>
      </c>
      <c r="B12540">
        <v>5.3296999999999997E-2</v>
      </c>
      <c r="D12540">
        <f t="shared" ref="D12540:E12540" si="12537">AVERAGE(A12540:A12639)</f>
        <v>-166.71</v>
      </c>
      <c r="E12540">
        <f t="shared" si="12537"/>
        <v>0.11430681000000002</v>
      </c>
    </row>
    <row r="12541" spans="1:5" x14ac:dyDescent="0.25">
      <c r="A12541">
        <v>-163</v>
      </c>
      <c r="B12541">
        <v>7.8292E-2</v>
      </c>
      <c r="D12541">
        <f t="shared" ref="D12541:E12541" si="12538">AVERAGE(A12541:A12640)</f>
        <v>-166.93</v>
      </c>
      <c r="E12541">
        <f t="shared" si="12538"/>
        <v>0.11477597000000003</v>
      </c>
    </row>
    <row r="12542" spans="1:5" x14ac:dyDescent="0.25">
      <c r="A12542">
        <v>-200</v>
      </c>
      <c r="B12542">
        <v>7.3514999999999997E-2</v>
      </c>
      <c r="D12542">
        <f t="shared" ref="D12542:E12542" si="12539">AVERAGE(A12542:A12641)</f>
        <v>-167.3</v>
      </c>
      <c r="E12542">
        <f t="shared" si="12539"/>
        <v>0.11482746000000002</v>
      </c>
    </row>
    <row r="12543" spans="1:5" x14ac:dyDescent="0.25">
      <c r="A12543">
        <v>-166</v>
      </c>
      <c r="B12543">
        <v>5.0928000000000001E-2</v>
      </c>
      <c r="D12543">
        <f t="shared" ref="D12543:E12543" si="12540">AVERAGE(A12543:A12642)</f>
        <v>-167.12</v>
      </c>
      <c r="E12543">
        <f t="shared" si="12540"/>
        <v>0.11515195000000002</v>
      </c>
    </row>
    <row r="12544" spans="1:5" x14ac:dyDescent="0.25">
      <c r="A12544">
        <v>-166</v>
      </c>
      <c r="B12544">
        <v>0.13236400000000001</v>
      </c>
      <c r="D12544">
        <f t="shared" ref="D12544:E12544" si="12541">AVERAGE(A12544:A12643)</f>
        <v>-167.15</v>
      </c>
      <c r="E12544">
        <f t="shared" si="12541"/>
        <v>0.11680090000000004</v>
      </c>
    </row>
    <row r="12545" spans="1:5" x14ac:dyDescent="0.25">
      <c r="A12545">
        <v>-134</v>
      </c>
      <c r="B12545">
        <v>6.5193000000000001E-2</v>
      </c>
      <c r="D12545">
        <f t="shared" ref="D12545:E12545" si="12542">AVERAGE(A12545:A12644)</f>
        <v>-167.36</v>
      </c>
      <c r="E12545">
        <f t="shared" si="12542"/>
        <v>0.11644639000000001</v>
      </c>
    </row>
    <row r="12546" spans="1:5" x14ac:dyDescent="0.25">
      <c r="A12546">
        <v>-105</v>
      </c>
      <c r="B12546">
        <v>0.133075</v>
      </c>
      <c r="D12546">
        <f t="shared" ref="D12546:E12546" si="12543">AVERAGE(A12546:A12645)</f>
        <v>-167.86</v>
      </c>
      <c r="E12546">
        <f t="shared" si="12543"/>
        <v>0.11637088000000001</v>
      </c>
    </row>
    <row r="12547" spans="1:5" x14ac:dyDescent="0.25">
      <c r="A12547">
        <v>-200</v>
      </c>
      <c r="B12547">
        <v>5.0448E-2</v>
      </c>
      <c r="D12547">
        <f t="shared" ref="D12547:E12547" si="12544">AVERAGE(A12547:A12646)</f>
        <v>-168.78</v>
      </c>
      <c r="E12547">
        <f t="shared" si="12544"/>
        <v>0.11542466000000003</v>
      </c>
    </row>
    <row r="12548" spans="1:5" x14ac:dyDescent="0.25">
      <c r="A12548">
        <v>-186</v>
      </c>
      <c r="B12548">
        <v>5.7847999999999997E-2</v>
      </c>
      <c r="D12548">
        <f t="shared" ref="D12548:E12548" si="12545">AVERAGE(A12548:A12647)</f>
        <v>-168.78</v>
      </c>
      <c r="E12548">
        <f t="shared" si="12545"/>
        <v>0.11569044000000003</v>
      </c>
    </row>
    <row r="12549" spans="1:5" x14ac:dyDescent="0.25">
      <c r="A12549">
        <v>-177</v>
      </c>
      <c r="B12549">
        <v>9.5336000000000004E-2</v>
      </c>
      <c r="D12549">
        <f t="shared" ref="D12549:E12549" si="12546">AVERAGE(A12549:A12648)</f>
        <v>-168.41</v>
      </c>
      <c r="E12549">
        <f t="shared" si="12546"/>
        <v>0.11558859000000002</v>
      </c>
    </row>
    <row r="12550" spans="1:5" x14ac:dyDescent="0.25">
      <c r="A12550">
        <v>-186</v>
      </c>
      <c r="B12550">
        <v>0.15955800000000001</v>
      </c>
      <c r="D12550">
        <f t="shared" ref="D12550:E12550" si="12547">AVERAGE(A12550:A12649)</f>
        <v>-168.14</v>
      </c>
      <c r="E12550">
        <f t="shared" si="12547"/>
        <v>0.11539091000000003</v>
      </c>
    </row>
    <row r="12551" spans="1:5" x14ac:dyDescent="0.25">
      <c r="A12551">
        <v>-121</v>
      </c>
      <c r="B12551">
        <v>4.3846999999999997E-2</v>
      </c>
      <c r="D12551">
        <f t="shared" ref="D12551:E12551" si="12548">AVERAGE(A12551:A12650)</f>
        <v>-167.79</v>
      </c>
      <c r="E12551">
        <f t="shared" si="12548"/>
        <v>0.11470256000000002</v>
      </c>
    </row>
    <row r="12552" spans="1:5" x14ac:dyDescent="0.25">
      <c r="A12552">
        <v>-122</v>
      </c>
      <c r="B12552">
        <v>0.18518100000000001</v>
      </c>
      <c r="D12552">
        <f t="shared" ref="D12552:E12552" si="12549">AVERAGE(A12552:A12651)</f>
        <v>-168.58</v>
      </c>
      <c r="E12552">
        <f t="shared" si="12549"/>
        <v>0.11486765000000004</v>
      </c>
    </row>
    <row r="12553" spans="1:5" x14ac:dyDescent="0.25">
      <c r="A12553">
        <v>-119</v>
      </c>
      <c r="B12553">
        <v>0.22519800000000001</v>
      </c>
      <c r="D12553">
        <f t="shared" ref="D12553:E12553" si="12550">AVERAGE(A12553:A12652)</f>
        <v>-169</v>
      </c>
      <c r="E12553">
        <f t="shared" si="12550"/>
        <v>0.11346195000000005</v>
      </c>
    </row>
    <row r="12554" spans="1:5" x14ac:dyDescent="0.25">
      <c r="A12554">
        <v>-132</v>
      </c>
      <c r="B12554">
        <v>0.17091400000000001</v>
      </c>
      <c r="D12554">
        <f t="shared" ref="D12554:E12554" si="12551">AVERAGE(A12554:A12653)</f>
        <v>-169.81</v>
      </c>
      <c r="E12554">
        <f t="shared" si="12551"/>
        <v>0.11190814000000004</v>
      </c>
    </row>
    <row r="12555" spans="1:5" x14ac:dyDescent="0.25">
      <c r="A12555">
        <v>-150</v>
      </c>
      <c r="B12555">
        <v>6.1672999999999999E-2</v>
      </c>
      <c r="D12555">
        <f t="shared" ref="D12555:E12555" si="12552">AVERAGE(A12555:A12654)</f>
        <v>-169.92</v>
      </c>
      <c r="E12555">
        <f t="shared" si="12552"/>
        <v>0.11094556000000004</v>
      </c>
    </row>
    <row r="12556" spans="1:5" x14ac:dyDescent="0.25">
      <c r="A12556">
        <v>-161</v>
      </c>
      <c r="B12556">
        <v>0.104406</v>
      </c>
      <c r="D12556">
        <f t="shared" ref="D12556:E12556" si="12553">AVERAGE(A12556:A12655)</f>
        <v>-169.66</v>
      </c>
      <c r="E12556">
        <f t="shared" si="12553"/>
        <v>0.11162419000000004</v>
      </c>
    </row>
    <row r="12557" spans="1:5" x14ac:dyDescent="0.25">
      <c r="A12557">
        <v>-187</v>
      </c>
      <c r="B12557">
        <v>0.30387399999999998</v>
      </c>
      <c r="D12557">
        <f t="shared" ref="D12557:E12557" si="12554">AVERAGE(A12557:A12656)</f>
        <v>-169.16</v>
      </c>
      <c r="E12557">
        <f t="shared" si="12554"/>
        <v>0.11294282000000005</v>
      </c>
    </row>
    <row r="12558" spans="1:5" x14ac:dyDescent="0.25">
      <c r="A12558">
        <v>-115</v>
      </c>
      <c r="B12558">
        <v>4.3236999999999998E-2</v>
      </c>
      <c r="D12558">
        <f t="shared" ref="D12558:E12558" si="12555">AVERAGE(A12558:A12657)</f>
        <v>-169.05</v>
      </c>
      <c r="E12558">
        <f t="shared" si="12555"/>
        <v>0.11047106000000005</v>
      </c>
    </row>
    <row r="12559" spans="1:5" x14ac:dyDescent="0.25">
      <c r="A12559">
        <v>-156</v>
      </c>
      <c r="B12559">
        <v>6.9747000000000003E-2</v>
      </c>
      <c r="D12559">
        <f t="shared" ref="D12559:E12559" si="12556">AVERAGE(A12559:A12658)</f>
        <v>-169.06</v>
      </c>
      <c r="E12559">
        <f t="shared" si="12556"/>
        <v>0.11161336000000005</v>
      </c>
    </row>
    <row r="12560" spans="1:5" x14ac:dyDescent="0.25">
      <c r="A12560">
        <v>-122</v>
      </c>
      <c r="B12560">
        <v>0.10446800000000001</v>
      </c>
      <c r="D12560">
        <f t="shared" ref="D12560:E12560" si="12557">AVERAGE(A12560:A12659)</f>
        <v>-169.14</v>
      </c>
      <c r="E12560">
        <f t="shared" si="12557"/>
        <v>0.11145878000000005</v>
      </c>
    </row>
    <row r="12561" spans="1:5" x14ac:dyDescent="0.25">
      <c r="A12561">
        <v>-161</v>
      </c>
      <c r="B12561">
        <v>7.6158000000000003E-2</v>
      </c>
      <c r="D12561">
        <f t="shared" ref="D12561:E12561" si="12558">AVERAGE(A12561:A12660)</f>
        <v>-169.92</v>
      </c>
      <c r="E12561">
        <f t="shared" si="12558"/>
        <v>0.11107256000000008</v>
      </c>
    </row>
    <row r="12562" spans="1:5" x14ac:dyDescent="0.25">
      <c r="A12562">
        <v>-194</v>
      </c>
      <c r="B12562">
        <v>0.114555</v>
      </c>
      <c r="D12562">
        <f t="shared" ref="D12562:E12562" si="12559">AVERAGE(A12562:A12661)</f>
        <v>-170.31</v>
      </c>
      <c r="E12562">
        <f t="shared" si="12559"/>
        <v>0.1120728700000001</v>
      </c>
    </row>
    <row r="12563" spans="1:5" x14ac:dyDescent="0.25">
      <c r="A12563">
        <v>-131</v>
      </c>
      <c r="B12563">
        <v>4.4035999999999999E-2</v>
      </c>
      <c r="D12563">
        <f t="shared" ref="D12563:E12563" si="12560">AVERAGE(A12563:A12662)</f>
        <v>-169.95</v>
      </c>
      <c r="E12563">
        <f t="shared" si="12560"/>
        <v>0.11147194000000006</v>
      </c>
    </row>
    <row r="12564" spans="1:5" x14ac:dyDescent="0.25">
      <c r="A12564">
        <v>-200</v>
      </c>
      <c r="B12564">
        <v>9.1273000000000007E-2</v>
      </c>
      <c r="D12564">
        <f t="shared" ref="D12564:E12564" si="12561">AVERAGE(A12564:A12663)</f>
        <v>-170.61</v>
      </c>
      <c r="E12564">
        <f t="shared" si="12561"/>
        <v>0.11154020000000006</v>
      </c>
    </row>
    <row r="12565" spans="1:5" x14ac:dyDescent="0.25">
      <c r="A12565">
        <v>-140</v>
      </c>
      <c r="B12565">
        <v>0.16762199999999999</v>
      </c>
      <c r="D12565">
        <f t="shared" ref="D12565:E12565" si="12562">AVERAGE(A12565:A12664)</f>
        <v>-170.59</v>
      </c>
      <c r="E12565">
        <f t="shared" si="12562"/>
        <v>0.11155189000000006</v>
      </c>
    </row>
    <row r="12566" spans="1:5" x14ac:dyDescent="0.25">
      <c r="A12566">
        <v>-152</v>
      </c>
      <c r="B12566">
        <v>0.17966599999999999</v>
      </c>
      <c r="D12566">
        <f t="shared" ref="D12566:E12566" si="12563">AVERAGE(A12566:A12665)</f>
        <v>-170.49</v>
      </c>
      <c r="E12566">
        <f t="shared" si="12563"/>
        <v>0.11146033000000008</v>
      </c>
    </row>
    <row r="12567" spans="1:5" x14ac:dyDescent="0.25">
      <c r="A12567">
        <v>-143</v>
      </c>
      <c r="B12567">
        <v>9.0181999999999998E-2</v>
      </c>
      <c r="D12567">
        <f t="shared" ref="D12567:E12567" si="12564">AVERAGE(A12567:A12666)</f>
        <v>-170.97</v>
      </c>
      <c r="E12567">
        <f t="shared" si="12564"/>
        <v>0.11229246000000007</v>
      </c>
    </row>
    <row r="12568" spans="1:5" x14ac:dyDescent="0.25">
      <c r="A12568">
        <v>-200</v>
      </c>
      <c r="B12568">
        <v>0.613066</v>
      </c>
      <c r="D12568">
        <f t="shared" ref="D12568:E12568" si="12565">AVERAGE(A12568:A12667)</f>
        <v>-171.52</v>
      </c>
      <c r="E12568">
        <f t="shared" si="12565"/>
        <v>0.11374606000000007</v>
      </c>
    </row>
    <row r="12569" spans="1:5" x14ac:dyDescent="0.25">
      <c r="A12569">
        <v>-166</v>
      </c>
      <c r="B12569">
        <v>9.5874000000000001E-2</v>
      </c>
      <c r="D12569">
        <f t="shared" ref="D12569:E12569" si="12566">AVERAGE(A12569:A12668)</f>
        <v>-170.77</v>
      </c>
      <c r="E12569">
        <f t="shared" si="12566"/>
        <v>0.10835810000000005</v>
      </c>
    </row>
    <row r="12570" spans="1:5" x14ac:dyDescent="0.25">
      <c r="A12570">
        <v>-199</v>
      </c>
      <c r="B12570">
        <v>8.0131999999999995E-2</v>
      </c>
      <c r="D12570">
        <f t="shared" ref="D12570:E12570" si="12567">AVERAGE(A12570:A12669)</f>
        <v>-170.55</v>
      </c>
      <c r="E12570">
        <f t="shared" si="12567"/>
        <v>0.10792720000000006</v>
      </c>
    </row>
    <row r="12571" spans="1:5" x14ac:dyDescent="0.25">
      <c r="A12571">
        <v>-150</v>
      </c>
      <c r="B12571">
        <v>6.4111000000000001E-2</v>
      </c>
      <c r="D12571">
        <f t="shared" ref="D12571:E12571" si="12568">AVERAGE(A12571:A12670)</f>
        <v>-170.56</v>
      </c>
      <c r="E12571">
        <f t="shared" si="12568"/>
        <v>0.10886694000000005</v>
      </c>
    </row>
    <row r="12572" spans="1:5" x14ac:dyDescent="0.25">
      <c r="A12572">
        <v>-185</v>
      </c>
      <c r="B12572">
        <v>5.6816999999999999E-2</v>
      </c>
      <c r="D12572">
        <f t="shared" ref="D12572:E12572" si="12569">AVERAGE(A12572:A12671)</f>
        <v>-171.06</v>
      </c>
      <c r="E12572">
        <f t="shared" si="12569"/>
        <v>0.10862494000000007</v>
      </c>
    </row>
    <row r="12573" spans="1:5" x14ac:dyDescent="0.25">
      <c r="A12573">
        <v>-200</v>
      </c>
      <c r="B12573">
        <v>7.3137999999999995E-2</v>
      </c>
      <c r="D12573">
        <f t="shared" ref="D12573:E12573" si="12570">AVERAGE(A12573:A12672)</f>
        <v>-170.71</v>
      </c>
      <c r="E12573">
        <f t="shared" si="12570"/>
        <v>0.10892372000000007</v>
      </c>
    </row>
    <row r="12574" spans="1:5" x14ac:dyDescent="0.25">
      <c r="A12574">
        <v>-200</v>
      </c>
      <c r="B12574">
        <v>0.23117399999999999</v>
      </c>
      <c r="D12574">
        <f t="shared" ref="D12574:E12574" si="12571">AVERAGE(A12574:A12673)</f>
        <v>-170.02</v>
      </c>
      <c r="E12574">
        <f t="shared" si="12571"/>
        <v>0.11002568000000007</v>
      </c>
    </row>
    <row r="12575" spans="1:5" x14ac:dyDescent="0.25">
      <c r="A12575">
        <v>-200</v>
      </c>
      <c r="B12575">
        <v>6.5405000000000005E-2</v>
      </c>
      <c r="D12575">
        <f t="shared" ref="D12575:E12575" si="12572">AVERAGE(A12575:A12674)</f>
        <v>-169.53</v>
      </c>
      <c r="E12575">
        <f t="shared" si="12572"/>
        <v>0.10821009000000008</v>
      </c>
    </row>
    <row r="12576" spans="1:5" x14ac:dyDescent="0.25">
      <c r="A12576">
        <v>-120</v>
      </c>
      <c r="B12576">
        <v>8.0783999999999995E-2</v>
      </c>
      <c r="D12576">
        <f t="shared" ref="D12576:E12576" si="12573">AVERAGE(A12576:A12675)</f>
        <v>-169.53</v>
      </c>
      <c r="E12576">
        <f t="shared" si="12573"/>
        <v>0.10861146000000006</v>
      </c>
    </row>
    <row r="12577" spans="1:5" x14ac:dyDescent="0.25">
      <c r="A12577">
        <v>-173</v>
      </c>
      <c r="B12577">
        <v>6.6014000000000003E-2</v>
      </c>
      <c r="D12577">
        <f t="shared" ref="D12577:E12577" si="12574">AVERAGE(A12577:A12676)</f>
        <v>-170.09</v>
      </c>
      <c r="E12577">
        <f t="shared" si="12574"/>
        <v>0.10851443000000006</v>
      </c>
    </row>
    <row r="12578" spans="1:5" x14ac:dyDescent="0.25">
      <c r="A12578">
        <v>-177</v>
      </c>
      <c r="B12578">
        <v>0.21399599999999999</v>
      </c>
      <c r="D12578">
        <f t="shared" ref="D12578:E12578" si="12575">AVERAGE(A12578:A12677)</f>
        <v>-170.3</v>
      </c>
      <c r="E12578">
        <f t="shared" si="12575"/>
        <v>0.10973765000000003</v>
      </c>
    </row>
    <row r="12579" spans="1:5" x14ac:dyDescent="0.25">
      <c r="A12579">
        <v>-192</v>
      </c>
      <c r="B12579">
        <v>0.12883900000000001</v>
      </c>
      <c r="D12579">
        <f t="shared" ref="D12579:E12579" si="12576">AVERAGE(A12579:A12678)</f>
        <v>-170.16</v>
      </c>
      <c r="E12579">
        <f t="shared" si="12576"/>
        <v>0.10837999000000004</v>
      </c>
    </row>
    <row r="12580" spans="1:5" x14ac:dyDescent="0.25">
      <c r="A12580">
        <v>-175</v>
      </c>
      <c r="B12580">
        <v>7.7088000000000004E-2</v>
      </c>
      <c r="D12580">
        <f t="shared" ref="D12580:E12580" si="12577">AVERAGE(A12580:A12679)</f>
        <v>-170.24</v>
      </c>
      <c r="E12580">
        <f t="shared" si="12577"/>
        <v>0.10779709000000004</v>
      </c>
    </row>
    <row r="12581" spans="1:5" x14ac:dyDescent="0.25">
      <c r="A12581">
        <v>-200</v>
      </c>
      <c r="B12581">
        <v>6.7160999999999998E-2</v>
      </c>
      <c r="D12581">
        <f t="shared" ref="D12581:E12581" si="12578">AVERAGE(A12581:A12680)</f>
        <v>-170.49</v>
      </c>
      <c r="E12581">
        <f t="shared" si="12578"/>
        <v>0.10857194000000002</v>
      </c>
    </row>
    <row r="12582" spans="1:5" x14ac:dyDescent="0.25">
      <c r="A12582">
        <v>-120</v>
      </c>
      <c r="B12582">
        <v>9.7949999999999995E-2</v>
      </c>
      <c r="D12582">
        <f t="shared" ref="D12582:E12582" si="12579">AVERAGE(A12582:A12681)</f>
        <v>-170.09</v>
      </c>
      <c r="E12582">
        <f t="shared" si="12579"/>
        <v>0.10925219</v>
      </c>
    </row>
    <row r="12583" spans="1:5" x14ac:dyDescent="0.25">
      <c r="A12583">
        <v>-200</v>
      </c>
      <c r="B12583">
        <v>3.5032000000000001E-2</v>
      </c>
      <c r="D12583">
        <f t="shared" ref="D12583:E12583" si="12580">AVERAGE(A12583:A12682)</f>
        <v>-170.88</v>
      </c>
      <c r="E12583">
        <f t="shared" si="12580"/>
        <v>0.10859977000000001</v>
      </c>
    </row>
    <row r="12584" spans="1:5" x14ac:dyDescent="0.25">
      <c r="A12584">
        <v>-113</v>
      </c>
      <c r="B12584">
        <v>9.3372999999999998E-2</v>
      </c>
      <c r="D12584">
        <f t="shared" ref="D12584:E12584" si="12581">AVERAGE(A12584:A12683)</f>
        <v>-170.84</v>
      </c>
      <c r="E12584">
        <f t="shared" si="12581"/>
        <v>0.10932312</v>
      </c>
    </row>
    <row r="12585" spans="1:5" x14ac:dyDescent="0.25">
      <c r="A12585">
        <v>-173</v>
      </c>
      <c r="B12585">
        <v>9.3770999999999993E-2</v>
      </c>
      <c r="D12585">
        <f t="shared" ref="D12585:E12585" si="12582">AVERAGE(A12585:A12684)</f>
        <v>-171.11</v>
      </c>
      <c r="E12585">
        <f t="shared" si="12582"/>
        <v>0.10933014999999999</v>
      </c>
    </row>
    <row r="12586" spans="1:5" x14ac:dyDescent="0.25">
      <c r="A12586">
        <v>-154</v>
      </c>
      <c r="B12586">
        <v>4.4880999999999997E-2</v>
      </c>
      <c r="D12586">
        <f t="shared" ref="D12586:E12586" si="12583">AVERAGE(A12586:A12685)</f>
        <v>-170.86</v>
      </c>
      <c r="E12586">
        <f t="shared" si="12583"/>
        <v>0.11000681999999998</v>
      </c>
    </row>
    <row r="12587" spans="1:5" x14ac:dyDescent="0.25">
      <c r="A12587">
        <v>-121</v>
      </c>
      <c r="B12587">
        <v>6.5125000000000002E-2</v>
      </c>
      <c r="D12587">
        <f t="shared" ref="D12587:E12587" si="12584">AVERAGE(A12587:A12686)</f>
        <v>-170.69</v>
      </c>
      <c r="E12587">
        <f t="shared" si="12584"/>
        <v>0.11104351999999997</v>
      </c>
    </row>
    <row r="12588" spans="1:5" x14ac:dyDescent="0.25">
      <c r="A12588">
        <v>-151</v>
      </c>
      <c r="B12588">
        <v>4.4379000000000002E-2</v>
      </c>
      <c r="D12588">
        <f t="shared" ref="D12588:E12588" si="12585">AVERAGE(A12588:A12687)</f>
        <v>-171.48</v>
      </c>
      <c r="E12588">
        <f t="shared" si="12585"/>
        <v>0.11093151999999996</v>
      </c>
    </row>
    <row r="12589" spans="1:5" x14ac:dyDescent="0.25">
      <c r="A12589">
        <v>-125</v>
      </c>
      <c r="B12589">
        <v>4.5178000000000003E-2</v>
      </c>
      <c r="D12589">
        <f t="shared" ref="D12589:E12589" si="12586">AVERAGE(A12589:A12688)</f>
        <v>-171.97</v>
      </c>
      <c r="E12589">
        <f t="shared" si="12586"/>
        <v>0.11118127999999995</v>
      </c>
    </row>
    <row r="12590" spans="1:5" x14ac:dyDescent="0.25">
      <c r="A12590">
        <v>-200</v>
      </c>
      <c r="B12590">
        <v>0.123875</v>
      </c>
      <c r="D12590">
        <f t="shared" ref="D12590:E12590" si="12587">AVERAGE(A12590:A12689)</f>
        <v>-171.88</v>
      </c>
      <c r="E12590">
        <f t="shared" si="12587"/>
        <v>0.11228667999999996</v>
      </c>
    </row>
    <row r="12591" spans="1:5" x14ac:dyDescent="0.25">
      <c r="A12591">
        <v>-153</v>
      </c>
      <c r="B12591">
        <v>0.112016</v>
      </c>
      <c r="D12591">
        <f t="shared" ref="D12591:E12591" si="12588">AVERAGE(A12591:A12690)</f>
        <v>-171.14</v>
      </c>
      <c r="E12591">
        <f t="shared" si="12588"/>
        <v>0.11275242999999996</v>
      </c>
    </row>
    <row r="12592" spans="1:5" x14ac:dyDescent="0.25">
      <c r="A12592">
        <v>-162</v>
      </c>
      <c r="B12592">
        <v>0.16370599999999999</v>
      </c>
      <c r="D12592">
        <f t="shared" ref="D12592:E12592" si="12589">AVERAGE(A12592:A12691)</f>
        <v>-171.33</v>
      </c>
      <c r="E12592">
        <f t="shared" si="12589"/>
        <v>0.11219627999999995</v>
      </c>
    </row>
    <row r="12593" spans="1:5" x14ac:dyDescent="0.25">
      <c r="A12593">
        <v>-173</v>
      </c>
      <c r="B12593">
        <v>0.114354</v>
      </c>
      <c r="D12593">
        <f t="shared" ref="D12593:E12593" si="12590">AVERAGE(A12593:A12692)</f>
        <v>-171.71</v>
      </c>
      <c r="E12593">
        <f t="shared" si="12590"/>
        <v>0.11111001999999996</v>
      </c>
    </row>
    <row r="12594" spans="1:5" x14ac:dyDescent="0.25">
      <c r="A12594">
        <v>-154</v>
      </c>
      <c r="B12594">
        <v>6.4146999999999996E-2</v>
      </c>
      <c r="D12594">
        <f t="shared" ref="D12594:E12594" si="12591">AVERAGE(A12594:A12693)</f>
        <v>-171.57</v>
      </c>
      <c r="E12594">
        <f t="shared" si="12591"/>
        <v>0.11045800999999995</v>
      </c>
    </row>
    <row r="12595" spans="1:5" x14ac:dyDescent="0.25">
      <c r="A12595">
        <v>-159</v>
      </c>
      <c r="B12595">
        <v>0.34529100000000001</v>
      </c>
      <c r="D12595">
        <f t="shared" ref="D12595:E12595" si="12592">AVERAGE(A12595:A12694)</f>
        <v>-172.03</v>
      </c>
      <c r="E12595">
        <f t="shared" si="12592"/>
        <v>0.11107034999999996</v>
      </c>
    </row>
    <row r="12596" spans="1:5" x14ac:dyDescent="0.25">
      <c r="A12596">
        <v>-134</v>
      </c>
      <c r="B12596">
        <v>5.3676000000000001E-2</v>
      </c>
      <c r="D12596">
        <f t="shared" ref="D12596:E12596" si="12593">AVERAGE(A12596:A12695)</f>
        <v>-171.67</v>
      </c>
      <c r="E12596">
        <f t="shared" si="12593"/>
        <v>0.10835177999999995</v>
      </c>
    </row>
    <row r="12597" spans="1:5" x14ac:dyDescent="0.25">
      <c r="A12597">
        <v>-175</v>
      </c>
      <c r="B12597">
        <v>9.5532000000000006E-2</v>
      </c>
      <c r="D12597">
        <f t="shared" ref="D12597:E12597" si="12594">AVERAGE(A12597:A12696)</f>
        <v>-171.76</v>
      </c>
      <c r="E12597">
        <f t="shared" si="12594"/>
        <v>0.10916721999999997</v>
      </c>
    </row>
    <row r="12598" spans="1:5" x14ac:dyDescent="0.25">
      <c r="A12598">
        <v>-143</v>
      </c>
      <c r="B12598">
        <v>3.2937000000000001E-2</v>
      </c>
      <c r="D12598">
        <f t="shared" ref="D12598:E12598" si="12595">AVERAGE(A12598:A12697)</f>
        <v>-171.52</v>
      </c>
      <c r="E12598">
        <f t="shared" si="12595"/>
        <v>0.10896303999999994</v>
      </c>
    </row>
    <row r="12599" spans="1:5" x14ac:dyDescent="0.25">
      <c r="A12599">
        <v>-90</v>
      </c>
      <c r="B12599">
        <v>0.13713800000000001</v>
      </c>
      <c r="D12599">
        <f t="shared" ref="D12599:E12599" si="12596">AVERAGE(A12599:A12698)</f>
        <v>-171.73</v>
      </c>
      <c r="E12599">
        <f t="shared" si="12596"/>
        <v>0.10960198999999993</v>
      </c>
    </row>
    <row r="12600" spans="1:5" x14ac:dyDescent="0.25">
      <c r="A12600">
        <v>-199</v>
      </c>
      <c r="B12600">
        <v>0.12954499999999999</v>
      </c>
      <c r="D12600">
        <f t="shared" ref="D12600:E12600" si="12597">AVERAGE(A12600:A12699)</f>
        <v>-172.18</v>
      </c>
      <c r="E12600">
        <f t="shared" si="12597"/>
        <v>0.10858620999999995</v>
      </c>
    </row>
    <row r="12601" spans="1:5" x14ac:dyDescent="0.25">
      <c r="A12601">
        <v>-200</v>
      </c>
      <c r="B12601">
        <v>0.21209800000000001</v>
      </c>
      <c r="D12601">
        <f t="shared" ref="D12601:E12601" si="12598">AVERAGE(A12601:A12700)</f>
        <v>-171.74</v>
      </c>
      <c r="E12601">
        <f t="shared" si="12598"/>
        <v>0.10930379999999992</v>
      </c>
    </row>
    <row r="12602" spans="1:5" x14ac:dyDescent="0.25">
      <c r="A12602">
        <v>-185</v>
      </c>
      <c r="B12602">
        <v>0.162937</v>
      </c>
      <c r="D12602">
        <f t="shared" ref="D12602:E12602" si="12599">AVERAGE(A12602:A12701)</f>
        <v>-171.74</v>
      </c>
      <c r="E12602">
        <f t="shared" si="12599"/>
        <v>0.10904217999999995</v>
      </c>
    </row>
    <row r="12603" spans="1:5" x14ac:dyDescent="0.25">
      <c r="A12603">
        <v>-151</v>
      </c>
      <c r="B12603">
        <v>0.116552</v>
      </c>
      <c r="D12603">
        <f t="shared" ref="D12603:E12603" si="12600">AVERAGE(A12603:A12702)</f>
        <v>-171.89</v>
      </c>
      <c r="E12603">
        <f t="shared" si="12600"/>
        <v>0.10972656999999993</v>
      </c>
    </row>
    <row r="12604" spans="1:5" x14ac:dyDescent="0.25">
      <c r="A12604">
        <v>-194</v>
      </c>
      <c r="B12604">
        <v>8.7361999999999995E-2</v>
      </c>
      <c r="D12604">
        <f t="shared" ref="D12604:E12604" si="12601">AVERAGE(A12604:A12703)</f>
        <v>-172.38</v>
      </c>
      <c r="E12604">
        <f t="shared" si="12601"/>
        <v>0.11337153999999995</v>
      </c>
    </row>
    <row r="12605" spans="1:5" x14ac:dyDescent="0.25">
      <c r="A12605">
        <v>-200</v>
      </c>
      <c r="B12605">
        <v>0.24404000000000001</v>
      </c>
      <c r="D12605">
        <f t="shared" ref="D12605:E12605" si="12602">AVERAGE(A12605:A12704)</f>
        <v>-172.44</v>
      </c>
      <c r="E12605">
        <f t="shared" si="12602"/>
        <v>0.11522846999999993</v>
      </c>
    </row>
    <row r="12606" spans="1:5" x14ac:dyDescent="0.25">
      <c r="A12606">
        <v>-192</v>
      </c>
      <c r="B12606">
        <v>8.1821000000000005E-2</v>
      </c>
      <c r="D12606">
        <f t="shared" ref="D12606:E12606" si="12603">AVERAGE(A12606:A12705)</f>
        <v>-172.44</v>
      </c>
      <c r="E12606">
        <f t="shared" si="12603"/>
        <v>0.11428119999999993</v>
      </c>
    </row>
    <row r="12607" spans="1:5" x14ac:dyDescent="0.25">
      <c r="A12607">
        <v>-111</v>
      </c>
      <c r="B12607">
        <v>0.176148</v>
      </c>
      <c r="D12607">
        <f t="shared" ref="D12607:E12607" si="12604">AVERAGE(A12607:A12706)</f>
        <v>-172.52</v>
      </c>
      <c r="E12607">
        <f t="shared" si="12604"/>
        <v>0.11804088999999994</v>
      </c>
    </row>
    <row r="12608" spans="1:5" x14ac:dyDescent="0.25">
      <c r="A12608">
        <v>-200</v>
      </c>
      <c r="B12608">
        <v>0.144506</v>
      </c>
      <c r="D12608">
        <f t="shared" ref="D12608:E12608" si="12605">AVERAGE(A12608:A12707)</f>
        <v>-173.41</v>
      </c>
      <c r="E12608">
        <f t="shared" si="12605"/>
        <v>0.11693646999999997</v>
      </c>
    </row>
    <row r="12609" spans="1:5" x14ac:dyDescent="0.25">
      <c r="A12609">
        <v>-188</v>
      </c>
      <c r="B12609">
        <v>8.6008000000000001E-2</v>
      </c>
      <c r="D12609">
        <f t="shared" ref="D12609:E12609" si="12606">AVERAGE(A12609:A12708)</f>
        <v>-173.37</v>
      </c>
      <c r="E12609">
        <f t="shared" si="12606"/>
        <v>0.11645919999999994</v>
      </c>
    </row>
    <row r="12610" spans="1:5" x14ac:dyDescent="0.25">
      <c r="A12610">
        <v>-149</v>
      </c>
      <c r="B12610">
        <v>0.110541</v>
      </c>
      <c r="D12610">
        <f t="shared" ref="D12610:E12610" si="12607">AVERAGE(A12610:A12709)</f>
        <v>-173.37</v>
      </c>
      <c r="E12610">
        <f t="shared" si="12607"/>
        <v>0.11638170999999994</v>
      </c>
    </row>
    <row r="12611" spans="1:5" x14ac:dyDescent="0.25">
      <c r="A12611">
        <v>-187</v>
      </c>
      <c r="B12611">
        <v>7.5053999999999996E-2</v>
      </c>
      <c r="D12611">
        <f t="shared" ref="D12611:E12611" si="12608">AVERAGE(A12611:A12710)</f>
        <v>-173.88</v>
      </c>
      <c r="E12611">
        <f t="shared" si="12608"/>
        <v>0.11744727999999995</v>
      </c>
    </row>
    <row r="12612" spans="1:5" x14ac:dyDescent="0.25">
      <c r="A12612">
        <v>-167</v>
      </c>
      <c r="B12612">
        <v>3.3738999999999998E-2</v>
      </c>
      <c r="D12612">
        <f t="shared" ref="D12612:E12612" si="12609">AVERAGE(A12612:A12711)</f>
        <v>-173.8</v>
      </c>
      <c r="E12612">
        <f t="shared" si="12609"/>
        <v>0.11778137999999995</v>
      </c>
    </row>
    <row r="12613" spans="1:5" x14ac:dyDescent="0.25">
      <c r="A12613">
        <v>-195</v>
      </c>
      <c r="B12613">
        <v>7.8327999999999995E-2</v>
      </c>
      <c r="D12613">
        <f t="shared" ref="D12613:E12613" si="12610">AVERAGE(A12613:A12712)</f>
        <v>-174.11</v>
      </c>
      <c r="E12613">
        <f t="shared" si="12610"/>
        <v>0.11805736999999995</v>
      </c>
    </row>
    <row r="12614" spans="1:5" x14ac:dyDescent="0.25">
      <c r="A12614">
        <v>-131</v>
      </c>
      <c r="B12614">
        <v>8.2865999999999995E-2</v>
      </c>
      <c r="D12614">
        <f t="shared" ref="D12614:E12614" si="12611">AVERAGE(A12614:A12713)</f>
        <v>-174.16</v>
      </c>
      <c r="E12614">
        <f t="shared" si="12611"/>
        <v>0.12039510999999996</v>
      </c>
    </row>
    <row r="12615" spans="1:5" x14ac:dyDescent="0.25">
      <c r="A12615">
        <v>-200</v>
      </c>
      <c r="B12615">
        <v>0.149394</v>
      </c>
      <c r="D12615">
        <f t="shared" ref="D12615:E12615" si="12612">AVERAGE(A12615:A12714)</f>
        <v>-174.85</v>
      </c>
      <c r="E12615">
        <f t="shared" si="12612"/>
        <v>0.12185089999999997</v>
      </c>
    </row>
    <row r="12616" spans="1:5" x14ac:dyDescent="0.25">
      <c r="A12616">
        <v>-189</v>
      </c>
      <c r="B12616">
        <v>5.7734000000000001E-2</v>
      </c>
      <c r="D12616">
        <f t="shared" ref="D12616:E12616" si="12613">AVERAGE(A12616:A12715)</f>
        <v>-174.85</v>
      </c>
      <c r="E12616">
        <f t="shared" si="12613"/>
        <v>0.12120840999999999</v>
      </c>
    </row>
    <row r="12617" spans="1:5" x14ac:dyDescent="0.25">
      <c r="A12617">
        <v>-200</v>
      </c>
      <c r="B12617">
        <v>7.9159999999999994E-2</v>
      </c>
      <c r="D12617">
        <f t="shared" ref="D12617:E12617" si="12614">AVERAGE(A12617:A12716)</f>
        <v>-174.96</v>
      </c>
      <c r="E12617">
        <f t="shared" si="12614"/>
        <v>0.12205936999999999</v>
      </c>
    </row>
    <row r="12618" spans="1:5" x14ac:dyDescent="0.25">
      <c r="A12618">
        <v>-119</v>
      </c>
      <c r="B12618">
        <v>0.18668199999999999</v>
      </c>
      <c r="D12618">
        <f t="shared" ref="D12618:E12618" si="12615">AVERAGE(A12618:A12717)</f>
        <v>-174.96</v>
      </c>
      <c r="E12618">
        <f t="shared" si="12615"/>
        <v>0.12435348999999997</v>
      </c>
    </row>
    <row r="12619" spans="1:5" x14ac:dyDescent="0.25">
      <c r="A12619">
        <v>-191</v>
      </c>
      <c r="B12619">
        <v>0.136491</v>
      </c>
      <c r="D12619">
        <f t="shared" ref="D12619:E12619" si="12616">AVERAGE(A12619:A12718)</f>
        <v>-175.77</v>
      </c>
      <c r="E12619">
        <f t="shared" si="12616"/>
        <v>0.12327959999999998</v>
      </c>
    </row>
    <row r="12620" spans="1:5" x14ac:dyDescent="0.25">
      <c r="A12620">
        <v>-174</v>
      </c>
      <c r="B12620">
        <v>0.117976</v>
      </c>
      <c r="D12620">
        <f t="shared" ref="D12620:E12620" si="12617">AVERAGE(A12620:A12719)</f>
        <v>-175.86</v>
      </c>
      <c r="E12620">
        <f t="shared" si="12617"/>
        <v>0.12242159999999998</v>
      </c>
    </row>
    <row r="12621" spans="1:5" x14ac:dyDescent="0.25">
      <c r="A12621">
        <v>-168</v>
      </c>
      <c r="B12621">
        <v>0.363398</v>
      </c>
      <c r="D12621">
        <f t="shared" ref="D12621:E12621" si="12618">AVERAGE(A12621:A12720)</f>
        <v>-176.12</v>
      </c>
      <c r="E12621">
        <f t="shared" si="12618"/>
        <v>0.12221679999999997</v>
      </c>
    </row>
    <row r="12622" spans="1:5" x14ac:dyDescent="0.25">
      <c r="A12622">
        <v>-169</v>
      </c>
      <c r="B12622">
        <v>5.3079000000000001E-2</v>
      </c>
      <c r="D12622">
        <f t="shared" ref="D12622:E12622" si="12619">AVERAGE(A12622:A12721)</f>
        <v>-176.1</v>
      </c>
      <c r="E12622">
        <f t="shared" si="12619"/>
        <v>0.11938730999999998</v>
      </c>
    </row>
    <row r="12623" spans="1:5" x14ac:dyDescent="0.25">
      <c r="A12623">
        <v>-162</v>
      </c>
      <c r="B12623">
        <v>0.220331</v>
      </c>
      <c r="D12623">
        <f t="shared" ref="D12623:E12623" si="12620">AVERAGE(A12623:A12722)</f>
        <v>-176.41</v>
      </c>
      <c r="E12623">
        <f t="shared" si="12620"/>
        <v>0.12005510999999998</v>
      </c>
    </row>
    <row r="12624" spans="1:5" x14ac:dyDescent="0.25">
      <c r="A12624">
        <v>-185</v>
      </c>
      <c r="B12624">
        <v>7.6435000000000003E-2</v>
      </c>
      <c r="D12624">
        <f t="shared" ref="D12624:E12624" si="12621">AVERAGE(A12624:A12723)</f>
        <v>-176.79</v>
      </c>
      <c r="E12624">
        <f t="shared" si="12621"/>
        <v>0.11922830999999999</v>
      </c>
    </row>
    <row r="12625" spans="1:5" x14ac:dyDescent="0.25">
      <c r="A12625">
        <v>-162</v>
      </c>
      <c r="B12625">
        <v>9.4589999999999994E-2</v>
      </c>
      <c r="D12625">
        <f t="shared" ref="D12625:E12625" si="12622">AVERAGE(A12625:A12724)</f>
        <v>-176.94</v>
      </c>
      <c r="E12625">
        <f t="shared" si="12622"/>
        <v>0.11955711999999999</v>
      </c>
    </row>
    <row r="12626" spans="1:5" x14ac:dyDescent="0.25">
      <c r="A12626">
        <v>-200</v>
      </c>
      <c r="B12626">
        <v>0.18862499999999999</v>
      </c>
      <c r="D12626">
        <f t="shared" ref="D12626:E12626" si="12623">AVERAGE(A12626:A12725)</f>
        <v>-177.32</v>
      </c>
      <c r="E12626">
        <f t="shared" si="12623"/>
        <v>0.12280583999999997</v>
      </c>
    </row>
    <row r="12627" spans="1:5" x14ac:dyDescent="0.25">
      <c r="A12627">
        <v>-200</v>
      </c>
      <c r="B12627">
        <v>5.6945999999999997E-2</v>
      </c>
      <c r="D12627">
        <f t="shared" ref="D12627:E12627" si="12624">AVERAGE(A12627:A12726)</f>
        <v>-177.24</v>
      </c>
      <c r="E12627">
        <f t="shared" si="12624"/>
        <v>0.12224785999999999</v>
      </c>
    </row>
    <row r="12628" spans="1:5" x14ac:dyDescent="0.25">
      <c r="A12628">
        <v>-200</v>
      </c>
      <c r="B12628">
        <v>5.6436E-2</v>
      </c>
      <c r="D12628">
        <f t="shared" ref="D12628:E12628" si="12625">AVERAGE(A12628:A12727)</f>
        <v>-177.24</v>
      </c>
      <c r="E12628">
        <f t="shared" si="12625"/>
        <v>0.12340857999999999</v>
      </c>
    </row>
    <row r="12629" spans="1:5" x14ac:dyDescent="0.25">
      <c r="A12629">
        <v>-188</v>
      </c>
      <c r="B12629">
        <v>6.9383E-2</v>
      </c>
      <c r="D12629">
        <f t="shared" ref="D12629:E12629" si="12626">AVERAGE(A12629:A12728)</f>
        <v>-176.94</v>
      </c>
      <c r="E12629">
        <f t="shared" si="12626"/>
        <v>0.12383105999999999</v>
      </c>
    </row>
    <row r="12630" spans="1:5" x14ac:dyDescent="0.25">
      <c r="A12630">
        <v>-196</v>
      </c>
      <c r="B12630">
        <v>6.8543000000000007E-2</v>
      </c>
      <c r="D12630">
        <f t="shared" ref="D12630:E12630" si="12627">AVERAGE(A12630:A12729)</f>
        <v>-177.06</v>
      </c>
      <c r="E12630">
        <f t="shared" si="12627"/>
        <v>0.12376552</v>
      </c>
    </row>
    <row r="12631" spans="1:5" x14ac:dyDescent="0.25">
      <c r="A12631">
        <v>-120</v>
      </c>
      <c r="B12631">
        <v>0.10304000000000001</v>
      </c>
      <c r="D12631">
        <f t="shared" ref="D12631:E12631" si="12628">AVERAGE(A12631:A12730)</f>
        <v>-176.81</v>
      </c>
      <c r="E12631">
        <f t="shared" si="12628"/>
        <v>0.12517955</v>
      </c>
    </row>
    <row r="12632" spans="1:5" x14ac:dyDescent="0.25">
      <c r="A12632">
        <v>-200</v>
      </c>
      <c r="B12632">
        <v>6.0513999999999998E-2</v>
      </c>
      <c r="D12632">
        <f t="shared" ref="D12632:E12632" si="12629">AVERAGE(A12632:A12731)</f>
        <v>-177.49</v>
      </c>
      <c r="E12632">
        <f t="shared" si="12629"/>
        <v>0.12681412</v>
      </c>
    </row>
    <row r="12633" spans="1:5" x14ac:dyDescent="0.25">
      <c r="A12633">
        <v>-194</v>
      </c>
      <c r="B12633">
        <v>7.9782000000000006E-2</v>
      </c>
      <c r="D12633">
        <f t="shared" ref="D12633:E12633" si="12630">AVERAGE(A12633:A12732)</f>
        <v>-177.49</v>
      </c>
      <c r="E12633">
        <f t="shared" si="12630"/>
        <v>0.12914131999999998</v>
      </c>
    </row>
    <row r="12634" spans="1:5" x14ac:dyDescent="0.25">
      <c r="A12634">
        <v>-168</v>
      </c>
      <c r="B12634">
        <v>5.5848000000000002E-2</v>
      </c>
      <c r="D12634">
        <f t="shared" ref="D12634:E12634" si="12631">AVERAGE(A12634:A12733)</f>
        <v>-177.52</v>
      </c>
      <c r="E12634">
        <f t="shared" si="12631"/>
        <v>0.12919354</v>
      </c>
    </row>
    <row r="12635" spans="1:5" x14ac:dyDescent="0.25">
      <c r="A12635">
        <v>-160</v>
      </c>
      <c r="B12635">
        <v>8.8025000000000006E-2</v>
      </c>
      <c r="D12635">
        <f t="shared" ref="D12635:E12635" si="12632">AVERAGE(A12635:A12734)</f>
        <v>-177.84</v>
      </c>
      <c r="E12635">
        <f t="shared" si="12632"/>
        <v>0.13049101999999999</v>
      </c>
    </row>
    <row r="12636" spans="1:5" x14ac:dyDescent="0.25">
      <c r="A12636">
        <v>-124</v>
      </c>
      <c r="B12636">
        <v>0.106279</v>
      </c>
      <c r="D12636">
        <f t="shared" ref="D12636:E12636" si="12633">AVERAGE(A12636:A12735)</f>
        <v>-178.24</v>
      </c>
      <c r="E12636">
        <f t="shared" si="12633"/>
        <v>0.13109503</v>
      </c>
    </row>
    <row r="12637" spans="1:5" x14ac:dyDescent="0.25">
      <c r="A12637">
        <v>-176</v>
      </c>
      <c r="B12637">
        <v>0.15306600000000001</v>
      </c>
      <c r="D12637">
        <f t="shared" ref="D12637:E12637" si="12634">AVERAGE(A12637:A12736)</f>
        <v>-179</v>
      </c>
      <c r="E12637">
        <f t="shared" si="12634"/>
        <v>0.13172868000000004</v>
      </c>
    </row>
    <row r="12638" spans="1:5" x14ac:dyDescent="0.25">
      <c r="A12638">
        <v>-191</v>
      </c>
      <c r="B12638">
        <v>6.6200999999999996E-2</v>
      </c>
      <c r="D12638">
        <f t="shared" ref="D12638:E12638" si="12635">AVERAGE(A12638:A12737)</f>
        <v>-179.24</v>
      </c>
      <c r="E12638">
        <f t="shared" si="12635"/>
        <v>0.13069906000000001</v>
      </c>
    </row>
    <row r="12639" spans="1:5" x14ac:dyDescent="0.25">
      <c r="A12639">
        <v>-200</v>
      </c>
      <c r="B12639">
        <v>0.21932699999999999</v>
      </c>
      <c r="D12639">
        <f t="shared" ref="D12639:E12639" si="12636">AVERAGE(A12639:A12738)</f>
        <v>-179.33</v>
      </c>
      <c r="E12639">
        <f t="shared" si="12636"/>
        <v>0.13118571000000001</v>
      </c>
    </row>
    <row r="12640" spans="1:5" x14ac:dyDescent="0.25">
      <c r="A12640">
        <v>-182</v>
      </c>
      <c r="B12640">
        <v>0.100213</v>
      </c>
      <c r="D12640">
        <f t="shared" ref="D12640:E12640" si="12637">AVERAGE(A12640:A12739)</f>
        <v>-178.62</v>
      </c>
      <c r="E12640">
        <f t="shared" si="12637"/>
        <v>0.13152861000000002</v>
      </c>
    </row>
    <row r="12641" spans="1:5" x14ac:dyDescent="0.25">
      <c r="A12641">
        <v>-200</v>
      </c>
      <c r="B12641">
        <v>8.3441000000000001E-2</v>
      </c>
      <c r="D12641">
        <f t="shared" ref="D12641:E12641" si="12638">AVERAGE(A12641:A12740)</f>
        <v>-178.8</v>
      </c>
      <c r="E12641">
        <f t="shared" si="12638"/>
        <v>0.13113619000000001</v>
      </c>
    </row>
    <row r="12642" spans="1:5" x14ac:dyDescent="0.25">
      <c r="A12642">
        <v>-182</v>
      </c>
      <c r="B12642">
        <v>0.105964</v>
      </c>
      <c r="D12642">
        <f t="shared" ref="D12642:E12642" si="12639">AVERAGE(A12642:A12741)</f>
        <v>-178.8</v>
      </c>
      <c r="E12642">
        <f t="shared" si="12639"/>
        <v>0.13166526000000003</v>
      </c>
    </row>
    <row r="12643" spans="1:5" x14ac:dyDescent="0.25">
      <c r="A12643">
        <v>-169</v>
      </c>
      <c r="B12643">
        <v>0.21582299999999999</v>
      </c>
      <c r="D12643">
        <f t="shared" ref="D12643:E12643" si="12640">AVERAGE(A12643:A12742)</f>
        <v>-178.98</v>
      </c>
      <c r="E12643">
        <f t="shared" si="12640"/>
        <v>0.13357796000000002</v>
      </c>
    </row>
    <row r="12644" spans="1:5" x14ac:dyDescent="0.25">
      <c r="A12644">
        <v>-187</v>
      </c>
      <c r="B12644">
        <v>9.6912999999999999E-2</v>
      </c>
      <c r="D12644">
        <f t="shared" ref="D12644:E12644" si="12641">AVERAGE(A12644:A12743)</f>
        <v>-179.29</v>
      </c>
      <c r="E12644">
        <f t="shared" si="12641"/>
        <v>0.13277562000000001</v>
      </c>
    </row>
    <row r="12645" spans="1:5" x14ac:dyDescent="0.25">
      <c r="A12645">
        <v>-184</v>
      </c>
      <c r="B12645">
        <v>5.7641999999999999E-2</v>
      </c>
      <c r="D12645">
        <f t="shared" ref="D12645:E12645" si="12642">AVERAGE(A12645:A12744)</f>
        <v>-179</v>
      </c>
      <c r="E12645">
        <f t="shared" si="12642"/>
        <v>0.13295547000000002</v>
      </c>
    </row>
    <row r="12646" spans="1:5" x14ac:dyDescent="0.25">
      <c r="A12646">
        <v>-197</v>
      </c>
      <c r="B12646">
        <v>3.8453000000000001E-2</v>
      </c>
      <c r="D12646">
        <f t="shared" ref="D12646:E12646" si="12643">AVERAGE(A12646:A12745)</f>
        <v>-179.16</v>
      </c>
      <c r="E12646">
        <f t="shared" si="12643"/>
        <v>0.13394525000000002</v>
      </c>
    </row>
    <row r="12647" spans="1:5" x14ac:dyDescent="0.25">
      <c r="A12647">
        <v>-200</v>
      </c>
      <c r="B12647">
        <v>7.7025999999999997E-2</v>
      </c>
      <c r="D12647">
        <f t="shared" ref="D12647:E12647" si="12644">AVERAGE(A12647:A12746)</f>
        <v>-179.19</v>
      </c>
      <c r="E12647">
        <f t="shared" si="12644"/>
        <v>0.13430355000000002</v>
      </c>
    </row>
    <row r="12648" spans="1:5" x14ac:dyDescent="0.25">
      <c r="A12648">
        <v>-149</v>
      </c>
      <c r="B12648">
        <v>4.7662999999999997E-2</v>
      </c>
      <c r="D12648">
        <f t="shared" ref="D12648:E12648" si="12645">AVERAGE(A12648:A12747)</f>
        <v>-179.01</v>
      </c>
      <c r="E12648">
        <f t="shared" si="12645"/>
        <v>0.13439535000000002</v>
      </c>
    </row>
    <row r="12649" spans="1:5" x14ac:dyDescent="0.25">
      <c r="A12649">
        <v>-150</v>
      </c>
      <c r="B12649">
        <v>7.5567999999999996E-2</v>
      </c>
      <c r="D12649">
        <f t="shared" ref="D12649:E12649" si="12646">AVERAGE(A12649:A12748)</f>
        <v>-179.52</v>
      </c>
      <c r="E12649">
        <f t="shared" si="12646"/>
        <v>0.13441137000000003</v>
      </c>
    </row>
    <row r="12650" spans="1:5" x14ac:dyDescent="0.25">
      <c r="A12650">
        <v>-151</v>
      </c>
      <c r="B12650">
        <v>9.0722999999999998E-2</v>
      </c>
      <c r="D12650">
        <f t="shared" ref="D12650:E12650" si="12647">AVERAGE(A12650:A12749)</f>
        <v>-179.92</v>
      </c>
      <c r="E12650">
        <f t="shared" si="12647"/>
        <v>0.13532777000000004</v>
      </c>
    </row>
    <row r="12651" spans="1:5" x14ac:dyDescent="0.25">
      <c r="A12651">
        <v>-200</v>
      </c>
      <c r="B12651">
        <v>6.0356E-2</v>
      </c>
      <c r="D12651">
        <f t="shared" ref="D12651:E12651" si="12648">AVERAGE(A12651:A12750)</f>
        <v>-180.17</v>
      </c>
      <c r="E12651">
        <f t="shared" si="12648"/>
        <v>0.13614054000000003</v>
      </c>
    </row>
    <row r="12652" spans="1:5" x14ac:dyDescent="0.25">
      <c r="A12652">
        <v>-164</v>
      </c>
      <c r="B12652">
        <v>4.4610999999999998E-2</v>
      </c>
      <c r="D12652">
        <f t="shared" ref="D12652:E12652" si="12649">AVERAGE(A12652:A12751)</f>
        <v>-179.75</v>
      </c>
      <c r="E12652">
        <f t="shared" si="12649"/>
        <v>0.13588475000000003</v>
      </c>
    </row>
    <row r="12653" spans="1:5" x14ac:dyDescent="0.25">
      <c r="A12653">
        <v>-200</v>
      </c>
      <c r="B12653">
        <v>6.9817000000000004E-2</v>
      </c>
      <c r="D12653">
        <f t="shared" ref="D12653:E12653" si="12650">AVERAGE(A12653:A12752)</f>
        <v>-179.53</v>
      </c>
      <c r="E12653">
        <f t="shared" si="12650"/>
        <v>0.13734583000000003</v>
      </c>
    </row>
    <row r="12654" spans="1:5" x14ac:dyDescent="0.25">
      <c r="A12654">
        <v>-143</v>
      </c>
      <c r="B12654">
        <v>7.4656E-2</v>
      </c>
      <c r="D12654">
        <f t="shared" ref="D12654:E12654" si="12651">AVERAGE(A12654:A12753)</f>
        <v>-179.53</v>
      </c>
      <c r="E12654">
        <f t="shared" si="12651"/>
        <v>0.13844962000000002</v>
      </c>
    </row>
    <row r="12655" spans="1:5" x14ac:dyDescent="0.25">
      <c r="A12655">
        <v>-124</v>
      </c>
      <c r="B12655">
        <v>0.12953600000000001</v>
      </c>
      <c r="D12655">
        <f t="shared" ref="D12655:E12655" si="12652">AVERAGE(A12655:A12754)</f>
        <v>-180.1</v>
      </c>
      <c r="E12655">
        <f t="shared" si="12652"/>
        <v>0.13867049000000001</v>
      </c>
    </row>
    <row r="12656" spans="1:5" x14ac:dyDescent="0.25">
      <c r="A12656">
        <v>-111</v>
      </c>
      <c r="B12656">
        <v>0.23626900000000001</v>
      </c>
      <c r="D12656">
        <f t="shared" ref="D12656:E12656" si="12653">AVERAGE(A12656:A12755)</f>
        <v>-180.39</v>
      </c>
      <c r="E12656">
        <f t="shared" si="12653"/>
        <v>0.13940986999999999</v>
      </c>
    </row>
    <row r="12657" spans="1:5" x14ac:dyDescent="0.25">
      <c r="A12657">
        <v>-176</v>
      </c>
      <c r="B12657">
        <v>5.6697999999999998E-2</v>
      </c>
      <c r="D12657">
        <f t="shared" ref="D12657:E12657" si="12654">AVERAGE(A12657:A12756)</f>
        <v>-181.21</v>
      </c>
      <c r="E12657">
        <f t="shared" si="12654"/>
        <v>0.13830227</v>
      </c>
    </row>
    <row r="12658" spans="1:5" x14ac:dyDescent="0.25">
      <c r="A12658">
        <v>-116</v>
      </c>
      <c r="B12658">
        <v>0.157467</v>
      </c>
      <c r="D12658">
        <f t="shared" ref="D12658:E12658" si="12655">AVERAGE(A12658:A12757)</f>
        <v>-181.09</v>
      </c>
      <c r="E12658">
        <f t="shared" si="12655"/>
        <v>0.13882570999999999</v>
      </c>
    </row>
    <row r="12659" spans="1:5" x14ac:dyDescent="0.25">
      <c r="A12659">
        <v>-164</v>
      </c>
      <c r="B12659">
        <v>5.4288999999999997E-2</v>
      </c>
      <c r="D12659">
        <f t="shared" ref="D12659:E12659" si="12656">AVERAGE(A12659:A12758)</f>
        <v>-181.93</v>
      </c>
      <c r="E12659">
        <f t="shared" si="12656"/>
        <v>0.14014905000000002</v>
      </c>
    </row>
    <row r="12660" spans="1:5" x14ac:dyDescent="0.25">
      <c r="A12660">
        <v>-200</v>
      </c>
      <c r="B12660">
        <v>6.5846000000000002E-2</v>
      </c>
      <c r="D12660">
        <f t="shared" ref="D12660:E12660" si="12657">AVERAGE(A12660:A12759)</f>
        <v>-182.26</v>
      </c>
      <c r="E12660">
        <f t="shared" si="12657"/>
        <v>0.14071066000000002</v>
      </c>
    </row>
    <row r="12661" spans="1:5" x14ac:dyDescent="0.25">
      <c r="A12661">
        <v>-200</v>
      </c>
      <c r="B12661">
        <v>0.17618900000000001</v>
      </c>
      <c r="D12661">
        <f t="shared" ref="D12661:E12661" si="12658">AVERAGE(A12661:A12760)</f>
        <v>-182.26</v>
      </c>
      <c r="E12661">
        <f t="shared" si="12658"/>
        <v>0.14092025</v>
      </c>
    </row>
    <row r="12662" spans="1:5" x14ac:dyDescent="0.25">
      <c r="A12662">
        <v>-158</v>
      </c>
      <c r="B12662">
        <v>5.4462000000000003E-2</v>
      </c>
      <c r="D12662">
        <f t="shared" ref="D12662:E12662" si="12659">AVERAGE(A12662:A12761)</f>
        <v>-182.07</v>
      </c>
      <c r="E12662">
        <f t="shared" si="12659"/>
        <v>0.13987797000000002</v>
      </c>
    </row>
    <row r="12663" spans="1:5" x14ac:dyDescent="0.25">
      <c r="A12663">
        <v>-197</v>
      </c>
      <c r="B12663">
        <v>5.0861999999999997E-2</v>
      </c>
      <c r="D12663">
        <f t="shared" ref="D12663:E12663" si="12660">AVERAGE(A12663:A12762)</f>
        <v>-182.39</v>
      </c>
      <c r="E12663">
        <f t="shared" si="12660"/>
        <v>0.14032391</v>
      </c>
    </row>
    <row r="12664" spans="1:5" x14ac:dyDescent="0.25">
      <c r="A12664">
        <v>-198</v>
      </c>
      <c r="B12664">
        <v>9.2441999999999996E-2</v>
      </c>
      <c r="D12664">
        <f t="shared" ref="D12664:E12664" si="12661">AVERAGE(A12664:A12763)</f>
        <v>-182.42</v>
      </c>
      <c r="E12664">
        <f t="shared" si="12661"/>
        <v>0.14049429999999999</v>
      </c>
    </row>
    <row r="12665" spans="1:5" x14ac:dyDescent="0.25">
      <c r="A12665">
        <v>-130</v>
      </c>
      <c r="B12665">
        <v>0.158466</v>
      </c>
      <c r="D12665">
        <f t="shared" ref="D12665:E12665" si="12662">AVERAGE(A12665:A12764)</f>
        <v>-181.71</v>
      </c>
      <c r="E12665">
        <f t="shared" si="12662"/>
        <v>0.14149307999999999</v>
      </c>
    </row>
    <row r="12666" spans="1:5" x14ac:dyDescent="0.25">
      <c r="A12666">
        <v>-200</v>
      </c>
      <c r="B12666">
        <v>0.26287899999999997</v>
      </c>
      <c r="D12666">
        <f t="shared" ref="D12666:E12666" si="12663">AVERAGE(A12666:A12765)</f>
        <v>-182.41</v>
      </c>
      <c r="E12666">
        <f t="shared" si="12663"/>
        <v>0.14077608000000003</v>
      </c>
    </row>
    <row r="12667" spans="1:5" x14ac:dyDescent="0.25">
      <c r="A12667">
        <v>-198</v>
      </c>
      <c r="B12667">
        <v>0.235542</v>
      </c>
      <c r="D12667">
        <f t="shared" ref="D12667:E12667" si="12664">AVERAGE(A12667:A12766)</f>
        <v>-182.18</v>
      </c>
      <c r="E12667">
        <f t="shared" si="12664"/>
        <v>0.14043923999999999</v>
      </c>
    </row>
    <row r="12668" spans="1:5" x14ac:dyDescent="0.25">
      <c r="A12668">
        <v>-125</v>
      </c>
      <c r="B12668">
        <v>7.4270000000000003E-2</v>
      </c>
      <c r="D12668">
        <f t="shared" ref="D12668:E12668" si="12665">AVERAGE(A12668:A12767)</f>
        <v>-182.2</v>
      </c>
      <c r="E12668">
        <f t="shared" si="12665"/>
        <v>0.13872649000000001</v>
      </c>
    </row>
    <row r="12669" spans="1:5" x14ac:dyDescent="0.25">
      <c r="A12669">
        <v>-144</v>
      </c>
      <c r="B12669">
        <v>5.2783999999999998E-2</v>
      </c>
      <c r="D12669">
        <f t="shared" ref="D12669:E12669" si="12666">AVERAGE(A12669:A12768)</f>
        <v>-182.75</v>
      </c>
      <c r="E12669">
        <f t="shared" si="12666"/>
        <v>0.13993926000000001</v>
      </c>
    </row>
    <row r="12670" spans="1:5" x14ac:dyDescent="0.25">
      <c r="A12670">
        <v>-200</v>
      </c>
      <c r="B12670">
        <v>0.17410600000000001</v>
      </c>
      <c r="D12670">
        <f t="shared" ref="D12670:E12670" si="12667">AVERAGE(A12670:A12769)</f>
        <v>-183.09</v>
      </c>
      <c r="E12670">
        <f t="shared" si="12667"/>
        <v>0.14082760999999999</v>
      </c>
    </row>
    <row r="12671" spans="1:5" x14ac:dyDescent="0.25">
      <c r="A12671">
        <v>-200</v>
      </c>
      <c r="B12671">
        <v>3.9911000000000002E-2</v>
      </c>
      <c r="D12671">
        <f t="shared" ref="D12671:E12671" si="12668">AVERAGE(A12671:A12770)</f>
        <v>-183.09</v>
      </c>
      <c r="E12671">
        <f t="shared" si="12668"/>
        <v>0.14053621999999999</v>
      </c>
    </row>
    <row r="12672" spans="1:5" x14ac:dyDescent="0.25">
      <c r="A12672">
        <v>-150</v>
      </c>
      <c r="B12672">
        <v>8.6694999999999994E-2</v>
      </c>
      <c r="D12672">
        <f t="shared" ref="D12672:E12672" si="12669">AVERAGE(A12672:A12771)</f>
        <v>-183.09</v>
      </c>
      <c r="E12672">
        <f t="shared" si="12669"/>
        <v>0.14085372999999998</v>
      </c>
    </row>
    <row r="12673" spans="1:5" x14ac:dyDescent="0.25">
      <c r="A12673">
        <v>-131</v>
      </c>
      <c r="B12673">
        <v>0.183334</v>
      </c>
      <c r="D12673">
        <f t="shared" ref="D12673:E12673" si="12670">AVERAGE(A12673:A12772)</f>
        <v>-183.59</v>
      </c>
      <c r="E12673">
        <f t="shared" si="12670"/>
        <v>0.14044195999999995</v>
      </c>
    </row>
    <row r="12674" spans="1:5" x14ac:dyDescent="0.25">
      <c r="A12674">
        <v>-151</v>
      </c>
      <c r="B12674">
        <v>4.9614999999999999E-2</v>
      </c>
      <c r="D12674">
        <f t="shared" ref="D12674:E12674" si="12671">AVERAGE(A12674:A12773)</f>
        <v>-184.28</v>
      </c>
      <c r="E12674">
        <f t="shared" si="12671"/>
        <v>0.14013331999999995</v>
      </c>
    </row>
    <row r="12675" spans="1:5" x14ac:dyDescent="0.25">
      <c r="A12675">
        <v>-200</v>
      </c>
      <c r="B12675">
        <v>0.105542</v>
      </c>
      <c r="D12675">
        <f t="shared" ref="D12675:E12675" si="12672">AVERAGE(A12675:A12774)</f>
        <v>-184.77</v>
      </c>
      <c r="E12675">
        <f t="shared" si="12672"/>
        <v>0.14019262999999996</v>
      </c>
    </row>
    <row r="12676" spans="1:5" x14ac:dyDescent="0.25">
      <c r="A12676">
        <v>-176</v>
      </c>
      <c r="B12676">
        <v>7.1081000000000005E-2</v>
      </c>
      <c r="D12676">
        <f t="shared" ref="D12676:E12676" si="12673">AVERAGE(A12676:A12775)</f>
        <v>-184.77</v>
      </c>
      <c r="E12676">
        <f t="shared" si="12673"/>
        <v>0.14015315999999997</v>
      </c>
    </row>
    <row r="12677" spans="1:5" x14ac:dyDescent="0.25">
      <c r="A12677">
        <v>-194</v>
      </c>
      <c r="B12677">
        <v>0.188336</v>
      </c>
      <c r="D12677">
        <f t="shared" ref="D12677:E12677" si="12674">AVERAGE(A12677:A12776)</f>
        <v>-185.01</v>
      </c>
      <c r="E12677">
        <f t="shared" si="12674"/>
        <v>0.14051519999999995</v>
      </c>
    </row>
    <row r="12678" spans="1:5" x14ac:dyDescent="0.25">
      <c r="A12678">
        <v>-163</v>
      </c>
      <c r="B12678">
        <v>7.8229999999999994E-2</v>
      </c>
      <c r="D12678">
        <f t="shared" ref="D12678:E12678" si="12675">AVERAGE(A12678:A12777)</f>
        <v>-185.07</v>
      </c>
      <c r="E12678">
        <f t="shared" si="12675"/>
        <v>0.13949546999999995</v>
      </c>
    </row>
    <row r="12679" spans="1:5" x14ac:dyDescent="0.25">
      <c r="A12679">
        <v>-200</v>
      </c>
      <c r="B12679">
        <v>7.0549000000000001E-2</v>
      </c>
      <c r="D12679">
        <f t="shared" ref="D12679:E12679" si="12676">AVERAGE(A12679:A12778)</f>
        <v>-185.33</v>
      </c>
      <c r="E12679">
        <f t="shared" si="12676"/>
        <v>0.13942458999999996</v>
      </c>
    </row>
    <row r="12680" spans="1:5" x14ac:dyDescent="0.25">
      <c r="A12680">
        <v>-200</v>
      </c>
      <c r="B12680">
        <v>0.15457299999999999</v>
      </c>
      <c r="D12680">
        <f t="shared" ref="D12680:E12680" si="12677">AVERAGE(A12680:A12779)</f>
        <v>-185.33</v>
      </c>
      <c r="E12680">
        <f t="shared" si="12677"/>
        <v>0.13934445999999995</v>
      </c>
    </row>
    <row r="12681" spans="1:5" x14ac:dyDescent="0.25">
      <c r="A12681">
        <v>-160</v>
      </c>
      <c r="B12681">
        <v>0.135186</v>
      </c>
      <c r="D12681">
        <f t="shared" ref="D12681:E12681" si="12678">AVERAGE(A12681:A12780)</f>
        <v>-184.97</v>
      </c>
      <c r="E12681">
        <f t="shared" si="12678"/>
        <v>0.13871956999999996</v>
      </c>
    </row>
    <row r="12682" spans="1:5" x14ac:dyDescent="0.25">
      <c r="A12682">
        <v>-199</v>
      </c>
      <c r="B12682">
        <v>3.2708000000000001E-2</v>
      </c>
      <c r="D12682">
        <f t="shared" ref="D12682:E12682" si="12679">AVERAGE(A12682:A12781)</f>
        <v>-184.89</v>
      </c>
      <c r="E12682">
        <f t="shared" si="12679"/>
        <v>0.13846156999999998</v>
      </c>
    </row>
    <row r="12683" spans="1:5" x14ac:dyDescent="0.25">
      <c r="A12683">
        <v>-196</v>
      </c>
      <c r="B12683">
        <v>0.107367</v>
      </c>
      <c r="D12683">
        <f t="shared" ref="D12683:E12683" si="12680">AVERAGE(A12683:A12782)</f>
        <v>-184.9</v>
      </c>
      <c r="E12683">
        <f t="shared" si="12680"/>
        <v>0.13854675999999996</v>
      </c>
    </row>
    <row r="12684" spans="1:5" x14ac:dyDescent="0.25">
      <c r="A12684">
        <v>-140</v>
      </c>
      <c r="B12684">
        <v>9.4076000000000007E-2</v>
      </c>
      <c r="D12684">
        <f t="shared" ref="D12684:E12684" si="12681">AVERAGE(A12684:A12783)</f>
        <v>-184.94</v>
      </c>
      <c r="E12684">
        <f t="shared" si="12681"/>
        <v>0.13897453999999995</v>
      </c>
    </row>
    <row r="12685" spans="1:5" x14ac:dyDescent="0.25">
      <c r="A12685">
        <v>-148</v>
      </c>
      <c r="B12685">
        <v>0.161438</v>
      </c>
      <c r="D12685">
        <f t="shared" ref="D12685:E12685" si="12682">AVERAGE(A12685:A12784)</f>
        <v>-185.54</v>
      </c>
      <c r="E12685">
        <f t="shared" si="12682"/>
        <v>0.13893052999999997</v>
      </c>
    </row>
    <row r="12686" spans="1:5" x14ac:dyDescent="0.25">
      <c r="A12686">
        <v>-137</v>
      </c>
      <c r="B12686">
        <v>0.14855099999999999</v>
      </c>
      <c r="D12686">
        <f t="shared" ref="D12686:E12686" si="12683">AVERAGE(A12686:A12785)</f>
        <v>-186.06</v>
      </c>
      <c r="E12686">
        <f t="shared" si="12683"/>
        <v>0.13842662999999997</v>
      </c>
    </row>
    <row r="12687" spans="1:5" x14ac:dyDescent="0.25">
      <c r="A12687">
        <v>-200</v>
      </c>
      <c r="B12687">
        <v>5.3925000000000001E-2</v>
      </c>
      <c r="D12687">
        <f t="shared" ref="D12687:E12687" si="12684">AVERAGE(A12687:A12786)</f>
        <v>-186.69</v>
      </c>
      <c r="E12687">
        <f t="shared" si="12684"/>
        <v>0.13785533999999997</v>
      </c>
    </row>
    <row r="12688" spans="1:5" x14ac:dyDescent="0.25">
      <c r="A12688">
        <v>-200</v>
      </c>
      <c r="B12688">
        <v>6.9355E-2</v>
      </c>
      <c r="D12688">
        <f t="shared" ref="D12688:E12688" si="12685">AVERAGE(A12688:A12787)</f>
        <v>-186.3</v>
      </c>
      <c r="E12688">
        <f t="shared" si="12685"/>
        <v>0.13861835999999997</v>
      </c>
    </row>
    <row r="12689" spans="1:5" x14ac:dyDescent="0.25">
      <c r="A12689">
        <v>-116</v>
      </c>
      <c r="B12689">
        <v>0.155718</v>
      </c>
      <c r="D12689">
        <f t="shared" ref="D12689:E12689" si="12686">AVERAGE(A12689:A12788)</f>
        <v>-186.3</v>
      </c>
      <c r="E12689">
        <f t="shared" si="12686"/>
        <v>0.13911200999999995</v>
      </c>
    </row>
    <row r="12690" spans="1:5" x14ac:dyDescent="0.25">
      <c r="A12690">
        <v>-126</v>
      </c>
      <c r="B12690">
        <v>0.17044999999999999</v>
      </c>
      <c r="D12690">
        <f t="shared" ref="D12690:E12690" si="12687">AVERAGE(A12690:A12789)</f>
        <v>-187.14</v>
      </c>
      <c r="E12690">
        <f t="shared" si="12687"/>
        <v>0.13847995999999999</v>
      </c>
    </row>
    <row r="12691" spans="1:5" x14ac:dyDescent="0.25">
      <c r="A12691">
        <v>-172</v>
      </c>
      <c r="B12691">
        <v>5.6401E-2</v>
      </c>
      <c r="D12691">
        <f t="shared" ref="D12691:E12691" si="12688">AVERAGE(A12691:A12790)</f>
        <v>-187.8</v>
      </c>
      <c r="E12691">
        <f t="shared" si="12688"/>
        <v>0.13749808999999996</v>
      </c>
    </row>
    <row r="12692" spans="1:5" x14ac:dyDescent="0.25">
      <c r="A12692">
        <v>-200</v>
      </c>
      <c r="B12692">
        <v>5.5079999999999997E-2</v>
      </c>
      <c r="D12692">
        <f t="shared" ref="D12692:E12692" si="12689">AVERAGE(A12692:A12791)</f>
        <v>-188.08</v>
      </c>
      <c r="E12692">
        <f t="shared" si="12689"/>
        <v>0.13824697999999999</v>
      </c>
    </row>
    <row r="12693" spans="1:5" x14ac:dyDescent="0.25">
      <c r="A12693">
        <v>-159</v>
      </c>
      <c r="B12693">
        <v>4.9153000000000002E-2</v>
      </c>
      <c r="D12693">
        <f t="shared" ref="D12693:E12693" si="12690">AVERAGE(A12693:A12792)</f>
        <v>-188.08</v>
      </c>
      <c r="E12693">
        <f t="shared" si="12690"/>
        <v>0.13831958</v>
      </c>
    </row>
    <row r="12694" spans="1:5" x14ac:dyDescent="0.25">
      <c r="A12694">
        <v>-200</v>
      </c>
      <c r="B12694">
        <v>0.12538099999999999</v>
      </c>
      <c r="D12694">
        <f t="shared" ref="D12694:E12694" si="12691">AVERAGE(A12694:A12793)</f>
        <v>-188.09</v>
      </c>
      <c r="E12694">
        <f t="shared" si="12691"/>
        <v>0.13879164999999999</v>
      </c>
    </row>
    <row r="12695" spans="1:5" x14ac:dyDescent="0.25">
      <c r="A12695">
        <v>-123</v>
      </c>
      <c r="B12695">
        <v>7.3433999999999999E-2</v>
      </c>
      <c r="D12695">
        <f t="shared" ref="D12695:E12695" si="12692">AVERAGE(A12695:A12794)</f>
        <v>-188.09</v>
      </c>
      <c r="E12695">
        <f t="shared" si="12692"/>
        <v>0.13788471999999999</v>
      </c>
    </row>
    <row r="12696" spans="1:5" x14ac:dyDescent="0.25">
      <c r="A12696">
        <v>-143</v>
      </c>
      <c r="B12696">
        <v>0.13522000000000001</v>
      </c>
      <c r="D12696">
        <f t="shared" ref="D12696:E12696" si="12693">AVERAGE(A12696:A12795)</f>
        <v>-188.86</v>
      </c>
      <c r="E12696">
        <f t="shared" si="12693"/>
        <v>0.13838147999999997</v>
      </c>
    </row>
    <row r="12697" spans="1:5" x14ac:dyDescent="0.25">
      <c r="A12697">
        <v>-151</v>
      </c>
      <c r="B12697">
        <v>7.5114E-2</v>
      </c>
      <c r="D12697">
        <f t="shared" ref="D12697:E12697" si="12694">AVERAGE(A12697:A12796)</f>
        <v>-189.43</v>
      </c>
      <c r="E12697">
        <f t="shared" si="12694"/>
        <v>0.13830715999999998</v>
      </c>
    </row>
    <row r="12698" spans="1:5" x14ac:dyDescent="0.25">
      <c r="A12698">
        <v>-164</v>
      </c>
      <c r="B12698">
        <v>9.6832000000000001E-2</v>
      </c>
      <c r="D12698">
        <f t="shared" ref="D12698:E12698" si="12695">AVERAGE(A12698:A12797)</f>
        <v>-189.92</v>
      </c>
      <c r="E12698">
        <f t="shared" si="12695"/>
        <v>0.13827534999999999</v>
      </c>
    </row>
    <row r="12699" spans="1:5" x14ac:dyDescent="0.25">
      <c r="A12699">
        <v>-135</v>
      </c>
      <c r="B12699">
        <v>3.5560000000000001E-2</v>
      </c>
      <c r="D12699">
        <f t="shared" ref="D12699:E12699" si="12696">AVERAGE(A12699:A12798)</f>
        <v>-190.28</v>
      </c>
      <c r="E12699">
        <f t="shared" si="12696"/>
        <v>0.13828591000000001</v>
      </c>
    </row>
    <row r="12700" spans="1:5" x14ac:dyDescent="0.25">
      <c r="A12700">
        <v>-155</v>
      </c>
      <c r="B12700">
        <v>0.20130400000000001</v>
      </c>
      <c r="D12700">
        <f t="shared" ref="D12700:E12700" si="12697">AVERAGE(A12700:A12799)</f>
        <v>-190.74</v>
      </c>
      <c r="E12700">
        <f t="shared" si="12697"/>
        <v>0.13896346000000004</v>
      </c>
    </row>
    <row r="12701" spans="1:5" x14ac:dyDescent="0.25">
      <c r="A12701">
        <v>-200</v>
      </c>
      <c r="B12701">
        <v>0.18593599999999999</v>
      </c>
      <c r="D12701">
        <f t="shared" ref="D12701:E12701" si="12698">AVERAGE(A12701:A12800)</f>
        <v>-190.43</v>
      </c>
      <c r="E12701">
        <f t="shared" si="12698"/>
        <v>0.13749964000000001</v>
      </c>
    </row>
    <row r="12702" spans="1:5" x14ac:dyDescent="0.25">
      <c r="A12702">
        <v>-200</v>
      </c>
      <c r="B12702">
        <v>0.231376</v>
      </c>
      <c r="D12702">
        <f t="shared" ref="D12702:E12702" si="12699">AVERAGE(A12702:A12801)</f>
        <v>-190.43</v>
      </c>
      <c r="E12702">
        <f t="shared" si="12699"/>
        <v>0.14141144999999999</v>
      </c>
    </row>
    <row r="12703" spans="1:5" x14ac:dyDescent="0.25">
      <c r="A12703">
        <v>-200</v>
      </c>
      <c r="B12703">
        <v>0.481049</v>
      </c>
      <c r="D12703">
        <f t="shared" ref="D12703:E12703" si="12700">AVERAGE(A12703:A12802)</f>
        <v>-190.43</v>
      </c>
      <c r="E12703">
        <f t="shared" si="12700"/>
        <v>0.14288752999999998</v>
      </c>
    </row>
    <row r="12704" spans="1:5" x14ac:dyDescent="0.25">
      <c r="A12704">
        <v>-200</v>
      </c>
      <c r="B12704">
        <v>0.27305499999999999</v>
      </c>
      <c r="D12704">
        <f t="shared" ref="D12704:E12704" si="12701">AVERAGE(A12704:A12803)</f>
        <v>-190.43</v>
      </c>
      <c r="E12704">
        <f t="shared" si="12701"/>
        <v>0.13942615999999997</v>
      </c>
    </row>
    <row r="12705" spans="1:5" x14ac:dyDescent="0.25">
      <c r="A12705">
        <v>-200</v>
      </c>
      <c r="B12705">
        <v>0.149313</v>
      </c>
      <c r="D12705">
        <f t="shared" ref="D12705:E12705" si="12702">AVERAGE(A12705:A12804)</f>
        <v>-190.43</v>
      </c>
      <c r="E12705">
        <f t="shared" si="12702"/>
        <v>0.13917041999999996</v>
      </c>
    </row>
    <row r="12706" spans="1:5" x14ac:dyDescent="0.25">
      <c r="A12706">
        <v>-200</v>
      </c>
      <c r="B12706">
        <v>0.45778999999999997</v>
      </c>
      <c r="D12706">
        <f t="shared" ref="D12706:E12706" si="12703">AVERAGE(A12706:A12805)</f>
        <v>-190.43</v>
      </c>
      <c r="E12706">
        <f t="shared" si="12703"/>
        <v>0.13934869999999996</v>
      </c>
    </row>
    <row r="12707" spans="1:5" x14ac:dyDescent="0.25">
      <c r="A12707">
        <v>-200</v>
      </c>
      <c r="B12707">
        <v>6.5706000000000001E-2</v>
      </c>
      <c r="D12707">
        <f t="shared" ref="D12707:E12707" si="12704">AVERAGE(A12707:A12806)</f>
        <v>-190.43</v>
      </c>
      <c r="E12707">
        <f t="shared" si="12704"/>
        <v>0.13712095999999996</v>
      </c>
    </row>
    <row r="12708" spans="1:5" x14ac:dyDescent="0.25">
      <c r="A12708">
        <v>-196</v>
      </c>
      <c r="B12708">
        <v>9.6779000000000004E-2</v>
      </c>
      <c r="D12708">
        <f t="shared" ref="D12708:E12708" si="12705">AVERAGE(A12708:A12807)</f>
        <v>-190.43</v>
      </c>
      <c r="E12708">
        <f t="shared" si="12705"/>
        <v>0.13986228999999997</v>
      </c>
    </row>
    <row r="12709" spans="1:5" x14ac:dyDescent="0.25">
      <c r="A12709">
        <v>-188</v>
      </c>
      <c r="B12709">
        <v>7.8258999999999995E-2</v>
      </c>
      <c r="D12709">
        <f t="shared" ref="D12709:E12709" si="12706">AVERAGE(A12709:A12808)</f>
        <v>-190.47</v>
      </c>
      <c r="E12709">
        <f t="shared" si="12706"/>
        <v>0.13996417999999997</v>
      </c>
    </row>
    <row r="12710" spans="1:5" x14ac:dyDescent="0.25">
      <c r="A12710">
        <v>-200</v>
      </c>
      <c r="B12710">
        <v>0.21709800000000001</v>
      </c>
      <c r="D12710">
        <f t="shared" ref="D12710:E12710" si="12707">AVERAGE(A12710:A12809)</f>
        <v>-190.59</v>
      </c>
      <c r="E12710">
        <f t="shared" si="12707"/>
        <v>0.14070990999999994</v>
      </c>
    </row>
    <row r="12711" spans="1:5" x14ac:dyDescent="0.25">
      <c r="A12711">
        <v>-179</v>
      </c>
      <c r="B12711">
        <v>0.108464</v>
      </c>
      <c r="D12711">
        <f t="shared" ref="D12711:E12711" si="12708">AVERAGE(A12711:A12810)</f>
        <v>-190.59</v>
      </c>
      <c r="E12711">
        <f t="shared" si="12708"/>
        <v>0.13979331999999994</v>
      </c>
    </row>
    <row r="12712" spans="1:5" x14ac:dyDescent="0.25">
      <c r="A12712">
        <v>-198</v>
      </c>
      <c r="B12712">
        <v>6.1337999999999997E-2</v>
      </c>
      <c r="D12712">
        <f t="shared" ref="D12712:E12712" si="12709">AVERAGE(A12712:A12811)</f>
        <v>-190.8</v>
      </c>
      <c r="E12712">
        <f t="shared" si="12709"/>
        <v>0.13981713999999998</v>
      </c>
    </row>
    <row r="12713" spans="1:5" x14ac:dyDescent="0.25">
      <c r="A12713">
        <v>-200</v>
      </c>
      <c r="B12713">
        <v>0.31210199999999999</v>
      </c>
      <c r="D12713">
        <f t="shared" ref="D12713:E12713" si="12710">AVERAGE(A12713:A12812)</f>
        <v>-190.82</v>
      </c>
      <c r="E12713">
        <f t="shared" si="12710"/>
        <v>0.14007586999999994</v>
      </c>
    </row>
    <row r="12714" spans="1:5" x14ac:dyDescent="0.25">
      <c r="A12714">
        <v>-200</v>
      </c>
      <c r="B12714">
        <v>0.22844500000000001</v>
      </c>
      <c r="D12714">
        <f t="shared" ref="D12714:E12714" si="12711">AVERAGE(A12714:A12813)</f>
        <v>-190.82</v>
      </c>
      <c r="E12714">
        <f t="shared" si="12711"/>
        <v>0.13849115999999995</v>
      </c>
    </row>
    <row r="12715" spans="1:5" x14ac:dyDescent="0.25">
      <c r="A12715">
        <v>-200</v>
      </c>
      <c r="B12715">
        <v>8.5144999999999998E-2</v>
      </c>
      <c r="D12715">
        <f t="shared" ref="D12715:E12715" si="12712">AVERAGE(A12715:A12814)</f>
        <v>-190.82</v>
      </c>
      <c r="E12715">
        <f t="shared" si="12712"/>
        <v>0.13732699999999998</v>
      </c>
    </row>
    <row r="12716" spans="1:5" x14ac:dyDescent="0.25">
      <c r="A12716">
        <v>-200</v>
      </c>
      <c r="B12716">
        <v>0.14283000000000001</v>
      </c>
      <c r="D12716">
        <f t="shared" ref="D12716:E12716" si="12713">AVERAGE(A12716:A12815)</f>
        <v>-190.82</v>
      </c>
      <c r="E12716">
        <f t="shared" si="12713"/>
        <v>0.13741908999999997</v>
      </c>
    </row>
    <row r="12717" spans="1:5" x14ac:dyDescent="0.25">
      <c r="A12717">
        <v>-200</v>
      </c>
      <c r="B12717">
        <v>0.30857200000000001</v>
      </c>
      <c r="D12717">
        <f t="shared" ref="D12717:E12717" si="12714">AVERAGE(A12717:A12816)</f>
        <v>-190.82</v>
      </c>
      <c r="E12717">
        <f t="shared" si="12714"/>
        <v>0.13800913999999995</v>
      </c>
    </row>
    <row r="12718" spans="1:5" x14ac:dyDescent="0.25">
      <c r="A12718">
        <v>-200</v>
      </c>
      <c r="B12718">
        <v>7.9293000000000002E-2</v>
      </c>
      <c r="D12718">
        <f t="shared" ref="D12718:E12718" si="12715">AVERAGE(A12718:A12817)</f>
        <v>-190.07</v>
      </c>
      <c r="E12718">
        <f t="shared" si="12715"/>
        <v>0.13643207999999998</v>
      </c>
    </row>
    <row r="12719" spans="1:5" x14ac:dyDescent="0.25">
      <c r="A12719">
        <v>-200</v>
      </c>
      <c r="B12719">
        <v>5.0691E-2</v>
      </c>
      <c r="D12719">
        <f t="shared" ref="D12719:E12719" si="12716">AVERAGE(A12719:A12818)</f>
        <v>-190.07</v>
      </c>
      <c r="E12719">
        <f t="shared" si="12716"/>
        <v>0.13681122999999998</v>
      </c>
    </row>
    <row r="12720" spans="1:5" x14ac:dyDescent="0.25">
      <c r="A12720">
        <v>-200</v>
      </c>
      <c r="B12720">
        <v>9.7495999999999999E-2</v>
      </c>
      <c r="D12720">
        <f t="shared" ref="D12720:E12720" si="12717">AVERAGE(A12720:A12819)</f>
        <v>-190.07</v>
      </c>
      <c r="E12720">
        <f t="shared" si="12717"/>
        <v>0.13701224999999997</v>
      </c>
    </row>
    <row r="12721" spans="1:5" x14ac:dyDescent="0.25">
      <c r="A12721">
        <v>-166</v>
      </c>
      <c r="B12721">
        <v>8.0449000000000007E-2</v>
      </c>
      <c r="D12721">
        <f t="shared" ref="D12721:E12721" si="12718">AVERAGE(A12721:A12820)</f>
        <v>-189.8</v>
      </c>
      <c r="E12721">
        <f t="shared" si="12718"/>
        <v>0.13714507999999997</v>
      </c>
    </row>
    <row r="12722" spans="1:5" x14ac:dyDescent="0.25">
      <c r="A12722">
        <v>-200</v>
      </c>
      <c r="B12722">
        <v>0.11985899999999999</v>
      </c>
      <c r="D12722">
        <f t="shared" ref="D12722:E12722" si="12719">AVERAGE(A12722:A12821)</f>
        <v>-190.14</v>
      </c>
      <c r="E12722">
        <f t="shared" si="12719"/>
        <v>0.13799191</v>
      </c>
    </row>
    <row r="12723" spans="1:5" x14ac:dyDescent="0.25">
      <c r="A12723">
        <v>-200</v>
      </c>
      <c r="B12723">
        <v>0.137651</v>
      </c>
      <c r="D12723">
        <f t="shared" ref="D12723:E12723" si="12720">AVERAGE(A12723:A12822)</f>
        <v>-189.82</v>
      </c>
      <c r="E12723">
        <f t="shared" si="12720"/>
        <v>0.13777441999999998</v>
      </c>
    </row>
    <row r="12724" spans="1:5" x14ac:dyDescent="0.25">
      <c r="A12724">
        <v>-200</v>
      </c>
      <c r="B12724">
        <v>0.109316</v>
      </c>
      <c r="D12724">
        <f t="shared" ref="D12724:E12724" si="12721">AVERAGE(A12724:A12823)</f>
        <v>-189.82</v>
      </c>
      <c r="E12724">
        <f t="shared" si="12721"/>
        <v>0.13712098999999997</v>
      </c>
    </row>
    <row r="12725" spans="1:5" x14ac:dyDescent="0.25">
      <c r="A12725">
        <v>-200</v>
      </c>
      <c r="B12725">
        <v>0.419462</v>
      </c>
      <c r="D12725">
        <f t="shared" ref="D12725:E12725" si="12722">AVERAGE(A12725:A12824)</f>
        <v>-189.82</v>
      </c>
      <c r="E12725">
        <f t="shared" si="12722"/>
        <v>0.13766191999999999</v>
      </c>
    </row>
    <row r="12726" spans="1:5" x14ac:dyDescent="0.25">
      <c r="A12726">
        <v>-192</v>
      </c>
      <c r="B12726">
        <v>0.132827</v>
      </c>
      <c r="D12726">
        <f t="shared" ref="D12726:E12726" si="12723">AVERAGE(A12726:A12825)</f>
        <v>-189.82</v>
      </c>
      <c r="E12726">
        <f t="shared" si="12723"/>
        <v>0.13533873000000002</v>
      </c>
    </row>
    <row r="12727" spans="1:5" x14ac:dyDescent="0.25">
      <c r="A12727">
        <v>-200</v>
      </c>
      <c r="B12727">
        <v>0.17301800000000001</v>
      </c>
      <c r="D12727">
        <f t="shared" ref="D12727:E12727" si="12724">AVERAGE(A12727:A12826)</f>
        <v>-189.9</v>
      </c>
      <c r="E12727">
        <f t="shared" si="12724"/>
        <v>0.13479211999999999</v>
      </c>
    </row>
    <row r="12728" spans="1:5" x14ac:dyDescent="0.25">
      <c r="A12728">
        <v>-170</v>
      </c>
      <c r="B12728">
        <v>9.8683999999999994E-2</v>
      </c>
      <c r="D12728">
        <f t="shared" ref="D12728:E12728" si="12725">AVERAGE(A12728:A12827)</f>
        <v>-189.9</v>
      </c>
      <c r="E12728">
        <f t="shared" si="12725"/>
        <v>0.13530348</v>
      </c>
    </row>
    <row r="12729" spans="1:5" x14ac:dyDescent="0.25">
      <c r="A12729">
        <v>-200</v>
      </c>
      <c r="B12729">
        <v>6.2828999999999996E-2</v>
      </c>
      <c r="D12729">
        <f t="shared" ref="D12729:E12729" si="12726">AVERAGE(A12729:A12828)</f>
        <v>-189.74</v>
      </c>
      <c r="E12729">
        <f t="shared" si="12726"/>
        <v>0.13567794</v>
      </c>
    </row>
    <row r="12730" spans="1:5" x14ac:dyDescent="0.25">
      <c r="A12730">
        <v>-171</v>
      </c>
      <c r="B12730">
        <v>0.20994599999999999</v>
      </c>
      <c r="D12730">
        <f t="shared" ref="D12730:E12730" si="12727">AVERAGE(A12730:A12829)</f>
        <v>-189.39</v>
      </c>
      <c r="E12730">
        <f t="shared" si="12727"/>
        <v>0.13569311000000001</v>
      </c>
    </row>
    <row r="12731" spans="1:5" x14ac:dyDescent="0.25">
      <c r="A12731">
        <v>-188</v>
      </c>
      <c r="B12731">
        <v>0.26649699999999998</v>
      </c>
      <c r="D12731">
        <f t="shared" ref="D12731:E12731" si="12728">AVERAGE(A12731:A12830)</f>
        <v>-189.42</v>
      </c>
      <c r="E12731">
        <f t="shared" si="12728"/>
        <v>0.13469378000000001</v>
      </c>
    </row>
    <row r="12732" spans="1:5" x14ac:dyDescent="0.25">
      <c r="A12732">
        <v>-200</v>
      </c>
      <c r="B12732">
        <v>0.29323399999999999</v>
      </c>
      <c r="D12732">
        <f t="shared" ref="D12732:E12732" si="12729">AVERAGE(A12732:A12831)</f>
        <v>-189.54</v>
      </c>
      <c r="E12732">
        <f t="shared" si="12729"/>
        <v>0.13440818000000002</v>
      </c>
    </row>
    <row r="12733" spans="1:5" x14ac:dyDescent="0.25">
      <c r="A12733">
        <v>-197</v>
      </c>
      <c r="B12733">
        <v>8.5003999999999996E-2</v>
      </c>
      <c r="D12733">
        <f t="shared" ref="D12733:E12733" si="12730">AVERAGE(A12733:A12832)</f>
        <v>-189.54</v>
      </c>
      <c r="E12733">
        <f t="shared" si="12730"/>
        <v>0.13382338000000005</v>
      </c>
    </row>
    <row r="12734" spans="1:5" x14ac:dyDescent="0.25">
      <c r="A12734">
        <v>-200</v>
      </c>
      <c r="B12734">
        <v>0.18559600000000001</v>
      </c>
      <c r="D12734">
        <f t="shared" ref="D12734:E12734" si="12731">AVERAGE(A12734:A12833)</f>
        <v>-189.57</v>
      </c>
      <c r="E12734">
        <f t="shared" si="12731"/>
        <v>0.13459924000000004</v>
      </c>
    </row>
    <row r="12735" spans="1:5" x14ac:dyDescent="0.25">
      <c r="A12735">
        <v>-200</v>
      </c>
      <c r="B12735">
        <v>0.148426</v>
      </c>
      <c r="D12735">
        <f t="shared" ref="D12735:E12735" si="12732">AVERAGE(A12735:A12834)</f>
        <v>-189.43</v>
      </c>
      <c r="E12735">
        <f t="shared" si="12732"/>
        <v>0.13389272000000002</v>
      </c>
    </row>
    <row r="12736" spans="1:5" x14ac:dyDescent="0.25">
      <c r="A12736">
        <v>-200</v>
      </c>
      <c r="B12736">
        <v>0.16964399999999999</v>
      </c>
      <c r="D12736">
        <f t="shared" ref="D12736:E12736" si="12733">AVERAGE(A12736:A12835)</f>
        <v>-189.43</v>
      </c>
      <c r="E12736">
        <f t="shared" si="12733"/>
        <v>0.13378728000000001</v>
      </c>
    </row>
    <row r="12737" spans="1:5" x14ac:dyDescent="0.25">
      <c r="A12737">
        <v>-200</v>
      </c>
      <c r="B12737">
        <v>5.0104000000000003E-2</v>
      </c>
      <c r="D12737">
        <f t="shared" ref="D12737:E12737" si="12734">AVERAGE(A12737:A12836)</f>
        <v>-189.43</v>
      </c>
      <c r="E12737">
        <f t="shared" si="12734"/>
        <v>0.13275431000000004</v>
      </c>
    </row>
    <row r="12738" spans="1:5" x14ac:dyDescent="0.25">
      <c r="A12738">
        <v>-200</v>
      </c>
      <c r="B12738">
        <v>0.114866</v>
      </c>
      <c r="D12738">
        <f t="shared" ref="D12738:E12738" si="12735">AVERAGE(A12738:A12837)</f>
        <v>-189.43</v>
      </c>
      <c r="E12738">
        <f t="shared" si="12735"/>
        <v>0.13568336000000003</v>
      </c>
    </row>
    <row r="12739" spans="1:5" x14ac:dyDescent="0.25">
      <c r="A12739">
        <v>-129</v>
      </c>
      <c r="B12739">
        <v>0.25361699999999998</v>
      </c>
      <c r="D12739">
        <f t="shared" ref="D12739:E12739" si="12736">AVERAGE(A12739:A12838)</f>
        <v>-189.43</v>
      </c>
      <c r="E12739">
        <f t="shared" si="12736"/>
        <v>0.13525178000000002</v>
      </c>
    </row>
    <row r="12740" spans="1:5" x14ac:dyDescent="0.25">
      <c r="A12740">
        <v>-200</v>
      </c>
      <c r="B12740">
        <v>6.0970999999999997E-2</v>
      </c>
      <c r="D12740">
        <f t="shared" ref="D12740:E12740" si="12737">AVERAGE(A12740:A12839)</f>
        <v>-190.14</v>
      </c>
      <c r="E12740">
        <f t="shared" si="12737"/>
        <v>0.13392629000000003</v>
      </c>
    </row>
    <row r="12741" spans="1:5" x14ac:dyDescent="0.25">
      <c r="A12741">
        <v>-200</v>
      </c>
      <c r="B12741">
        <v>0.136348</v>
      </c>
      <c r="D12741">
        <f t="shared" ref="D12741:E12741" si="12738">AVERAGE(A12741:A12840)</f>
        <v>-189.88</v>
      </c>
      <c r="E12741">
        <f t="shared" si="12738"/>
        <v>0.13474378000000001</v>
      </c>
    </row>
    <row r="12742" spans="1:5" x14ac:dyDescent="0.25">
      <c r="A12742">
        <v>-200</v>
      </c>
      <c r="B12742">
        <v>0.297234</v>
      </c>
      <c r="D12742">
        <f t="shared" ref="D12742:E12742" si="12739">AVERAGE(A12742:A12841)</f>
        <v>-189.88</v>
      </c>
      <c r="E12742">
        <f t="shared" si="12739"/>
        <v>0.13732327</v>
      </c>
    </row>
    <row r="12743" spans="1:5" x14ac:dyDescent="0.25">
      <c r="A12743">
        <v>-200</v>
      </c>
      <c r="B12743">
        <v>0.13558899999999999</v>
      </c>
      <c r="D12743">
        <f t="shared" ref="D12743:E12743" si="12740">AVERAGE(A12743:A12842)</f>
        <v>-189.88</v>
      </c>
      <c r="E12743">
        <f t="shared" si="12740"/>
        <v>0.13559968999999999</v>
      </c>
    </row>
    <row r="12744" spans="1:5" x14ac:dyDescent="0.25">
      <c r="A12744">
        <v>-158</v>
      </c>
      <c r="B12744">
        <v>0.114898</v>
      </c>
      <c r="D12744">
        <f t="shared" ref="D12744:E12744" si="12741">AVERAGE(A12744:A12843)</f>
        <v>-189.88</v>
      </c>
      <c r="E12744">
        <f t="shared" si="12741"/>
        <v>0.13507743999999999</v>
      </c>
    </row>
    <row r="12745" spans="1:5" x14ac:dyDescent="0.25">
      <c r="A12745">
        <v>-200</v>
      </c>
      <c r="B12745">
        <v>0.15662000000000001</v>
      </c>
      <c r="D12745">
        <f t="shared" ref="D12745:E12745" si="12742">AVERAGE(A12745:A12844)</f>
        <v>-190.3</v>
      </c>
      <c r="E12745">
        <f t="shared" si="12742"/>
        <v>0.13671933999999999</v>
      </c>
    </row>
    <row r="12746" spans="1:5" x14ac:dyDescent="0.25">
      <c r="A12746">
        <v>-200</v>
      </c>
      <c r="B12746">
        <v>7.4283000000000002E-2</v>
      </c>
      <c r="D12746">
        <f t="shared" ref="D12746:E12746" si="12743">AVERAGE(A12746:A12845)</f>
        <v>-190.3</v>
      </c>
      <c r="E12746">
        <f t="shared" si="12743"/>
        <v>0.13562546</v>
      </c>
    </row>
    <row r="12747" spans="1:5" x14ac:dyDescent="0.25">
      <c r="A12747">
        <v>-182</v>
      </c>
      <c r="B12747">
        <v>8.6206000000000005E-2</v>
      </c>
      <c r="D12747">
        <f t="shared" ref="D12747:E12747" si="12744">AVERAGE(A12747:A12846)</f>
        <v>-190.3</v>
      </c>
      <c r="E12747">
        <f t="shared" si="12744"/>
        <v>0.13559433999999998</v>
      </c>
    </row>
    <row r="12748" spans="1:5" x14ac:dyDescent="0.25">
      <c r="A12748">
        <v>-200</v>
      </c>
      <c r="B12748">
        <v>4.9265000000000003E-2</v>
      </c>
      <c r="D12748">
        <f t="shared" ref="D12748:E12748" si="12745">AVERAGE(A12748:A12847)</f>
        <v>-190.27</v>
      </c>
      <c r="E12748">
        <f t="shared" si="12745"/>
        <v>0.13519365999999999</v>
      </c>
    </row>
    <row r="12749" spans="1:5" x14ac:dyDescent="0.25">
      <c r="A12749">
        <v>-190</v>
      </c>
      <c r="B12749">
        <v>0.167208</v>
      </c>
      <c r="D12749">
        <f t="shared" ref="D12749:E12749" si="12746">AVERAGE(A12749:A12848)</f>
        <v>-190.27</v>
      </c>
      <c r="E12749">
        <f t="shared" si="12746"/>
        <v>0.14043137999999997</v>
      </c>
    </row>
    <row r="12750" spans="1:5" x14ac:dyDescent="0.25">
      <c r="A12750">
        <v>-176</v>
      </c>
      <c r="B12750">
        <v>0.17199999999999999</v>
      </c>
      <c r="D12750">
        <f t="shared" ref="D12750:E12750" si="12747">AVERAGE(A12750:A12849)</f>
        <v>-190.37</v>
      </c>
      <c r="E12750">
        <f t="shared" si="12747"/>
        <v>0.14102322</v>
      </c>
    </row>
    <row r="12751" spans="1:5" x14ac:dyDescent="0.25">
      <c r="A12751">
        <v>-158</v>
      </c>
      <c r="B12751">
        <v>3.4777000000000002E-2</v>
      </c>
      <c r="D12751">
        <f t="shared" ref="D12751:E12751" si="12748">AVERAGE(A12751:A12850)</f>
        <v>-190.61</v>
      </c>
      <c r="E12751">
        <f t="shared" si="12748"/>
        <v>0.14030529999999999</v>
      </c>
    </row>
    <row r="12752" spans="1:5" x14ac:dyDescent="0.25">
      <c r="A12752">
        <v>-142</v>
      </c>
      <c r="B12752">
        <v>0.190719</v>
      </c>
      <c r="D12752">
        <f t="shared" ref="D12752:E12752" si="12749">AVERAGE(A12752:A12851)</f>
        <v>-191.03</v>
      </c>
      <c r="E12752">
        <f t="shared" si="12749"/>
        <v>0.14077015000000001</v>
      </c>
    </row>
    <row r="12753" spans="1:5" x14ac:dyDescent="0.25">
      <c r="A12753">
        <v>-200</v>
      </c>
      <c r="B12753">
        <v>0.180196</v>
      </c>
      <c r="D12753">
        <f t="shared" ref="D12753:E12753" si="12750">AVERAGE(A12753:A12852)</f>
        <v>-191.61</v>
      </c>
      <c r="E12753">
        <f t="shared" si="12750"/>
        <v>0.14056362</v>
      </c>
    </row>
    <row r="12754" spans="1:5" x14ac:dyDescent="0.25">
      <c r="A12754">
        <v>-200</v>
      </c>
      <c r="B12754">
        <v>9.6742999999999996E-2</v>
      </c>
      <c r="D12754">
        <f t="shared" ref="D12754:E12754" si="12751">AVERAGE(A12754:A12853)</f>
        <v>-191.61</v>
      </c>
      <c r="E12754">
        <f t="shared" si="12751"/>
        <v>0.14073831000000003</v>
      </c>
    </row>
    <row r="12755" spans="1:5" x14ac:dyDescent="0.25">
      <c r="A12755">
        <v>-153</v>
      </c>
      <c r="B12755">
        <v>0.20347399999999999</v>
      </c>
      <c r="D12755">
        <f t="shared" ref="D12755:E12755" si="12752">AVERAGE(A12755:A12854)</f>
        <v>-191.61</v>
      </c>
      <c r="E12755">
        <f t="shared" si="12752"/>
        <v>0.14059373000000003</v>
      </c>
    </row>
    <row r="12756" spans="1:5" x14ac:dyDescent="0.25">
      <c r="A12756">
        <v>-193</v>
      </c>
      <c r="B12756">
        <v>0.12550900000000001</v>
      </c>
      <c r="D12756">
        <f t="shared" ref="D12756:E12756" si="12753">AVERAGE(A12756:A12855)</f>
        <v>-192.08</v>
      </c>
      <c r="E12756">
        <f t="shared" si="12753"/>
        <v>0.13923389</v>
      </c>
    </row>
    <row r="12757" spans="1:5" x14ac:dyDescent="0.25">
      <c r="A12757">
        <v>-164</v>
      </c>
      <c r="B12757">
        <v>0.109042</v>
      </c>
      <c r="D12757">
        <f t="shared" ref="D12757:E12757" si="12754">AVERAGE(A12757:A12856)</f>
        <v>-192.15</v>
      </c>
      <c r="E12757">
        <f t="shared" si="12754"/>
        <v>0.13989968</v>
      </c>
    </row>
    <row r="12758" spans="1:5" x14ac:dyDescent="0.25">
      <c r="A12758">
        <v>-200</v>
      </c>
      <c r="B12758">
        <v>0.28980099999999998</v>
      </c>
      <c r="D12758">
        <f t="shared" ref="D12758:E12758" si="12755">AVERAGE(A12758:A12857)</f>
        <v>-192.51</v>
      </c>
      <c r="E12758">
        <f t="shared" si="12755"/>
        <v>0.1413461</v>
      </c>
    </row>
    <row r="12759" spans="1:5" x14ac:dyDescent="0.25">
      <c r="A12759">
        <v>-197</v>
      </c>
      <c r="B12759">
        <v>0.11045000000000001</v>
      </c>
      <c r="D12759">
        <f t="shared" ref="D12759:E12759" si="12756">AVERAGE(A12759:A12858)</f>
        <v>-192.51</v>
      </c>
      <c r="E12759">
        <f t="shared" si="12756"/>
        <v>0.14026505000000003</v>
      </c>
    </row>
    <row r="12760" spans="1:5" x14ac:dyDescent="0.25">
      <c r="A12760">
        <v>-200</v>
      </c>
      <c r="B12760">
        <v>8.6804999999999993E-2</v>
      </c>
      <c r="D12760">
        <f t="shared" ref="D12760:E12760" si="12757">AVERAGE(A12760:A12859)</f>
        <v>-192.11</v>
      </c>
      <c r="E12760">
        <f t="shared" si="12757"/>
        <v>0.13993162000000001</v>
      </c>
    </row>
    <row r="12761" spans="1:5" x14ac:dyDescent="0.25">
      <c r="A12761">
        <v>-181</v>
      </c>
      <c r="B12761">
        <v>7.1960999999999997E-2</v>
      </c>
      <c r="D12761">
        <f t="shared" ref="D12761:E12761" si="12758">AVERAGE(A12761:A12860)</f>
        <v>-192.05</v>
      </c>
      <c r="E12761">
        <f t="shared" si="12758"/>
        <v>0.14011986000000001</v>
      </c>
    </row>
    <row r="12762" spans="1:5" x14ac:dyDescent="0.25">
      <c r="A12762">
        <v>-190</v>
      </c>
      <c r="B12762">
        <v>9.9056000000000005E-2</v>
      </c>
      <c r="D12762">
        <f t="shared" ref="D12762:E12762" si="12759">AVERAGE(A12762:A12861)</f>
        <v>-192.05</v>
      </c>
      <c r="E12762">
        <f t="shared" si="12759"/>
        <v>0.14025133000000001</v>
      </c>
    </row>
    <row r="12763" spans="1:5" x14ac:dyDescent="0.25">
      <c r="A12763">
        <v>-200</v>
      </c>
      <c r="B12763">
        <v>6.7901000000000003E-2</v>
      </c>
      <c r="D12763">
        <f t="shared" ref="D12763:E12763" si="12760">AVERAGE(A12763:A12862)</f>
        <v>-192.15</v>
      </c>
      <c r="E12763">
        <f t="shared" si="12760"/>
        <v>0.14080077000000002</v>
      </c>
    </row>
    <row r="12764" spans="1:5" x14ac:dyDescent="0.25">
      <c r="A12764">
        <v>-127</v>
      </c>
      <c r="B12764">
        <v>0.19231999999999999</v>
      </c>
      <c r="D12764">
        <f t="shared" ref="D12764:E12764" si="12761">AVERAGE(A12764:A12863)</f>
        <v>-191.9</v>
      </c>
      <c r="E12764">
        <f t="shared" si="12761"/>
        <v>0.14080218</v>
      </c>
    </row>
    <row r="12765" spans="1:5" x14ac:dyDescent="0.25">
      <c r="A12765">
        <v>-200</v>
      </c>
      <c r="B12765">
        <v>8.6765999999999996E-2</v>
      </c>
      <c r="D12765">
        <f t="shared" ref="D12765:E12765" si="12762">AVERAGE(A12765:A12864)</f>
        <v>-192.33</v>
      </c>
      <c r="E12765">
        <f t="shared" si="12762"/>
        <v>0.13952242000000001</v>
      </c>
    </row>
    <row r="12766" spans="1:5" x14ac:dyDescent="0.25">
      <c r="A12766">
        <v>-177</v>
      </c>
      <c r="B12766">
        <v>0.22919500000000001</v>
      </c>
      <c r="D12766">
        <f t="shared" ref="D12766:E12766" si="12763">AVERAGE(A12766:A12865)</f>
        <v>-192.33</v>
      </c>
      <c r="E12766">
        <f t="shared" si="12763"/>
        <v>0.13981924999999998</v>
      </c>
    </row>
    <row r="12767" spans="1:5" x14ac:dyDescent="0.25">
      <c r="A12767">
        <v>-200</v>
      </c>
      <c r="B12767">
        <v>6.4267000000000005E-2</v>
      </c>
      <c r="D12767">
        <f t="shared" ref="D12767:E12767" si="12764">AVERAGE(A12767:A12866)</f>
        <v>-192.56</v>
      </c>
      <c r="E12767">
        <f t="shared" si="12764"/>
        <v>0.13890038000000002</v>
      </c>
    </row>
    <row r="12768" spans="1:5" x14ac:dyDescent="0.25">
      <c r="A12768">
        <v>-180</v>
      </c>
      <c r="B12768">
        <v>0.195547</v>
      </c>
      <c r="D12768">
        <f t="shared" ref="D12768:E12768" si="12765">AVERAGE(A12768:A12867)</f>
        <v>-192.56</v>
      </c>
      <c r="E12768">
        <f t="shared" si="12765"/>
        <v>0.13905966</v>
      </c>
    </row>
    <row r="12769" spans="1:5" x14ac:dyDescent="0.25">
      <c r="A12769">
        <v>-178</v>
      </c>
      <c r="B12769">
        <v>0.14161899999999999</v>
      </c>
      <c r="D12769">
        <f t="shared" ref="D12769:E12769" si="12766">AVERAGE(A12769:A12868)</f>
        <v>-192.76</v>
      </c>
      <c r="E12769">
        <f t="shared" si="12766"/>
        <v>0.13819432999999998</v>
      </c>
    </row>
    <row r="12770" spans="1:5" x14ac:dyDescent="0.25">
      <c r="A12770">
        <v>-200</v>
      </c>
      <c r="B12770">
        <v>0.14496700000000001</v>
      </c>
      <c r="D12770">
        <f t="shared" ref="D12770:E12770" si="12767">AVERAGE(A12770:A12869)</f>
        <v>-192.98</v>
      </c>
      <c r="E12770">
        <f t="shared" si="12767"/>
        <v>0.13753698999999997</v>
      </c>
    </row>
    <row r="12771" spans="1:5" x14ac:dyDescent="0.25">
      <c r="A12771">
        <v>-200</v>
      </c>
      <c r="B12771">
        <v>7.1662000000000003E-2</v>
      </c>
      <c r="D12771">
        <f t="shared" ref="D12771:E12771" si="12768">AVERAGE(A12771:A12870)</f>
        <v>-192.98</v>
      </c>
      <c r="E12771">
        <f t="shared" si="12768"/>
        <v>0.13678596999999995</v>
      </c>
    </row>
    <row r="12772" spans="1:5" x14ac:dyDescent="0.25">
      <c r="A12772">
        <v>-200</v>
      </c>
      <c r="B12772">
        <v>4.5518000000000003E-2</v>
      </c>
      <c r="D12772">
        <f t="shared" ref="D12772:E12772" si="12769">AVERAGE(A12772:A12871)</f>
        <v>-192.72</v>
      </c>
      <c r="E12772">
        <f t="shared" si="12769"/>
        <v>0.13657211999999996</v>
      </c>
    </row>
    <row r="12773" spans="1:5" x14ac:dyDescent="0.25">
      <c r="A12773">
        <v>-200</v>
      </c>
      <c r="B12773">
        <v>0.15246999999999999</v>
      </c>
      <c r="D12773">
        <f t="shared" ref="D12773:E12773" si="12770">AVERAGE(A12773:A12872)</f>
        <v>-192.32</v>
      </c>
      <c r="E12773">
        <f t="shared" si="12770"/>
        <v>0.13684220999999996</v>
      </c>
    </row>
    <row r="12774" spans="1:5" x14ac:dyDescent="0.25">
      <c r="A12774">
        <v>-200</v>
      </c>
      <c r="B12774">
        <v>5.5545999999999998E-2</v>
      </c>
      <c r="D12774">
        <f t="shared" ref="D12774:E12774" si="12771">AVERAGE(A12774:A12873)</f>
        <v>-192.32</v>
      </c>
      <c r="E12774">
        <f t="shared" si="12771"/>
        <v>0.13609128999999995</v>
      </c>
    </row>
    <row r="12775" spans="1:5" x14ac:dyDescent="0.25">
      <c r="A12775">
        <v>-200</v>
      </c>
      <c r="B12775">
        <v>0.101595</v>
      </c>
      <c r="D12775">
        <f t="shared" ref="D12775:E12775" si="12772">AVERAGE(A12775:A12874)</f>
        <v>-191.95</v>
      </c>
      <c r="E12775">
        <f t="shared" si="12772"/>
        <v>0.13613886999999997</v>
      </c>
    </row>
    <row r="12776" spans="1:5" x14ac:dyDescent="0.25">
      <c r="A12776">
        <v>-200</v>
      </c>
      <c r="B12776">
        <v>0.10728500000000001</v>
      </c>
      <c r="D12776">
        <f t="shared" ref="D12776:E12776" si="12773">AVERAGE(A12776:A12875)</f>
        <v>-191.55</v>
      </c>
      <c r="E12776">
        <f t="shared" si="12773"/>
        <v>0.13588248999999997</v>
      </c>
    </row>
    <row r="12777" spans="1:5" x14ac:dyDescent="0.25">
      <c r="A12777">
        <v>-200</v>
      </c>
      <c r="B12777">
        <v>8.6362999999999995E-2</v>
      </c>
      <c r="D12777">
        <f t="shared" ref="D12777:E12777" si="12774">AVERAGE(A12777:A12876)</f>
        <v>-191.22</v>
      </c>
      <c r="E12777">
        <f t="shared" si="12774"/>
        <v>0.13612552999999999</v>
      </c>
    </row>
    <row r="12778" spans="1:5" x14ac:dyDescent="0.25">
      <c r="A12778">
        <v>-189</v>
      </c>
      <c r="B12778">
        <v>7.1141999999999997E-2</v>
      </c>
      <c r="D12778">
        <f t="shared" ref="D12778:E12778" si="12775">AVERAGE(A12778:A12877)</f>
        <v>-190.82</v>
      </c>
      <c r="E12778">
        <f t="shared" si="12775"/>
        <v>0.13954789999999997</v>
      </c>
    </row>
    <row r="12779" spans="1:5" x14ac:dyDescent="0.25">
      <c r="A12779">
        <v>-200</v>
      </c>
      <c r="B12779">
        <v>6.2535999999999994E-2</v>
      </c>
      <c r="D12779">
        <f t="shared" ref="D12779:E12779" si="12776">AVERAGE(A12779:A12878)</f>
        <v>-190.93</v>
      </c>
      <c r="E12779">
        <f t="shared" si="12776"/>
        <v>0.14010391999999997</v>
      </c>
    </row>
    <row r="12780" spans="1:5" x14ac:dyDescent="0.25">
      <c r="A12780">
        <v>-164</v>
      </c>
      <c r="B12780">
        <v>9.2083999999999999E-2</v>
      </c>
      <c r="D12780">
        <f t="shared" ref="D12780:E12780" si="12777">AVERAGE(A12780:A12879)</f>
        <v>-190.93</v>
      </c>
      <c r="E12780">
        <f t="shared" si="12777"/>
        <v>0.14057055999999998</v>
      </c>
    </row>
    <row r="12781" spans="1:5" x14ac:dyDescent="0.25">
      <c r="A12781">
        <v>-152</v>
      </c>
      <c r="B12781">
        <v>0.109386</v>
      </c>
      <c r="D12781">
        <f t="shared" ref="D12781:E12781" si="12778">AVERAGE(A12781:A12880)</f>
        <v>-191.29</v>
      </c>
      <c r="E12781">
        <f t="shared" si="12778"/>
        <v>0.14031298999999994</v>
      </c>
    </row>
    <row r="12782" spans="1:5" x14ac:dyDescent="0.25">
      <c r="A12782">
        <v>-200</v>
      </c>
      <c r="B12782">
        <v>4.1227E-2</v>
      </c>
      <c r="D12782">
        <f t="shared" ref="D12782:E12782" si="12779">AVERAGE(A12782:A12881)</f>
        <v>-191.77</v>
      </c>
      <c r="E12782">
        <f t="shared" si="12779"/>
        <v>0.14027195999999997</v>
      </c>
    </row>
    <row r="12783" spans="1:5" x14ac:dyDescent="0.25">
      <c r="A12783">
        <v>-200</v>
      </c>
      <c r="B12783">
        <v>0.150145</v>
      </c>
      <c r="D12783">
        <f t="shared" ref="D12783:E12783" si="12780">AVERAGE(A12783:A12882)</f>
        <v>-191.39</v>
      </c>
      <c r="E12783">
        <f t="shared" si="12780"/>
        <v>0.14114149999999995</v>
      </c>
    </row>
    <row r="12784" spans="1:5" x14ac:dyDescent="0.25">
      <c r="A12784">
        <v>-200</v>
      </c>
      <c r="B12784">
        <v>8.9675000000000005E-2</v>
      </c>
      <c r="D12784">
        <f t="shared" ref="D12784:E12784" si="12781">AVERAGE(A12784:A12883)</f>
        <v>-191.39</v>
      </c>
      <c r="E12784">
        <f t="shared" si="12781"/>
        <v>0.14032762999999998</v>
      </c>
    </row>
    <row r="12785" spans="1:5" x14ac:dyDescent="0.25">
      <c r="A12785">
        <v>-200</v>
      </c>
      <c r="B12785">
        <v>0.11104799999999999</v>
      </c>
      <c r="D12785">
        <f t="shared" ref="D12785:E12785" si="12782">AVERAGE(A12785:A12884)</f>
        <v>-191.39</v>
      </c>
      <c r="E12785">
        <f t="shared" si="12782"/>
        <v>0.14051778999999998</v>
      </c>
    </row>
    <row r="12786" spans="1:5" x14ac:dyDescent="0.25">
      <c r="A12786">
        <v>-200</v>
      </c>
      <c r="B12786">
        <v>9.1422000000000003E-2</v>
      </c>
      <c r="D12786">
        <f t="shared" ref="D12786:E12786" si="12783">AVERAGE(A12786:A12885)</f>
        <v>-191.12</v>
      </c>
      <c r="E12786">
        <f t="shared" si="12783"/>
        <v>0.13974040999999998</v>
      </c>
    </row>
    <row r="12787" spans="1:5" x14ac:dyDescent="0.25">
      <c r="A12787">
        <v>-161</v>
      </c>
      <c r="B12787">
        <v>0.13022700000000001</v>
      </c>
      <c r="D12787">
        <f t="shared" ref="D12787:E12787" si="12784">AVERAGE(A12787:A12886)</f>
        <v>-191.12</v>
      </c>
      <c r="E12787">
        <f t="shared" si="12784"/>
        <v>0.14001425999999997</v>
      </c>
    </row>
    <row r="12788" spans="1:5" x14ac:dyDescent="0.25">
      <c r="A12788">
        <v>-200</v>
      </c>
      <c r="B12788">
        <v>0.11872000000000001</v>
      </c>
      <c r="D12788">
        <f t="shared" ref="D12788:E12788" si="12785">AVERAGE(A12788:A12887)</f>
        <v>-191.51</v>
      </c>
      <c r="E12788">
        <f t="shared" si="12785"/>
        <v>0.14042911</v>
      </c>
    </row>
    <row r="12789" spans="1:5" x14ac:dyDescent="0.25">
      <c r="A12789">
        <v>-200</v>
      </c>
      <c r="B12789">
        <v>9.2512999999999998E-2</v>
      </c>
      <c r="D12789">
        <f t="shared" ref="D12789:E12789" si="12786">AVERAGE(A12789:A12888)</f>
        <v>-191.21</v>
      </c>
      <c r="E12789">
        <f t="shared" si="12786"/>
        <v>0.14013089999999997</v>
      </c>
    </row>
    <row r="12790" spans="1:5" x14ac:dyDescent="0.25">
      <c r="A12790">
        <v>-192</v>
      </c>
      <c r="B12790">
        <v>7.2262999999999994E-2</v>
      </c>
      <c r="D12790">
        <f t="shared" ref="D12790:E12790" si="12787">AVERAGE(A12790:A12889)</f>
        <v>-191.21</v>
      </c>
      <c r="E12790">
        <f t="shared" si="12787"/>
        <v>0.14058483999999999</v>
      </c>
    </row>
    <row r="12791" spans="1:5" x14ac:dyDescent="0.25">
      <c r="A12791">
        <v>-200</v>
      </c>
      <c r="B12791">
        <v>0.13128999999999999</v>
      </c>
      <c r="D12791">
        <f t="shared" ref="D12791:E12791" si="12788">AVERAGE(A12791:A12890)</f>
        <v>-191.29</v>
      </c>
      <c r="E12791">
        <f t="shared" si="12788"/>
        <v>0.14086303</v>
      </c>
    </row>
    <row r="12792" spans="1:5" x14ac:dyDescent="0.25">
      <c r="A12792">
        <v>-200</v>
      </c>
      <c r="B12792">
        <v>6.234E-2</v>
      </c>
      <c r="D12792">
        <f t="shared" ref="D12792:E12792" si="12789">AVERAGE(A12792:A12891)</f>
        <v>-191.29</v>
      </c>
      <c r="E12792">
        <f t="shared" si="12789"/>
        <v>0.14057025999999997</v>
      </c>
    </row>
    <row r="12793" spans="1:5" x14ac:dyDescent="0.25">
      <c r="A12793">
        <v>-160</v>
      </c>
      <c r="B12793">
        <v>9.6360000000000001E-2</v>
      </c>
      <c r="D12793">
        <f t="shared" ref="D12793:E12793" si="12790">AVERAGE(A12793:A12892)</f>
        <v>-191.29</v>
      </c>
      <c r="E12793">
        <f t="shared" si="12790"/>
        <v>0.14048125999999997</v>
      </c>
    </row>
    <row r="12794" spans="1:5" x14ac:dyDescent="0.25">
      <c r="A12794">
        <v>-200</v>
      </c>
      <c r="B12794">
        <v>3.4687999999999997E-2</v>
      </c>
      <c r="D12794">
        <f t="shared" ref="D12794:E12794" si="12791">AVERAGE(A12794:A12893)</f>
        <v>-191.69</v>
      </c>
      <c r="E12794">
        <f t="shared" si="12791"/>
        <v>0.14220217999999998</v>
      </c>
    </row>
    <row r="12795" spans="1:5" x14ac:dyDescent="0.25">
      <c r="A12795">
        <v>-200</v>
      </c>
      <c r="B12795">
        <v>0.12311</v>
      </c>
      <c r="D12795">
        <f t="shared" ref="D12795:E12795" si="12792">AVERAGE(A12795:A12894)</f>
        <v>-191.69</v>
      </c>
      <c r="E12795">
        <f t="shared" si="12792"/>
        <v>0.14287184</v>
      </c>
    </row>
    <row r="12796" spans="1:5" x14ac:dyDescent="0.25">
      <c r="A12796">
        <v>-200</v>
      </c>
      <c r="B12796">
        <v>0.12778800000000001</v>
      </c>
      <c r="D12796">
        <f t="shared" ref="D12796:E12796" si="12793">AVERAGE(A12796:A12895)</f>
        <v>-191.69</v>
      </c>
      <c r="E12796">
        <f t="shared" si="12793"/>
        <v>0.14286743000000002</v>
      </c>
    </row>
    <row r="12797" spans="1:5" x14ac:dyDescent="0.25">
      <c r="A12797">
        <v>-200</v>
      </c>
      <c r="B12797">
        <v>7.1932999999999997E-2</v>
      </c>
      <c r="D12797">
        <f t="shared" ref="D12797:E12797" si="12794">AVERAGE(A12797:A12896)</f>
        <v>-191.69</v>
      </c>
      <c r="E12797">
        <f t="shared" si="12794"/>
        <v>0.14219145</v>
      </c>
    </row>
    <row r="12798" spans="1:5" x14ac:dyDescent="0.25">
      <c r="A12798">
        <v>-200</v>
      </c>
      <c r="B12798">
        <v>9.7888000000000003E-2</v>
      </c>
      <c r="D12798">
        <f t="shared" ref="D12798:E12798" si="12795">AVERAGE(A12798:A12897)</f>
        <v>-191.32</v>
      </c>
      <c r="E12798">
        <f t="shared" si="12795"/>
        <v>0.14240864000000003</v>
      </c>
    </row>
    <row r="12799" spans="1:5" x14ac:dyDescent="0.25">
      <c r="A12799">
        <v>-181</v>
      </c>
      <c r="B12799">
        <v>0.103315</v>
      </c>
      <c r="D12799">
        <f t="shared" ref="D12799:E12799" si="12796">AVERAGE(A12799:A12898)</f>
        <v>-191.32</v>
      </c>
      <c r="E12799">
        <f t="shared" si="12796"/>
        <v>0.14265660000000002</v>
      </c>
    </row>
    <row r="12800" spans="1:5" x14ac:dyDescent="0.25">
      <c r="A12800">
        <v>-124</v>
      </c>
      <c r="B12800">
        <v>5.4921999999999999E-2</v>
      </c>
      <c r="D12800">
        <f t="shared" ref="D12800:E12800" si="12797">AVERAGE(A12800:A12899)</f>
        <v>-191.51</v>
      </c>
      <c r="E12800">
        <f t="shared" si="12797"/>
        <v>0.14419240000000003</v>
      </c>
    </row>
    <row r="12801" spans="1:5" x14ac:dyDescent="0.25">
      <c r="A12801">
        <v>-200</v>
      </c>
      <c r="B12801">
        <v>0.57711699999999999</v>
      </c>
      <c r="D12801">
        <f t="shared" ref="D12801:E12801" si="12798">AVERAGE(A12801:A12900)</f>
        <v>-192.27</v>
      </c>
      <c r="E12801">
        <f t="shared" si="12798"/>
        <v>0.14404512000000003</v>
      </c>
    </row>
    <row r="12802" spans="1:5" x14ac:dyDescent="0.25">
      <c r="A12802">
        <v>-200</v>
      </c>
      <c r="B12802">
        <v>0.37898399999999999</v>
      </c>
      <c r="D12802">
        <f t="shared" ref="D12802:E12802" si="12799">AVERAGE(A12802:A12901)</f>
        <v>-192.27</v>
      </c>
      <c r="E12802">
        <f t="shared" si="12799"/>
        <v>0.14080718</v>
      </c>
    </row>
    <row r="12803" spans="1:5" x14ac:dyDescent="0.25">
      <c r="A12803">
        <v>-200</v>
      </c>
      <c r="B12803">
        <v>0.134912</v>
      </c>
      <c r="D12803">
        <f t="shared" ref="D12803:E12803" si="12800">AVERAGE(A12803:A12902)</f>
        <v>-192.27</v>
      </c>
      <c r="E12803">
        <f t="shared" si="12800"/>
        <v>0.13922174000000001</v>
      </c>
    </row>
    <row r="12804" spans="1:5" x14ac:dyDescent="0.25">
      <c r="A12804">
        <v>-200</v>
      </c>
      <c r="B12804">
        <v>0.24748100000000001</v>
      </c>
      <c r="D12804">
        <f t="shared" ref="D12804:E12804" si="12801">AVERAGE(A12804:A12903)</f>
        <v>-192.27</v>
      </c>
      <c r="E12804">
        <f t="shared" si="12801"/>
        <v>0.13969206000000001</v>
      </c>
    </row>
    <row r="12805" spans="1:5" x14ac:dyDescent="0.25">
      <c r="A12805">
        <v>-200</v>
      </c>
      <c r="B12805">
        <v>0.16714100000000001</v>
      </c>
      <c r="D12805">
        <f t="shared" ref="D12805:E12805" si="12802">AVERAGE(A12805:A12904)</f>
        <v>-191.94</v>
      </c>
      <c r="E12805">
        <f t="shared" si="12802"/>
        <v>0.13842796999999998</v>
      </c>
    </row>
    <row r="12806" spans="1:5" x14ac:dyDescent="0.25">
      <c r="A12806">
        <v>-200</v>
      </c>
      <c r="B12806">
        <v>0.235016</v>
      </c>
      <c r="D12806">
        <f t="shared" ref="D12806:E12806" si="12803">AVERAGE(A12806:A12905)</f>
        <v>-191.49</v>
      </c>
      <c r="E12806">
        <f t="shared" si="12803"/>
        <v>0.13832575</v>
      </c>
    </row>
    <row r="12807" spans="1:5" x14ac:dyDescent="0.25">
      <c r="A12807">
        <v>-200</v>
      </c>
      <c r="B12807">
        <v>0.339839</v>
      </c>
      <c r="D12807">
        <f t="shared" ref="D12807:E12807" si="12804">AVERAGE(A12807:A12906)</f>
        <v>-191.49</v>
      </c>
      <c r="E12807">
        <f t="shared" si="12804"/>
        <v>0.13873684</v>
      </c>
    </row>
    <row r="12808" spans="1:5" x14ac:dyDescent="0.25">
      <c r="A12808">
        <v>-200</v>
      </c>
      <c r="B12808">
        <v>0.10696799999999999</v>
      </c>
      <c r="D12808">
        <f t="shared" ref="D12808:E12808" si="12805">AVERAGE(A12808:A12907)</f>
        <v>-191.49</v>
      </c>
      <c r="E12808">
        <f t="shared" si="12805"/>
        <v>0.13625983999999999</v>
      </c>
    </row>
    <row r="12809" spans="1:5" x14ac:dyDescent="0.25">
      <c r="A12809">
        <v>-200</v>
      </c>
      <c r="B12809">
        <v>0.152832</v>
      </c>
      <c r="D12809">
        <f t="shared" ref="D12809:E12809" si="12806">AVERAGE(A12809:A12908)</f>
        <v>-191.49</v>
      </c>
      <c r="E12809">
        <f t="shared" si="12806"/>
        <v>0.13718098000000001</v>
      </c>
    </row>
    <row r="12810" spans="1:5" x14ac:dyDescent="0.25">
      <c r="A12810">
        <v>-200</v>
      </c>
      <c r="B12810">
        <v>0.12543899999999999</v>
      </c>
      <c r="D12810">
        <f t="shared" ref="D12810:E12810" si="12807">AVERAGE(A12810:A12909)</f>
        <v>-191.49</v>
      </c>
      <c r="E12810">
        <f t="shared" si="12807"/>
        <v>0.13670846</v>
      </c>
    </row>
    <row r="12811" spans="1:5" x14ac:dyDescent="0.25">
      <c r="A12811">
        <v>-200</v>
      </c>
      <c r="B12811">
        <v>0.110846</v>
      </c>
      <c r="D12811">
        <f t="shared" ref="D12811:E12811" si="12808">AVERAGE(A12811:A12910)</f>
        <v>-191.49</v>
      </c>
      <c r="E12811">
        <f t="shared" si="12808"/>
        <v>0.13624915999999998</v>
      </c>
    </row>
    <row r="12812" spans="1:5" x14ac:dyDescent="0.25">
      <c r="A12812">
        <v>-200</v>
      </c>
      <c r="B12812">
        <v>8.7210999999999997E-2</v>
      </c>
      <c r="D12812">
        <f t="shared" ref="D12812:E12812" si="12809">AVERAGE(A12812:A12911)</f>
        <v>-191.49</v>
      </c>
      <c r="E12812">
        <f t="shared" si="12809"/>
        <v>0.13643985</v>
      </c>
    </row>
    <row r="12813" spans="1:5" x14ac:dyDescent="0.25">
      <c r="A12813">
        <v>-200</v>
      </c>
      <c r="B12813">
        <v>0.15363099999999999</v>
      </c>
      <c r="D12813">
        <f t="shared" ref="D12813:E12813" si="12810">AVERAGE(A12813:A12912)</f>
        <v>-191.49</v>
      </c>
      <c r="E12813">
        <f t="shared" si="12810"/>
        <v>0.13670910999999999</v>
      </c>
    </row>
    <row r="12814" spans="1:5" x14ac:dyDescent="0.25">
      <c r="A12814">
        <v>-200</v>
      </c>
      <c r="B12814">
        <v>0.112029</v>
      </c>
      <c r="D12814">
        <f t="shared" ref="D12814:E12814" si="12811">AVERAGE(A12814:A12913)</f>
        <v>-191.49</v>
      </c>
      <c r="E12814">
        <f t="shared" si="12811"/>
        <v>0.13592462</v>
      </c>
    </row>
    <row r="12815" spans="1:5" x14ac:dyDescent="0.25">
      <c r="A12815">
        <v>-200</v>
      </c>
      <c r="B12815">
        <v>9.4353999999999993E-2</v>
      </c>
      <c r="D12815">
        <f t="shared" ref="D12815:E12815" si="12812">AVERAGE(A12815:A12914)</f>
        <v>-191.49</v>
      </c>
      <c r="E12815">
        <f t="shared" si="12812"/>
        <v>0.13595947</v>
      </c>
    </row>
    <row r="12816" spans="1:5" x14ac:dyDescent="0.25">
      <c r="A12816">
        <v>-200</v>
      </c>
      <c r="B12816">
        <v>0.20183499999999999</v>
      </c>
      <c r="D12816">
        <f t="shared" ref="D12816:E12816" si="12813">AVERAGE(A12816:A12915)</f>
        <v>-191.49</v>
      </c>
      <c r="E12816">
        <f t="shared" si="12813"/>
        <v>0.13636982</v>
      </c>
    </row>
    <row r="12817" spans="1:5" x14ac:dyDescent="0.25">
      <c r="A12817">
        <v>-125</v>
      </c>
      <c r="B12817">
        <v>0.150866</v>
      </c>
      <c r="D12817">
        <f t="shared" ref="D12817:E12817" si="12814">AVERAGE(A12817:A12916)</f>
        <v>-191.49</v>
      </c>
      <c r="E12817">
        <f t="shared" si="12814"/>
        <v>0.13512763000000003</v>
      </c>
    </row>
    <row r="12818" spans="1:5" x14ac:dyDescent="0.25">
      <c r="A12818">
        <v>-200</v>
      </c>
      <c r="B12818">
        <v>0.11720800000000001</v>
      </c>
      <c r="D12818">
        <f t="shared" ref="D12818:E12818" si="12815">AVERAGE(A12818:A12917)</f>
        <v>-192.24</v>
      </c>
      <c r="E12818">
        <f t="shared" si="12815"/>
        <v>0.13410294</v>
      </c>
    </row>
    <row r="12819" spans="1:5" x14ac:dyDescent="0.25">
      <c r="A12819">
        <v>-200</v>
      </c>
      <c r="B12819">
        <v>7.0792999999999995E-2</v>
      </c>
      <c r="D12819">
        <f t="shared" ref="D12819:E12819" si="12816">AVERAGE(A12819:A12918)</f>
        <v>-192.24</v>
      </c>
      <c r="E12819">
        <f t="shared" si="12816"/>
        <v>0.13393668</v>
      </c>
    </row>
    <row r="12820" spans="1:5" x14ac:dyDescent="0.25">
      <c r="A12820">
        <v>-173</v>
      </c>
      <c r="B12820">
        <v>0.110779</v>
      </c>
      <c r="D12820">
        <f t="shared" ref="D12820:E12820" si="12817">AVERAGE(A12820:A12919)</f>
        <v>-192.24</v>
      </c>
      <c r="E12820">
        <f t="shared" si="12817"/>
        <v>0.13416199000000001</v>
      </c>
    </row>
    <row r="12821" spans="1:5" x14ac:dyDescent="0.25">
      <c r="A12821">
        <v>-200</v>
      </c>
      <c r="B12821">
        <v>0.165132</v>
      </c>
      <c r="D12821">
        <f t="shared" ref="D12821:E12821" si="12818">AVERAGE(A12821:A12920)</f>
        <v>-192.51</v>
      </c>
      <c r="E12821">
        <f t="shared" si="12818"/>
        <v>0.13383217</v>
      </c>
    </row>
    <row r="12822" spans="1:5" x14ac:dyDescent="0.25">
      <c r="A12822">
        <v>-168</v>
      </c>
      <c r="B12822">
        <v>9.8110000000000003E-2</v>
      </c>
      <c r="D12822">
        <f t="shared" ref="D12822:E12822" si="12819">AVERAGE(A12822:A12921)</f>
        <v>-192.47</v>
      </c>
      <c r="E12822">
        <f t="shared" si="12819"/>
        <v>0.13282471000000001</v>
      </c>
    </row>
    <row r="12823" spans="1:5" x14ac:dyDescent="0.25">
      <c r="A12823">
        <v>-200</v>
      </c>
      <c r="B12823">
        <v>7.2307999999999997E-2</v>
      </c>
      <c r="D12823">
        <f t="shared" ref="D12823:E12823" si="12820">AVERAGE(A12823:A12922)</f>
        <v>-192.79</v>
      </c>
      <c r="E12823">
        <f t="shared" si="12820"/>
        <v>0.13317856000000003</v>
      </c>
    </row>
    <row r="12824" spans="1:5" x14ac:dyDescent="0.25">
      <c r="A12824">
        <v>-200</v>
      </c>
      <c r="B12824">
        <v>0.163409</v>
      </c>
      <c r="D12824">
        <f t="shared" ref="D12824:E12824" si="12821">AVERAGE(A12824:A12923)</f>
        <v>-192.79</v>
      </c>
      <c r="E12824">
        <f t="shared" si="12821"/>
        <v>0.13369485000000003</v>
      </c>
    </row>
    <row r="12825" spans="1:5" x14ac:dyDescent="0.25">
      <c r="A12825">
        <v>-200</v>
      </c>
      <c r="B12825">
        <v>0.187143</v>
      </c>
      <c r="D12825">
        <f t="shared" ref="D12825:E12825" si="12822">AVERAGE(A12825:A12924)</f>
        <v>-192.68</v>
      </c>
      <c r="E12825">
        <f t="shared" si="12822"/>
        <v>0.13443747000000003</v>
      </c>
    </row>
    <row r="12826" spans="1:5" x14ac:dyDescent="0.25">
      <c r="A12826">
        <v>-200</v>
      </c>
      <c r="B12826">
        <v>7.8165999999999999E-2</v>
      </c>
      <c r="D12826">
        <f t="shared" ref="D12826:E12826" si="12823">AVERAGE(A12826:A12925)</f>
        <v>-192.68</v>
      </c>
      <c r="E12826">
        <f t="shared" si="12823"/>
        <v>0.13340641000000006</v>
      </c>
    </row>
    <row r="12827" spans="1:5" x14ac:dyDescent="0.25">
      <c r="A12827">
        <v>-200</v>
      </c>
      <c r="B12827">
        <v>0.22415399999999999</v>
      </c>
      <c r="D12827">
        <f t="shared" ref="D12827:E12827" si="12824">AVERAGE(A12827:A12926)</f>
        <v>-192.68</v>
      </c>
      <c r="E12827">
        <f t="shared" si="12824"/>
        <v>0.13332484000000006</v>
      </c>
    </row>
    <row r="12828" spans="1:5" x14ac:dyDescent="0.25">
      <c r="A12828">
        <v>-154</v>
      </c>
      <c r="B12828">
        <v>0.13613</v>
      </c>
      <c r="D12828">
        <f t="shared" ref="D12828:E12828" si="12825">AVERAGE(A12828:A12927)</f>
        <v>-192.68</v>
      </c>
      <c r="E12828">
        <f t="shared" si="12825"/>
        <v>0.13228989000000005</v>
      </c>
    </row>
    <row r="12829" spans="1:5" x14ac:dyDescent="0.25">
      <c r="A12829">
        <v>-165</v>
      </c>
      <c r="B12829">
        <v>6.4346E-2</v>
      </c>
      <c r="D12829">
        <f t="shared" ref="D12829:E12829" si="12826">AVERAGE(A12829:A12928)</f>
        <v>-193.14</v>
      </c>
      <c r="E12829">
        <f t="shared" si="12826"/>
        <v>0.13195958000000005</v>
      </c>
    </row>
    <row r="12830" spans="1:5" x14ac:dyDescent="0.25">
      <c r="A12830">
        <v>-174</v>
      </c>
      <c r="B12830">
        <v>0.110013</v>
      </c>
      <c r="D12830">
        <f t="shared" ref="D12830:E12830" si="12827">AVERAGE(A12830:A12929)</f>
        <v>-193.49</v>
      </c>
      <c r="E12830">
        <f t="shared" si="12827"/>
        <v>0.13311472000000005</v>
      </c>
    </row>
    <row r="12831" spans="1:5" x14ac:dyDescent="0.25">
      <c r="A12831">
        <v>-200</v>
      </c>
      <c r="B12831">
        <v>0.23793700000000001</v>
      </c>
      <c r="D12831">
        <f t="shared" ref="D12831:E12831" si="12828">AVERAGE(A12831:A12930)</f>
        <v>-193.39</v>
      </c>
      <c r="E12831">
        <f t="shared" si="12828"/>
        <v>0.13270323000000006</v>
      </c>
    </row>
    <row r="12832" spans="1:5" x14ac:dyDescent="0.25">
      <c r="A12832">
        <v>-200</v>
      </c>
      <c r="B12832">
        <v>0.23475399999999999</v>
      </c>
      <c r="D12832">
        <f t="shared" ref="D12832:E12832" si="12829">AVERAGE(A12832:A12931)</f>
        <v>-193.39</v>
      </c>
      <c r="E12832">
        <f t="shared" si="12829"/>
        <v>0.13187606000000004</v>
      </c>
    </row>
    <row r="12833" spans="1:5" x14ac:dyDescent="0.25">
      <c r="A12833">
        <v>-200</v>
      </c>
      <c r="B12833">
        <v>0.16259000000000001</v>
      </c>
      <c r="D12833">
        <f t="shared" ref="D12833:E12833" si="12830">AVERAGE(A12833:A12932)</f>
        <v>-193.39</v>
      </c>
      <c r="E12833">
        <f t="shared" si="12830"/>
        <v>0.12999506000000008</v>
      </c>
    </row>
    <row r="12834" spans="1:5" x14ac:dyDescent="0.25">
      <c r="A12834">
        <v>-186</v>
      </c>
      <c r="B12834">
        <v>0.114944</v>
      </c>
      <c r="D12834">
        <f t="shared" ref="D12834:E12834" si="12831">AVERAGE(A12834:A12933)</f>
        <v>-193.09</v>
      </c>
      <c r="E12834">
        <f t="shared" si="12831"/>
        <v>0.12987016000000007</v>
      </c>
    </row>
    <row r="12835" spans="1:5" x14ac:dyDescent="0.25">
      <c r="A12835">
        <v>-200</v>
      </c>
      <c r="B12835">
        <v>0.137882</v>
      </c>
      <c r="D12835">
        <f t="shared" ref="D12835:E12835" si="12832">AVERAGE(A12835:A12934)</f>
        <v>-193.23</v>
      </c>
      <c r="E12835">
        <f t="shared" si="12832"/>
        <v>0.13011055000000005</v>
      </c>
    </row>
    <row r="12836" spans="1:5" x14ac:dyDescent="0.25">
      <c r="A12836">
        <v>-200</v>
      </c>
      <c r="B12836">
        <v>6.6347000000000003E-2</v>
      </c>
      <c r="D12836">
        <f t="shared" ref="D12836:E12836" si="12833">AVERAGE(A12836:A12935)</f>
        <v>-192.82</v>
      </c>
      <c r="E12836">
        <f t="shared" si="12833"/>
        <v>0.12943860000000004</v>
      </c>
    </row>
    <row r="12837" spans="1:5" x14ac:dyDescent="0.25">
      <c r="A12837">
        <v>-200</v>
      </c>
      <c r="B12837">
        <v>0.34300900000000001</v>
      </c>
      <c r="D12837">
        <f t="shared" ref="D12837:E12837" si="12834">AVERAGE(A12837:A12936)</f>
        <v>-192.14</v>
      </c>
      <c r="E12837">
        <f t="shared" si="12834"/>
        <v>0.12942344000000003</v>
      </c>
    </row>
    <row r="12838" spans="1:5" x14ac:dyDescent="0.25">
      <c r="A12838">
        <v>-200</v>
      </c>
      <c r="B12838">
        <v>7.1707999999999994E-2</v>
      </c>
      <c r="D12838">
        <f t="shared" ref="D12838:E12838" si="12835">AVERAGE(A12838:A12937)</f>
        <v>-192.14</v>
      </c>
      <c r="E12838">
        <f t="shared" si="12835"/>
        <v>0.12648847000000005</v>
      </c>
    </row>
    <row r="12839" spans="1:5" x14ac:dyDescent="0.25">
      <c r="A12839">
        <v>-200</v>
      </c>
      <c r="B12839">
        <v>0.121068</v>
      </c>
      <c r="D12839">
        <f t="shared" ref="D12839:E12839" si="12836">AVERAGE(A12839:A12938)</f>
        <v>-192.14</v>
      </c>
      <c r="E12839">
        <f t="shared" si="12836"/>
        <v>0.12653283000000004</v>
      </c>
    </row>
    <row r="12840" spans="1:5" x14ac:dyDescent="0.25">
      <c r="A12840">
        <v>-174</v>
      </c>
      <c r="B12840">
        <v>0.14272000000000001</v>
      </c>
      <c r="D12840">
        <f t="shared" ref="D12840:E12840" si="12837">AVERAGE(A12840:A12939)</f>
        <v>-192.14</v>
      </c>
      <c r="E12840">
        <f t="shared" si="12837"/>
        <v>0.12601022000000003</v>
      </c>
    </row>
    <row r="12841" spans="1:5" x14ac:dyDescent="0.25">
      <c r="A12841">
        <v>-200</v>
      </c>
      <c r="B12841">
        <v>0.39429700000000001</v>
      </c>
      <c r="D12841">
        <f t="shared" ref="D12841:E12841" si="12838">AVERAGE(A12841:A12940)</f>
        <v>-192.4</v>
      </c>
      <c r="E12841">
        <f t="shared" si="12838"/>
        <v>0.12529746000000003</v>
      </c>
    </row>
    <row r="12842" spans="1:5" x14ac:dyDescent="0.25">
      <c r="A12842">
        <v>-200</v>
      </c>
      <c r="B12842">
        <v>0.124876</v>
      </c>
      <c r="D12842">
        <f t="shared" ref="D12842:E12842" si="12839">AVERAGE(A12842:A12941)</f>
        <v>-192.4</v>
      </c>
      <c r="E12842">
        <f t="shared" si="12839"/>
        <v>0.12285117000000001</v>
      </c>
    </row>
    <row r="12843" spans="1:5" x14ac:dyDescent="0.25">
      <c r="A12843">
        <v>-200</v>
      </c>
      <c r="B12843">
        <v>8.3363999999999994E-2</v>
      </c>
      <c r="D12843">
        <f t="shared" ref="D12843:E12843" si="12840">AVERAGE(A12843:A12942)</f>
        <v>-192.4</v>
      </c>
      <c r="E12843">
        <f t="shared" si="12840"/>
        <v>0.12287045000000001</v>
      </c>
    </row>
    <row r="12844" spans="1:5" x14ac:dyDescent="0.25">
      <c r="A12844">
        <v>-200</v>
      </c>
      <c r="B12844">
        <v>0.279088</v>
      </c>
      <c r="D12844">
        <f t="shared" ref="D12844:E12844" si="12841">AVERAGE(A12844:A12943)</f>
        <v>-192.4</v>
      </c>
      <c r="E12844">
        <f t="shared" si="12841"/>
        <v>0.12298939</v>
      </c>
    </row>
    <row r="12845" spans="1:5" x14ac:dyDescent="0.25">
      <c r="A12845">
        <v>-200</v>
      </c>
      <c r="B12845">
        <v>4.7232000000000003E-2</v>
      </c>
      <c r="D12845">
        <f t="shared" ref="D12845:E12845" si="12842">AVERAGE(A12845:A12944)</f>
        <v>-192.4</v>
      </c>
      <c r="E12845">
        <f t="shared" si="12842"/>
        <v>0.12107994</v>
      </c>
    </row>
    <row r="12846" spans="1:5" x14ac:dyDescent="0.25">
      <c r="A12846">
        <v>-200</v>
      </c>
      <c r="B12846">
        <v>7.1170999999999998E-2</v>
      </c>
      <c r="D12846">
        <f t="shared" ref="D12846:E12846" si="12843">AVERAGE(A12846:A12945)</f>
        <v>-192.1</v>
      </c>
      <c r="E12846">
        <f t="shared" si="12843"/>
        <v>0.12154178</v>
      </c>
    </row>
    <row r="12847" spans="1:5" x14ac:dyDescent="0.25">
      <c r="A12847">
        <v>-179</v>
      </c>
      <c r="B12847">
        <v>4.6137999999999998E-2</v>
      </c>
      <c r="D12847">
        <f t="shared" ref="D12847:E12847" si="12844">AVERAGE(A12847:A12946)</f>
        <v>-192.1</v>
      </c>
      <c r="E12847">
        <f t="shared" si="12844"/>
        <v>0.12151812999999999</v>
      </c>
    </row>
    <row r="12848" spans="1:5" x14ac:dyDescent="0.25">
      <c r="A12848">
        <v>-200</v>
      </c>
      <c r="B12848">
        <v>0.57303700000000002</v>
      </c>
      <c r="D12848">
        <f t="shared" ref="D12848:E12848" si="12845">AVERAGE(A12848:A12947)</f>
        <v>-192.31</v>
      </c>
      <c r="E12848">
        <f t="shared" si="12845"/>
        <v>0.12239891</v>
      </c>
    </row>
    <row r="12849" spans="1:5" x14ac:dyDescent="0.25">
      <c r="A12849">
        <v>-200</v>
      </c>
      <c r="B12849">
        <v>0.22639200000000001</v>
      </c>
      <c r="D12849">
        <f t="shared" ref="D12849:E12849" si="12846">AVERAGE(A12849:A12948)</f>
        <v>-192.31</v>
      </c>
      <c r="E12849">
        <f t="shared" si="12846"/>
        <v>0.11721157</v>
      </c>
    </row>
    <row r="12850" spans="1:5" x14ac:dyDescent="0.25">
      <c r="A12850">
        <v>-200</v>
      </c>
      <c r="B12850">
        <v>0.10020800000000001</v>
      </c>
      <c r="D12850">
        <f t="shared" ref="D12850:E12850" si="12847">AVERAGE(A12850:A12949)</f>
        <v>-192.31</v>
      </c>
      <c r="E12850">
        <f t="shared" si="12847"/>
        <v>0.11564504000000002</v>
      </c>
    </row>
    <row r="12851" spans="1:5" x14ac:dyDescent="0.25">
      <c r="A12851">
        <v>-200</v>
      </c>
      <c r="B12851">
        <v>8.1262000000000001E-2</v>
      </c>
      <c r="D12851">
        <f t="shared" ref="D12851:E12851" si="12848">AVERAGE(A12851:A12950)</f>
        <v>-192.31</v>
      </c>
      <c r="E12851">
        <f t="shared" si="12848"/>
        <v>0.11533188000000001</v>
      </c>
    </row>
    <row r="12852" spans="1:5" x14ac:dyDescent="0.25">
      <c r="A12852">
        <v>-200</v>
      </c>
      <c r="B12852">
        <v>0.17006599999999999</v>
      </c>
      <c r="D12852">
        <f t="shared" ref="D12852:E12852" si="12849">AVERAGE(A12852:A12951)</f>
        <v>-192.31</v>
      </c>
      <c r="E12852">
        <f t="shared" si="12849"/>
        <v>0.11681537000000003</v>
      </c>
    </row>
    <row r="12853" spans="1:5" x14ac:dyDescent="0.25">
      <c r="A12853">
        <v>-200</v>
      </c>
      <c r="B12853">
        <v>0.19766500000000001</v>
      </c>
      <c r="D12853">
        <f t="shared" ref="D12853:E12853" si="12850">AVERAGE(A12853:A12952)</f>
        <v>-192.31</v>
      </c>
      <c r="E12853">
        <f t="shared" si="12850"/>
        <v>0.11721137000000001</v>
      </c>
    </row>
    <row r="12854" spans="1:5" x14ac:dyDescent="0.25">
      <c r="A12854">
        <v>-200</v>
      </c>
      <c r="B12854">
        <v>8.2284999999999997E-2</v>
      </c>
      <c r="D12854">
        <f t="shared" ref="D12854:E12854" si="12851">AVERAGE(A12854:A12953)</f>
        <v>-192.31</v>
      </c>
      <c r="E12854">
        <f t="shared" si="12851"/>
        <v>0.11603194</v>
      </c>
    </row>
    <row r="12855" spans="1:5" x14ac:dyDescent="0.25">
      <c r="A12855">
        <v>-200</v>
      </c>
      <c r="B12855">
        <v>6.7489999999999994E-2</v>
      </c>
      <c r="D12855">
        <f t="shared" ref="D12855:E12855" si="12852">AVERAGE(A12855:A12954)</f>
        <v>-192.04</v>
      </c>
      <c r="E12855">
        <f t="shared" si="12852"/>
        <v>0.11599807000000001</v>
      </c>
    </row>
    <row r="12856" spans="1:5" x14ac:dyDescent="0.25">
      <c r="A12856">
        <v>-200</v>
      </c>
      <c r="B12856">
        <v>0.19208800000000001</v>
      </c>
      <c r="D12856">
        <f t="shared" ref="D12856:E12856" si="12853">AVERAGE(A12856:A12955)</f>
        <v>-191.55</v>
      </c>
      <c r="E12856">
        <f t="shared" si="12853"/>
        <v>0.11603494000000002</v>
      </c>
    </row>
    <row r="12857" spans="1:5" x14ac:dyDescent="0.25">
      <c r="A12857">
        <v>-200</v>
      </c>
      <c r="B12857">
        <v>0.25368400000000002</v>
      </c>
      <c r="D12857">
        <f t="shared" ref="D12857:E12857" si="12854">AVERAGE(A12857:A12956)</f>
        <v>-191.55</v>
      </c>
      <c r="E12857">
        <f t="shared" si="12854"/>
        <v>0.11431405</v>
      </c>
    </row>
    <row r="12858" spans="1:5" x14ac:dyDescent="0.25">
      <c r="A12858">
        <v>-200</v>
      </c>
      <c r="B12858">
        <v>0.181696</v>
      </c>
      <c r="D12858">
        <f t="shared" ref="D12858:E12858" si="12855">AVERAGE(A12858:A12957)</f>
        <v>-191.19</v>
      </c>
      <c r="E12858">
        <f t="shared" si="12855"/>
        <v>0.11281202999999999</v>
      </c>
    </row>
    <row r="12859" spans="1:5" x14ac:dyDescent="0.25">
      <c r="A12859">
        <v>-157</v>
      </c>
      <c r="B12859">
        <v>7.7106999999999995E-2</v>
      </c>
      <c r="D12859">
        <f t="shared" ref="D12859:E12859" si="12856">AVERAGE(A12859:A12958)</f>
        <v>-190.94</v>
      </c>
      <c r="E12859">
        <f t="shared" si="12856"/>
        <v>0.11308224999999998</v>
      </c>
    </row>
    <row r="12860" spans="1:5" x14ac:dyDescent="0.25">
      <c r="A12860">
        <v>-194</v>
      </c>
      <c r="B12860">
        <v>0.105629</v>
      </c>
      <c r="D12860">
        <f t="shared" ref="D12860:E12860" si="12857">AVERAGE(A12860:A12959)</f>
        <v>-191.37</v>
      </c>
      <c r="E12860">
        <f t="shared" si="12857"/>
        <v>0.11346370999999998</v>
      </c>
    </row>
    <row r="12861" spans="1:5" x14ac:dyDescent="0.25">
      <c r="A12861">
        <v>-181</v>
      </c>
      <c r="B12861">
        <v>8.5108000000000003E-2</v>
      </c>
      <c r="D12861">
        <f t="shared" ref="D12861:E12861" si="12858">AVERAGE(A12861:A12960)</f>
        <v>-191.43</v>
      </c>
      <c r="E12861">
        <f t="shared" si="12858"/>
        <v>0.11339344999999998</v>
      </c>
    </row>
    <row r="12862" spans="1:5" x14ac:dyDescent="0.25">
      <c r="A12862">
        <v>-200</v>
      </c>
      <c r="B12862">
        <v>0.154</v>
      </c>
      <c r="D12862">
        <f t="shared" ref="D12862:E12862" si="12859">AVERAGE(A12862:A12961)</f>
        <v>-191.62</v>
      </c>
      <c r="E12862">
        <f t="shared" si="12859"/>
        <v>0.11359522999999998</v>
      </c>
    </row>
    <row r="12863" spans="1:5" x14ac:dyDescent="0.25">
      <c r="A12863">
        <v>-175</v>
      </c>
      <c r="B12863">
        <v>6.8042000000000005E-2</v>
      </c>
      <c r="D12863">
        <f t="shared" ref="D12863:E12863" si="12860">AVERAGE(A12863:A12962)</f>
        <v>-191.24</v>
      </c>
      <c r="E12863">
        <f t="shared" si="12860"/>
        <v>0.11246390999999997</v>
      </c>
    </row>
    <row r="12864" spans="1:5" x14ac:dyDescent="0.25">
      <c r="A12864">
        <v>-170</v>
      </c>
      <c r="B12864">
        <v>6.4343999999999998E-2</v>
      </c>
      <c r="D12864">
        <f t="shared" ref="D12864:E12864" si="12861">AVERAGE(A12864:A12963)</f>
        <v>-191.49</v>
      </c>
      <c r="E12864">
        <f t="shared" si="12861"/>
        <v>0.11303545999999998</v>
      </c>
    </row>
    <row r="12865" spans="1:5" x14ac:dyDescent="0.25">
      <c r="A12865">
        <v>-200</v>
      </c>
      <c r="B12865">
        <v>0.116449</v>
      </c>
      <c r="D12865">
        <f t="shared" ref="D12865:E12865" si="12862">AVERAGE(A12865:A12964)</f>
        <v>-191.79</v>
      </c>
      <c r="E12865">
        <f t="shared" si="12862"/>
        <v>0.11331332999999998</v>
      </c>
    </row>
    <row r="12866" spans="1:5" x14ac:dyDescent="0.25">
      <c r="A12866">
        <v>-200</v>
      </c>
      <c r="B12866">
        <v>0.13730800000000001</v>
      </c>
      <c r="D12866">
        <f t="shared" ref="D12866:E12866" si="12863">AVERAGE(A12866:A12965)</f>
        <v>-191.79</v>
      </c>
      <c r="E12866">
        <f t="shared" si="12863"/>
        <v>0.11270945999999998</v>
      </c>
    </row>
    <row r="12867" spans="1:5" x14ac:dyDescent="0.25">
      <c r="A12867">
        <v>-200</v>
      </c>
      <c r="B12867">
        <v>8.0195000000000002E-2</v>
      </c>
      <c r="D12867">
        <f t="shared" ref="D12867:E12867" si="12864">AVERAGE(A12867:A12966)</f>
        <v>-191.79</v>
      </c>
      <c r="E12867">
        <f t="shared" si="12864"/>
        <v>0.11209643999999999</v>
      </c>
    </row>
    <row r="12868" spans="1:5" x14ac:dyDescent="0.25">
      <c r="A12868">
        <v>-200</v>
      </c>
      <c r="B12868">
        <v>0.109014</v>
      </c>
      <c r="D12868">
        <f t="shared" ref="D12868:E12868" si="12865">AVERAGE(A12868:A12967)</f>
        <v>-191.79</v>
      </c>
      <c r="E12868">
        <f t="shared" si="12865"/>
        <v>0.11217526</v>
      </c>
    </row>
    <row r="12869" spans="1:5" x14ac:dyDescent="0.25">
      <c r="A12869">
        <v>-200</v>
      </c>
      <c r="B12869">
        <v>7.5884999999999994E-2</v>
      </c>
      <c r="D12869">
        <f t="shared" ref="D12869:E12869" si="12866">AVERAGE(A12869:A12968)</f>
        <v>-191.79</v>
      </c>
      <c r="E12869">
        <f t="shared" si="12866"/>
        <v>0.11167969999999999</v>
      </c>
    </row>
    <row r="12870" spans="1:5" x14ac:dyDescent="0.25">
      <c r="A12870">
        <v>-200</v>
      </c>
      <c r="B12870">
        <v>6.9864999999999997E-2</v>
      </c>
      <c r="D12870">
        <f t="shared" ref="D12870:E12870" si="12867">AVERAGE(A12870:A12969)</f>
        <v>-191.79</v>
      </c>
      <c r="E12870">
        <f t="shared" si="12867"/>
        <v>0.11164133000000001</v>
      </c>
    </row>
    <row r="12871" spans="1:5" x14ac:dyDescent="0.25">
      <c r="A12871">
        <v>-174</v>
      </c>
      <c r="B12871">
        <v>5.0277000000000002E-2</v>
      </c>
      <c r="D12871">
        <f t="shared" ref="D12871:E12871" si="12868">AVERAGE(A12871:A12970)</f>
        <v>-191.79</v>
      </c>
      <c r="E12871">
        <f t="shared" si="12868"/>
        <v>0.11196730000000001</v>
      </c>
    </row>
    <row r="12872" spans="1:5" x14ac:dyDescent="0.25">
      <c r="A12872">
        <v>-160</v>
      </c>
      <c r="B12872">
        <v>7.2526999999999994E-2</v>
      </c>
      <c r="D12872">
        <f t="shared" ref="D12872:E12872" si="12869">AVERAGE(A12872:A12971)</f>
        <v>-192.05</v>
      </c>
      <c r="E12872">
        <f t="shared" si="12869"/>
        <v>0.11289326000000001</v>
      </c>
    </row>
    <row r="12873" spans="1:5" x14ac:dyDescent="0.25">
      <c r="A12873">
        <v>-200</v>
      </c>
      <c r="B12873">
        <v>7.7378000000000002E-2</v>
      </c>
      <c r="D12873">
        <f t="shared" ref="D12873:E12873" si="12870">AVERAGE(A12873:A12972)</f>
        <v>-192.45</v>
      </c>
      <c r="E12873">
        <f t="shared" si="12870"/>
        <v>0.11326045000000001</v>
      </c>
    </row>
    <row r="12874" spans="1:5" x14ac:dyDescent="0.25">
      <c r="A12874">
        <v>-163</v>
      </c>
      <c r="B12874">
        <v>6.0304000000000003E-2</v>
      </c>
      <c r="D12874">
        <f t="shared" ref="D12874:E12874" si="12871">AVERAGE(A12874:A12973)</f>
        <v>-192.45</v>
      </c>
      <c r="E12874">
        <f t="shared" si="12871"/>
        <v>0.11380697000000001</v>
      </c>
    </row>
    <row r="12875" spans="1:5" x14ac:dyDescent="0.25">
      <c r="A12875">
        <v>-160</v>
      </c>
      <c r="B12875">
        <v>7.5956999999999997E-2</v>
      </c>
      <c r="D12875">
        <f t="shared" ref="D12875:E12875" si="12872">AVERAGE(A12875:A12974)</f>
        <v>-192.76</v>
      </c>
      <c r="E12875">
        <f t="shared" si="12872"/>
        <v>0.11422798000000001</v>
      </c>
    </row>
    <row r="12876" spans="1:5" x14ac:dyDescent="0.25">
      <c r="A12876">
        <v>-167</v>
      </c>
      <c r="B12876">
        <v>0.13158900000000001</v>
      </c>
      <c r="D12876">
        <f t="shared" ref="D12876:E12876" si="12873">AVERAGE(A12876:A12975)</f>
        <v>-192.72</v>
      </c>
      <c r="E12876">
        <f t="shared" si="12873"/>
        <v>0.11364416000000002</v>
      </c>
    </row>
    <row r="12877" spans="1:5" x14ac:dyDescent="0.25">
      <c r="A12877">
        <v>-160</v>
      </c>
      <c r="B12877">
        <v>0.42859999999999998</v>
      </c>
      <c r="D12877">
        <f t="shared" ref="D12877:E12877" si="12874">AVERAGE(A12877:A12976)</f>
        <v>-193.05</v>
      </c>
      <c r="E12877">
        <f t="shared" si="12874"/>
        <v>0.11289916</v>
      </c>
    </row>
    <row r="12878" spans="1:5" x14ac:dyDescent="0.25">
      <c r="A12878">
        <v>-200</v>
      </c>
      <c r="B12878">
        <v>0.126744</v>
      </c>
      <c r="D12878">
        <f t="shared" ref="D12878:E12878" si="12875">AVERAGE(A12878:A12977)</f>
        <v>-193.45</v>
      </c>
      <c r="E12878">
        <f t="shared" si="12875"/>
        <v>0.10943253999999998</v>
      </c>
    </row>
    <row r="12879" spans="1:5" x14ac:dyDescent="0.25">
      <c r="A12879">
        <v>-200</v>
      </c>
      <c r="B12879">
        <v>0.10920000000000001</v>
      </c>
      <c r="D12879">
        <f t="shared" ref="D12879:E12879" si="12876">AVERAGE(A12879:A12978)</f>
        <v>-193.03</v>
      </c>
      <c r="E12879">
        <f t="shared" si="12876"/>
        <v>0.10860193999999999</v>
      </c>
    </row>
    <row r="12880" spans="1:5" x14ac:dyDescent="0.25">
      <c r="A12880">
        <v>-200</v>
      </c>
      <c r="B12880">
        <v>6.6326999999999997E-2</v>
      </c>
      <c r="D12880">
        <f t="shared" ref="D12880:E12880" si="12877">AVERAGE(A12880:A12979)</f>
        <v>-192.89</v>
      </c>
      <c r="E12880">
        <f t="shared" si="12877"/>
        <v>0.10803026999999998</v>
      </c>
    </row>
    <row r="12881" spans="1:5" x14ac:dyDescent="0.25">
      <c r="A12881">
        <v>-200</v>
      </c>
      <c r="B12881">
        <v>0.105283</v>
      </c>
      <c r="D12881">
        <f t="shared" ref="D12881:E12881" si="12878">AVERAGE(A12881:A12980)</f>
        <v>-192.39</v>
      </c>
      <c r="E12881">
        <f t="shared" si="12878"/>
        <v>0.10858540999999999</v>
      </c>
    </row>
    <row r="12882" spans="1:5" x14ac:dyDescent="0.25">
      <c r="A12882">
        <v>-162</v>
      </c>
      <c r="B12882">
        <v>0.12818099999999999</v>
      </c>
      <c r="D12882">
        <f t="shared" ref="D12882:E12882" si="12879">AVERAGE(A12882:A12981)</f>
        <v>-192.39</v>
      </c>
      <c r="E12882">
        <f t="shared" si="12879"/>
        <v>0.10894934999999999</v>
      </c>
    </row>
    <row r="12883" spans="1:5" x14ac:dyDescent="0.25">
      <c r="A12883">
        <v>-200</v>
      </c>
      <c r="B12883">
        <v>6.8758E-2</v>
      </c>
      <c r="D12883">
        <f t="shared" ref="D12883:E12883" si="12880">AVERAGE(A12883:A12982)</f>
        <v>-192.77</v>
      </c>
      <c r="E12883">
        <f t="shared" si="12880"/>
        <v>0.10946690999999997</v>
      </c>
    </row>
    <row r="12884" spans="1:5" x14ac:dyDescent="0.25">
      <c r="A12884">
        <v>-200</v>
      </c>
      <c r="B12884">
        <v>0.108691</v>
      </c>
      <c r="D12884">
        <f t="shared" ref="D12884:E12884" si="12881">AVERAGE(A12884:A12983)</f>
        <v>-192.45</v>
      </c>
      <c r="E12884">
        <f t="shared" si="12881"/>
        <v>0.10937627999999998</v>
      </c>
    </row>
    <row r="12885" spans="1:5" x14ac:dyDescent="0.25">
      <c r="A12885">
        <v>-173</v>
      </c>
      <c r="B12885">
        <v>3.3309999999999999E-2</v>
      </c>
      <c r="D12885">
        <f t="shared" ref="D12885:E12885" si="12882">AVERAGE(A12885:A12984)</f>
        <v>-192.45</v>
      </c>
      <c r="E12885">
        <f t="shared" si="12882"/>
        <v>0.10889721999999998</v>
      </c>
    </row>
    <row r="12886" spans="1:5" x14ac:dyDescent="0.25">
      <c r="A12886">
        <v>-200</v>
      </c>
      <c r="B12886">
        <v>0.118807</v>
      </c>
      <c r="D12886">
        <f t="shared" ref="D12886:E12886" si="12883">AVERAGE(A12886:A12985)</f>
        <v>-192.72</v>
      </c>
      <c r="E12886">
        <f t="shared" si="12883"/>
        <v>0.11114156999999997</v>
      </c>
    </row>
    <row r="12887" spans="1:5" x14ac:dyDescent="0.25">
      <c r="A12887">
        <v>-200</v>
      </c>
      <c r="B12887">
        <v>0.171712</v>
      </c>
      <c r="D12887">
        <f t="shared" ref="D12887:E12887" si="12884">AVERAGE(A12887:A12986)</f>
        <v>-192.27</v>
      </c>
      <c r="E12887">
        <f t="shared" si="12884"/>
        <v>0.11205750999999996</v>
      </c>
    </row>
    <row r="12888" spans="1:5" x14ac:dyDescent="0.25">
      <c r="A12888">
        <v>-170</v>
      </c>
      <c r="B12888">
        <v>8.8899000000000006E-2</v>
      </c>
      <c r="D12888">
        <f t="shared" ref="D12888:E12888" si="12885">AVERAGE(A12888:A12987)</f>
        <v>-192.27</v>
      </c>
      <c r="E12888">
        <f t="shared" si="12885"/>
        <v>0.11094084999999997</v>
      </c>
    </row>
    <row r="12889" spans="1:5" x14ac:dyDescent="0.25">
      <c r="A12889">
        <v>-200</v>
      </c>
      <c r="B12889">
        <v>0.137907</v>
      </c>
      <c r="D12889">
        <f t="shared" ref="D12889:E12889" si="12886">AVERAGE(A12889:A12988)</f>
        <v>-192.57</v>
      </c>
      <c r="E12889">
        <f t="shared" si="12886"/>
        <v>0.11145792999999996</v>
      </c>
    </row>
    <row r="12890" spans="1:5" x14ac:dyDescent="0.25">
      <c r="A12890">
        <v>-200</v>
      </c>
      <c r="B12890">
        <v>0.100082</v>
      </c>
      <c r="D12890">
        <f t="shared" ref="D12890:E12890" si="12887">AVERAGE(A12890:A12989)</f>
        <v>-192.57</v>
      </c>
      <c r="E12890">
        <f t="shared" si="12887"/>
        <v>0.11506087999999993</v>
      </c>
    </row>
    <row r="12891" spans="1:5" x14ac:dyDescent="0.25">
      <c r="A12891">
        <v>-200</v>
      </c>
      <c r="B12891">
        <v>0.10201300000000001</v>
      </c>
      <c r="D12891">
        <f t="shared" ref="D12891:E12891" si="12888">AVERAGE(A12891:A12990)</f>
        <v>-192.57</v>
      </c>
      <c r="E12891">
        <f t="shared" si="12888"/>
        <v>0.11460873999999995</v>
      </c>
    </row>
    <row r="12892" spans="1:5" x14ac:dyDescent="0.25">
      <c r="A12892">
        <v>-200</v>
      </c>
      <c r="B12892">
        <v>5.3440000000000001E-2</v>
      </c>
      <c r="D12892">
        <f t="shared" ref="D12892:E12892" si="12889">AVERAGE(A12892:A12991)</f>
        <v>-192.33</v>
      </c>
      <c r="E12892">
        <f t="shared" si="12889"/>
        <v>0.11410885999999996</v>
      </c>
    </row>
    <row r="12893" spans="1:5" x14ac:dyDescent="0.25">
      <c r="A12893">
        <v>-200</v>
      </c>
      <c r="B12893">
        <v>0.26845200000000002</v>
      </c>
      <c r="D12893">
        <f t="shared" ref="D12893:E12893" si="12890">AVERAGE(A12893:A12992)</f>
        <v>-192.33</v>
      </c>
      <c r="E12893">
        <f t="shared" si="12890"/>
        <v>0.11424837999999995</v>
      </c>
    </row>
    <row r="12894" spans="1:5" x14ac:dyDescent="0.25">
      <c r="A12894">
        <v>-200</v>
      </c>
      <c r="B12894">
        <v>0.10165399999999999</v>
      </c>
      <c r="D12894">
        <f t="shared" ref="D12894:E12894" si="12891">AVERAGE(A12894:A12993)</f>
        <v>-191.98</v>
      </c>
      <c r="E12894">
        <f t="shared" si="12891"/>
        <v>0.11196564999999996</v>
      </c>
    </row>
    <row r="12895" spans="1:5" x14ac:dyDescent="0.25">
      <c r="A12895">
        <v>-200</v>
      </c>
      <c r="B12895">
        <v>0.122669</v>
      </c>
      <c r="D12895">
        <f t="shared" ref="D12895:E12895" si="12892">AVERAGE(A12895:A12994)</f>
        <v>-191.98</v>
      </c>
      <c r="E12895">
        <f t="shared" si="12892"/>
        <v>0.11157654999999997</v>
      </c>
    </row>
    <row r="12896" spans="1:5" x14ac:dyDescent="0.25">
      <c r="A12896">
        <v>-200</v>
      </c>
      <c r="B12896">
        <v>6.019E-2</v>
      </c>
      <c r="D12896">
        <f t="shared" ref="D12896:E12896" si="12893">AVERAGE(A12896:A12995)</f>
        <v>-191.94</v>
      </c>
      <c r="E12896">
        <f t="shared" si="12893"/>
        <v>0.11302505999999996</v>
      </c>
    </row>
    <row r="12897" spans="1:5" x14ac:dyDescent="0.25">
      <c r="A12897">
        <v>-163</v>
      </c>
      <c r="B12897">
        <v>9.3651999999999999E-2</v>
      </c>
      <c r="D12897">
        <f t="shared" ref="D12897:E12897" si="12894">AVERAGE(A12897:A12996)</f>
        <v>-191.94</v>
      </c>
      <c r="E12897">
        <f t="shared" si="12894"/>
        <v>0.11284930999999997</v>
      </c>
    </row>
    <row r="12898" spans="1:5" x14ac:dyDescent="0.25">
      <c r="A12898">
        <v>-200</v>
      </c>
      <c r="B12898">
        <v>0.122684</v>
      </c>
      <c r="D12898">
        <f t="shared" ref="D12898:E12898" si="12895">AVERAGE(A12898:A12997)</f>
        <v>-192.31</v>
      </c>
      <c r="E12898">
        <f t="shared" si="12895"/>
        <v>0.11390086999999996</v>
      </c>
    </row>
    <row r="12899" spans="1:5" x14ac:dyDescent="0.25">
      <c r="A12899">
        <v>-200</v>
      </c>
      <c r="B12899">
        <v>0.25689499999999998</v>
      </c>
      <c r="D12899">
        <f t="shared" ref="D12899:E12899" si="12896">AVERAGE(A12899:A12998)</f>
        <v>-192.31</v>
      </c>
      <c r="E12899">
        <f t="shared" si="12896"/>
        <v>0.11338171999999996</v>
      </c>
    </row>
    <row r="12900" spans="1:5" x14ac:dyDescent="0.25">
      <c r="A12900">
        <v>-200</v>
      </c>
      <c r="B12900">
        <v>4.0194000000000001E-2</v>
      </c>
      <c r="D12900">
        <f t="shared" ref="D12900:E12900" si="12897">AVERAGE(A12900:A12999)</f>
        <v>-192.17</v>
      </c>
      <c r="E12900">
        <f t="shared" si="12897"/>
        <v>0.11171783999999997</v>
      </c>
    </row>
    <row r="12901" spans="1:5" x14ac:dyDescent="0.25">
      <c r="A12901">
        <v>-200</v>
      </c>
      <c r="B12901">
        <v>0.25332300000000002</v>
      </c>
      <c r="D12901">
        <f t="shared" ref="D12901:E12901" si="12898">AVERAGE(A12901:A13000)</f>
        <v>-191.91</v>
      </c>
      <c r="E12901">
        <f t="shared" si="12898"/>
        <v>0.11201379999999997</v>
      </c>
    </row>
    <row r="12902" spans="1:5" x14ac:dyDescent="0.25">
      <c r="A12902">
        <v>-200</v>
      </c>
      <c r="B12902">
        <v>0.22044</v>
      </c>
      <c r="D12902">
        <f t="shared" ref="D12902:E12902" si="12899">AVERAGE(A12902:A13001)</f>
        <v>-191.56</v>
      </c>
      <c r="E12902">
        <f t="shared" si="12899"/>
        <v>0.11562708999999996</v>
      </c>
    </row>
    <row r="12903" spans="1:5" x14ac:dyDescent="0.25">
      <c r="A12903">
        <v>-200</v>
      </c>
      <c r="B12903">
        <v>0.18194399999999999</v>
      </c>
      <c r="D12903">
        <f t="shared" ref="D12903:E12903" si="12900">AVERAGE(A12903:A13002)</f>
        <v>-191.56</v>
      </c>
      <c r="E12903">
        <f t="shared" si="12900"/>
        <v>0.11579687999999998</v>
      </c>
    </row>
    <row r="12904" spans="1:5" x14ac:dyDescent="0.25">
      <c r="A12904">
        <v>-167</v>
      </c>
      <c r="B12904">
        <v>0.121072</v>
      </c>
      <c r="D12904">
        <f t="shared" ref="D12904:E12904" si="12901">AVERAGE(A12904:A13003)</f>
        <v>-191.56</v>
      </c>
      <c r="E12904">
        <f t="shared" si="12901"/>
        <v>0.11589383999999997</v>
      </c>
    </row>
    <row r="12905" spans="1:5" x14ac:dyDescent="0.25">
      <c r="A12905">
        <v>-155</v>
      </c>
      <c r="B12905">
        <v>0.156919</v>
      </c>
      <c r="D12905">
        <f t="shared" ref="D12905:E12905" si="12902">AVERAGE(A12905:A13004)</f>
        <v>-191.53</v>
      </c>
      <c r="E12905">
        <f t="shared" si="12902"/>
        <v>0.11720469999999995</v>
      </c>
    </row>
    <row r="12906" spans="1:5" x14ac:dyDescent="0.25">
      <c r="A12906">
        <v>-200</v>
      </c>
      <c r="B12906">
        <v>0.27612500000000001</v>
      </c>
      <c r="D12906">
        <f t="shared" ref="D12906:E12906" si="12903">AVERAGE(A12906:A13005)</f>
        <v>-191.61</v>
      </c>
      <c r="E12906">
        <f t="shared" si="12903"/>
        <v>0.11662230999999997</v>
      </c>
    </row>
    <row r="12907" spans="1:5" x14ac:dyDescent="0.25">
      <c r="A12907">
        <v>-200</v>
      </c>
      <c r="B12907">
        <v>9.2138999999999999E-2</v>
      </c>
      <c r="D12907">
        <f t="shared" ref="D12907:E12907" si="12904">AVERAGE(A12907:A13006)</f>
        <v>-191.57</v>
      </c>
      <c r="E12907">
        <f t="shared" si="12904"/>
        <v>0.11533718999999996</v>
      </c>
    </row>
    <row r="12908" spans="1:5" x14ac:dyDescent="0.25">
      <c r="A12908">
        <v>-200</v>
      </c>
      <c r="B12908">
        <v>0.19908200000000001</v>
      </c>
      <c r="D12908">
        <f t="shared" ref="D12908:E12908" si="12905">AVERAGE(A12908:A13007)</f>
        <v>-191.57</v>
      </c>
      <c r="E12908">
        <f t="shared" si="12905"/>
        <v>0.11531222999999996</v>
      </c>
    </row>
    <row r="12909" spans="1:5" x14ac:dyDescent="0.25">
      <c r="A12909">
        <v>-200</v>
      </c>
      <c r="B12909">
        <v>0.10557999999999999</v>
      </c>
      <c r="D12909">
        <f t="shared" ref="D12909:E12909" si="12906">AVERAGE(A12909:A13008)</f>
        <v>-191.56</v>
      </c>
      <c r="E12909">
        <f t="shared" si="12906"/>
        <v>0.11429437999999996</v>
      </c>
    </row>
    <row r="12910" spans="1:5" x14ac:dyDescent="0.25">
      <c r="A12910">
        <v>-200</v>
      </c>
      <c r="B12910">
        <v>7.9508999999999996E-2</v>
      </c>
      <c r="D12910">
        <f t="shared" ref="D12910:E12910" si="12907">AVERAGE(A12910:A13009)</f>
        <v>-191.56</v>
      </c>
      <c r="E12910">
        <f t="shared" si="12907"/>
        <v>0.11424347999999997</v>
      </c>
    </row>
    <row r="12911" spans="1:5" x14ac:dyDescent="0.25">
      <c r="A12911">
        <v>-200</v>
      </c>
      <c r="B12911">
        <v>0.129915</v>
      </c>
      <c r="D12911">
        <f t="shared" ref="D12911:E12911" si="12908">AVERAGE(A12911:A13010)</f>
        <v>-190.93</v>
      </c>
      <c r="E12911">
        <f t="shared" si="12908"/>
        <v>0.11389618999999997</v>
      </c>
    </row>
    <row r="12912" spans="1:5" x14ac:dyDescent="0.25">
      <c r="A12912">
        <v>-200</v>
      </c>
      <c r="B12912">
        <v>0.114137</v>
      </c>
      <c r="D12912">
        <f t="shared" ref="D12912:E12912" si="12909">AVERAGE(A12912:A13011)</f>
        <v>-190.93</v>
      </c>
      <c r="E12912">
        <f t="shared" si="12909"/>
        <v>0.11414236999999997</v>
      </c>
    </row>
    <row r="12913" spans="1:5" x14ac:dyDescent="0.25">
      <c r="A12913">
        <v>-200</v>
      </c>
      <c r="B12913">
        <v>7.5181999999999999E-2</v>
      </c>
      <c r="D12913">
        <f t="shared" ref="D12913:E12913" si="12910">AVERAGE(A12913:A13012)</f>
        <v>-190.93</v>
      </c>
      <c r="E12913">
        <f t="shared" si="12910"/>
        <v>0.11391649999999996</v>
      </c>
    </row>
    <row r="12914" spans="1:5" x14ac:dyDescent="0.25">
      <c r="A12914">
        <v>-200</v>
      </c>
      <c r="B12914">
        <v>0.11551400000000001</v>
      </c>
      <c r="D12914">
        <f t="shared" ref="D12914:E12914" si="12911">AVERAGE(A12914:A13013)</f>
        <v>-190.93</v>
      </c>
      <c r="E12914">
        <f t="shared" si="12911"/>
        <v>0.11411824999999996</v>
      </c>
    </row>
    <row r="12915" spans="1:5" x14ac:dyDescent="0.25">
      <c r="A12915">
        <v>-200</v>
      </c>
      <c r="B12915">
        <v>0.13538900000000001</v>
      </c>
      <c r="D12915">
        <f t="shared" ref="D12915:E12915" si="12912">AVERAGE(A12915:A13014)</f>
        <v>-190.93</v>
      </c>
      <c r="E12915">
        <f t="shared" si="12912"/>
        <v>0.11399919999999997</v>
      </c>
    </row>
    <row r="12916" spans="1:5" x14ac:dyDescent="0.25">
      <c r="A12916">
        <v>-200</v>
      </c>
      <c r="B12916">
        <v>7.7616000000000004E-2</v>
      </c>
      <c r="D12916">
        <f t="shared" ref="D12916:E12916" si="12913">AVERAGE(A12916:A13015)</f>
        <v>-190.93</v>
      </c>
      <c r="E12916">
        <f t="shared" si="12913"/>
        <v>0.11327245999999995</v>
      </c>
    </row>
    <row r="12917" spans="1:5" x14ac:dyDescent="0.25">
      <c r="A12917">
        <v>-200</v>
      </c>
      <c r="B12917">
        <v>4.8397000000000003E-2</v>
      </c>
      <c r="D12917">
        <f t="shared" ref="D12917:E12917" si="12914">AVERAGE(A12917:A13016)</f>
        <v>-190.93</v>
      </c>
      <c r="E12917">
        <f t="shared" si="12914"/>
        <v>0.11608181999999997</v>
      </c>
    </row>
    <row r="12918" spans="1:5" x14ac:dyDescent="0.25">
      <c r="A12918">
        <v>-200</v>
      </c>
      <c r="B12918">
        <v>0.100582</v>
      </c>
      <c r="D12918">
        <f t="shared" ref="D12918:E12918" si="12915">AVERAGE(A12918:A13017)</f>
        <v>-190.93</v>
      </c>
      <c r="E12918">
        <f t="shared" si="12915"/>
        <v>0.11649122999999996</v>
      </c>
    </row>
    <row r="12919" spans="1:5" x14ac:dyDescent="0.25">
      <c r="A12919">
        <v>-200</v>
      </c>
      <c r="B12919">
        <v>9.3324000000000004E-2</v>
      </c>
      <c r="D12919">
        <f t="shared" ref="D12919:E12919" si="12916">AVERAGE(A12919:A13018)</f>
        <v>-190.73</v>
      </c>
      <c r="E12919">
        <f t="shared" si="12916"/>
        <v>0.11685633999999996</v>
      </c>
    </row>
    <row r="12920" spans="1:5" x14ac:dyDescent="0.25">
      <c r="A12920">
        <v>-200</v>
      </c>
      <c r="B12920">
        <v>7.7797000000000005E-2</v>
      </c>
      <c r="D12920">
        <f t="shared" ref="D12920:E12920" si="12917">AVERAGE(A12920:A13019)</f>
        <v>-190.73</v>
      </c>
      <c r="E12920">
        <f t="shared" si="12917"/>
        <v>0.11775825999999999</v>
      </c>
    </row>
    <row r="12921" spans="1:5" x14ac:dyDescent="0.25">
      <c r="A12921">
        <v>-196</v>
      </c>
      <c r="B12921">
        <v>6.4385999999999999E-2</v>
      </c>
      <c r="D12921">
        <f t="shared" ref="D12921:E12921" si="12918">AVERAGE(A12921:A13020)</f>
        <v>-190.73</v>
      </c>
      <c r="E12921">
        <f t="shared" si="12918"/>
        <v>0.11825001999999998</v>
      </c>
    </row>
    <row r="12922" spans="1:5" x14ac:dyDescent="0.25">
      <c r="A12922">
        <v>-200</v>
      </c>
      <c r="B12922">
        <v>0.133495</v>
      </c>
      <c r="D12922">
        <f t="shared" ref="D12922:E12922" si="12919">AVERAGE(A12922:A13021)</f>
        <v>-190.77</v>
      </c>
      <c r="E12922">
        <f t="shared" si="12919"/>
        <v>0.11898805999999995</v>
      </c>
    </row>
    <row r="12923" spans="1:5" x14ac:dyDescent="0.25">
      <c r="A12923">
        <v>-200</v>
      </c>
      <c r="B12923">
        <v>0.12393700000000001</v>
      </c>
      <c r="D12923">
        <f t="shared" ref="D12923:E12923" si="12920">AVERAGE(A12923:A13022)</f>
        <v>-190.77</v>
      </c>
      <c r="E12923">
        <f t="shared" si="12920"/>
        <v>0.11850409999999999</v>
      </c>
    </row>
    <row r="12924" spans="1:5" x14ac:dyDescent="0.25">
      <c r="A12924">
        <v>-189</v>
      </c>
      <c r="B12924">
        <v>0.23767099999999999</v>
      </c>
      <c r="D12924">
        <f t="shared" ref="D12924:E12924" si="12921">AVERAGE(A12924:A13023)</f>
        <v>-190.77</v>
      </c>
      <c r="E12924">
        <f t="shared" si="12921"/>
        <v>0.11773261999999997</v>
      </c>
    </row>
    <row r="12925" spans="1:5" x14ac:dyDescent="0.25">
      <c r="A12925">
        <v>-200</v>
      </c>
      <c r="B12925">
        <v>8.4037000000000001E-2</v>
      </c>
      <c r="D12925">
        <f t="shared" ref="D12925:E12925" si="12922">AVERAGE(A12925:A13024)</f>
        <v>-190.44</v>
      </c>
      <c r="E12925">
        <f t="shared" si="12922"/>
        <v>0.11636135999999998</v>
      </c>
    </row>
    <row r="12926" spans="1:5" x14ac:dyDescent="0.25">
      <c r="A12926">
        <v>-200</v>
      </c>
      <c r="B12926">
        <v>7.0009000000000002E-2</v>
      </c>
      <c r="D12926">
        <f t="shared" ref="D12926:E12926" si="12923">AVERAGE(A12926:A13025)</f>
        <v>-190.44</v>
      </c>
      <c r="E12926">
        <f t="shared" si="12923"/>
        <v>0.11642574999999997</v>
      </c>
    </row>
    <row r="12927" spans="1:5" x14ac:dyDescent="0.25">
      <c r="A12927">
        <v>-200</v>
      </c>
      <c r="B12927">
        <v>0.120659</v>
      </c>
      <c r="D12927">
        <f t="shared" ref="D12927:E12927" si="12924">AVERAGE(A12927:A13026)</f>
        <v>-190.44</v>
      </c>
      <c r="E12927">
        <f t="shared" si="12924"/>
        <v>0.11786651999999999</v>
      </c>
    </row>
    <row r="12928" spans="1:5" x14ac:dyDescent="0.25">
      <c r="A12928">
        <v>-200</v>
      </c>
      <c r="B12928">
        <v>0.103099</v>
      </c>
      <c r="D12928">
        <f t="shared" ref="D12928:E12928" si="12925">AVERAGE(A12928:A13027)</f>
        <v>-190.44</v>
      </c>
      <c r="E12928">
        <f t="shared" si="12925"/>
        <v>0.11773685999999998</v>
      </c>
    </row>
    <row r="12929" spans="1:5" x14ac:dyDescent="0.25">
      <c r="A12929">
        <v>-200</v>
      </c>
      <c r="B12929">
        <v>0.17985999999999999</v>
      </c>
      <c r="D12929">
        <f t="shared" ref="D12929:E12929" si="12926">AVERAGE(A12929:A13028)</f>
        <v>-190.44</v>
      </c>
      <c r="E12929">
        <f t="shared" si="12926"/>
        <v>0.11723460999999996</v>
      </c>
    </row>
    <row r="12930" spans="1:5" x14ac:dyDescent="0.25">
      <c r="A12930">
        <v>-164</v>
      </c>
      <c r="B12930">
        <v>6.8863999999999995E-2</v>
      </c>
      <c r="D12930">
        <f t="shared" ref="D12930:E12930" si="12927">AVERAGE(A12930:A13029)</f>
        <v>-190.04</v>
      </c>
      <c r="E12930">
        <f t="shared" si="12927"/>
        <v>0.11596207</v>
      </c>
    </row>
    <row r="12931" spans="1:5" x14ac:dyDescent="0.25">
      <c r="A12931">
        <v>-200</v>
      </c>
      <c r="B12931">
        <v>0.15522</v>
      </c>
      <c r="D12931">
        <f t="shared" ref="D12931:E12931" si="12928">AVERAGE(A12931:A13030)</f>
        <v>-190.4</v>
      </c>
      <c r="E12931">
        <f t="shared" si="12928"/>
        <v>0.11569435999999998</v>
      </c>
    </row>
    <row r="12932" spans="1:5" x14ac:dyDescent="0.25">
      <c r="A12932">
        <v>-200</v>
      </c>
      <c r="B12932">
        <v>4.6654000000000001E-2</v>
      </c>
      <c r="D12932">
        <f t="shared" ref="D12932:E12932" si="12929">AVERAGE(A12932:A13031)</f>
        <v>-190.4</v>
      </c>
      <c r="E12932">
        <f t="shared" si="12929"/>
        <v>0.11494495999999998</v>
      </c>
    </row>
    <row r="12933" spans="1:5" x14ac:dyDescent="0.25">
      <c r="A12933">
        <v>-170</v>
      </c>
      <c r="B12933">
        <v>0.15010000000000001</v>
      </c>
      <c r="D12933">
        <f t="shared" ref="D12933:E12933" si="12930">AVERAGE(A12933:A13032)</f>
        <v>-189.63</v>
      </c>
      <c r="E12933">
        <f t="shared" si="12930"/>
        <v>0.11646377999999999</v>
      </c>
    </row>
    <row r="12934" spans="1:5" x14ac:dyDescent="0.25">
      <c r="A12934">
        <v>-200</v>
      </c>
      <c r="B12934">
        <v>0.138983</v>
      </c>
      <c r="D12934">
        <f t="shared" ref="D12934:E12934" si="12931">AVERAGE(A12934:A13033)</f>
        <v>-189.93</v>
      </c>
      <c r="E12934">
        <f t="shared" si="12931"/>
        <v>0.11581920999999999</v>
      </c>
    </row>
    <row r="12935" spans="1:5" x14ac:dyDescent="0.25">
      <c r="A12935">
        <v>-159</v>
      </c>
      <c r="B12935">
        <v>7.0687E-2</v>
      </c>
      <c r="D12935">
        <f t="shared" ref="D12935:E12935" si="12932">AVERAGE(A12935:A13034)</f>
        <v>-189.93</v>
      </c>
      <c r="E12935">
        <f t="shared" si="12932"/>
        <v>0.11522270000000001</v>
      </c>
    </row>
    <row r="12936" spans="1:5" x14ac:dyDescent="0.25">
      <c r="A12936">
        <v>-132</v>
      </c>
      <c r="B12936">
        <v>6.4831E-2</v>
      </c>
      <c r="D12936">
        <f t="shared" ref="D12936:E12936" si="12933">AVERAGE(A12936:A13035)</f>
        <v>-190</v>
      </c>
      <c r="E12936">
        <f t="shared" si="12933"/>
        <v>0.11578770000000001</v>
      </c>
    </row>
    <row r="12937" spans="1:5" x14ac:dyDescent="0.25">
      <c r="A12937">
        <v>-200</v>
      </c>
      <c r="B12937">
        <v>4.9512E-2</v>
      </c>
      <c r="D12937">
        <f t="shared" ref="D12937:E12937" si="12934">AVERAGE(A12937:A13036)</f>
        <v>-190.68</v>
      </c>
      <c r="E12937">
        <f t="shared" si="12934"/>
        <v>0.11561582999999999</v>
      </c>
    </row>
    <row r="12938" spans="1:5" x14ac:dyDescent="0.25">
      <c r="A12938">
        <v>-200</v>
      </c>
      <c r="B12938">
        <v>7.6144000000000003E-2</v>
      </c>
      <c r="D12938">
        <f t="shared" ref="D12938:E12938" si="12935">AVERAGE(A12938:A13037)</f>
        <v>-190.18</v>
      </c>
      <c r="E12938">
        <f t="shared" si="12935"/>
        <v>0.11572085</v>
      </c>
    </row>
    <row r="12939" spans="1:5" x14ac:dyDescent="0.25">
      <c r="A12939">
        <v>-200</v>
      </c>
      <c r="B12939">
        <v>6.8806999999999993E-2</v>
      </c>
      <c r="D12939">
        <f t="shared" ref="D12939:E12939" si="12936">AVERAGE(A12939:A13038)</f>
        <v>-189.22</v>
      </c>
      <c r="E12939">
        <f t="shared" si="12936"/>
        <v>0.11544822</v>
      </c>
    </row>
    <row r="12940" spans="1:5" x14ac:dyDescent="0.25">
      <c r="A12940">
        <v>-200</v>
      </c>
      <c r="B12940">
        <v>7.1443999999999994E-2</v>
      </c>
      <c r="D12940">
        <f t="shared" ref="D12940:E12940" si="12937">AVERAGE(A12940:A13039)</f>
        <v>-189.22</v>
      </c>
      <c r="E12940">
        <f t="shared" si="12937"/>
        <v>0.1157189</v>
      </c>
    </row>
    <row r="12941" spans="1:5" x14ac:dyDescent="0.25">
      <c r="A12941">
        <v>-200</v>
      </c>
      <c r="B12941">
        <v>0.149668</v>
      </c>
      <c r="D12941">
        <f t="shared" ref="D12941:E12941" si="12938">AVERAGE(A12941:A13040)</f>
        <v>-189.22</v>
      </c>
      <c r="E12941">
        <f t="shared" si="12938"/>
        <v>0.11692029</v>
      </c>
    </row>
    <row r="12942" spans="1:5" x14ac:dyDescent="0.25">
      <c r="A12942">
        <v>-200</v>
      </c>
      <c r="B12942">
        <v>0.126804</v>
      </c>
      <c r="D12942">
        <f t="shared" ref="D12942:E12942" si="12939">AVERAGE(A12942:A13041)</f>
        <v>-189.22</v>
      </c>
      <c r="E12942">
        <f t="shared" si="12939"/>
        <v>0.11592271999999998</v>
      </c>
    </row>
    <row r="12943" spans="1:5" x14ac:dyDescent="0.25">
      <c r="A12943">
        <v>-200</v>
      </c>
      <c r="B12943">
        <v>9.5257999999999995E-2</v>
      </c>
      <c r="D12943">
        <f t="shared" ref="D12943:E12943" si="12940">AVERAGE(A12943:A13042)</f>
        <v>-188.93</v>
      </c>
      <c r="E12943">
        <f t="shared" si="12940"/>
        <v>0.11599976999999997</v>
      </c>
    </row>
    <row r="12944" spans="1:5" x14ac:dyDescent="0.25">
      <c r="A12944">
        <v>-200</v>
      </c>
      <c r="B12944">
        <v>8.8142999999999999E-2</v>
      </c>
      <c r="D12944">
        <f t="shared" ref="D12944:E12944" si="12941">AVERAGE(A12944:A13043)</f>
        <v>-188.93</v>
      </c>
      <c r="E12944">
        <f t="shared" si="12941"/>
        <v>0.11641512999999999</v>
      </c>
    </row>
    <row r="12945" spans="1:5" x14ac:dyDescent="0.25">
      <c r="A12945">
        <v>-170</v>
      </c>
      <c r="B12945">
        <v>9.3415999999999999E-2</v>
      </c>
      <c r="D12945">
        <f t="shared" ref="D12945:E12945" si="12942">AVERAGE(A12945:A13044)</f>
        <v>-188.93</v>
      </c>
      <c r="E12945">
        <f t="shared" si="12942"/>
        <v>0.11645620999999996</v>
      </c>
    </row>
    <row r="12946" spans="1:5" x14ac:dyDescent="0.25">
      <c r="A12946">
        <v>-200</v>
      </c>
      <c r="B12946">
        <v>6.8806000000000006E-2</v>
      </c>
      <c r="D12946">
        <f t="shared" ref="D12946:E12946" si="12943">AVERAGE(A12946:A13045)</f>
        <v>-189.23</v>
      </c>
      <c r="E12946">
        <f t="shared" si="12943"/>
        <v>0.11647170999999995</v>
      </c>
    </row>
    <row r="12947" spans="1:5" x14ac:dyDescent="0.25">
      <c r="A12947">
        <v>-200</v>
      </c>
      <c r="B12947">
        <v>0.134216</v>
      </c>
      <c r="D12947">
        <f t="shared" ref="D12947:E12947" si="12944">AVERAGE(A12947:A13046)</f>
        <v>-188.47</v>
      </c>
      <c r="E12947">
        <f t="shared" si="12944"/>
        <v>0.11672293999999996</v>
      </c>
    </row>
    <row r="12948" spans="1:5" x14ac:dyDescent="0.25">
      <c r="A12948">
        <v>-200</v>
      </c>
      <c r="B12948">
        <v>5.4302999999999997E-2</v>
      </c>
      <c r="D12948">
        <f t="shared" ref="D12948:E12948" si="12945">AVERAGE(A12948:A13047)</f>
        <v>-188.47</v>
      </c>
      <c r="E12948">
        <f t="shared" si="12945"/>
        <v>0.11620838999999997</v>
      </c>
    </row>
    <row r="12949" spans="1:5" x14ac:dyDescent="0.25">
      <c r="A12949">
        <v>-200</v>
      </c>
      <c r="B12949">
        <v>6.9738999999999995E-2</v>
      </c>
      <c r="D12949">
        <f t="shared" ref="D12949:E12949" si="12946">AVERAGE(A12949:A13048)</f>
        <v>-188.23</v>
      </c>
      <c r="E12949">
        <f t="shared" si="12946"/>
        <v>0.11603833999999996</v>
      </c>
    </row>
    <row r="12950" spans="1:5" x14ac:dyDescent="0.25">
      <c r="A12950">
        <v>-200</v>
      </c>
      <c r="B12950">
        <v>6.8891999999999995E-2</v>
      </c>
      <c r="D12950">
        <f t="shared" ref="D12950:E12950" si="12947">AVERAGE(A12950:A13049)</f>
        <v>-188.23</v>
      </c>
      <c r="E12950">
        <f t="shared" si="12947"/>
        <v>0.11643742999999994</v>
      </c>
    </row>
    <row r="12951" spans="1:5" x14ac:dyDescent="0.25">
      <c r="A12951">
        <v>-200</v>
      </c>
      <c r="B12951">
        <v>0.22961100000000001</v>
      </c>
      <c r="D12951">
        <f t="shared" ref="D12951:E12951" si="12948">AVERAGE(A12951:A13050)</f>
        <v>-188.23</v>
      </c>
      <c r="E12951">
        <f t="shared" si="12948"/>
        <v>0.11621929999999991</v>
      </c>
    </row>
    <row r="12952" spans="1:5" x14ac:dyDescent="0.25">
      <c r="A12952">
        <v>-200</v>
      </c>
      <c r="B12952">
        <v>0.20966599999999999</v>
      </c>
      <c r="D12952">
        <f t="shared" ref="D12952:E12952" si="12949">AVERAGE(A12952:A13051)</f>
        <v>-188.23</v>
      </c>
      <c r="E12952">
        <f t="shared" si="12949"/>
        <v>0.11483894999999994</v>
      </c>
    </row>
    <row r="12953" spans="1:5" x14ac:dyDescent="0.25">
      <c r="A12953">
        <v>-200</v>
      </c>
      <c r="B12953">
        <v>7.9722000000000001E-2</v>
      </c>
      <c r="D12953">
        <f t="shared" ref="D12953:E12953" si="12950">AVERAGE(A12953:A13052)</f>
        <v>-188.23</v>
      </c>
      <c r="E12953">
        <f t="shared" si="12950"/>
        <v>0.11350852999999995</v>
      </c>
    </row>
    <row r="12954" spans="1:5" x14ac:dyDescent="0.25">
      <c r="A12954">
        <v>-173</v>
      </c>
      <c r="B12954">
        <v>7.8897999999999996E-2</v>
      </c>
      <c r="D12954">
        <f t="shared" ref="D12954:E12954" si="12951">AVERAGE(A12954:A13053)</f>
        <v>-188.23</v>
      </c>
      <c r="E12954">
        <f t="shared" si="12951"/>
        <v>0.11406001999999996</v>
      </c>
    </row>
    <row r="12955" spans="1:5" x14ac:dyDescent="0.25">
      <c r="A12955">
        <v>-151</v>
      </c>
      <c r="B12955">
        <v>7.1177000000000004E-2</v>
      </c>
      <c r="D12955">
        <f t="shared" ref="D12955:E12955" si="12952">AVERAGE(A12955:A13054)</f>
        <v>-188.14</v>
      </c>
      <c r="E12955">
        <f t="shared" si="12952"/>
        <v>0.11402300999999992</v>
      </c>
    </row>
    <row r="12956" spans="1:5" x14ac:dyDescent="0.25">
      <c r="A12956">
        <v>-200</v>
      </c>
      <c r="B12956">
        <v>1.9998999999999999E-2</v>
      </c>
      <c r="D12956">
        <f t="shared" ref="D12956:E12956" si="12953">AVERAGE(A12956:A13055)</f>
        <v>-188.63</v>
      </c>
      <c r="E12956">
        <f t="shared" si="12953"/>
        <v>0.11512805999999993</v>
      </c>
    </row>
    <row r="12957" spans="1:5" x14ac:dyDescent="0.25">
      <c r="A12957">
        <v>-164</v>
      </c>
      <c r="B12957">
        <v>0.103482</v>
      </c>
      <c r="D12957">
        <f t="shared" ref="D12957:E12957" si="12954">AVERAGE(A12957:A13056)</f>
        <v>-188.49</v>
      </c>
      <c r="E12957">
        <f t="shared" si="12954"/>
        <v>0.11631044999999995</v>
      </c>
    </row>
    <row r="12958" spans="1:5" x14ac:dyDescent="0.25">
      <c r="A12958">
        <v>-175</v>
      </c>
      <c r="B12958">
        <v>0.20871799999999999</v>
      </c>
      <c r="D12958">
        <f t="shared" ref="D12958:E12958" si="12955">AVERAGE(A12958:A13057)</f>
        <v>-188.85</v>
      </c>
      <c r="E12958">
        <f t="shared" si="12955"/>
        <v>0.11557372999999993</v>
      </c>
    </row>
    <row r="12959" spans="1:5" x14ac:dyDescent="0.25">
      <c r="A12959">
        <v>-200</v>
      </c>
      <c r="B12959">
        <v>0.11525299999999999</v>
      </c>
      <c r="D12959">
        <f t="shared" ref="D12959:E12959" si="12956">AVERAGE(A12959:A13058)</f>
        <v>-189.1</v>
      </c>
      <c r="E12959">
        <f t="shared" si="12956"/>
        <v>0.11384608999999993</v>
      </c>
    </row>
    <row r="12960" spans="1:5" x14ac:dyDescent="0.25">
      <c r="A12960">
        <v>-200</v>
      </c>
      <c r="B12960">
        <v>9.8602999999999996E-2</v>
      </c>
      <c r="D12960">
        <f t="shared" ref="D12960:E12960" si="12957">AVERAGE(A12960:A13059)</f>
        <v>-189.1</v>
      </c>
      <c r="E12960">
        <f t="shared" si="12957"/>
        <v>0.11350093999999995</v>
      </c>
    </row>
    <row r="12961" spans="1:5" x14ac:dyDescent="0.25">
      <c r="A12961">
        <v>-200</v>
      </c>
      <c r="B12961">
        <v>0.105286</v>
      </c>
      <c r="D12961">
        <f t="shared" ref="D12961:E12961" si="12958">AVERAGE(A12961:A13060)</f>
        <v>-188.67</v>
      </c>
      <c r="E12961">
        <f t="shared" si="12958"/>
        <v>0.11338648999999995</v>
      </c>
    </row>
    <row r="12962" spans="1:5" x14ac:dyDescent="0.25">
      <c r="A12962">
        <v>-162</v>
      </c>
      <c r="B12962">
        <v>4.0868000000000002E-2</v>
      </c>
      <c r="D12962">
        <f t="shared" ref="D12962:E12962" si="12959">AVERAGE(A12962:A13061)</f>
        <v>-188.67</v>
      </c>
      <c r="E12962">
        <f t="shared" si="12959"/>
        <v>0.11320154999999994</v>
      </c>
    </row>
    <row r="12963" spans="1:5" x14ac:dyDescent="0.25">
      <c r="A12963">
        <v>-200</v>
      </c>
      <c r="B12963">
        <v>0.125197</v>
      </c>
      <c r="D12963">
        <f t="shared" ref="D12963:E12963" si="12960">AVERAGE(A12963:A13062)</f>
        <v>-189.05</v>
      </c>
      <c r="E12963">
        <f t="shared" si="12960"/>
        <v>0.11415997999999995</v>
      </c>
    </row>
    <row r="12964" spans="1:5" x14ac:dyDescent="0.25">
      <c r="A12964">
        <v>-200</v>
      </c>
      <c r="B12964">
        <v>9.2131000000000005E-2</v>
      </c>
      <c r="D12964">
        <f t="shared" ref="D12964:E12964" si="12961">AVERAGE(A12964:A13063)</f>
        <v>-189.05</v>
      </c>
      <c r="E12964">
        <f t="shared" si="12961"/>
        <v>0.11395684999999997</v>
      </c>
    </row>
    <row r="12965" spans="1:5" x14ac:dyDescent="0.25">
      <c r="A12965">
        <v>-200</v>
      </c>
      <c r="B12965">
        <v>5.6062000000000001E-2</v>
      </c>
      <c r="D12965">
        <f t="shared" ref="D12965:E12965" si="12962">AVERAGE(A12965:A13064)</f>
        <v>-189.05</v>
      </c>
      <c r="E12965">
        <f t="shared" si="12962"/>
        <v>0.11348491999999996</v>
      </c>
    </row>
    <row r="12966" spans="1:5" x14ac:dyDescent="0.25">
      <c r="A12966">
        <v>-200</v>
      </c>
      <c r="B12966">
        <v>7.6006000000000004E-2</v>
      </c>
      <c r="D12966">
        <f t="shared" ref="D12966:E12966" si="12963">AVERAGE(A12966:A13065)</f>
        <v>-189.05</v>
      </c>
      <c r="E12966">
        <f t="shared" si="12963"/>
        <v>0.11439115999999996</v>
      </c>
    </row>
    <row r="12967" spans="1:5" x14ac:dyDescent="0.25">
      <c r="A12967">
        <v>-200</v>
      </c>
      <c r="B12967">
        <v>8.8077000000000003E-2</v>
      </c>
      <c r="D12967">
        <f t="shared" ref="D12967:E12967" si="12964">AVERAGE(A12967:A13066)</f>
        <v>-189.05</v>
      </c>
      <c r="E12967">
        <f t="shared" si="12964"/>
        <v>0.11451576999999996</v>
      </c>
    </row>
    <row r="12968" spans="1:5" x14ac:dyDescent="0.25">
      <c r="A12968">
        <v>-200</v>
      </c>
      <c r="B12968">
        <v>5.9457999999999997E-2</v>
      </c>
      <c r="D12968">
        <f t="shared" ref="D12968:E12968" si="12965">AVERAGE(A12968:A13067)</f>
        <v>-189.05</v>
      </c>
      <c r="E12968">
        <f t="shared" si="12965"/>
        <v>0.11474502999999997</v>
      </c>
    </row>
    <row r="12969" spans="1:5" x14ac:dyDescent="0.25">
      <c r="A12969">
        <v>-200</v>
      </c>
      <c r="B12969">
        <v>7.2048000000000001E-2</v>
      </c>
      <c r="D12969">
        <f t="shared" ref="D12969:E12969" si="12966">AVERAGE(A12969:A13068)</f>
        <v>-189.05</v>
      </c>
      <c r="E12969">
        <f t="shared" si="12966"/>
        <v>0.11448354999999998</v>
      </c>
    </row>
    <row r="12970" spans="1:5" x14ac:dyDescent="0.25">
      <c r="A12970">
        <v>-200</v>
      </c>
      <c r="B12970">
        <v>0.102462</v>
      </c>
      <c r="D12970">
        <f t="shared" ref="D12970:E12970" si="12967">AVERAGE(A12970:A13069)</f>
        <v>-189.05</v>
      </c>
      <c r="E12970">
        <f t="shared" si="12967"/>
        <v>0.11426723999999996</v>
      </c>
    </row>
    <row r="12971" spans="1:5" x14ac:dyDescent="0.25">
      <c r="A12971">
        <v>-200</v>
      </c>
      <c r="B12971">
        <v>0.142873</v>
      </c>
      <c r="D12971">
        <f t="shared" ref="D12971:E12971" si="12968">AVERAGE(A12971:A13070)</f>
        <v>-188.73</v>
      </c>
      <c r="E12971">
        <f t="shared" si="12968"/>
        <v>0.11417182999999996</v>
      </c>
    </row>
    <row r="12972" spans="1:5" x14ac:dyDescent="0.25">
      <c r="A12972">
        <v>-200</v>
      </c>
      <c r="B12972">
        <v>0.109246</v>
      </c>
      <c r="D12972">
        <f t="shared" ref="D12972:E12972" si="12969">AVERAGE(A12972:A13071)</f>
        <v>-188.73</v>
      </c>
      <c r="E12972">
        <f t="shared" si="12969"/>
        <v>0.11340748999999997</v>
      </c>
    </row>
    <row r="12973" spans="1:5" x14ac:dyDescent="0.25">
      <c r="A12973">
        <v>-200</v>
      </c>
      <c r="B12973">
        <v>0.13203000000000001</v>
      </c>
      <c r="D12973">
        <f t="shared" ref="D12973:E12973" si="12970">AVERAGE(A12973:A13072)</f>
        <v>-188.73</v>
      </c>
      <c r="E12973">
        <f t="shared" si="12970"/>
        <v>0.11392578999999997</v>
      </c>
    </row>
    <row r="12974" spans="1:5" x14ac:dyDescent="0.25">
      <c r="A12974">
        <v>-194</v>
      </c>
      <c r="B12974">
        <v>0.102405</v>
      </c>
      <c r="D12974">
        <f t="shared" ref="D12974:E12974" si="12971">AVERAGE(A12974:A13073)</f>
        <v>-188.73</v>
      </c>
      <c r="E12974">
        <f t="shared" si="12971"/>
        <v>0.11300282999999997</v>
      </c>
    </row>
    <row r="12975" spans="1:5" x14ac:dyDescent="0.25">
      <c r="A12975">
        <v>-156</v>
      </c>
      <c r="B12975">
        <v>1.7575E-2</v>
      </c>
      <c r="D12975">
        <f t="shared" ref="D12975:E12975" si="12972">AVERAGE(A12975:A13074)</f>
        <v>-188.79</v>
      </c>
      <c r="E12975">
        <f t="shared" si="12972"/>
        <v>0.11269828999999996</v>
      </c>
    </row>
    <row r="12976" spans="1:5" x14ac:dyDescent="0.25">
      <c r="A12976">
        <v>-200</v>
      </c>
      <c r="B12976">
        <v>5.7089000000000001E-2</v>
      </c>
      <c r="D12976">
        <f t="shared" ref="D12976:E12976" si="12973">AVERAGE(A12976:A13075)</f>
        <v>-189.23</v>
      </c>
      <c r="E12976">
        <f t="shared" si="12973"/>
        <v>0.11314700999999998</v>
      </c>
    </row>
    <row r="12977" spans="1:5" x14ac:dyDescent="0.25">
      <c r="A12977">
        <v>-200</v>
      </c>
      <c r="B12977">
        <v>8.1937999999999997E-2</v>
      </c>
      <c r="D12977">
        <f t="shared" ref="D12977:E12977" si="12974">AVERAGE(A12977:A13076)</f>
        <v>-189.23</v>
      </c>
      <c r="E12977">
        <f t="shared" si="12974"/>
        <v>0.11298918000000001</v>
      </c>
    </row>
    <row r="12978" spans="1:5" x14ac:dyDescent="0.25">
      <c r="A12978">
        <v>-158</v>
      </c>
      <c r="B12978">
        <v>4.3684000000000001E-2</v>
      </c>
      <c r="D12978">
        <f t="shared" ref="D12978:E12978" si="12975">AVERAGE(A12978:A13077)</f>
        <v>-188.87</v>
      </c>
      <c r="E12978">
        <f t="shared" si="12975"/>
        <v>0.11240836000000001</v>
      </c>
    </row>
    <row r="12979" spans="1:5" x14ac:dyDescent="0.25">
      <c r="A12979">
        <v>-186</v>
      </c>
      <c r="B12979">
        <v>5.2033000000000003E-2</v>
      </c>
      <c r="D12979">
        <f t="shared" ref="D12979:E12979" si="12976">AVERAGE(A12979:A13078)</f>
        <v>-189.29</v>
      </c>
      <c r="E12979">
        <f t="shared" si="12976"/>
        <v>0.11313476000000001</v>
      </c>
    </row>
    <row r="12980" spans="1:5" x14ac:dyDescent="0.25">
      <c r="A12980">
        <v>-150</v>
      </c>
      <c r="B12980">
        <v>0.121841</v>
      </c>
      <c r="D12980">
        <f t="shared" ref="D12980:E12980" si="12977">AVERAGE(A12980:A13079)</f>
        <v>-189.43</v>
      </c>
      <c r="E12980">
        <f t="shared" si="12977"/>
        <v>0.11321446000000002</v>
      </c>
    </row>
    <row r="12981" spans="1:5" x14ac:dyDescent="0.25">
      <c r="A12981">
        <v>-200</v>
      </c>
      <c r="B12981">
        <v>0.141677</v>
      </c>
      <c r="D12981">
        <f t="shared" ref="D12981:E12981" si="12978">AVERAGE(A12981:A13080)</f>
        <v>-189.93</v>
      </c>
      <c r="E12981">
        <f t="shared" si="12978"/>
        <v>0.11240294000000002</v>
      </c>
    </row>
    <row r="12982" spans="1:5" x14ac:dyDescent="0.25">
      <c r="A12982">
        <v>-200</v>
      </c>
      <c r="B12982">
        <v>0.17993700000000001</v>
      </c>
      <c r="D12982">
        <f t="shared" ref="D12982:E12982" si="12979">AVERAGE(A12982:A13081)</f>
        <v>-189.93</v>
      </c>
      <c r="E12982">
        <f t="shared" si="12979"/>
        <v>0.11188467000000001</v>
      </c>
    </row>
    <row r="12983" spans="1:5" x14ac:dyDescent="0.25">
      <c r="A12983">
        <v>-168</v>
      </c>
      <c r="B12983">
        <v>5.9694999999999998E-2</v>
      </c>
      <c r="D12983">
        <f t="shared" ref="D12983:E12983" si="12980">AVERAGE(A12983:A13082)</f>
        <v>-189.93</v>
      </c>
      <c r="E12983">
        <f t="shared" si="12980"/>
        <v>0.11146700000000004</v>
      </c>
    </row>
    <row r="12984" spans="1:5" x14ac:dyDescent="0.25">
      <c r="A12984">
        <v>-200</v>
      </c>
      <c r="B12984">
        <v>6.0784999999999999E-2</v>
      </c>
      <c r="D12984">
        <f t="shared" ref="D12984:E12984" si="12981">AVERAGE(A12984:A13083)</f>
        <v>-189.84</v>
      </c>
      <c r="E12984">
        <f t="shared" si="12981"/>
        <v>0.11119997000000005</v>
      </c>
    </row>
    <row r="12985" spans="1:5" x14ac:dyDescent="0.25">
      <c r="A12985">
        <v>-200</v>
      </c>
      <c r="B12985">
        <v>0.257745</v>
      </c>
      <c r="D12985">
        <f t="shared" ref="D12985:E12985" si="12982">AVERAGE(A12985:A13084)</f>
        <v>-189.84</v>
      </c>
      <c r="E12985">
        <f t="shared" si="12982"/>
        <v>0.11110753000000007</v>
      </c>
    </row>
    <row r="12986" spans="1:5" x14ac:dyDescent="0.25">
      <c r="A12986">
        <v>-155</v>
      </c>
      <c r="B12986">
        <v>0.210401</v>
      </c>
      <c r="D12986">
        <f t="shared" ref="D12986:E12986" si="12983">AVERAGE(A12986:A13085)</f>
        <v>-189.84</v>
      </c>
      <c r="E12986">
        <f t="shared" si="12983"/>
        <v>0.10903064000000005</v>
      </c>
    </row>
    <row r="12987" spans="1:5" x14ac:dyDescent="0.25">
      <c r="A12987">
        <v>-200</v>
      </c>
      <c r="B12987">
        <v>6.0046000000000002E-2</v>
      </c>
      <c r="D12987">
        <f t="shared" ref="D12987:E12987" si="12984">AVERAGE(A12987:A13086)</f>
        <v>-190.29</v>
      </c>
      <c r="E12987">
        <f t="shared" si="12984"/>
        <v>0.10833584000000006</v>
      </c>
    </row>
    <row r="12988" spans="1:5" x14ac:dyDescent="0.25">
      <c r="A12988">
        <v>-200</v>
      </c>
      <c r="B12988">
        <v>0.14060700000000001</v>
      </c>
      <c r="D12988">
        <f t="shared" ref="D12988:E12988" si="12985">AVERAGE(A12988:A13087)</f>
        <v>-189.7</v>
      </c>
      <c r="E12988">
        <f t="shared" si="12985"/>
        <v>0.10858411000000005</v>
      </c>
    </row>
    <row r="12989" spans="1:5" x14ac:dyDescent="0.25">
      <c r="A12989">
        <v>-200</v>
      </c>
      <c r="B12989">
        <v>0.49820199999999998</v>
      </c>
      <c r="D12989">
        <f t="shared" ref="D12989:E12989" si="12986">AVERAGE(A12989:A13088)</f>
        <v>-189.7</v>
      </c>
      <c r="E12989">
        <f t="shared" si="12986"/>
        <v>0.10760650000000008</v>
      </c>
    </row>
    <row r="12990" spans="1:5" x14ac:dyDescent="0.25">
      <c r="A12990">
        <v>-200</v>
      </c>
      <c r="B12990">
        <v>5.4868E-2</v>
      </c>
      <c r="D12990">
        <f t="shared" ref="D12990:E12990" si="12987">AVERAGE(A12990:A13089)</f>
        <v>-189.7</v>
      </c>
      <c r="E12990">
        <f t="shared" si="12987"/>
        <v>0.10608708000000007</v>
      </c>
    </row>
    <row r="12991" spans="1:5" x14ac:dyDescent="0.25">
      <c r="A12991">
        <v>-176</v>
      </c>
      <c r="B12991">
        <v>5.2025000000000002E-2</v>
      </c>
      <c r="D12991">
        <f t="shared" ref="D12991:E12991" si="12988">AVERAGE(A12991:A13090)</f>
        <v>-189.7</v>
      </c>
      <c r="E12991">
        <f t="shared" si="12988"/>
        <v>0.10604651000000008</v>
      </c>
    </row>
    <row r="12992" spans="1:5" x14ac:dyDescent="0.25">
      <c r="A12992">
        <v>-200</v>
      </c>
      <c r="B12992">
        <v>6.7391999999999994E-2</v>
      </c>
      <c r="D12992">
        <f t="shared" ref="D12992:E12992" si="12989">AVERAGE(A12992:A13091)</f>
        <v>-189.94</v>
      </c>
      <c r="E12992">
        <f t="shared" si="12989"/>
        <v>0.10584591000000007</v>
      </c>
    </row>
    <row r="12993" spans="1:5" x14ac:dyDescent="0.25">
      <c r="A12993">
        <v>-165</v>
      </c>
      <c r="B12993">
        <v>4.0178999999999999E-2</v>
      </c>
      <c r="D12993">
        <f t="shared" ref="D12993:E12993" si="12990">AVERAGE(A12993:A13092)</f>
        <v>-189.94</v>
      </c>
      <c r="E12993">
        <f t="shared" si="12990"/>
        <v>0.10565071000000005</v>
      </c>
    </row>
    <row r="12994" spans="1:5" x14ac:dyDescent="0.25">
      <c r="A12994">
        <v>-200</v>
      </c>
      <c r="B12994">
        <v>6.2743999999999994E-2</v>
      </c>
      <c r="D12994">
        <f t="shared" ref="D12994:E12994" si="12991">AVERAGE(A12994:A13093)</f>
        <v>-190.29</v>
      </c>
      <c r="E12994">
        <f t="shared" si="12991"/>
        <v>0.10728305000000006</v>
      </c>
    </row>
    <row r="12995" spans="1:5" x14ac:dyDescent="0.25">
      <c r="A12995">
        <v>-196</v>
      </c>
      <c r="B12995">
        <v>0.26751999999999998</v>
      </c>
      <c r="D12995">
        <f t="shared" ref="D12995:E12995" si="12992">AVERAGE(A12995:A13094)</f>
        <v>-190.29</v>
      </c>
      <c r="E12995">
        <f t="shared" si="12992"/>
        <v>0.10712770000000005</v>
      </c>
    </row>
    <row r="12996" spans="1:5" x14ac:dyDescent="0.25">
      <c r="A12996">
        <v>-200</v>
      </c>
      <c r="B12996">
        <v>4.2615E-2</v>
      </c>
      <c r="D12996">
        <f t="shared" ref="D12996:E12996" si="12993">AVERAGE(A12996:A13095)</f>
        <v>-190.33</v>
      </c>
      <c r="E12996">
        <f t="shared" si="12993"/>
        <v>0.10481123000000007</v>
      </c>
    </row>
    <row r="12997" spans="1:5" x14ac:dyDescent="0.25">
      <c r="A12997">
        <v>-200</v>
      </c>
      <c r="B12997">
        <v>0.19880800000000001</v>
      </c>
      <c r="D12997">
        <f t="shared" ref="D12997:E12997" si="12994">AVERAGE(A12997:A13096)</f>
        <v>-189.83</v>
      </c>
      <c r="E12997">
        <f t="shared" si="12994"/>
        <v>0.10482340000000007</v>
      </c>
    </row>
    <row r="12998" spans="1:5" x14ac:dyDescent="0.25">
      <c r="A12998">
        <v>-200</v>
      </c>
      <c r="B12998">
        <v>7.0768999999999999E-2</v>
      </c>
      <c r="D12998">
        <f t="shared" ref="D12998:E12998" si="12995">AVERAGE(A12998:A13097)</f>
        <v>-189.28</v>
      </c>
      <c r="E12998">
        <f t="shared" si="12995"/>
        <v>0.10334650000000006</v>
      </c>
    </row>
    <row r="12999" spans="1:5" x14ac:dyDescent="0.25">
      <c r="A12999">
        <v>-186</v>
      </c>
      <c r="B12999">
        <v>9.0507000000000004E-2</v>
      </c>
      <c r="D12999">
        <f t="shared" ref="D12999:E12999" si="12996">AVERAGE(A12999:A13098)</f>
        <v>-189.28</v>
      </c>
      <c r="E12999">
        <f t="shared" si="12996"/>
        <v>0.10334163000000006</v>
      </c>
    </row>
    <row r="13000" spans="1:5" x14ac:dyDescent="0.25">
      <c r="A13000">
        <v>-174</v>
      </c>
      <c r="B13000">
        <v>6.9790000000000005E-2</v>
      </c>
      <c r="D13000">
        <f t="shared" ref="D13000:E13000" si="12997">AVERAGE(A13000:A13099)</f>
        <v>-189.42</v>
      </c>
      <c r="E13000">
        <f t="shared" si="12997"/>
        <v>0.10296144000000007</v>
      </c>
    </row>
    <row r="13001" spans="1:5" x14ac:dyDescent="0.25">
      <c r="A13001">
        <v>-165</v>
      </c>
      <c r="B13001">
        <v>0.61465199999999998</v>
      </c>
      <c r="D13001">
        <f t="shared" ref="D13001:E13001" si="12998">AVERAGE(A13001:A13100)</f>
        <v>-189.68</v>
      </c>
      <c r="E13001">
        <f t="shared" si="12998"/>
        <v>0.10272493000000006</v>
      </c>
    </row>
    <row r="13002" spans="1:5" x14ac:dyDescent="0.25">
      <c r="A13002">
        <v>-200</v>
      </c>
      <c r="B13002">
        <v>0.23741899999999999</v>
      </c>
      <c r="D13002">
        <f t="shared" ref="D13002:E13002" si="12999">AVERAGE(A13002:A13101)</f>
        <v>-189.6</v>
      </c>
      <c r="E13002">
        <f t="shared" si="12999"/>
        <v>9.7890790000000061E-2</v>
      </c>
    </row>
    <row r="13003" spans="1:5" x14ac:dyDescent="0.25">
      <c r="A13003">
        <v>-200</v>
      </c>
      <c r="B13003">
        <v>0.19164</v>
      </c>
      <c r="D13003">
        <f t="shared" ref="D13003:E13003" si="13000">AVERAGE(A13003:A13102)</f>
        <v>-189.46</v>
      </c>
      <c r="E13003">
        <f t="shared" si="13000"/>
        <v>9.6286780000000044E-2</v>
      </c>
    </row>
    <row r="13004" spans="1:5" x14ac:dyDescent="0.25">
      <c r="A13004">
        <v>-164</v>
      </c>
      <c r="B13004">
        <v>0.25215799999999999</v>
      </c>
      <c r="D13004">
        <f t="shared" ref="D13004:E13004" si="13001">AVERAGE(A13004:A13103)</f>
        <v>-189.46</v>
      </c>
      <c r="E13004">
        <f t="shared" si="13001"/>
        <v>9.5481130000000039E-2</v>
      </c>
    </row>
    <row r="13005" spans="1:5" x14ac:dyDescent="0.25">
      <c r="A13005">
        <v>-163</v>
      </c>
      <c r="B13005">
        <v>9.8680000000000004E-2</v>
      </c>
      <c r="D13005">
        <f t="shared" ref="D13005:E13005" si="13002">AVERAGE(A13005:A13104)</f>
        <v>-189.82</v>
      </c>
      <c r="E13005">
        <f t="shared" si="13002"/>
        <v>9.446429000000002E-2</v>
      </c>
    </row>
    <row r="13006" spans="1:5" x14ac:dyDescent="0.25">
      <c r="A13006">
        <v>-196</v>
      </c>
      <c r="B13006">
        <v>0.14761299999999999</v>
      </c>
      <c r="D13006">
        <f t="shared" ref="D13006:E13006" si="13003">AVERAGE(A13006:A13105)</f>
        <v>-190.19</v>
      </c>
      <c r="E13006">
        <f t="shared" si="13003"/>
        <v>9.4493510000000003E-2</v>
      </c>
    </row>
    <row r="13007" spans="1:5" x14ac:dyDescent="0.25">
      <c r="A13007">
        <v>-200</v>
      </c>
      <c r="B13007">
        <v>8.9643E-2</v>
      </c>
      <c r="D13007">
        <f t="shared" ref="D13007:E13007" si="13004">AVERAGE(A13007:A13106)</f>
        <v>-190.23</v>
      </c>
      <c r="E13007">
        <f t="shared" si="13004"/>
        <v>9.3607889999999999E-2</v>
      </c>
    </row>
    <row r="13008" spans="1:5" x14ac:dyDescent="0.25">
      <c r="A13008">
        <v>-199</v>
      </c>
      <c r="B13008">
        <v>9.7296999999999995E-2</v>
      </c>
      <c r="D13008">
        <f t="shared" ref="D13008:E13008" si="13005">AVERAGE(A13008:A13107)</f>
        <v>-190.23</v>
      </c>
      <c r="E13008">
        <f t="shared" si="13005"/>
        <v>9.5205900000000024E-2</v>
      </c>
    </row>
    <row r="13009" spans="1:5" x14ac:dyDescent="0.25">
      <c r="A13009">
        <v>-200</v>
      </c>
      <c r="B13009">
        <v>0.10049</v>
      </c>
      <c r="D13009">
        <f t="shared" ref="D13009:E13009" si="13006">AVERAGE(A13009:A13108)</f>
        <v>-190.24</v>
      </c>
      <c r="E13009">
        <f t="shared" si="13006"/>
        <v>9.5269500000000049E-2</v>
      </c>
    </row>
    <row r="13010" spans="1:5" x14ac:dyDescent="0.25">
      <c r="A13010">
        <v>-137</v>
      </c>
      <c r="B13010">
        <v>4.478E-2</v>
      </c>
      <c r="D13010">
        <f t="shared" ref="D13010:E13010" si="13007">AVERAGE(A13010:A13109)</f>
        <v>-190.24</v>
      </c>
      <c r="E13010">
        <f t="shared" si="13007"/>
        <v>9.5025770000000037E-2</v>
      </c>
    </row>
    <row r="13011" spans="1:5" x14ac:dyDescent="0.25">
      <c r="A13011">
        <v>-200</v>
      </c>
      <c r="B13011">
        <v>0.154533</v>
      </c>
      <c r="D13011">
        <f t="shared" ref="D13011:E13011" si="13008">AVERAGE(A13011:A13110)</f>
        <v>-190.46</v>
      </c>
      <c r="E13011">
        <f t="shared" si="13008"/>
        <v>9.5008850000000034E-2</v>
      </c>
    </row>
    <row r="13012" spans="1:5" x14ac:dyDescent="0.25">
      <c r="A13012">
        <v>-200</v>
      </c>
      <c r="B13012">
        <v>9.1550000000000006E-2</v>
      </c>
      <c r="D13012">
        <f t="shared" ref="D13012:E13012" si="13009">AVERAGE(A13012:A13111)</f>
        <v>-189.84</v>
      </c>
      <c r="E13012">
        <f t="shared" si="13009"/>
        <v>9.4175280000000028E-2</v>
      </c>
    </row>
    <row r="13013" spans="1:5" x14ac:dyDescent="0.25">
      <c r="A13013">
        <v>-200</v>
      </c>
      <c r="B13013">
        <v>9.5356999999999997E-2</v>
      </c>
      <c r="D13013">
        <f t="shared" ref="D13013:E13013" si="13010">AVERAGE(A13013:A13112)</f>
        <v>-189.84</v>
      </c>
      <c r="E13013">
        <f t="shared" si="13010"/>
        <v>9.4195350000000011E-2</v>
      </c>
    </row>
    <row r="13014" spans="1:5" x14ac:dyDescent="0.25">
      <c r="A13014">
        <v>-200</v>
      </c>
      <c r="B13014">
        <v>0.10360900000000001</v>
      </c>
      <c r="D13014">
        <f t="shared" ref="D13014:E13014" si="13011">AVERAGE(A13014:A13113)</f>
        <v>-189.84</v>
      </c>
      <c r="E13014">
        <f t="shared" si="13011"/>
        <v>9.3661820000000021E-2</v>
      </c>
    </row>
    <row r="13015" spans="1:5" x14ac:dyDescent="0.25">
      <c r="A13015">
        <v>-200</v>
      </c>
      <c r="B13015">
        <v>6.2715000000000007E-2</v>
      </c>
      <c r="D13015">
        <f t="shared" ref="D13015:E13015" si="13012">AVERAGE(A13015:A13114)</f>
        <v>-189.84</v>
      </c>
      <c r="E13015">
        <f t="shared" si="13012"/>
        <v>9.3070559999999997E-2</v>
      </c>
    </row>
    <row r="13016" spans="1:5" x14ac:dyDescent="0.25">
      <c r="A13016">
        <v>-200</v>
      </c>
      <c r="B13016">
        <v>0.35855199999999998</v>
      </c>
      <c r="D13016">
        <f t="shared" ref="D13016:E13016" si="13013">AVERAGE(A13016:A13115)</f>
        <v>-189.13</v>
      </c>
      <c r="E13016">
        <f t="shared" si="13013"/>
        <v>9.3070929999999982E-2</v>
      </c>
    </row>
    <row r="13017" spans="1:5" x14ac:dyDescent="0.25">
      <c r="A13017">
        <v>-200</v>
      </c>
      <c r="B13017">
        <v>8.9338000000000001E-2</v>
      </c>
      <c r="D13017">
        <f t="shared" ref="D13017:E13017" si="13014">AVERAGE(A13017:A13116)</f>
        <v>-189.13</v>
      </c>
      <c r="E13017">
        <f t="shared" si="13014"/>
        <v>8.9839299999999997E-2</v>
      </c>
    </row>
    <row r="13018" spans="1:5" x14ac:dyDescent="0.25">
      <c r="A13018">
        <v>-180</v>
      </c>
      <c r="B13018">
        <v>0.13709299999999999</v>
      </c>
      <c r="D13018">
        <f t="shared" ref="D13018:E13018" si="13015">AVERAGE(A13018:A13117)</f>
        <v>-189.13</v>
      </c>
      <c r="E13018">
        <f t="shared" si="13015"/>
        <v>8.9720939999999985E-2</v>
      </c>
    </row>
    <row r="13019" spans="1:5" x14ac:dyDescent="0.25">
      <c r="A13019">
        <v>-200</v>
      </c>
      <c r="B13019">
        <v>0.18351600000000001</v>
      </c>
      <c r="D13019">
        <f t="shared" ref="D13019:E13019" si="13016">AVERAGE(A13019:A13118)</f>
        <v>-189.33</v>
      </c>
      <c r="E13019">
        <f t="shared" si="13016"/>
        <v>8.8786409999999982E-2</v>
      </c>
    </row>
    <row r="13020" spans="1:5" x14ac:dyDescent="0.25">
      <c r="A13020">
        <v>-200</v>
      </c>
      <c r="B13020">
        <v>0.126973</v>
      </c>
      <c r="D13020">
        <f t="shared" ref="D13020:E13020" si="13017">AVERAGE(A13020:A13119)</f>
        <v>-188.83</v>
      </c>
      <c r="E13020">
        <f t="shared" si="13017"/>
        <v>8.7893669999999965E-2</v>
      </c>
    </row>
    <row r="13021" spans="1:5" x14ac:dyDescent="0.25">
      <c r="A13021">
        <v>-200</v>
      </c>
      <c r="B13021">
        <v>0.13819000000000001</v>
      </c>
      <c r="D13021">
        <f t="shared" ref="D13021:E13021" si="13018">AVERAGE(A13021:A13120)</f>
        <v>-188.31</v>
      </c>
      <c r="E13021">
        <f t="shared" si="13018"/>
        <v>8.6990069999999961E-2</v>
      </c>
    </row>
    <row r="13022" spans="1:5" x14ac:dyDescent="0.25">
      <c r="A13022">
        <v>-200</v>
      </c>
      <c r="B13022">
        <v>8.5098999999999994E-2</v>
      </c>
      <c r="D13022">
        <f t="shared" ref="D13022:E13022" si="13019">AVERAGE(A13022:A13121)</f>
        <v>-188.31</v>
      </c>
      <c r="E13022">
        <f t="shared" si="13019"/>
        <v>8.6251809999999984E-2</v>
      </c>
    </row>
    <row r="13023" spans="1:5" x14ac:dyDescent="0.25">
      <c r="A13023">
        <v>-200</v>
      </c>
      <c r="B13023">
        <v>4.6788999999999997E-2</v>
      </c>
      <c r="D13023">
        <f t="shared" ref="D13023:E13023" si="13020">AVERAGE(A13023:A13122)</f>
        <v>-188.31</v>
      </c>
      <c r="E13023">
        <f t="shared" si="13020"/>
        <v>8.5758419999999974E-2</v>
      </c>
    </row>
    <row r="13024" spans="1:5" x14ac:dyDescent="0.25">
      <c r="A13024">
        <v>-156</v>
      </c>
      <c r="B13024">
        <v>0.100545</v>
      </c>
      <c r="D13024">
        <f t="shared" ref="D13024:E13024" si="13021">AVERAGE(A13024:A13123)</f>
        <v>-188.31</v>
      </c>
      <c r="E13024">
        <f t="shared" si="13021"/>
        <v>8.5753389999999957E-2</v>
      </c>
    </row>
    <row r="13025" spans="1:5" x14ac:dyDescent="0.25">
      <c r="A13025">
        <v>-200</v>
      </c>
      <c r="B13025">
        <v>9.0476000000000001E-2</v>
      </c>
      <c r="D13025">
        <f t="shared" ref="D13025:E13025" si="13022">AVERAGE(A13025:A13124)</f>
        <v>-188.75</v>
      </c>
      <c r="E13025">
        <f t="shared" si="13022"/>
        <v>8.5555869999999992E-2</v>
      </c>
    </row>
    <row r="13026" spans="1:5" x14ac:dyDescent="0.25">
      <c r="A13026">
        <v>-200</v>
      </c>
      <c r="B13026">
        <v>0.214086</v>
      </c>
      <c r="D13026">
        <f t="shared" ref="D13026:E13026" si="13023">AVERAGE(A13026:A13125)</f>
        <v>-188.75</v>
      </c>
      <c r="E13026">
        <f t="shared" si="13023"/>
        <v>8.5333589999999973E-2</v>
      </c>
    </row>
    <row r="13027" spans="1:5" x14ac:dyDescent="0.25">
      <c r="A13027">
        <v>-200</v>
      </c>
      <c r="B13027">
        <v>0.107693</v>
      </c>
      <c r="D13027">
        <f t="shared" ref="D13027:E13027" si="13024">AVERAGE(A13027:A13126)</f>
        <v>-188.55</v>
      </c>
      <c r="E13027">
        <f t="shared" si="13024"/>
        <v>8.5307509999999989E-2</v>
      </c>
    </row>
    <row r="13028" spans="1:5" x14ac:dyDescent="0.25">
      <c r="A13028">
        <v>-200</v>
      </c>
      <c r="B13028">
        <v>5.2873999999999997E-2</v>
      </c>
      <c r="D13028">
        <f t="shared" ref="D13028:E13028" si="13025">AVERAGE(A13028:A13127)</f>
        <v>-188.16</v>
      </c>
      <c r="E13028">
        <f t="shared" si="13025"/>
        <v>8.5857520000000007E-2</v>
      </c>
    </row>
    <row r="13029" spans="1:5" x14ac:dyDescent="0.25">
      <c r="A13029">
        <v>-160</v>
      </c>
      <c r="B13029">
        <v>5.2606E-2</v>
      </c>
      <c r="D13029">
        <f t="shared" ref="D13029:E13029" si="13026">AVERAGE(A13029:A13128)</f>
        <v>-187.65</v>
      </c>
      <c r="E13029">
        <f t="shared" si="13026"/>
        <v>8.5996849999999986E-2</v>
      </c>
    </row>
    <row r="13030" spans="1:5" x14ac:dyDescent="0.25">
      <c r="A13030">
        <v>-200</v>
      </c>
      <c r="B13030">
        <v>4.2092999999999998E-2</v>
      </c>
      <c r="D13030">
        <f t="shared" ref="D13030:E13030" si="13027">AVERAGE(A13030:A13129)</f>
        <v>-188.05</v>
      </c>
      <c r="E13030">
        <f t="shared" si="13027"/>
        <v>8.6573940000000016E-2</v>
      </c>
    </row>
    <row r="13031" spans="1:5" x14ac:dyDescent="0.25">
      <c r="A13031">
        <v>-200</v>
      </c>
      <c r="B13031">
        <v>8.0280000000000004E-2</v>
      </c>
      <c r="D13031">
        <f t="shared" ref="D13031:E13031" si="13028">AVERAGE(A13031:A13130)</f>
        <v>-188.05</v>
      </c>
      <c r="E13031">
        <f t="shared" si="13028"/>
        <v>8.6597839999999981E-2</v>
      </c>
    </row>
    <row r="13032" spans="1:5" x14ac:dyDescent="0.25">
      <c r="A13032">
        <v>-123</v>
      </c>
      <c r="B13032">
        <v>0.19853599999999999</v>
      </c>
      <c r="D13032">
        <f t="shared" ref="D13032:E13032" si="13029">AVERAGE(A13032:A13131)</f>
        <v>-187.5</v>
      </c>
      <c r="E13032">
        <f t="shared" si="13029"/>
        <v>8.6353950000000013E-2</v>
      </c>
    </row>
    <row r="13033" spans="1:5" x14ac:dyDescent="0.25">
      <c r="A13033">
        <v>-200</v>
      </c>
      <c r="B13033">
        <v>8.5642999999999997E-2</v>
      </c>
      <c r="D13033">
        <f t="shared" ref="D13033:E13033" si="13030">AVERAGE(A13033:A13132)</f>
        <v>-188.27</v>
      </c>
      <c r="E13033">
        <f t="shared" si="13030"/>
        <v>8.4630339999999998E-2</v>
      </c>
    </row>
    <row r="13034" spans="1:5" x14ac:dyDescent="0.25">
      <c r="A13034">
        <v>-200</v>
      </c>
      <c r="B13034">
        <v>7.9332E-2</v>
      </c>
      <c r="D13034">
        <f t="shared" ref="D13034:E13034" si="13031">AVERAGE(A13034:A13133)</f>
        <v>-187.7</v>
      </c>
      <c r="E13034">
        <f t="shared" si="13031"/>
        <v>8.4526150000000022E-2</v>
      </c>
    </row>
    <row r="13035" spans="1:5" x14ac:dyDescent="0.25">
      <c r="A13035">
        <v>-166</v>
      </c>
      <c r="B13035">
        <v>0.12718699999999999</v>
      </c>
      <c r="D13035">
        <f t="shared" ref="D13035:E13035" si="13032">AVERAGE(A13035:A13134)</f>
        <v>-187.7</v>
      </c>
      <c r="E13035">
        <f t="shared" si="13032"/>
        <v>8.4174510000000022E-2</v>
      </c>
    </row>
    <row r="13036" spans="1:5" x14ac:dyDescent="0.25">
      <c r="A13036">
        <v>-200</v>
      </c>
      <c r="B13036">
        <v>4.7643999999999999E-2</v>
      </c>
      <c r="D13036">
        <f t="shared" ref="D13036:E13036" si="13033">AVERAGE(A13036:A13135)</f>
        <v>-187.56</v>
      </c>
      <c r="E13036">
        <f t="shared" si="13033"/>
        <v>8.3314360000000018E-2</v>
      </c>
    </row>
    <row r="13037" spans="1:5" x14ac:dyDescent="0.25">
      <c r="A13037">
        <v>-150</v>
      </c>
      <c r="B13037">
        <v>6.0013999999999998E-2</v>
      </c>
      <c r="D13037">
        <f t="shared" ref="D13037:E13037" si="13034">AVERAGE(A13037:A13136)</f>
        <v>-187.56</v>
      </c>
      <c r="E13037">
        <f t="shared" si="13034"/>
        <v>8.4221600000000021E-2</v>
      </c>
    </row>
    <row r="13038" spans="1:5" x14ac:dyDescent="0.25">
      <c r="A13038">
        <v>-104</v>
      </c>
      <c r="B13038">
        <v>4.8881000000000001E-2</v>
      </c>
      <c r="D13038">
        <f t="shared" ref="D13038:E13038" si="13035">AVERAGE(A13038:A13137)</f>
        <v>-188.06</v>
      </c>
      <c r="E13038">
        <f t="shared" si="13035"/>
        <v>8.4565929999999997E-2</v>
      </c>
    </row>
    <row r="13039" spans="1:5" x14ac:dyDescent="0.25">
      <c r="A13039">
        <v>-200</v>
      </c>
      <c r="B13039">
        <v>9.5875000000000002E-2</v>
      </c>
      <c r="D13039">
        <f t="shared" ref="D13039:E13039" si="13036">AVERAGE(A13039:A13138)</f>
        <v>-189.02</v>
      </c>
      <c r="E13039">
        <f t="shared" si="13036"/>
        <v>8.4790919999999992E-2</v>
      </c>
    </row>
    <row r="13040" spans="1:5" x14ac:dyDescent="0.25">
      <c r="A13040">
        <v>-200</v>
      </c>
      <c r="B13040">
        <v>0.191583</v>
      </c>
      <c r="D13040">
        <f t="shared" ref="D13040:E13040" si="13037">AVERAGE(A13040:A13139)</f>
        <v>-188.31</v>
      </c>
      <c r="E13040">
        <f t="shared" si="13037"/>
        <v>8.4883570000000005E-2</v>
      </c>
    </row>
    <row r="13041" spans="1:5" x14ac:dyDescent="0.25">
      <c r="A13041">
        <v>-200</v>
      </c>
      <c r="B13041">
        <v>4.9910999999999997E-2</v>
      </c>
      <c r="D13041">
        <f t="shared" ref="D13041:E13041" si="13038">AVERAGE(A13041:A13140)</f>
        <v>-188.31</v>
      </c>
      <c r="E13041">
        <f t="shared" si="13038"/>
        <v>8.459113E-2</v>
      </c>
    </row>
    <row r="13042" spans="1:5" x14ac:dyDescent="0.25">
      <c r="A13042">
        <v>-171</v>
      </c>
      <c r="B13042">
        <v>0.13450899999999999</v>
      </c>
      <c r="D13042">
        <f t="shared" ref="D13042:E13042" si="13039">AVERAGE(A13042:A13141)</f>
        <v>-188.31</v>
      </c>
      <c r="E13042">
        <f t="shared" si="13039"/>
        <v>8.4368619999999991E-2</v>
      </c>
    </row>
    <row r="13043" spans="1:5" x14ac:dyDescent="0.25">
      <c r="A13043">
        <v>-200</v>
      </c>
      <c r="B13043">
        <v>0.136794</v>
      </c>
      <c r="D13043">
        <f t="shared" ref="D13043:E13043" si="13040">AVERAGE(A13043:A13142)</f>
        <v>-188.6</v>
      </c>
      <c r="E13043">
        <f t="shared" si="13040"/>
        <v>8.7188019999999977E-2</v>
      </c>
    </row>
    <row r="13044" spans="1:5" x14ac:dyDescent="0.25">
      <c r="A13044">
        <v>-200</v>
      </c>
      <c r="B13044">
        <v>9.2251E-2</v>
      </c>
      <c r="D13044">
        <f t="shared" ref="D13044:E13044" si="13041">AVERAGE(A13044:A13143)</f>
        <v>-188.6</v>
      </c>
      <c r="E13044">
        <f t="shared" si="13041"/>
        <v>8.6790209999999993E-2</v>
      </c>
    </row>
    <row r="13045" spans="1:5" x14ac:dyDescent="0.25">
      <c r="A13045">
        <v>-200</v>
      </c>
      <c r="B13045">
        <v>9.4965999999999995E-2</v>
      </c>
      <c r="D13045">
        <f t="shared" ref="D13045:E13045" si="13042">AVERAGE(A13045:A13144)</f>
        <v>-188.6</v>
      </c>
      <c r="E13045">
        <f t="shared" si="13042"/>
        <v>8.7614649999999988E-2</v>
      </c>
    </row>
    <row r="13046" spans="1:5" x14ac:dyDescent="0.25">
      <c r="A13046">
        <v>-124</v>
      </c>
      <c r="B13046">
        <v>9.3928999999999999E-2</v>
      </c>
      <c r="D13046">
        <f t="shared" ref="D13046:E13046" si="13043">AVERAGE(A13046:A13145)</f>
        <v>-188.25</v>
      </c>
      <c r="E13046">
        <f t="shared" si="13043"/>
        <v>8.6798109999999984E-2</v>
      </c>
    </row>
    <row r="13047" spans="1:5" x14ac:dyDescent="0.25">
      <c r="A13047">
        <v>-200</v>
      </c>
      <c r="B13047">
        <v>8.2761000000000001E-2</v>
      </c>
      <c r="D13047">
        <f t="shared" ref="D13047:E13047" si="13044">AVERAGE(A13047:A13146)</f>
        <v>-188.66</v>
      </c>
      <c r="E13047">
        <f t="shared" si="13044"/>
        <v>8.6403029999999992E-2</v>
      </c>
    </row>
    <row r="13048" spans="1:5" x14ac:dyDescent="0.25">
      <c r="A13048">
        <v>-176</v>
      </c>
      <c r="B13048">
        <v>3.7297999999999998E-2</v>
      </c>
      <c r="D13048">
        <f t="shared" ref="D13048:E13048" si="13045">AVERAGE(A13048:A13147)</f>
        <v>-188.66</v>
      </c>
      <c r="E13048">
        <f t="shared" si="13045"/>
        <v>8.6047109999999996E-2</v>
      </c>
    </row>
    <row r="13049" spans="1:5" x14ac:dyDescent="0.25">
      <c r="A13049">
        <v>-200</v>
      </c>
      <c r="B13049">
        <v>0.109648</v>
      </c>
      <c r="D13049">
        <f t="shared" ref="D13049:E13049" si="13046">AVERAGE(A13049:A13148)</f>
        <v>-188.9</v>
      </c>
      <c r="E13049">
        <f t="shared" si="13046"/>
        <v>8.6076770000000011E-2</v>
      </c>
    </row>
    <row r="13050" spans="1:5" x14ac:dyDescent="0.25">
      <c r="A13050">
        <v>-200</v>
      </c>
      <c r="B13050">
        <v>4.7079000000000003E-2</v>
      </c>
      <c r="D13050">
        <f t="shared" ref="D13050:E13050" si="13047">AVERAGE(A13050:A13149)</f>
        <v>-188.9</v>
      </c>
      <c r="E13050">
        <f t="shared" si="13047"/>
        <v>8.5322690000000007E-2</v>
      </c>
    </row>
    <row r="13051" spans="1:5" x14ac:dyDescent="0.25">
      <c r="A13051">
        <v>-200</v>
      </c>
      <c r="B13051">
        <v>9.1576000000000005E-2</v>
      </c>
      <c r="D13051">
        <f t="shared" ref="D13051:E13051" si="13048">AVERAGE(A13051:A13150)</f>
        <v>-188.23</v>
      </c>
      <c r="E13051">
        <f t="shared" si="13048"/>
        <v>8.5946780000000014E-2</v>
      </c>
    </row>
    <row r="13052" spans="1:5" x14ac:dyDescent="0.25">
      <c r="A13052">
        <v>-200</v>
      </c>
      <c r="B13052">
        <v>7.6623999999999998E-2</v>
      </c>
      <c r="D13052">
        <f t="shared" ref="D13052:E13052" si="13049">AVERAGE(A13052:A13151)</f>
        <v>-187.67</v>
      </c>
      <c r="E13052">
        <f t="shared" si="13049"/>
        <v>8.7451200000000021E-2</v>
      </c>
    </row>
    <row r="13053" spans="1:5" x14ac:dyDescent="0.25">
      <c r="A13053">
        <v>-200</v>
      </c>
      <c r="B13053">
        <v>0.13487099999999999</v>
      </c>
      <c r="D13053">
        <f t="shared" ref="D13053:E13053" si="13050">AVERAGE(A13053:A13152)</f>
        <v>-187.67</v>
      </c>
      <c r="E13053">
        <f t="shared" si="13050"/>
        <v>8.7085820000000022E-2</v>
      </c>
    </row>
    <row r="13054" spans="1:5" x14ac:dyDescent="0.25">
      <c r="A13054">
        <v>-164</v>
      </c>
      <c r="B13054">
        <v>7.5197E-2</v>
      </c>
      <c r="D13054">
        <f t="shared" ref="D13054:E13054" si="13051">AVERAGE(A13054:A13153)</f>
        <v>-187.67</v>
      </c>
      <c r="E13054">
        <f t="shared" si="13051"/>
        <v>8.6325140000000022E-2</v>
      </c>
    </row>
    <row r="13055" spans="1:5" x14ac:dyDescent="0.25">
      <c r="A13055">
        <v>-200</v>
      </c>
      <c r="B13055">
        <v>0.18168200000000001</v>
      </c>
      <c r="D13055">
        <f t="shared" ref="D13055:E13055" si="13052">AVERAGE(A13055:A13154)</f>
        <v>-187.38</v>
      </c>
      <c r="E13055">
        <f t="shared" si="13052"/>
        <v>8.5935280000000003E-2</v>
      </c>
    </row>
    <row r="13056" spans="1:5" x14ac:dyDescent="0.25">
      <c r="A13056">
        <v>-186</v>
      </c>
      <c r="B13056">
        <v>0.138238</v>
      </c>
      <c r="D13056">
        <f t="shared" ref="D13056:E13056" si="13053">AVERAGE(A13056:A13155)</f>
        <v>-187.38</v>
      </c>
      <c r="E13056">
        <f t="shared" si="13053"/>
        <v>8.4699119999999989E-2</v>
      </c>
    </row>
    <row r="13057" spans="1:5" x14ac:dyDescent="0.25">
      <c r="A13057">
        <v>-200</v>
      </c>
      <c r="B13057">
        <v>2.981E-2</v>
      </c>
      <c r="D13057">
        <f t="shared" ref="D13057:E13057" si="13054">AVERAGE(A13057:A13156)</f>
        <v>-187.52</v>
      </c>
      <c r="E13057">
        <f t="shared" si="13054"/>
        <v>8.4021729999999975E-2</v>
      </c>
    </row>
    <row r="13058" spans="1:5" x14ac:dyDescent="0.25">
      <c r="A13058">
        <v>-200</v>
      </c>
      <c r="B13058">
        <v>3.5954E-2</v>
      </c>
      <c r="D13058">
        <f t="shared" ref="D13058:E13058" si="13055">AVERAGE(A13058:A13157)</f>
        <v>-187.52</v>
      </c>
      <c r="E13058">
        <f t="shared" si="13055"/>
        <v>8.4366099999999986E-2</v>
      </c>
    </row>
    <row r="13059" spans="1:5" x14ac:dyDescent="0.25">
      <c r="A13059">
        <v>-200</v>
      </c>
      <c r="B13059">
        <v>8.0738000000000004E-2</v>
      </c>
      <c r="D13059">
        <f t="shared" ref="D13059:E13059" si="13056">AVERAGE(A13059:A13158)</f>
        <v>-187.52</v>
      </c>
      <c r="E13059">
        <f t="shared" si="13056"/>
        <v>8.4271569999999976E-2</v>
      </c>
    </row>
    <row r="13060" spans="1:5" x14ac:dyDescent="0.25">
      <c r="A13060">
        <v>-157</v>
      </c>
      <c r="B13060">
        <v>8.7157999999999999E-2</v>
      </c>
      <c r="D13060">
        <f t="shared" ref="D13060:E13060" si="13057">AVERAGE(A13060:A13159)</f>
        <v>-187.28</v>
      </c>
      <c r="E13060">
        <f t="shared" si="13057"/>
        <v>8.385370999999997E-2</v>
      </c>
    </row>
    <row r="13061" spans="1:5" x14ac:dyDescent="0.25">
      <c r="A13061">
        <v>-200</v>
      </c>
      <c r="B13061">
        <v>8.6791999999999994E-2</v>
      </c>
      <c r="D13061">
        <f t="shared" ref="D13061:E13061" si="13058">AVERAGE(A13061:A13160)</f>
        <v>-187.71</v>
      </c>
      <c r="E13061">
        <f t="shared" si="13058"/>
        <v>8.4103039999999976E-2</v>
      </c>
    </row>
    <row r="13062" spans="1:5" x14ac:dyDescent="0.25">
      <c r="A13062">
        <v>-200</v>
      </c>
      <c r="B13062">
        <v>0.136711</v>
      </c>
      <c r="D13062">
        <f t="shared" ref="D13062:E13062" si="13059">AVERAGE(A13062:A13161)</f>
        <v>-187.71</v>
      </c>
      <c r="E13062">
        <f t="shared" si="13059"/>
        <v>8.358556999999997E-2</v>
      </c>
    </row>
    <row r="13063" spans="1:5" x14ac:dyDescent="0.25">
      <c r="A13063">
        <v>-200</v>
      </c>
      <c r="B13063">
        <v>0.10488400000000001</v>
      </c>
      <c r="D13063">
        <f t="shared" ref="D13063:E13063" si="13060">AVERAGE(A13063:A13162)</f>
        <v>-187.66</v>
      </c>
      <c r="E13063">
        <f t="shared" si="13060"/>
        <v>8.2654849999999988E-2</v>
      </c>
    </row>
    <row r="13064" spans="1:5" x14ac:dyDescent="0.25">
      <c r="A13064">
        <v>-200</v>
      </c>
      <c r="B13064">
        <v>4.4937999999999999E-2</v>
      </c>
      <c r="D13064">
        <f t="shared" ref="D13064:E13064" si="13061">AVERAGE(A13064:A13163)</f>
        <v>-187.14</v>
      </c>
      <c r="E13064">
        <f t="shared" si="13061"/>
        <v>8.2017359999999984E-2</v>
      </c>
    </row>
    <row r="13065" spans="1:5" x14ac:dyDescent="0.25">
      <c r="A13065">
        <v>-200</v>
      </c>
      <c r="B13065">
        <v>0.14668600000000001</v>
      </c>
      <c r="D13065">
        <f t="shared" ref="D13065:E13065" si="13062">AVERAGE(A13065:A13164)</f>
        <v>-187.14</v>
      </c>
      <c r="E13065">
        <f t="shared" si="13062"/>
        <v>8.2879069999999985E-2</v>
      </c>
    </row>
    <row r="13066" spans="1:5" x14ac:dyDescent="0.25">
      <c r="A13066">
        <v>-200</v>
      </c>
      <c r="B13066">
        <v>8.8467000000000004E-2</v>
      </c>
      <c r="D13066">
        <f t="shared" ref="D13066:E13066" si="13063">AVERAGE(A13066:A13165)</f>
        <v>-186.61</v>
      </c>
      <c r="E13066">
        <f t="shared" si="13063"/>
        <v>8.1958719999999999E-2</v>
      </c>
    </row>
    <row r="13067" spans="1:5" x14ac:dyDescent="0.25">
      <c r="A13067">
        <v>-200</v>
      </c>
      <c r="B13067">
        <v>0.111003</v>
      </c>
      <c r="D13067">
        <f t="shared" ref="D13067:E13067" si="13064">AVERAGE(A13067:A13166)</f>
        <v>-186.08</v>
      </c>
      <c r="E13067">
        <f t="shared" si="13064"/>
        <v>8.226619999999997E-2</v>
      </c>
    </row>
    <row r="13068" spans="1:5" x14ac:dyDescent="0.25">
      <c r="A13068">
        <v>-200</v>
      </c>
      <c r="B13068">
        <v>3.3309999999999999E-2</v>
      </c>
      <c r="D13068">
        <f t="shared" ref="D13068:E13068" si="13065">AVERAGE(A13068:A13167)</f>
        <v>-186.08</v>
      </c>
      <c r="E13068">
        <f t="shared" si="13065"/>
        <v>8.1990179999999982E-2</v>
      </c>
    </row>
    <row r="13069" spans="1:5" x14ac:dyDescent="0.25">
      <c r="A13069">
        <v>-200</v>
      </c>
      <c r="B13069">
        <v>5.0416999999999997E-2</v>
      </c>
      <c r="D13069">
        <f t="shared" ref="D13069:E13069" si="13066">AVERAGE(A13069:A13168)</f>
        <v>-186.08</v>
      </c>
      <c r="E13069">
        <f t="shared" si="13066"/>
        <v>8.1999209999999975E-2</v>
      </c>
    </row>
    <row r="13070" spans="1:5" x14ac:dyDescent="0.25">
      <c r="A13070">
        <v>-168</v>
      </c>
      <c r="B13070">
        <v>9.2921000000000004E-2</v>
      </c>
      <c r="D13070">
        <f t="shared" ref="D13070:E13070" si="13067">AVERAGE(A13070:A13169)</f>
        <v>-185.57</v>
      </c>
      <c r="E13070">
        <f t="shared" si="13067"/>
        <v>8.1864419999999966E-2</v>
      </c>
    </row>
    <row r="13071" spans="1:5" x14ac:dyDescent="0.25">
      <c r="A13071">
        <v>-200</v>
      </c>
      <c r="B13071">
        <v>6.6438999999999998E-2</v>
      </c>
      <c r="D13071">
        <f t="shared" ref="D13071:E13071" si="13068">AVERAGE(A13071:A13170)</f>
        <v>-185.89</v>
      </c>
      <c r="E13071">
        <f t="shared" si="13068"/>
        <v>8.1328829999999977E-2</v>
      </c>
    </row>
    <row r="13072" spans="1:5" x14ac:dyDescent="0.25">
      <c r="A13072">
        <v>-200</v>
      </c>
      <c r="B13072">
        <v>0.161076</v>
      </c>
      <c r="D13072">
        <f t="shared" ref="D13072:E13072" si="13069">AVERAGE(A13072:A13171)</f>
        <v>-185.89</v>
      </c>
      <c r="E13072">
        <f t="shared" si="13069"/>
        <v>8.0994619999999989E-2</v>
      </c>
    </row>
    <row r="13073" spans="1:5" x14ac:dyDescent="0.25">
      <c r="A13073">
        <v>-200</v>
      </c>
      <c r="B13073">
        <v>3.9733999999999998E-2</v>
      </c>
      <c r="D13073">
        <f t="shared" ref="D13073:E13073" si="13070">AVERAGE(A13073:A13172)</f>
        <v>-185.89</v>
      </c>
      <c r="E13073">
        <f t="shared" si="13070"/>
        <v>7.9971899999999971E-2</v>
      </c>
    </row>
    <row r="13074" spans="1:5" x14ac:dyDescent="0.25">
      <c r="A13074">
        <v>-200</v>
      </c>
      <c r="B13074">
        <v>7.1951000000000001E-2</v>
      </c>
      <c r="D13074">
        <f t="shared" ref="D13074:E13074" si="13071">AVERAGE(A13074:A13173)</f>
        <v>-185.18</v>
      </c>
      <c r="E13074">
        <f t="shared" si="13071"/>
        <v>8.0293849999999972E-2</v>
      </c>
    </row>
    <row r="13075" spans="1:5" x14ac:dyDescent="0.25">
      <c r="A13075">
        <v>-200</v>
      </c>
      <c r="B13075">
        <v>6.2447000000000003E-2</v>
      </c>
      <c r="D13075">
        <f t="shared" ref="D13075:E13075" si="13072">AVERAGE(A13075:A13174)</f>
        <v>-184.46</v>
      </c>
      <c r="E13075">
        <f t="shared" si="13072"/>
        <v>8.0000589999999969E-2</v>
      </c>
    </row>
    <row r="13076" spans="1:5" x14ac:dyDescent="0.25">
      <c r="A13076">
        <v>-200</v>
      </c>
      <c r="B13076">
        <v>4.1306000000000002E-2</v>
      </c>
      <c r="D13076">
        <f t="shared" ref="D13076:E13076" si="13073">AVERAGE(A13076:A13175)</f>
        <v>-184.46</v>
      </c>
      <c r="E13076">
        <f t="shared" si="13073"/>
        <v>7.9692039999999964E-2</v>
      </c>
    </row>
    <row r="13077" spans="1:5" x14ac:dyDescent="0.25">
      <c r="A13077">
        <v>-164</v>
      </c>
      <c r="B13077">
        <v>2.3855999999999999E-2</v>
      </c>
      <c r="D13077">
        <f t="shared" ref="D13077:E13077" si="13074">AVERAGE(A13077:A13176)</f>
        <v>-183.89</v>
      </c>
      <c r="E13077">
        <f t="shared" si="13074"/>
        <v>7.9873059999999982E-2</v>
      </c>
    </row>
    <row r="13078" spans="1:5" x14ac:dyDescent="0.25">
      <c r="A13078">
        <v>-200</v>
      </c>
      <c r="B13078">
        <v>0.116324</v>
      </c>
      <c r="D13078">
        <f t="shared" ref="D13078:E13078" si="13075">AVERAGE(A13078:A13177)</f>
        <v>-184.25</v>
      </c>
      <c r="E13078">
        <f t="shared" si="13075"/>
        <v>8.0002649999999995E-2</v>
      </c>
    </row>
    <row r="13079" spans="1:5" x14ac:dyDescent="0.25">
      <c r="A13079">
        <v>-200</v>
      </c>
      <c r="B13079">
        <v>6.0003000000000001E-2</v>
      </c>
      <c r="D13079">
        <f t="shared" ref="D13079:E13079" si="13076">AVERAGE(A13079:A13178)</f>
        <v>-184.24</v>
      </c>
      <c r="E13079">
        <f t="shared" si="13076"/>
        <v>7.9753229999999981E-2</v>
      </c>
    </row>
    <row r="13080" spans="1:5" x14ac:dyDescent="0.25">
      <c r="A13080">
        <v>-200</v>
      </c>
      <c r="B13080">
        <v>4.0689000000000003E-2</v>
      </c>
      <c r="D13080">
        <f t="shared" ref="D13080:E13080" si="13077">AVERAGE(A13080:A13179)</f>
        <v>-184.24</v>
      </c>
      <c r="E13080">
        <f t="shared" si="13077"/>
        <v>7.940050999999998E-2</v>
      </c>
    </row>
    <row r="13081" spans="1:5" x14ac:dyDescent="0.25">
      <c r="A13081">
        <v>-200</v>
      </c>
      <c r="B13081">
        <v>8.9849999999999999E-2</v>
      </c>
      <c r="D13081">
        <f t="shared" ref="D13081:E13081" si="13078">AVERAGE(A13081:A13180)</f>
        <v>-184.24</v>
      </c>
      <c r="E13081">
        <f t="shared" si="13078"/>
        <v>7.966398999999999E-2</v>
      </c>
    </row>
    <row r="13082" spans="1:5" x14ac:dyDescent="0.25">
      <c r="A13082">
        <v>-200</v>
      </c>
      <c r="B13082">
        <v>0.13816999999999999</v>
      </c>
      <c r="D13082">
        <f t="shared" ref="D13082:E13082" si="13079">AVERAGE(A13082:A13181)</f>
        <v>-184.24</v>
      </c>
      <c r="E13082">
        <f t="shared" si="13079"/>
        <v>7.9028119999999993E-2</v>
      </c>
    </row>
    <row r="13083" spans="1:5" x14ac:dyDescent="0.25">
      <c r="A13083">
        <v>-159</v>
      </c>
      <c r="B13083">
        <v>3.2992E-2</v>
      </c>
      <c r="D13083">
        <f t="shared" ref="D13083:E13083" si="13080">AVERAGE(A13083:A13182)</f>
        <v>-184.24</v>
      </c>
      <c r="E13083">
        <f t="shared" si="13080"/>
        <v>7.8164159999999983E-2</v>
      </c>
    </row>
    <row r="13084" spans="1:5" x14ac:dyDescent="0.25">
      <c r="A13084">
        <v>-200</v>
      </c>
      <c r="B13084">
        <v>5.1540999999999997E-2</v>
      </c>
      <c r="D13084">
        <f t="shared" ref="D13084:E13084" si="13081">AVERAGE(A13084:A13183)</f>
        <v>-184.65</v>
      </c>
      <c r="E13084">
        <f t="shared" si="13081"/>
        <v>7.8595959999999979E-2</v>
      </c>
    </row>
    <row r="13085" spans="1:5" x14ac:dyDescent="0.25">
      <c r="A13085">
        <v>-200</v>
      </c>
      <c r="B13085">
        <v>5.0056000000000003E-2</v>
      </c>
      <c r="D13085">
        <f t="shared" ref="D13085:E13085" si="13082">AVERAGE(A13085:A13184)</f>
        <v>-184.65</v>
      </c>
      <c r="E13085">
        <f t="shared" si="13082"/>
        <v>7.8394779999999983E-2</v>
      </c>
    </row>
    <row r="13086" spans="1:5" x14ac:dyDescent="0.25">
      <c r="A13086">
        <v>-200</v>
      </c>
      <c r="B13086">
        <v>0.14092099999999999</v>
      </c>
      <c r="D13086">
        <f t="shared" ref="D13086:E13086" si="13083">AVERAGE(A13086:A13185)</f>
        <v>-184.65</v>
      </c>
      <c r="E13086">
        <f t="shared" si="13083"/>
        <v>7.8218719999999978E-2</v>
      </c>
    </row>
    <row r="13087" spans="1:5" x14ac:dyDescent="0.25">
      <c r="A13087">
        <v>-141</v>
      </c>
      <c r="B13087">
        <v>8.4873000000000004E-2</v>
      </c>
      <c r="D13087">
        <f t="shared" ref="D13087:E13087" si="13084">AVERAGE(A13087:A13186)</f>
        <v>-183.92</v>
      </c>
      <c r="E13087">
        <f t="shared" si="13084"/>
        <v>7.8198709999999977E-2</v>
      </c>
    </row>
    <row r="13088" spans="1:5" x14ac:dyDescent="0.25">
      <c r="A13088">
        <v>-200</v>
      </c>
      <c r="B13088">
        <v>4.2846000000000002E-2</v>
      </c>
      <c r="D13088">
        <f t="shared" ref="D13088:E13088" si="13085">AVERAGE(A13088:A13187)</f>
        <v>-183.95</v>
      </c>
      <c r="E13088">
        <f t="shared" si="13085"/>
        <v>7.7742329999999971E-2</v>
      </c>
    </row>
    <row r="13089" spans="1:5" x14ac:dyDescent="0.25">
      <c r="A13089">
        <v>-200</v>
      </c>
      <c r="B13089">
        <v>0.34626000000000001</v>
      </c>
      <c r="D13089">
        <f t="shared" ref="D13089:E13089" si="13086">AVERAGE(A13089:A13188)</f>
        <v>-183.95</v>
      </c>
      <c r="E13089">
        <f t="shared" si="13086"/>
        <v>7.7789079999999955E-2</v>
      </c>
    </row>
    <row r="13090" spans="1:5" x14ac:dyDescent="0.25">
      <c r="A13090">
        <v>-200</v>
      </c>
      <c r="B13090">
        <v>5.0811000000000002E-2</v>
      </c>
      <c r="D13090">
        <f t="shared" ref="D13090:E13090" si="13087">AVERAGE(A13090:A13189)</f>
        <v>-183.95</v>
      </c>
      <c r="E13090">
        <f t="shared" si="13087"/>
        <v>7.4717929999999974E-2</v>
      </c>
    </row>
    <row r="13091" spans="1:5" x14ac:dyDescent="0.25">
      <c r="A13091">
        <v>-200</v>
      </c>
      <c r="B13091">
        <v>3.1965E-2</v>
      </c>
      <c r="D13091">
        <f t="shared" ref="D13091:E13091" si="13088">AVERAGE(A13091:A13190)</f>
        <v>-183.95</v>
      </c>
      <c r="E13091">
        <f t="shared" si="13088"/>
        <v>7.4863809999999975E-2</v>
      </c>
    </row>
    <row r="13092" spans="1:5" x14ac:dyDescent="0.25">
      <c r="A13092">
        <v>-200</v>
      </c>
      <c r="B13092">
        <v>4.7871999999999998E-2</v>
      </c>
      <c r="D13092">
        <f t="shared" ref="D13092:E13092" si="13089">AVERAGE(A13092:A13191)</f>
        <v>-183.53</v>
      </c>
      <c r="E13092">
        <f t="shared" si="13089"/>
        <v>7.5022519999999981E-2</v>
      </c>
    </row>
    <row r="13093" spans="1:5" x14ac:dyDescent="0.25">
      <c r="A13093">
        <v>-200</v>
      </c>
      <c r="B13093">
        <v>0.20341300000000001</v>
      </c>
      <c r="D13093">
        <f t="shared" ref="D13093:E13093" si="13090">AVERAGE(A13093:A13192)</f>
        <v>-183.53</v>
      </c>
      <c r="E13093">
        <f t="shared" si="13090"/>
        <v>7.5182059999999981E-2</v>
      </c>
    </row>
    <row r="13094" spans="1:5" x14ac:dyDescent="0.25">
      <c r="A13094">
        <v>-200</v>
      </c>
      <c r="B13094">
        <v>4.7209000000000001E-2</v>
      </c>
      <c r="D13094">
        <f t="shared" ref="D13094:E13094" si="13091">AVERAGE(A13094:A13193)</f>
        <v>-182.98</v>
      </c>
      <c r="E13094">
        <f t="shared" si="13091"/>
        <v>7.3522159999999975E-2</v>
      </c>
    </row>
    <row r="13095" spans="1:5" x14ac:dyDescent="0.25">
      <c r="A13095">
        <v>-200</v>
      </c>
      <c r="B13095">
        <v>3.5873000000000002E-2</v>
      </c>
      <c r="D13095">
        <f t="shared" ref="D13095:E13095" si="13092">AVERAGE(A13095:A13194)</f>
        <v>-182.98</v>
      </c>
      <c r="E13095">
        <f t="shared" si="13092"/>
        <v>7.4016399999999968E-2</v>
      </c>
    </row>
    <row r="13096" spans="1:5" x14ac:dyDescent="0.25">
      <c r="A13096">
        <v>-150</v>
      </c>
      <c r="B13096">
        <v>4.3832000000000003E-2</v>
      </c>
      <c r="D13096">
        <f t="shared" ref="D13096:E13096" si="13093">AVERAGE(A13096:A13195)</f>
        <v>-182.45</v>
      </c>
      <c r="E13096">
        <f t="shared" si="13093"/>
        <v>7.4366869999999974E-2</v>
      </c>
    </row>
    <row r="13097" spans="1:5" x14ac:dyDescent="0.25">
      <c r="A13097">
        <v>-145</v>
      </c>
      <c r="B13097">
        <v>5.1117999999999997E-2</v>
      </c>
      <c r="D13097">
        <f t="shared" ref="D13097:E13097" si="13094">AVERAGE(A13097:A13196)</f>
        <v>-182.95</v>
      </c>
      <c r="E13097">
        <f t="shared" si="13094"/>
        <v>7.4135519999999969E-2</v>
      </c>
    </row>
    <row r="13098" spans="1:5" x14ac:dyDescent="0.25">
      <c r="A13098">
        <v>-200</v>
      </c>
      <c r="B13098">
        <v>7.0281999999999997E-2</v>
      </c>
      <c r="D13098">
        <f t="shared" ref="D13098:E13098" si="13095">AVERAGE(A13098:A13197)</f>
        <v>-183.27</v>
      </c>
      <c r="E13098">
        <f t="shared" si="13095"/>
        <v>7.4786109999999975E-2</v>
      </c>
    </row>
    <row r="13099" spans="1:5" x14ac:dyDescent="0.25">
      <c r="A13099">
        <v>-200</v>
      </c>
      <c r="B13099">
        <v>5.2488E-2</v>
      </c>
      <c r="D13099">
        <f t="shared" ref="D13099:E13099" si="13096">AVERAGE(A13099:A13198)</f>
        <v>-182.53</v>
      </c>
      <c r="E13099">
        <f t="shared" si="13096"/>
        <v>7.4553429999999976E-2</v>
      </c>
    </row>
    <row r="13100" spans="1:5" x14ac:dyDescent="0.25">
      <c r="A13100">
        <v>-200</v>
      </c>
      <c r="B13100">
        <v>4.6138999999999999E-2</v>
      </c>
      <c r="D13100">
        <f t="shared" ref="D13100:E13100" si="13097">AVERAGE(A13100:A13199)</f>
        <v>-181.92</v>
      </c>
      <c r="E13100">
        <f t="shared" si="13097"/>
        <v>7.4598219999999993E-2</v>
      </c>
    </row>
    <row r="13101" spans="1:5" x14ac:dyDescent="0.25">
      <c r="A13101">
        <v>-157</v>
      </c>
      <c r="B13101">
        <v>0.13123799999999999</v>
      </c>
      <c r="D13101">
        <f t="shared" ref="D13101:E13101" si="13098">AVERAGE(A13101:A13200)</f>
        <v>-181.92</v>
      </c>
      <c r="E13101">
        <f t="shared" si="13098"/>
        <v>7.4808759999999988E-2</v>
      </c>
    </row>
    <row r="13102" spans="1:5" x14ac:dyDescent="0.25">
      <c r="A13102">
        <v>-186</v>
      </c>
      <c r="B13102">
        <v>7.7018000000000003E-2</v>
      </c>
      <c r="D13102">
        <f t="shared" ref="D13102:E13102" si="13099">AVERAGE(A13102:A13201)</f>
        <v>-181.99</v>
      </c>
      <c r="E13102">
        <f t="shared" si="13099"/>
        <v>7.7323869999999989E-2</v>
      </c>
    </row>
    <row r="13103" spans="1:5" x14ac:dyDescent="0.25">
      <c r="A13103">
        <v>-200</v>
      </c>
      <c r="B13103">
        <v>0.11107499999999999</v>
      </c>
      <c r="D13103">
        <f t="shared" ref="D13103:E13103" si="13100">AVERAGE(A13103:A13202)</f>
        <v>-181.33</v>
      </c>
      <c r="E13103">
        <f t="shared" si="13100"/>
        <v>7.8841159999999993E-2</v>
      </c>
    </row>
    <row r="13104" spans="1:5" x14ac:dyDescent="0.25">
      <c r="A13104">
        <v>-200</v>
      </c>
      <c r="B13104">
        <v>0.150474</v>
      </c>
      <c r="D13104">
        <f t="shared" ref="D13104:E13104" si="13101">AVERAGE(A13104:A13203)</f>
        <v>-180.68</v>
      </c>
      <c r="E13104">
        <f t="shared" si="13101"/>
        <v>7.8451170000000015E-2</v>
      </c>
    </row>
    <row r="13105" spans="1:5" x14ac:dyDescent="0.25">
      <c r="A13105">
        <v>-200</v>
      </c>
      <c r="B13105">
        <v>0.101602</v>
      </c>
      <c r="D13105">
        <f t="shared" ref="D13105:E13105" si="13102">AVERAGE(A13105:A13204)</f>
        <v>-180.68</v>
      </c>
      <c r="E13105">
        <f t="shared" si="13102"/>
        <v>7.8194110000000025E-2</v>
      </c>
    </row>
    <row r="13106" spans="1:5" x14ac:dyDescent="0.25">
      <c r="A13106">
        <v>-200</v>
      </c>
      <c r="B13106">
        <v>5.9050999999999999E-2</v>
      </c>
      <c r="D13106">
        <f t="shared" ref="D13106:E13106" si="13103">AVERAGE(A13106:A13205)</f>
        <v>-180.68</v>
      </c>
      <c r="E13106">
        <f t="shared" si="13103"/>
        <v>7.8125570000000005E-2</v>
      </c>
    </row>
    <row r="13107" spans="1:5" x14ac:dyDescent="0.25">
      <c r="A13107">
        <v>-200</v>
      </c>
      <c r="B13107">
        <v>0.249444</v>
      </c>
      <c r="D13107">
        <f t="shared" ref="D13107:E13107" si="13104">AVERAGE(A13107:A13206)</f>
        <v>-179.88</v>
      </c>
      <c r="E13107">
        <f t="shared" si="13104"/>
        <v>7.8032850000000029E-2</v>
      </c>
    </row>
    <row r="13108" spans="1:5" x14ac:dyDescent="0.25">
      <c r="A13108">
        <v>-200</v>
      </c>
      <c r="B13108">
        <v>0.103657</v>
      </c>
      <c r="D13108">
        <f t="shared" ref="D13108:E13108" si="13105">AVERAGE(A13108:A13207)</f>
        <v>-179.22</v>
      </c>
      <c r="E13108">
        <f t="shared" si="13105"/>
        <v>7.5903620000000019E-2</v>
      </c>
    </row>
    <row r="13109" spans="1:5" x14ac:dyDescent="0.25">
      <c r="A13109">
        <v>-200</v>
      </c>
      <c r="B13109">
        <v>7.6117000000000004E-2</v>
      </c>
      <c r="D13109">
        <f t="shared" ref="D13109:E13109" si="13106">AVERAGE(A13109:A13208)</f>
        <v>-179.22</v>
      </c>
      <c r="E13109">
        <f t="shared" si="13106"/>
        <v>7.5483650000000013E-2</v>
      </c>
    </row>
    <row r="13110" spans="1:5" x14ac:dyDescent="0.25">
      <c r="A13110">
        <v>-159</v>
      </c>
      <c r="B13110">
        <v>4.3088000000000001E-2</v>
      </c>
      <c r="D13110">
        <f t="shared" ref="D13110:E13110" si="13107">AVERAGE(A13110:A13209)</f>
        <v>-178.39</v>
      </c>
      <c r="E13110">
        <f t="shared" si="13107"/>
        <v>7.5301080000000006E-2</v>
      </c>
    </row>
    <row r="13111" spans="1:5" x14ac:dyDescent="0.25">
      <c r="A13111">
        <v>-138</v>
      </c>
      <c r="B13111">
        <v>7.1176000000000003E-2</v>
      </c>
      <c r="D13111">
        <f t="shared" ref="D13111:E13111" si="13108">AVERAGE(A13111:A13210)</f>
        <v>-178.8</v>
      </c>
      <c r="E13111">
        <f t="shared" si="13108"/>
        <v>7.5618380000000013E-2</v>
      </c>
    </row>
    <row r="13112" spans="1:5" x14ac:dyDescent="0.25">
      <c r="A13112">
        <v>-200</v>
      </c>
      <c r="B13112">
        <v>9.3557000000000001E-2</v>
      </c>
      <c r="D13112">
        <f t="shared" ref="D13112:E13112" si="13109">AVERAGE(A13112:A13211)</f>
        <v>-178.75</v>
      </c>
      <c r="E13112">
        <f t="shared" si="13109"/>
        <v>7.5638410000000003E-2</v>
      </c>
    </row>
    <row r="13113" spans="1:5" x14ac:dyDescent="0.25">
      <c r="A13113">
        <v>-200</v>
      </c>
      <c r="B13113">
        <v>4.2004E-2</v>
      </c>
      <c r="D13113">
        <f t="shared" ref="D13113:E13113" si="13110">AVERAGE(A13113:A13212)</f>
        <v>-178.11</v>
      </c>
      <c r="E13113">
        <f t="shared" si="13110"/>
        <v>7.5445870000000012E-2</v>
      </c>
    </row>
    <row r="13114" spans="1:5" x14ac:dyDescent="0.25">
      <c r="A13114">
        <v>-200</v>
      </c>
      <c r="B13114">
        <v>4.4483000000000002E-2</v>
      </c>
      <c r="D13114">
        <f t="shared" ref="D13114:E13114" si="13111">AVERAGE(A13114:A13213)</f>
        <v>-178.11</v>
      </c>
      <c r="E13114">
        <f t="shared" si="13111"/>
        <v>7.7417609999999998E-2</v>
      </c>
    </row>
    <row r="13115" spans="1:5" x14ac:dyDescent="0.25">
      <c r="A13115">
        <v>-129</v>
      </c>
      <c r="B13115">
        <v>6.2752000000000002E-2</v>
      </c>
      <c r="D13115">
        <f t="shared" ref="D13115:E13115" si="13112">AVERAGE(A13115:A13214)</f>
        <v>-178.11</v>
      </c>
      <c r="E13115">
        <f t="shared" si="13112"/>
        <v>7.7638880000000007E-2</v>
      </c>
    </row>
    <row r="13116" spans="1:5" x14ac:dyDescent="0.25">
      <c r="A13116">
        <v>-200</v>
      </c>
      <c r="B13116">
        <v>3.5388999999999997E-2</v>
      </c>
      <c r="D13116">
        <f t="shared" ref="D13116:E13116" si="13113">AVERAGE(A13116:A13215)</f>
        <v>-178.82</v>
      </c>
      <c r="E13116">
        <f t="shared" si="13113"/>
        <v>7.8130609999999989E-2</v>
      </c>
    </row>
    <row r="13117" spans="1:5" x14ac:dyDescent="0.25">
      <c r="A13117">
        <v>-200</v>
      </c>
      <c r="B13117">
        <v>7.7502000000000001E-2</v>
      </c>
      <c r="D13117">
        <f t="shared" ref="D13117:E13117" si="13114">AVERAGE(A13117:A13216)</f>
        <v>-178.82</v>
      </c>
      <c r="E13117">
        <f t="shared" si="13114"/>
        <v>7.9155160000000016E-2</v>
      </c>
    </row>
    <row r="13118" spans="1:5" x14ac:dyDescent="0.25">
      <c r="A13118">
        <v>-200</v>
      </c>
      <c r="B13118">
        <v>4.3639999999999998E-2</v>
      </c>
      <c r="D13118">
        <f t="shared" ref="D13118:E13118" si="13115">AVERAGE(A13118:A13217)</f>
        <v>-178.29</v>
      </c>
      <c r="E13118">
        <f t="shared" si="13115"/>
        <v>7.900167000000001E-2</v>
      </c>
    </row>
    <row r="13119" spans="1:5" x14ac:dyDescent="0.25">
      <c r="A13119">
        <v>-150</v>
      </c>
      <c r="B13119">
        <v>9.4242000000000006E-2</v>
      </c>
      <c r="D13119">
        <f t="shared" ref="D13119:E13119" si="13116">AVERAGE(A13119:A13218)</f>
        <v>-177.6</v>
      </c>
      <c r="E13119">
        <f t="shared" si="13116"/>
        <v>7.9840430000000004E-2</v>
      </c>
    </row>
    <row r="13120" spans="1:5" x14ac:dyDescent="0.25">
      <c r="A13120">
        <v>-148</v>
      </c>
      <c r="B13120">
        <v>3.6613E-2</v>
      </c>
      <c r="D13120">
        <f t="shared" ref="D13120:E13120" si="13117">AVERAGE(A13120:A13219)</f>
        <v>-177.44</v>
      </c>
      <c r="E13120">
        <f t="shared" si="13117"/>
        <v>8.0092260000000012E-2</v>
      </c>
    </row>
    <row r="13121" spans="1:5" x14ac:dyDescent="0.25">
      <c r="A13121">
        <v>-200</v>
      </c>
      <c r="B13121">
        <v>6.4364000000000005E-2</v>
      </c>
      <c r="D13121">
        <f t="shared" ref="D13121:E13121" si="13118">AVERAGE(A13121:A13220)</f>
        <v>-177.96</v>
      </c>
      <c r="E13121">
        <f t="shared" si="13118"/>
        <v>8.0060289999999992E-2</v>
      </c>
    </row>
    <row r="13122" spans="1:5" x14ac:dyDescent="0.25">
      <c r="A13122">
        <v>-200</v>
      </c>
      <c r="B13122">
        <v>3.576E-2</v>
      </c>
      <c r="D13122">
        <f t="shared" ref="D13122:E13122" si="13119">AVERAGE(A13122:A13221)</f>
        <v>-177.27</v>
      </c>
      <c r="E13122">
        <f t="shared" si="13119"/>
        <v>7.9837989999999998E-2</v>
      </c>
    </row>
    <row r="13123" spans="1:5" x14ac:dyDescent="0.25">
      <c r="A13123">
        <v>-200</v>
      </c>
      <c r="B13123">
        <v>4.6286000000000001E-2</v>
      </c>
      <c r="D13123">
        <f t="shared" ref="D13123:E13123" si="13120">AVERAGE(A13123:A13222)</f>
        <v>-176.6</v>
      </c>
      <c r="E13123">
        <f t="shared" si="13120"/>
        <v>8.0419089999999999E-2</v>
      </c>
    </row>
    <row r="13124" spans="1:5" x14ac:dyDescent="0.25">
      <c r="A13124">
        <v>-200</v>
      </c>
      <c r="B13124">
        <v>8.0793000000000004E-2</v>
      </c>
      <c r="D13124">
        <f t="shared" ref="D13124:E13124" si="13121">AVERAGE(A13124:A13223)</f>
        <v>-176.6</v>
      </c>
      <c r="E13124">
        <f t="shared" si="13121"/>
        <v>8.0369040000000003E-2</v>
      </c>
    </row>
    <row r="13125" spans="1:5" x14ac:dyDescent="0.25">
      <c r="A13125">
        <v>-200</v>
      </c>
      <c r="B13125">
        <v>6.8248000000000003E-2</v>
      </c>
      <c r="D13125">
        <f t="shared" ref="D13125:E13125" si="13122">AVERAGE(A13125:A13224)</f>
        <v>-175.86</v>
      </c>
      <c r="E13125">
        <f t="shared" si="13122"/>
        <v>8.0152290000000001E-2</v>
      </c>
    </row>
    <row r="13126" spans="1:5" x14ac:dyDescent="0.25">
      <c r="A13126">
        <v>-180</v>
      </c>
      <c r="B13126">
        <v>0.211478</v>
      </c>
      <c r="D13126">
        <f t="shared" ref="D13126:E13126" si="13123">AVERAGE(A13126:A13225)</f>
        <v>-175.43</v>
      </c>
      <c r="E13126">
        <f t="shared" si="13123"/>
        <v>7.9996589999999992E-2</v>
      </c>
    </row>
    <row r="13127" spans="1:5" x14ac:dyDescent="0.25">
      <c r="A13127">
        <v>-161</v>
      </c>
      <c r="B13127">
        <v>0.16269400000000001</v>
      </c>
      <c r="D13127">
        <f t="shared" ref="D13127:E13127" si="13124">AVERAGE(A13127:A13226)</f>
        <v>-174.87</v>
      </c>
      <c r="E13127">
        <f t="shared" si="13124"/>
        <v>7.8487539999999995E-2</v>
      </c>
    </row>
    <row r="13128" spans="1:5" x14ac:dyDescent="0.25">
      <c r="A13128">
        <v>-149</v>
      </c>
      <c r="B13128">
        <v>6.6807000000000005E-2</v>
      </c>
      <c r="D13128">
        <f t="shared" ref="D13128:E13128" si="13125">AVERAGE(A13128:A13227)</f>
        <v>-174.65</v>
      </c>
      <c r="E13128">
        <f t="shared" si="13125"/>
        <v>7.8439849999999992E-2</v>
      </c>
    </row>
    <row r="13129" spans="1:5" x14ac:dyDescent="0.25">
      <c r="A13129">
        <v>-200</v>
      </c>
      <c r="B13129">
        <v>0.110315</v>
      </c>
      <c r="D13129">
        <f t="shared" ref="D13129:E13129" si="13126">AVERAGE(A13129:A13228)</f>
        <v>-175.16</v>
      </c>
      <c r="E13129">
        <f t="shared" si="13126"/>
        <v>7.8204469999999984E-2</v>
      </c>
    </row>
    <row r="13130" spans="1:5" x14ac:dyDescent="0.25">
      <c r="A13130">
        <v>-200</v>
      </c>
      <c r="B13130">
        <v>4.4483000000000002E-2</v>
      </c>
      <c r="D13130">
        <f t="shared" ref="D13130:E13130" si="13127">AVERAGE(A13130:A13229)</f>
        <v>-174.36</v>
      </c>
      <c r="E13130">
        <f t="shared" si="13127"/>
        <v>7.784199E-2</v>
      </c>
    </row>
    <row r="13131" spans="1:5" x14ac:dyDescent="0.25">
      <c r="A13131">
        <v>-145</v>
      </c>
      <c r="B13131">
        <v>5.5891000000000003E-2</v>
      </c>
      <c r="D13131">
        <f t="shared" ref="D13131:E13131" si="13128">AVERAGE(A13131:A13230)</f>
        <v>-174.36</v>
      </c>
      <c r="E13131">
        <f t="shared" si="13128"/>
        <v>7.8393789999999977E-2</v>
      </c>
    </row>
    <row r="13132" spans="1:5" x14ac:dyDescent="0.25">
      <c r="A13132">
        <v>-200</v>
      </c>
      <c r="B13132">
        <v>2.6175E-2</v>
      </c>
      <c r="D13132">
        <f t="shared" ref="D13132:E13132" si="13129">AVERAGE(A13132:A13231)</f>
        <v>-174.91</v>
      </c>
      <c r="E13132">
        <f t="shared" si="13129"/>
        <v>7.8104879999999988E-2</v>
      </c>
    </row>
    <row r="13133" spans="1:5" x14ac:dyDescent="0.25">
      <c r="A13133">
        <v>-143</v>
      </c>
      <c r="B13133">
        <v>7.5223999999999999E-2</v>
      </c>
      <c r="D13133">
        <f t="shared" ref="D13133:E13133" si="13130">AVERAGE(A13133:A13232)</f>
        <v>-174.14</v>
      </c>
      <c r="E13133">
        <f t="shared" si="13130"/>
        <v>7.8359319999999982E-2</v>
      </c>
    </row>
    <row r="13134" spans="1:5" x14ac:dyDescent="0.25">
      <c r="A13134">
        <v>-200</v>
      </c>
      <c r="B13134">
        <v>4.4167999999999999E-2</v>
      </c>
      <c r="D13134">
        <f t="shared" ref="D13134:E13134" si="13131">AVERAGE(A13134:A13233)</f>
        <v>-174.53</v>
      </c>
      <c r="E13134">
        <f t="shared" si="13131"/>
        <v>7.7944430000000009E-2</v>
      </c>
    </row>
    <row r="13135" spans="1:5" x14ac:dyDescent="0.25">
      <c r="A13135">
        <v>-152</v>
      </c>
      <c r="B13135">
        <v>4.1172E-2</v>
      </c>
      <c r="D13135">
        <f t="shared" ref="D13135:E13135" si="13132">AVERAGE(A13135:A13234)</f>
        <v>-174.53</v>
      </c>
      <c r="E13135">
        <f t="shared" si="13132"/>
        <v>7.8009039999999988E-2</v>
      </c>
    </row>
    <row r="13136" spans="1:5" x14ac:dyDescent="0.25">
      <c r="A13136">
        <v>-200</v>
      </c>
      <c r="B13136">
        <v>0.13836799999999999</v>
      </c>
      <c r="D13136">
        <f t="shared" ref="D13136:E13136" si="13133">AVERAGE(A13136:A13235)</f>
        <v>-174.52</v>
      </c>
      <c r="E13136">
        <f t="shared" si="13133"/>
        <v>7.9001499999999988E-2</v>
      </c>
    </row>
    <row r="13137" spans="1:5" x14ac:dyDescent="0.25">
      <c r="A13137">
        <v>-200</v>
      </c>
      <c r="B13137">
        <v>9.4447000000000003E-2</v>
      </c>
      <c r="D13137">
        <f t="shared" ref="D13137:E13137" si="13134">AVERAGE(A13137:A13236)</f>
        <v>-174.52</v>
      </c>
      <c r="E13137">
        <f t="shared" si="13134"/>
        <v>7.7991390000000008E-2</v>
      </c>
    </row>
    <row r="13138" spans="1:5" x14ac:dyDescent="0.25">
      <c r="A13138">
        <v>-200</v>
      </c>
      <c r="B13138">
        <v>7.1379999999999999E-2</v>
      </c>
      <c r="D13138">
        <f t="shared" ref="D13138:E13138" si="13135">AVERAGE(A13138:A13237)</f>
        <v>-173.75</v>
      </c>
      <c r="E13138">
        <f t="shared" si="13135"/>
        <v>7.7525709999999998E-2</v>
      </c>
    </row>
    <row r="13139" spans="1:5" x14ac:dyDescent="0.25">
      <c r="A13139">
        <v>-129</v>
      </c>
      <c r="B13139">
        <v>0.10514</v>
      </c>
      <c r="D13139">
        <f t="shared" ref="D13139:E13139" si="13136">AVERAGE(A13139:A13238)</f>
        <v>-173.75</v>
      </c>
      <c r="E13139">
        <f t="shared" si="13136"/>
        <v>7.7028239999999998E-2</v>
      </c>
    </row>
    <row r="13140" spans="1:5" x14ac:dyDescent="0.25">
      <c r="A13140">
        <v>-200</v>
      </c>
      <c r="B13140">
        <v>0.16233900000000001</v>
      </c>
      <c r="D13140">
        <f t="shared" ref="D13140:E13140" si="13137">AVERAGE(A13140:A13239)</f>
        <v>-173.7</v>
      </c>
      <c r="E13140">
        <f t="shared" si="13137"/>
        <v>7.7209099999999989E-2</v>
      </c>
    </row>
    <row r="13141" spans="1:5" x14ac:dyDescent="0.25">
      <c r="A13141">
        <v>-200</v>
      </c>
      <c r="B13141">
        <v>2.7660000000000001E-2</v>
      </c>
      <c r="D13141">
        <f t="shared" ref="D13141:E13141" si="13138">AVERAGE(A13141:A13240)</f>
        <v>-173.17</v>
      </c>
      <c r="E13141">
        <f t="shared" si="13138"/>
        <v>7.6039409999999974E-2</v>
      </c>
    </row>
    <row r="13142" spans="1:5" x14ac:dyDescent="0.25">
      <c r="A13142">
        <v>-200</v>
      </c>
      <c r="B13142">
        <v>0.41644900000000001</v>
      </c>
      <c r="D13142">
        <f t="shared" ref="D13142:E13142" si="13139">AVERAGE(A13142:A13241)</f>
        <v>-172.61</v>
      </c>
      <c r="E13142">
        <f t="shared" si="13139"/>
        <v>7.6632869999999992E-2</v>
      </c>
    </row>
    <row r="13143" spans="1:5" x14ac:dyDescent="0.25">
      <c r="A13143">
        <v>-200</v>
      </c>
      <c r="B13143">
        <v>9.7013000000000002E-2</v>
      </c>
      <c r="D13143">
        <f t="shared" ref="D13143:E13143" si="13140">AVERAGE(A13143:A13242)</f>
        <v>-171.85</v>
      </c>
      <c r="E13143">
        <f t="shared" si="13140"/>
        <v>7.4739869999999986E-2</v>
      </c>
    </row>
    <row r="13144" spans="1:5" x14ac:dyDescent="0.25">
      <c r="A13144">
        <v>-200</v>
      </c>
      <c r="B13144">
        <v>0.17469499999999999</v>
      </c>
      <c r="D13144">
        <f t="shared" ref="D13144:E13144" si="13141">AVERAGE(A13144:A13243)</f>
        <v>-171.64</v>
      </c>
      <c r="E13144">
        <f t="shared" si="13141"/>
        <v>7.4117709999999976E-2</v>
      </c>
    </row>
    <row r="13145" spans="1:5" x14ac:dyDescent="0.25">
      <c r="A13145">
        <v>-165</v>
      </c>
      <c r="B13145">
        <v>1.3311999999999999E-2</v>
      </c>
      <c r="D13145">
        <f t="shared" ref="D13145:E13145" si="13142">AVERAGE(A13145:A13244)</f>
        <v>-170.96</v>
      </c>
      <c r="E13145">
        <f t="shared" si="13142"/>
        <v>7.3052809999999982E-2</v>
      </c>
    </row>
    <row r="13146" spans="1:5" x14ac:dyDescent="0.25">
      <c r="A13146">
        <v>-165</v>
      </c>
      <c r="B13146">
        <v>5.4420999999999997E-2</v>
      </c>
      <c r="D13146">
        <f t="shared" ref="D13146:E13146" si="13143">AVERAGE(A13146:A13245)</f>
        <v>-170.97</v>
      </c>
      <c r="E13146">
        <f t="shared" si="13143"/>
        <v>7.3350479999999968E-2</v>
      </c>
    </row>
    <row r="13147" spans="1:5" x14ac:dyDescent="0.25">
      <c r="A13147">
        <v>-200</v>
      </c>
      <c r="B13147">
        <v>4.7169000000000003E-2</v>
      </c>
      <c r="D13147">
        <f t="shared" ref="D13147:E13147" si="13144">AVERAGE(A13147:A13246)</f>
        <v>-170.54</v>
      </c>
      <c r="E13147">
        <f t="shared" si="13144"/>
        <v>7.3289849999999976E-2</v>
      </c>
    </row>
    <row r="13148" spans="1:5" x14ac:dyDescent="0.25">
      <c r="A13148">
        <v>-200</v>
      </c>
      <c r="B13148">
        <v>4.0264000000000001E-2</v>
      </c>
      <c r="D13148">
        <f t="shared" ref="D13148:E13148" si="13145">AVERAGE(A13148:A13247)</f>
        <v>-169.9</v>
      </c>
      <c r="E13148">
        <f t="shared" si="13145"/>
        <v>7.333984999999997E-2</v>
      </c>
    </row>
    <row r="13149" spans="1:5" x14ac:dyDescent="0.25">
      <c r="A13149">
        <v>-200</v>
      </c>
      <c r="B13149">
        <v>3.424E-2</v>
      </c>
      <c r="D13149">
        <f t="shared" ref="D13149:E13149" si="13146">AVERAGE(A13149:A13248)</f>
        <v>-169.19</v>
      </c>
      <c r="E13149">
        <f t="shared" si="13146"/>
        <v>7.3211069999999989E-2</v>
      </c>
    </row>
    <row r="13150" spans="1:5" x14ac:dyDescent="0.25">
      <c r="A13150">
        <v>-133</v>
      </c>
      <c r="B13150">
        <v>0.109488</v>
      </c>
      <c r="D13150">
        <f t="shared" ref="D13150:E13150" si="13147">AVERAGE(A13150:A13249)</f>
        <v>-168.64</v>
      </c>
      <c r="E13150">
        <f t="shared" si="13147"/>
        <v>7.3368519999999993E-2</v>
      </c>
    </row>
    <row r="13151" spans="1:5" x14ac:dyDescent="0.25">
      <c r="A13151">
        <v>-144</v>
      </c>
      <c r="B13151">
        <v>0.24201800000000001</v>
      </c>
      <c r="D13151">
        <f t="shared" ref="D13151:E13151" si="13148">AVERAGE(A13151:A13250)</f>
        <v>-168.68</v>
      </c>
      <c r="E13151">
        <f t="shared" si="13148"/>
        <v>7.2990939999999976E-2</v>
      </c>
    </row>
    <row r="13152" spans="1:5" x14ac:dyDescent="0.25">
      <c r="A13152">
        <v>-200</v>
      </c>
      <c r="B13152">
        <v>4.0085999999999997E-2</v>
      </c>
      <c r="D13152">
        <f t="shared" ref="D13152:E13152" si="13149">AVERAGE(A13152:A13251)</f>
        <v>-168.56</v>
      </c>
      <c r="E13152">
        <f t="shared" si="13149"/>
        <v>7.1195819999999979E-2</v>
      </c>
    </row>
    <row r="13153" spans="1:5" x14ac:dyDescent="0.25">
      <c r="A13153">
        <v>-200</v>
      </c>
      <c r="B13153">
        <v>5.8803000000000001E-2</v>
      </c>
      <c r="D13153">
        <f t="shared" ref="D13153:E13153" si="13150">AVERAGE(A13153:A13252)</f>
        <v>-168.03</v>
      </c>
      <c r="E13153">
        <f t="shared" si="13150"/>
        <v>7.119687999999999E-2</v>
      </c>
    </row>
    <row r="13154" spans="1:5" x14ac:dyDescent="0.25">
      <c r="A13154">
        <v>-135</v>
      </c>
      <c r="B13154">
        <v>3.6211E-2</v>
      </c>
      <c r="D13154">
        <f t="shared" ref="D13154:E13154" si="13151">AVERAGE(A13154:A13253)</f>
        <v>-167.33</v>
      </c>
      <c r="E13154">
        <f t="shared" si="13151"/>
        <v>7.2225999999999999E-2</v>
      </c>
    </row>
    <row r="13155" spans="1:5" x14ac:dyDescent="0.25">
      <c r="A13155">
        <v>-200</v>
      </c>
      <c r="B13155">
        <v>5.8066E-2</v>
      </c>
      <c r="D13155">
        <f t="shared" ref="D13155:E13155" si="13152">AVERAGE(A13155:A13254)</f>
        <v>-167.73</v>
      </c>
      <c r="E13155">
        <f t="shared" si="13152"/>
        <v>7.2436449999999986E-2</v>
      </c>
    </row>
    <row r="13156" spans="1:5" x14ac:dyDescent="0.25">
      <c r="A13156">
        <v>-200</v>
      </c>
      <c r="B13156">
        <v>7.0499000000000006E-2</v>
      </c>
      <c r="D13156">
        <f t="shared" ref="D13156:E13156" si="13153">AVERAGE(A13156:A13255)</f>
        <v>-167.01</v>
      </c>
      <c r="E13156">
        <f t="shared" si="13153"/>
        <v>7.2562609999999972E-2</v>
      </c>
    </row>
    <row r="13157" spans="1:5" x14ac:dyDescent="0.25">
      <c r="A13157">
        <v>-200</v>
      </c>
      <c r="B13157">
        <v>6.4246999999999999E-2</v>
      </c>
      <c r="D13157">
        <f t="shared" ref="D13157:E13157" si="13154">AVERAGE(A13157:A13256)</f>
        <v>-166.26</v>
      </c>
      <c r="E13157">
        <f t="shared" si="13154"/>
        <v>7.2106309999999979E-2</v>
      </c>
    </row>
    <row r="13158" spans="1:5" x14ac:dyDescent="0.25">
      <c r="A13158">
        <v>-200</v>
      </c>
      <c r="B13158">
        <v>2.6501E-2</v>
      </c>
      <c r="D13158">
        <f t="shared" ref="D13158:E13158" si="13155">AVERAGE(A13158:A13257)</f>
        <v>-165.77</v>
      </c>
      <c r="E13158">
        <f t="shared" si="13155"/>
        <v>7.1999769999999977E-2</v>
      </c>
    </row>
    <row r="13159" spans="1:5" x14ac:dyDescent="0.25">
      <c r="A13159">
        <v>-176</v>
      </c>
      <c r="B13159">
        <v>3.8952000000000001E-2</v>
      </c>
      <c r="D13159">
        <f t="shared" ref="D13159:E13159" si="13156">AVERAGE(A13159:A13258)</f>
        <v>-165.19</v>
      </c>
      <c r="E13159">
        <f t="shared" si="13156"/>
        <v>7.3399849999999975E-2</v>
      </c>
    </row>
    <row r="13160" spans="1:5" x14ac:dyDescent="0.25">
      <c r="A13160">
        <v>-200</v>
      </c>
      <c r="B13160">
        <v>0.112091</v>
      </c>
      <c r="D13160">
        <f t="shared" ref="D13160:E13160" si="13157">AVERAGE(A13160:A13259)</f>
        <v>-165.43</v>
      </c>
      <c r="E13160">
        <f t="shared" si="13157"/>
        <v>7.3318839999999982E-2</v>
      </c>
    </row>
    <row r="13161" spans="1:5" x14ac:dyDescent="0.25">
      <c r="A13161">
        <v>-200</v>
      </c>
      <c r="B13161">
        <v>3.5045E-2</v>
      </c>
      <c r="D13161">
        <f t="shared" ref="D13161:E13161" si="13158">AVERAGE(A13161:A13260)</f>
        <v>-165.43</v>
      </c>
      <c r="E13161">
        <f t="shared" si="13158"/>
        <v>7.4597819999999967E-2</v>
      </c>
    </row>
    <row r="13162" spans="1:5" x14ac:dyDescent="0.25">
      <c r="A13162">
        <v>-195</v>
      </c>
      <c r="B13162">
        <v>4.3638999999999997E-2</v>
      </c>
      <c r="D13162">
        <f t="shared" ref="D13162:E13162" si="13159">AVERAGE(A13162:A13261)</f>
        <v>-165.43</v>
      </c>
      <c r="E13162">
        <f t="shared" si="13159"/>
        <v>7.4601489999999965E-2</v>
      </c>
    </row>
    <row r="13163" spans="1:5" x14ac:dyDescent="0.25">
      <c r="A13163">
        <v>-148</v>
      </c>
      <c r="B13163">
        <v>4.1134999999999998E-2</v>
      </c>
      <c r="D13163">
        <f t="shared" ref="D13163:E13163" si="13160">AVERAGE(A13163:A13262)</f>
        <v>-164.71</v>
      </c>
      <c r="E13163">
        <f t="shared" si="13160"/>
        <v>7.4424099999999965E-2</v>
      </c>
    </row>
    <row r="13164" spans="1:5" x14ac:dyDescent="0.25">
      <c r="A13164">
        <v>-200</v>
      </c>
      <c r="B13164">
        <v>0.131109</v>
      </c>
      <c r="D13164">
        <f t="shared" ref="D13164:E13164" si="13161">AVERAGE(A13164:A13263)</f>
        <v>-164.46</v>
      </c>
      <c r="E13164">
        <f t="shared" si="13161"/>
        <v>7.4850759999999975E-2</v>
      </c>
    </row>
    <row r="13165" spans="1:5" x14ac:dyDescent="0.25">
      <c r="A13165">
        <v>-147</v>
      </c>
      <c r="B13165">
        <v>5.4650999999999998E-2</v>
      </c>
      <c r="D13165">
        <f t="shared" ref="D13165:E13165" si="13162">AVERAGE(A13165:A13264)</f>
        <v>-163.6</v>
      </c>
      <c r="E13165">
        <f t="shared" si="13162"/>
        <v>7.4265809999999974E-2</v>
      </c>
    </row>
    <row r="13166" spans="1:5" x14ac:dyDescent="0.25">
      <c r="A13166">
        <v>-147</v>
      </c>
      <c r="B13166">
        <v>0.119215</v>
      </c>
      <c r="D13166">
        <f t="shared" ref="D13166:E13166" si="13163">AVERAGE(A13166:A13265)</f>
        <v>-163.49</v>
      </c>
      <c r="E13166">
        <f t="shared" si="13163"/>
        <v>7.4082859999999973E-2</v>
      </c>
    </row>
    <row r="13167" spans="1:5" x14ac:dyDescent="0.25">
      <c r="A13167">
        <v>-200</v>
      </c>
      <c r="B13167">
        <v>8.3401000000000003E-2</v>
      </c>
      <c r="D13167">
        <f t="shared" ref="D13167:E13167" si="13164">AVERAGE(A13167:A13266)</f>
        <v>-163.38</v>
      </c>
      <c r="E13167">
        <f t="shared" si="13164"/>
        <v>7.7425309999999956E-2</v>
      </c>
    </row>
    <row r="13168" spans="1:5" x14ac:dyDescent="0.25">
      <c r="A13168">
        <v>-200</v>
      </c>
      <c r="B13168">
        <v>3.4213E-2</v>
      </c>
      <c r="D13168">
        <f t="shared" ref="D13168:E13168" si="13165">AVERAGE(A13168:A13267)</f>
        <v>-163.34</v>
      </c>
      <c r="E13168">
        <f t="shared" si="13165"/>
        <v>7.694952999999996E-2</v>
      </c>
    </row>
    <row r="13169" spans="1:5" x14ac:dyDescent="0.25">
      <c r="A13169">
        <v>-149</v>
      </c>
      <c r="B13169">
        <v>3.6937999999999999E-2</v>
      </c>
      <c r="D13169">
        <f t="shared" ref="D13169:E13169" si="13166">AVERAGE(A13169:A13268)</f>
        <v>-162.47999999999999</v>
      </c>
      <c r="E13169">
        <f t="shared" si="13166"/>
        <v>7.6867599999999967E-2</v>
      </c>
    </row>
    <row r="13170" spans="1:5" x14ac:dyDescent="0.25">
      <c r="A13170">
        <v>-200</v>
      </c>
      <c r="B13170">
        <v>3.9362000000000001E-2</v>
      </c>
      <c r="D13170">
        <f t="shared" ref="D13170:E13170" si="13167">AVERAGE(A13170:A13269)</f>
        <v>-162.22</v>
      </c>
      <c r="E13170">
        <f t="shared" si="13167"/>
        <v>7.6931049999999959E-2</v>
      </c>
    </row>
    <row r="13171" spans="1:5" x14ac:dyDescent="0.25">
      <c r="A13171">
        <v>-200</v>
      </c>
      <c r="B13171">
        <v>3.3017999999999999E-2</v>
      </c>
      <c r="D13171">
        <f t="shared" ref="D13171:E13171" si="13168">AVERAGE(A13171:A13270)</f>
        <v>-161.57</v>
      </c>
      <c r="E13171">
        <f t="shared" si="13168"/>
        <v>7.8813079999999966E-2</v>
      </c>
    </row>
    <row r="13172" spans="1:5" x14ac:dyDescent="0.25">
      <c r="A13172">
        <v>-200</v>
      </c>
      <c r="B13172">
        <v>5.8804000000000002E-2</v>
      </c>
      <c r="D13172">
        <f t="shared" ref="D13172:E13172" si="13169">AVERAGE(A13172:A13271)</f>
        <v>-160.99</v>
      </c>
      <c r="E13172">
        <f t="shared" si="13169"/>
        <v>7.8824999999999965E-2</v>
      </c>
    </row>
    <row r="13173" spans="1:5" x14ac:dyDescent="0.25">
      <c r="A13173">
        <v>-129</v>
      </c>
      <c r="B13173">
        <v>7.1929000000000007E-2</v>
      </c>
      <c r="D13173">
        <f t="shared" ref="D13173:E13173" si="13170">AVERAGE(A13173:A13272)</f>
        <v>-160.99</v>
      </c>
      <c r="E13173">
        <f t="shared" si="13170"/>
        <v>7.8837449999999962E-2</v>
      </c>
    </row>
    <row r="13174" spans="1:5" x14ac:dyDescent="0.25">
      <c r="A13174">
        <v>-128</v>
      </c>
      <c r="B13174">
        <v>4.2625000000000003E-2</v>
      </c>
      <c r="D13174">
        <f t="shared" ref="D13174:E13174" si="13171">AVERAGE(A13174:A13273)</f>
        <v>-161.69999999999999</v>
      </c>
      <c r="E13174">
        <f t="shared" si="13171"/>
        <v>7.8427589999999964E-2</v>
      </c>
    </row>
    <row r="13175" spans="1:5" x14ac:dyDescent="0.25">
      <c r="A13175">
        <v>-200</v>
      </c>
      <c r="B13175">
        <v>3.1592000000000002E-2</v>
      </c>
      <c r="D13175">
        <f t="shared" ref="D13175:E13175" si="13172">AVERAGE(A13175:A13274)</f>
        <v>-161.75</v>
      </c>
      <c r="E13175">
        <f t="shared" si="13172"/>
        <v>7.8323329999999955E-2</v>
      </c>
    </row>
    <row r="13176" spans="1:5" x14ac:dyDescent="0.25">
      <c r="A13176">
        <v>-143</v>
      </c>
      <c r="B13176">
        <v>5.9408000000000002E-2</v>
      </c>
      <c r="D13176">
        <f t="shared" ref="D13176:E13176" si="13173">AVERAGE(A13176:A13275)</f>
        <v>-161.15</v>
      </c>
      <c r="E13176">
        <f t="shared" si="13173"/>
        <v>7.8575939999999955E-2</v>
      </c>
    </row>
    <row r="13177" spans="1:5" x14ac:dyDescent="0.25">
      <c r="A13177">
        <v>-200</v>
      </c>
      <c r="B13177">
        <v>3.6815000000000001E-2</v>
      </c>
      <c r="D13177">
        <f t="shared" ref="D13177:E13177" si="13174">AVERAGE(A13177:A13276)</f>
        <v>-161.72</v>
      </c>
      <c r="E13177">
        <f t="shared" si="13174"/>
        <v>7.9052059999999993E-2</v>
      </c>
    </row>
    <row r="13178" spans="1:5" x14ac:dyDescent="0.25">
      <c r="A13178">
        <v>-199</v>
      </c>
      <c r="B13178">
        <v>9.1382000000000005E-2</v>
      </c>
      <c r="D13178">
        <f t="shared" ref="D13178:E13178" si="13175">AVERAGE(A13178:A13277)</f>
        <v>-161.55000000000001</v>
      </c>
      <c r="E13178">
        <f t="shared" si="13175"/>
        <v>7.8969209999999984E-2</v>
      </c>
    </row>
    <row r="13179" spans="1:5" x14ac:dyDescent="0.25">
      <c r="A13179">
        <v>-200</v>
      </c>
      <c r="B13179">
        <v>2.4731E-2</v>
      </c>
      <c r="D13179">
        <f t="shared" ref="D13179:E13179" si="13176">AVERAGE(A13179:A13278)</f>
        <v>-160.87</v>
      </c>
      <c r="E13179">
        <f t="shared" si="13176"/>
        <v>7.8394689999999989E-2</v>
      </c>
    </row>
    <row r="13180" spans="1:5" x14ac:dyDescent="0.25">
      <c r="A13180">
        <v>-200</v>
      </c>
      <c r="B13180">
        <v>6.7036999999999999E-2</v>
      </c>
      <c r="D13180">
        <f t="shared" ref="D13180:E13180" si="13177">AVERAGE(A13180:A13279)</f>
        <v>-160.16</v>
      </c>
      <c r="E13180">
        <f t="shared" si="13177"/>
        <v>7.926933999999998E-2</v>
      </c>
    </row>
    <row r="13181" spans="1:5" x14ac:dyDescent="0.25">
      <c r="A13181">
        <v>-200</v>
      </c>
      <c r="B13181">
        <v>2.6263000000000002E-2</v>
      </c>
      <c r="D13181">
        <f t="shared" ref="D13181:E13181" si="13178">AVERAGE(A13181:A13280)</f>
        <v>-160.16</v>
      </c>
      <c r="E13181">
        <f t="shared" si="13178"/>
        <v>7.9088559999999961E-2</v>
      </c>
    </row>
    <row r="13182" spans="1:5" x14ac:dyDescent="0.25">
      <c r="A13182">
        <v>-200</v>
      </c>
      <c r="B13182">
        <v>5.1774000000000001E-2</v>
      </c>
      <c r="D13182">
        <f t="shared" ref="D13182:E13182" si="13179">AVERAGE(A13182:A13281)</f>
        <v>-159.44999999999999</v>
      </c>
      <c r="E13182">
        <f t="shared" si="13179"/>
        <v>8.0112559999999958E-2</v>
      </c>
    </row>
    <row r="13183" spans="1:5" x14ac:dyDescent="0.25">
      <c r="A13183">
        <v>-200</v>
      </c>
      <c r="B13183">
        <v>7.6172000000000004E-2</v>
      </c>
      <c r="D13183">
        <f t="shared" ref="D13183:E13183" si="13180">AVERAGE(A13183:A13282)</f>
        <v>-158.54</v>
      </c>
      <c r="E13183">
        <f t="shared" si="13180"/>
        <v>7.9849079999999975E-2</v>
      </c>
    </row>
    <row r="13184" spans="1:5" x14ac:dyDescent="0.25">
      <c r="A13184">
        <v>-200</v>
      </c>
      <c r="B13184">
        <v>3.1423E-2</v>
      </c>
      <c r="D13184">
        <f t="shared" ref="D13184:E13184" si="13181">AVERAGE(A13184:A13283)</f>
        <v>-158.06</v>
      </c>
      <c r="E13184">
        <f t="shared" si="13181"/>
        <v>8.0099349999999972E-2</v>
      </c>
    </row>
    <row r="13185" spans="1:5" x14ac:dyDescent="0.25">
      <c r="A13185">
        <v>-200</v>
      </c>
      <c r="B13185">
        <v>3.245E-2</v>
      </c>
      <c r="D13185">
        <f t="shared" ref="D13185:E13185" si="13182">AVERAGE(A13185:A13284)</f>
        <v>-157.36000000000001</v>
      </c>
      <c r="E13185">
        <f t="shared" si="13182"/>
        <v>8.0208710000000003E-2</v>
      </c>
    </row>
    <row r="13186" spans="1:5" x14ac:dyDescent="0.25">
      <c r="A13186">
        <v>-127</v>
      </c>
      <c r="B13186">
        <v>0.13891999999999999</v>
      </c>
      <c r="D13186">
        <f t="shared" ref="D13186:E13186" si="13183">AVERAGE(A13186:A13285)</f>
        <v>-157.36000000000001</v>
      </c>
      <c r="E13186">
        <f t="shared" si="13183"/>
        <v>8.022594999999999E-2</v>
      </c>
    </row>
    <row r="13187" spans="1:5" x14ac:dyDescent="0.25">
      <c r="A13187">
        <v>-144</v>
      </c>
      <c r="B13187">
        <v>3.9234999999999999E-2</v>
      </c>
      <c r="D13187">
        <f t="shared" ref="D13187:E13187" si="13184">AVERAGE(A13187:A13286)</f>
        <v>-157.4</v>
      </c>
      <c r="E13187">
        <f t="shared" si="13184"/>
        <v>7.9421409999999998E-2</v>
      </c>
    </row>
    <row r="13188" spans="1:5" x14ac:dyDescent="0.25">
      <c r="A13188">
        <v>-200</v>
      </c>
      <c r="B13188">
        <v>4.7521000000000001E-2</v>
      </c>
      <c r="D13188">
        <f t="shared" ref="D13188:E13188" si="13185">AVERAGE(A13188:A13287)</f>
        <v>-157.27000000000001</v>
      </c>
      <c r="E13188">
        <f t="shared" si="13185"/>
        <v>7.9385439999999988E-2</v>
      </c>
    </row>
    <row r="13189" spans="1:5" x14ac:dyDescent="0.25">
      <c r="A13189">
        <v>-200</v>
      </c>
      <c r="B13189">
        <v>3.9144999999999999E-2</v>
      </c>
      <c r="D13189">
        <f t="shared" ref="D13189:E13189" si="13186">AVERAGE(A13189:A13288)</f>
        <v>-156.61000000000001</v>
      </c>
      <c r="E13189">
        <f t="shared" si="13186"/>
        <v>7.9122019999999987E-2</v>
      </c>
    </row>
    <row r="13190" spans="1:5" x14ac:dyDescent="0.25">
      <c r="A13190">
        <v>-200</v>
      </c>
      <c r="B13190">
        <v>6.5398999999999999E-2</v>
      </c>
      <c r="D13190">
        <f t="shared" ref="D13190:E13190" si="13187">AVERAGE(A13190:A13289)</f>
        <v>-156.61000000000001</v>
      </c>
      <c r="E13190">
        <f t="shared" si="13187"/>
        <v>8.0105189999999993E-2</v>
      </c>
    </row>
    <row r="13191" spans="1:5" x14ac:dyDescent="0.25">
      <c r="A13191">
        <v>-158</v>
      </c>
      <c r="B13191">
        <v>4.7835999999999997E-2</v>
      </c>
      <c r="D13191">
        <f t="shared" ref="D13191:E13191" si="13188">AVERAGE(A13191:A13290)</f>
        <v>-155.88</v>
      </c>
      <c r="E13191">
        <f t="shared" si="13188"/>
        <v>7.9754050000000007E-2</v>
      </c>
    </row>
    <row r="13192" spans="1:5" x14ac:dyDescent="0.25">
      <c r="A13192">
        <v>-200</v>
      </c>
      <c r="B13192">
        <v>6.3825999999999994E-2</v>
      </c>
      <c r="D13192">
        <f t="shared" ref="D13192:E13192" si="13189">AVERAGE(A13192:A13291)</f>
        <v>-155.55000000000001</v>
      </c>
      <c r="E13192">
        <f t="shared" si="13189"/>
        <v>7.9813369999999995E-2</v>
      </c>
    </row>
    <row r="13193" spans="1:5" x14ac:dyDescent="0.25">
      <c r="A13193">
        <v>-145</v>
      </c>
      <c r="B13193">
        <v>3.7422999999999998E-2</v>
      </c>
      <c r="D13193">
        <f t="shared" ref="D13193:E13193" si="13190">AVERAGE(A13193:A13292)</f>
        <v>-155.15</v>
      </c>
      <c r="E13193">
        <f t="shared" si="13190"/>
        <v>7.9501969999999991E-2</v>
      </c>
    </row>
    <row r="13194" spans="1:5" x14ac:dyDescent="0.25">
      <c r="A13194">
        <v>-200</v>
      </c>
      <c r="B13194">
        <v>9.6632999999999997E-2</v>
      </c>
      <c r="D13194">
        <f t="shared" ref="D13194:E13194" si="13191">AVERAGE(A13194:A13293)</f>
        <v>-155.08000000000001</v>
      </c>
      <c r="E13194">
        <f t="shared" si="13191"/>
        <v>7.9442449999999984E-2</v>
      </c>
    </row>
    <row r="13195" spans="1:5" x14ac:dyDescent="0.25">
      <c r="A13195">
        <v>-147</v>
      </c>
      <c r="B13195">
        <v>7.0919999999999997E-2</v>
      </c>
      <c r="D13195">
        <f t="shared" ref="D13195:E13195" si="13192">AVERAGE(A13195:A13294)</f>
        <v>-155.08000000000001</v>
      </c>
      <c r="E13195">
        <f t="shared" si="13192"/>
        <v>7.9291200000000006E-2</v>
      </c>
    </row>
    <row r="13196" spans="1:5" x14ac:dyDescent="0.25">
      <c r="A13196">
        <v>-200</v>
      </c>
      <c r="B13196">
        <v>2.0697E-2</v>
      </c>
      <c r="D13196">
        <f t="shared" ref="D13196:E13196" si="13193">AVERAGE(A13196:A13295)</f>
        <v>-155.61000000000001</v>
      </c>
      <c r="E13196">
        <f t="shared" si="13193"/>
        <v>7.895748000000001E-2</v>
      </c>
    </row>
    <row r="13197" spans="1:5" x14ac:dyDescent="0.25">
      <c r="A13197">
        <v>-177</v>
      </c>
      <c r="B13197">
        <v>0.116177</v>
      </c>
      <c r="D13197">
        <f t="shared" ref="D13197:E13197" si="13194">AVERAGE(A13197:A13296)</f>
        <v>-155.06</v>
      </c>
      <c r="E13197">
        <f t="shared" si="13194"/>
        <v>7.9929540000000007E-2</v>
      </c>
    </row>
    <row r="13198" spans="1:5" x14ac:dyDescent="0.25">
      <c r="A13198">
        <v>-126</v>
      </c>
      <c r="B13198">
        <v>4.7014E-2</v>
      </c>
      <c r="D13198">
        <f t="shared" ref="D13198:E13198" si="13195">AVERAGE(A13198:A13297)</f>
        <v>-155.19999999999999</v>
      </c>
      <c r="E13198">
        <f t="shared" si="13195"/>
        <v>7.9408699999999999E-2</v>
      </c>
    </row>
    <row r="13199" spans="1:5" x14ac:dyDescent="0.25">
      <c r="A13199">
        <v>-139</v>
      </c>
      <c r="B13199">
        <v>5.6966999999999997E-2</v>
      </c>
      <c r="D13199">
        <f t="shared" ref="D13199:E13199" si="13196">AVERAGE(A13199:A13298)</f>
        <v>-155.19999999999999</v>
      </c>
      <c r="E13199">
        <f t="shared" si="13196"/>
        <v>7.9414200000000004E-2</v>
      </c>
    </row>
    <row r="13200" spans="1:5" x14ac:dyDescent="0.25">
      <c r="A13200">
        <v>-200</v>
      </c>
      <c r="B13200">
        <v>6.7193000000000003E-2</v>
      </c>
      <c r="D13200">
        <f t="shared" ref="D13200:E13200" si="13197">AVERAGE(A13200:A13299)</f>
        <v>-155.81</v>
      </c>
      <c r="E13200">
        <f t="shared" si="13197"/>
        <v>7.9486430000000011E-2</v>
      </c>
    </row>
    <row r="13201" spans="1:5" x14ac:dyDescent="0.25">
      <c r="A13201">
        <v>-164</v>
      </c>
      <c r="B13201">
        <v>0.38274900000000001</v>
      </c>
      <c r="D13201">
        <f t="shared" ref="D13201:E13201" si="13198">AVERAGE(A13201:A13300)</f>
        <v>-155.12</v>
      </c>
      <c r="E13201">
        <f t="shared" si="13198"/>
        <v>7.9935550000000022E-2</v>
      </c>
    </row>
    <row r="13202" spans="1:5" x14ac:dyDescent="0.25">
      <c r="A13202">
        <v>-120</v>
      </c>
      <c r="B13202">
        <v>0.22874700000000001</v>
      </c>
      <c r="D13202">
        <f t="shared" ref="D13202:E13202" si="13199">AVERAGE(A13202:A13301)</f>
        <v>-154.77000000000001</v>
      </c>
      <c r="E13202">
        <f t="shared" si="13199"/>
        <v>7.9012639999999995E-2</v>
      </c>
    </row>
    <row r="13203" spans="1:5" x14ac:dyDescent="0.25">
      <c r="A13203">
        <v>-135</v>
      </c>
      <c r="B13203">
        <v>7.2076000000000001E-2</v>
      </c>
      <c r="D13203">
        <f t="shared" ref="D13203:E13203" si="13200">AVERAGE(A13203:A13302)</f>
        <v>-155.57</v>
      </c>
      <c r="E13203">
        <f t="shared" si="13200"/>
        <v>7.7260270000000006E-2</v>
      </c>
    </row>
    <row r="13204" spans="1:5" x14ac:dyDescent="0.25">
      <c r="A13204">
        <v>-200</v>
      </c>
      <c r="B13204">
        <v>0.124768</v>
      </c>
      <c r="D13204">
        <f t="shared" ref="D13204:E13204" si="13201">AVERAGE(A13204:A13303)</f>
        <v>-155.43</v>
      </c>
      <c r="E13204">
        <f t="shared" si="13201"/>
        <v>7.738594E-2</v>
      </c>
    </row>
    <row r="13205" spans="1:5" x14ac:dyDescent="0.25">
      <c r="A13205">
        <v>-200</v>
      </c>
      <c r="B13205">
        <v>9.4747999999999999E-2</v>
      </c>
      <c r="D13205">
        <f t="shared" ref="D13205:E13205" si="13202">AVERAGE(A13205:A13304)</f>
        <v>-154.9</v>
      </c>
      <c r="E13205">
        <f t="shared" si="13202"/>
        <v>7.7239200000000008E-2</v>
      </c>
    </row>
    <row r="13206" spans="1:5" x14ac:dyDescent="0.25">
      <c r="A13206">
        <v>-120</v>
      </c>
      <c r="B13206">
        <v>4.9778999999999997E-2</v>
      </c>
      <c r="D13206">
        <f t="shared" ref="D13206:E13206" si="13203">AVERAGE(A13206:A13305)</f>
        <v>-154.68</v>
      </c>
      <c r="E13206">
        <f t="shared" si="13203"/>
        <v>7.8697610000000015E-2</v>
      </c>
    </row>
    <row r="13207" spans="1:5" x14ac:dyDescent="0.25">
      <c r="A13207">
        <v>-134</v>
      </c>
      <c r="B13207">
        <v>3.6520999999999998E-2</v>
      </c>
      <c r="D13207">
        <f t="shared" ref="D13207:E13207" si="13204">AVERAGE(A13207:A13306)</f>
        <v>-155.16</v>
      </c>
      <c r="E13207">
        <f t="shared" si="13204"/>
        <v>7.8718730000000015E-2</v>
      </c>
    </row>
    <row r="13208" spans="1:5" x14ac:dyDescent="0.25">
      <c r="A13208">
        <v>-200</v>
      </c>
      <c r="B13208">
        <v>6.166E-2</v>
      </c>
      <c r="D13208">
        <f t="shared" ref="D13208:E13208" si="13205">AVERAGE(A13208:A13307)</f>
        <v>-155.06</v>
      </c>
      <c r="E13208">
        <f t="shared" si="13205"/>
        <v>7.8990230000000008E-2</v>
      </c>
    </row>
    <row r="13209" spans="1:5" x14ac:dyDescent="0.25">
      <c r="A13209">
        <v>-117</v>
      </c>
      <c r="B13209">
        <v>5.7860000000000002E-2</v>
      </c>
      <c r="D13209">
        <f t="shared" ref="D13209:E13209" si="13206">AVERAGE(A13209:A13308)</f>
        <v>-154.41</v>
      </c>
      <c r="E13209">
        <f t="shared" si="13206"/>
        <v>7.9122120000000018E-2</v>
      </c>
    </row>
    <row r="13210" spans="1:5" x14ac:dyDescent="0.25">
      <c r="A13210">
        <v>-200</v>
      </c>
      <c r="B13210">
        <v>7.4817999999999996E-2</v>
      </c>
      <c r="D13210">
        <f t="shared" ref="D13210:E13210" si="13207">AVERAGE(A13210:A13309)</f>
        <v>-154.49</v>
      </c>
      <c r="E13210">
        <f t="shared" si="13207"/>
        <v>7.9072520000000021E-2</v>
      </c>
    </row>
    <row r="13211" spans="1:5" x14ac:dyDescent="0.25">
      <c r="A13211">
        <v>-133</v>
      </c>
      <c r="B13211">
        <v>7.3178999999999994E-2</v>
      </c>
      <c r="D13211">
        <f t="shared" ref="D13211:E13211" si="13208">AVERAGE(A13211:A13310)</f>
        <v>-154.49</v>
      </c>
      <c r="E13211">
        <f t="shared" si="13208"/>
        <v>7.9004320000000017E-2</v>
      </c>
    </row>
    <row r="13212" spans="1:5" x14ac:dyDescent="0.25">
      <c r="A13212">
        <v>-136</v>
      </c>
      <c r="B13212">
        <v>7.4302999999999994E-2</v>
      </c>
      <c r="D13212">
        <f t="shared" ref="D13212:E13212" si="13209">AVERAGE(A13212:A13311)</f>
        <v>-154.4</v>
      </c>
      <c r="E13212">
        <f t="shared" si="13209"/>
        <v>7.8818520000000017E-2</v>
      </c>
    </row>
    <row r="13213" spans="1:5" x14ac:dyDescent="0.25">
      <c r="A13213">
        <v>-200</v>
      </c>
      <c r="B13213">
        <v>0.239178</v>
      </c>
      <c r="D13213">
        <f t="shared" ref="D13213:E13213" si="13210">AVERAGE(A13213:A13312)</f>
        <v>-154.25</v>
      </c>
      <c r="E13213">
        <f t="shared" si="13210"/>
        <v>7.8535610000000033E-2</v>
      </c>
    </row>
    <row r="13214" spans="1:5" x14ac:dyDescent="0.25">
      <c r="A13214">
        <v>-200</v>
      </c>
      <c r="B13214">
        <v>6.6610000000000003E-2</v>
      </c>
      <c r="D13214">
        <f t="shared" ref="D13214:E13214" si="13211">AVERAGE(A13214:A13313)</f>
        <v>-153.46</v>
      </c>
      <c r="E13214">
        <f t="shared" si="13211"/>
        <v>7.6977760000000034E-2</v>
      </c>
    </row>
    <row r="13215" spans="1:5" x14ac:dyDescent="0.25">
      <c r="A13215">
        <v>-200</v>
      </c>
      <c r="B13215">
        <v>0.111925</v>
      </c>
      <c r="D13215">
        <f t="shared" ref="D13215:E13215" si="13212">AVERAGE(A13215:A13314)</f>
        <v>-152.66999999999999</v>
      </c>
      <c r="E13215">
        <f t="shared" si="13212"/>
        <v>7.715759000000004E-2</v>
      </c>
    </row>
    <row r="13216" spans="1:5" x14ac:dyDescent="0.25">
      <c r="A13216">
        <v>-200</v>
      </c>
      <c r="B13216">
        <v>0.13784399999999999</v>
      </c>
      <c r="D13216">
        <f t="shared" ref="D13216:E13216" si="13213">AVERAGE(A13216:A13315)</f>
        <v>-152.01</v>
      </c>
      <c r="E13216">
        <f t="shared" si="13213"/>
        <v>7.6363990000000034E-2</v>
      </c>
    </row>
    <row r="13217" spans="1:5" x14ac:dyDescent="0.25">
      <c r="A13217">
        <v>-147</v>
      </c>
      <c r="B13217">
        <v>6.2153E-2</v>
      </c>
      <c r="D13217">
        <f t="shared" ref="D13217:E13217" si="13214">AVERAGE(A13217:A13316)</f>
        <v>-151.27000000000001</v>
      </c>
      <c r="E13217">
        <f t="shared" si="13214"/>
        <v>7.5225440000000032E-2</v>
      </c>
    </row>
    <row r="13218" spans="1:5" x14ac:dyDescent="0.25">
      <c r="A13218">
        <v>-131</v>
      </c>
      <c r="B13218">
        <v>0.12751599999999999</v>
      </c>
      <c r="D13218">
        <f t="shared" ref="D13218:E13218" si="13215">AVERAGE(A13218:A13317)</f>
        <v>-150.97</v>
      </c>
      <c r="E13218">
        <f t="shared" si="13215"/>
        <v>7.5319890000000042E-2</v>
      </c>
    </row>
    <row r="13219" spans="1:5" x14ac:dyDescent="0.25">
      <c r="A13219">
        <v>-134</v>
      </c>
      <c r="B13219">
        <v>0.119425</v>
      </c>
      <c r="D13219">
        <f t="shared" ref="D13219:E13219" si="13216">AVERAGE(A13219:A13318)</f>
        <v>-151.05000000000001</v>
      </c>
      <c r="E13219">
        <f t="shared" si="13216"/>
        <v>7.4401010000000045E-2</v>
      </c>
    </row>
    <row r="13220" spans="1:5" x14ac:dyDescent="0.25">
      <c r="A13220">
        <v>-200</v>
      </c>
      <c r="B13220">
        <v>3.3416000000000001E-2</v>
      </c>
      <c r="D13220">
        <f t="shared" ref="D13220:E13220" si="13217">AVERAGE(A13220:A13319)</f>
        <v>-151.71</v>
      </c>
      <c r="E13220">
        <f t="shared" si="13217"/>
        <v>7.6154410000000047E-2</v>
      </c>
    </row>
    <row r="13221" spans="1:5" x14ac:dyDescent="0.25">
      <c r="A13221">
        <v>-131</v>
      </c>
      <c r="B13221">
        <v>4.2133999999999998E-2</v>
      </c>
      <c r="D13221">
        <f t="shared" ref="D13221:E13221" si="13218">AVERAGE(A13221:A13320)</f>
        <v>-151.25</v>
      </c>
      <c r="E13221">
        <f t="shared" si="13218"/>
        <v>7.6254650000000035E-2</v>
      </c>
    </row>
    <row r="13222" spans="1:5" x14ac:dyDescent="0.25">
      <c r="A13222">
        <v>-133</v>
      </c>
      <c r="B13222">
        <v>9.3869999999999995E-2</v>
      </c>
      <c r="D13222">
        <f t="shared" ref="D13222:E13222" si="13219">AVERAGE(A13222:A13321)</f>
        <v>-151.13</v>
      </c>
      <c r="E13222">
        <f t="shared" si="13219"/>
        <v>7.6757530000000032E-2</v>
      </c>
    </row>
    <row r="13223" spans="1:5" x14ac:dyDescent="0.25">
      <c r="A13223">
        <v>-200</v>
      </c>
      <c r="B13223">
        <v>4.1280999999999998E-2</v>
      </c>
      <c r="D13223">
        <f t="shared" ref="D13223:E13223" si="13220">AVERAGE(A13223:A13322)</f>
        <v>-151.04</v>
      </c>
      <c r="E13223">
        <f t="shared" si="13220"/>
        <v>7.8520920000000036E-2</v>
      </c>
    </row>
    <row r="13224" spans="1:5" x14ac:dyDescent="0.25">
      <c r="A13224">
        <v>-126</v>
      </c>
      <c r="B13224">
        <v>5.9117999999999997E-2</v>
      </c>
      <c r="D13224">
        <f t="shared" ref="D13224:E13224" si="13221">AVERAGE(A13224:A13323)</f>
        <v>-150.28</v>
      </c>
      <c r="E13224">
        <f t="shared" si="13221"/>
        <v>7.9445390000000018E-2</v>
      </c>
    </row>
    <row r="13225" spans="1:5" x14ac:dyDescent="0.25">
      <c r="A13225">
        <v>-157</v>
      </c>
      <c r="B13225">
        <v>5.2678000000000003E-2</v>
      </c>
      <c r="D13225">
        <f t="shared" ref="D13225:E13225" si="13222">AVERAGE(A13225:A13324)</f>
        <v>-150.47999999999999</v>
      </c>
      <c r="E13225">
        <f t="shared" si="13222"/>
        <v>7.9462760000000021E-2</v>
      </c>
    </row>
    <row r="13226" spans="1:5" x14ac:dyDescent="0.25">
      <c r="A13226">
        <v>-124</v>
      </c>
      <c r="B13226">
        <v>6.0573000000000002E-2</v>
      </c>
      <c r="D13226">
        <f t="shared" ref="D13226:E13226" si="13223">AVERAGE(A13226:A13325)</f>
        <v>-150.18</v>
      </c>
      <c r="E13226">
        <f t="shared" si="13223"/>
        <v>7.9718730000000015E-2</v>
      </c>
    </row>
    <row r="13227" spans="1:5" x14ac:dyDescent="0.25">
      <c r="A13227">
        <v>-139</v>
      </c>
      <c r="B13227">
        <v>0.15792500000000001</v>
      </c>
      <c r="D13227">
        <f t="shared" ref="D13227:E13227" si="13224">AVERAGE(A13227:A13326)</f>
        <v>-150.19</v>
      </c>
      <c r="E13227">
        <f t="shared" si="13224"/>
        <v>8.0905320000000031E-2</v>
      </c>
    </row>
    <row r="13228" spans="1:5" x14ac:dyDescent="0.25">
      <c r="A13228">
        <v>-200</v>
      </c>
      <c r="B13228">
        <v>4.3269000000000002E-2</v>
      </c>
      <c r="D13228">
        <f t="shared" ref="D13228:E13228" si="13225">AVERAGE(A13228:A13327)</f>
        <v>-150.16</v>
      </c>
      <c r="E13228">
        <f t="shared" si="13225"/>
        <v>8.054376000000002E-2</v>
      </c>
    </row>
    <row r="13229" spans="1:5" x14ac:dyDescent="0.25">
      <c r="A13229">
        <v>-120</v>
      </c>
      <c r="B13229">
        <v>7.4066999999999994E-2</v>
      </c>
      <c r="D13229">
        <f t="shared" ref="D13229:E13229" si="13226">AVERAGE(A13229:A13328)</f>
        <v>-149.44999999999999</v>
      </c>
      <c r="E13229">
        <f t="shared" si="13226"/>
        <v>8.0687680000000025E-2</v>
      </c>
    </row>
    <row r="13230" spans="1:5" x14ac:dyDescent="0.25">
      <c r="A13230">
        <v>-200</v>
      </c>
      <c r="B13230">
        <v>9.9663000000000002E-2</v>
      </c>
      <c r="D13230">
        <f t="shared" ref="D13230:E13230" si="13227">AVERAGE(A13230:A13329)</f>
        <v>-149.62</v>
      </c>
      <c r="E13230">
        <f t="shared" si="13227"/>
        <v>8.0427150000000017E-2</v>
      </c>
    </row>
    <row r="13231" spans="1:5" x14ac:dyDescent="0.25">
      <c r="A13231">
        <v>-200</v>
      </c>
      <c r="B13231">
        <v>2.7E-2</v>
      </c>
      <c r="D13231">
        <f t="shared" ref="D13231:E13231" si="13228">AVERAGE(A13231:A13330)</f>
        <v>-149.62</v>
      </c>
      <c r="E13231">
        <f t="shared" si="13228"/>
        <v>8.0075660000000007E-2</v>
      </c>
    </row>
    <row r="13232" spans="1:5" x14ac:dyDescent="0.25">
      <c r="A13232">
        <v>-123</v>
      </c>
      <c r="B13232">
        <v>5.1618999999999998E-2</v>
      </c>
      <c r="D13232">
        <f t="shared" ref="D13232:E13232" si="13229">AVERAGE(A13232:A13331)</f>
        <v>-149.02000000000001</v>
      </c>
      <c r="E13232">
        <f t="shared" si="13229"/>
        <v>8.040957E-2</v>
      </c>
    </row>
    <row r="13233" spans="1:5" x14ac:dyDescent="0.25">
      <c r="A13233">
        <v>-182</v>
      </c>
      <c r="B13233">
        <v>3.3735000000000001E-2</v>
      </c>
      <c r="D13233">
        <f t="shared" ref="D13233:E13233" si="13230">AVERAGE(A13233:A13332)</f>
        <v>-149.06</v>
      </c>
      <c r="E13233">
        <f t="shared" si="13230"/>
        <v>8.0185200000000012E-2</v>
      </c>
    </row>
    <row r="13234" spans="1:5" x14ac:dyDescent="0.25">
      <c r="A13234">
        <v>-200</v>
      </c>
      <c r="B13234">
        <v>5.0629E-2</v>
      </c>
      <c r="D13234">
        <f t="shared" ref="D13234:E13234" si="13231">AVERAGE(A13234:A13333)</f>
        <v>-148.85</v>
      </c>
      <c r="E13234">
        <f t="shared" si="13231"/>
        <v>8.2484979999999999E-2</v>
      </c>
    </row>
    <row r="13235" spans="1:5" x14ac:dyDescent="0.25">
      <c r="A13235">
        <v>-151</v>
      </c>
      <c r="B13235">
        <v>0.14041799999999999</v>
      </c>
      <c r="D13235">
        <f t="shared" ref="D13235:E13235" si="13232">AVERAGE(A13235:A13334)</f>
        <v>-148.18</v>
      </c>
      <c r="E13235">
        <f t="shared" si="13232"/>
        <v>8.2399799999999995E-2</v>
      </c>
    </row>
    <row r="13236" spans="1:5" x14ac:dyDescent="0.25">
      <c r="A13236">
        <v>-200</v>
      </c>
      <c r="B13236">
        <v>3.7357000000000001E-2</v>
      </c>
      <c r="D13236">
        <f t="shared" ref="D13236:E13236" si="13233">AVERAGE(A13236:A13335)</f>
        <v>-148</v>
      </c>
      <c r="E13236">
        <f t="shared" si="13233"/>
        <v>8.1794800000000001E-2</v>
      </c>
    </row>
    <row r="13237" spans="1:5" x14ac:dyDescent="0.25">
      <c r="A13237">
        <v>-123</v>
      </c>
      <c r="B13237">
        <v>4.7878999999999998E-2</v>
      </c>
      <c r="D13237">
        <f t="shared" ref="D13237:E13237" si="13234">AVERAGE(A13237:A13336)</f>
        <v>-148</v>
      </c>
      <c r="E13237">
        <f t="shared" si="13234"/>
        <v>8.1960610000000003E-2</v>
      </c>
    </row>
    <row r="13238" spans="1:5" x14ac:dyDescent="0.25">
      <c r="A13238">
        <v>-200</v>
      </c>
      <c r="B13238">
        <v>2.1632999999999999E-2</v>
      </c>
      <c r="D13238">
        <f t="shared" ref="D13238:E13238" si="13235">AVERAGE(A13238:A13337)</f>
        <v>-148.77000000000001</v>
      </c>
      <c r="E13238">
        <f t="shared" si="13235"/>
        <v>8.1985779999999994E-2</v>
      </c>
    </row>
    <row r="13239" spans="1:5" x14ac:dyDescent="0.25">
      <c r="A13239">
        <v>-124</v>
      </c>
      <c r="B13239">
        <v>0.123226</v>
      </c>
      <c r="D13239">
        <f t="shared" ref="D13239:E13239" si="13236">AVERAGE(A13239:A13338)</f>
        <v>-148.01</v>
      </c>
      <c r="E13239">
        <f t="shared" si="13236"/>
        <v>8.2553479999999999E-2</v>
      </c>
    </row>
    <row r="13240" spans="1:5" x14ac:dyDescent="0.25">
      <c r="A13240">
        <v>-147</v>
      </c>
      <c r="B13240">
        <v>4.5370000000000001E-2</v>
      </c>
      <c r="D13240">
        <f t="shared" ref="D13240:E13240" si="13237">AVERAGE(A13240:A13339)</f>
        <v>-148.02000000000001</v>
      </c>
      <c r="E13240">
        <f t="shared" si="13237"/>
        <v>8.1964490000000001E-2</v>
      </c>
    </row>
    <row r="13241" spans="1:5" x14ac:dyDescent="0.25">
      <c r="A13241">
        <v>-144</v>
      </c>
      <c r="B13241">
        <v>8.7006E-2</v>
      </c>
      <c r="D13241">
        <f t="shared" ref="D13241:E13241" si="13238">AVERAGE(A13241:A13340)</f>
        <v>-148.55000000000001</v>
      </c>
      <c r="E13241">
        <f t="shared" si="13238"/>
        <v>8.1919399999999989E-2</v>
      </c>
    </row>
    <row r="13242" spans="1:5" x14ac:dyDescent="0.25">
      <c r="A13242">
        <v>-124</v>
      </c>
      <c r="B13242">
        <v>0.22714899999999999</v>
      </c>
      <c r="D13242">
        <f t="shared" ref="D13242:E13242" si="13239">AVERAGE(A13242:A13341)</f>
        <v>-149.11000000000001</v>
      </c>
      <c r="E13242">
        <f t="shared" si="13239"/>
        <v>8.1845470000000003E-2</v>
      </c>
    </row>
    <row r="13243" spans="1:5" x14ac:dyDescent="0.25">
      <c r="A13243">
        <v>-179</v>
      </c>
      <c r="B13243">
        <v>3.4797000000000002E-2</v>
      </c>
      <c r="D13243">
        <f t="shared" ref="D13243:E13243" si="13240">AVERAGE(A13243:A13342)</f>
        <v>-148.99</v>
      </c>
      <c r="E13243">
        <f t="shared" si="13240"/>
        <v>7.9954919999999999E-2</v>
      </c>
    </row>
    <row r="13244" spans="1:5" x14ac:dyDescent="0.25">
      <c r="A13244">
        <v>-132</v>
      </c>
      <c r="B13244">
        <v>6.8205000000000002E-2</v>
      </c>
      <c r="D13244">
        <f t="shared" ref="D13244:E13244" si="13241">AVERAGE(A13244:A13343)</f>
        <v>-148.81</v>
      </c>
      <c r="E13244">
        <f t="shared" si="13241"/>
        <v>8.0397929999999992E-2</v>
      </c>
    </row>
    <row r="13245" spans="1:5" x14ac:dyDescent="0.25">
      <c r="A13245">
        <v>-166</v>
      </c>
      <c r="B13245">
        <v>4.3078999999999999E-2</v>
      </c>
      <c r="D13245">
        <f t="shared" ref="D13245:E13245" si="13242">AVERAGE(A13245:A13344)</f>
        <v>-148.75</v>
      </c>
      <c r="E13245">
        <f t="shared" si="13242"/>
        <v>8.0043639999999985E-2</v>
      </c>
    </row>
    <row r="13246" spans="1:5" x14ac:dyDescent="0.25">
      <c r="A13246">
        <v>-122</v>
      </c>
      <c r="B13246">
        <v>4.8357999999999998E-2</v>
      </c>
      <c r="D13246">
        <f t="shared" ref="D13246:E13246" si="13243">AVERAGE(A13246:A13345)</f>
        <v>-148.46</v>
      </c>
      <c r="E13246">
        <f t="shared" si="13243"/>
        <v>8.0170899999999989E-2</v>
      </c>
    </row>
    <row r="13247" spans="1:5" x14ac:dyDescent="0.25">
      <c r="A13247">
        <v>-136</v>
      </c>
      <c r="B13247">
        <v>5.2169E-2</v>
      </c>
      <c r="D13247">
        <f t="shared" ref="D13247:E13247" si="13244">AVERAGE(A13247:A13346)</f>
        <v>-148.63999999999999</v>
      </c>
      <c r="E13247">
        <f t="shared" si="13244"/>
        <v>8.0046850000000003E-2</v>
      </c>
    </row>
    <row r="13248" spans="1:5" x14ac:dyDescent="0.25">
      <c r="A13248">
        <v>-129</v>
      </c>
      <c r="B13248">
        <v>2.7386000000000001E-2</v>
      </c>
      <c r="D13248">
        <f t="shared" ref="D13248:E13248" si="13245">AVERAGE(A13248:A13347)</f>
        <v>-148.49</v>
      </c>
      <c r="E13248">
        <f t="shared" si="13245"/>
        <v>8.0906829999999999E-2</v>
      </c>
    </row>
    <row r="13249" spans="1:5" x14ac:dyDescent="0.25">
      <c r="A13249">
        <v>-145</v>
      </c>
      <c r="B13249">
        <v>4.9985000000000002E-2</v>
      </c>
      <c r="D13249">
        <f t="shared" ref="D13249:E13249" si="13246">AVERAGE(A13249:A13348)</f>
        <v>-148.51</v>
      </c>
      <c r="E13249">
        <f t="shared" si="13246"/>
        <v>8.1010520000000016E-2</v>
      </c>
    </row>
    <row r="13250" spans="1:5" x14ac:dyDescent="0.25">
      <c r="A13250">
        <v>-137</v>
      </c>
      <c r="B13250">
        <v>7.1730000000000002E-2</v>
      </c>
      <c r="D13250">
        <f t="shared" ref="D13250:E13250" si="13247">AVERAGE(A13250:A13349)</f>
        <v>-148.62</v>
      </c>
      <c r="E13250">
        <f t="shared" si="13247"/>
        <v>8.170000999999999E-2</v>
      </c>
    </row>
    <row r="13251" spans="1:5" x14ac:dyDescent="0.25">
      <c r="A13251">
        <v>-132</v>
      </c>
      <c r="B13251">
        <v>6.2506000000000006E-2</v>
      </c>
      <c r="D13251">
        <f t="shared" ref="D13251:E13251" si="13248">AVERAGE(A13251:A13350)</f>
        <v>-148.72</v>
      </c>
      <c r="E13251">
        <f t="shared" si="13248"/>
        <v>8.1306299999999998E-2</v>
      </c>
    </row>
    <row r="13252" spans="1:5" x14ac:dyDescent="0.25">
      <c r="A13252">
        <v>-147</v>
      </c>
      <c r="B13252">
        <v>4.0191999999999999E-2</v>
      </c>
      <c r="D13252">
        <f t="shared" ref="D13252:E13252" si="13249">AVERAGE(A13252:A13351)</f>
        <v>-149.4</v>
      </c>
      <c r="E13252">
        <f t="shared" si="13249"/>
        <v>8.103378E-2</v>
      </c>
    </row>
    <row r="13253" spans="1:5" x14ac:dyDescent="0.25">
      <c r="A13253">
        <v>-130</v>
      </c>
      <c r="B13253">
        <v>0.161715</v>
      </c>
      <c r="D13253">
        <f t="shared" ref="D13253:E13253" si="13250">AVERAGE(A13253:A13352)</f>
        <v>-149.22999999999999</v>
      </c>
      <c r="E13253">
        <f t="shared" si="13250"/>
        <v>8.094626000000002E-2</v>
      </c>
    </row>
    <row r="13254" spans="1:5" x14ac:dyDescent="0.25">
      <c r="A13254">
        <v>-175</v>
      </c>
      <c r="B13254">
        <v>5.7256000000000001E-2</v>
      </c>
      <c r="D13254">
        <f t="shared" ref="D13254:E13254" si="13251">AVERAGE(A13254:A13353)</f>
        <v>-149.21</v>
      </c>
      <c r="E13254">
        <f t="shared" si="13251"/>
        <v>7.976206000000001E-2</v>
      </c>
    </row>
    <row r="13255" spans="1:5" x14ac:dyDescent="0.25">
      <c r="A13255">
        <v>-128</v>
      </c>
      <c r="B13255">
        <v>7.0681999999999995E-2</v>
      </c>
      <c r="D13255">
        <f t="shared" ref="D13255:E13255" si="13252">AVERAGE(A13255:A13354)</f>
        <v>-148.68</v>
      </c>
      <c r="E13255">
        <f t="shared" si="13252"/>
        <v>7.9534840000000009E-2</v>
      </c>
    </row>
    <row r="13256" spans="1:5" x14ac:dyDescent="0.25">
      <c r="A13256">
        <v>-125</v>
      </c>
      <c r="B13256">
        <v>2.4868999999999999E-2</v>
      </c>
      <c r="D13256">
        <f t="shared" ref="D13256:E13256" si="13253">AVERAGE(A13256:A13355)</f>
        <v>-148.93</v>
      </c>
      <c r="E13256">
        <f t="shared" si="13253"/>
        <v>7.9233010000000006E-2</v>
      </c>
    </row>
    <row r="13257" spans="1:5" x14ac:dyDescent="0.25">
      <c r="A13257">
        <v>-151</v>
      </c>
      <c r="B13257">
        <v>5.3593000000000002E-2</v>
      </c>
      <c r="D13257">
        <f t="shared" ref="D13257:E13257" si="13254">AVERAGE(A13257:A13356)</f>
        <v>-149.02000000000001</v>
      </c>
      <c r="E13257">
        <f t="shared" si="13254"/>
        <v>7.9431980000000013E-2</v>
      </c>
    </row>
    <row r="13258" spans="1:5" x14ac:dyDescent="0.25">
      <c r="A13258">
        <v>-142</v>
      </c>
      <c r="B13258">
        <v>0.16650899999999999</v>
      </c>
      <c r="D13258">
        <f t="shared" ref="D13258:E13258" si="13255">AVERAGE(A13258:A13357)</f>
        <v>-148.86000000000001</v>
      </c>
      <c r="E13258">
        <f t="shared" si="13255"/>
        <v>7.9495389999999999E-2</v>
      </c>
    </row>
    <row r="13259" spans="1:5" x14ac:dyDescent="0.25">
      <c r="A13259">
        <v>-200</v>
      </c>
      <c r="B13259">
        <v>3.0851E-2</v>
      </c>
      <c r="D13259">
        <f t="shared" ref="D13259:E13259" si="13256">AVERAGE(A13259:A13358)</f>
        <v>-148.69999999999999</v>
      </c>
      <c r="E13259">
        <f t="shared" si="13256"/>
        <v>7.8168349999999998E-2</v>
      </c>
    </row>
    <row r="13260" spans="1:5" x14ac:dyDescent="0.25">
      <c r="A13260">
        <v>-200</v>
      </c>
      <c r="B13260">
        <v>0.23998900000000001</v>
      </c>
      <c r="D13260">
        <f t="shared" ref="D13260:E13260" si="13257">AVERAGE(A13260:A13359)</f>
        <v>-148.11000000000001</v>
      </c>
      <c r="E13260">
        <f t="shared" si="13257"/>
        <v>7.8478070000000011E-2</v>
      </c>
    </row>
    <row r="13261" spans="1:5" x14ac:dyDescent="0.25">
      <c r="A13261">
        <v>-200</v>
      </c>
      <c r="B13261">
        <v>3.5411999999999999E-2</v>
      </c>
      <c r="D13261">
        <f t="shared" ref="D13261:E13261" si="13258">AVERAGE(A13261:A13360)</f>
        <v>-147.38</v>
      </c>
      <c r="E13261">
        <f t="shared" si="13258"/>
        <v>7.8145539999999999E-2</v>
      </c>
    </row>
    <row r="13262" spans="1:5" x14ac:dyDescent="0.25">
      <c r="A13262">
        <v>-123</v>
      </c>
      <c r="B13262">
        <v>2.5899999999999999E-2</v>
      </c>
      <c r="D13262">
        <f t="shared" ref="D13262:E13262" si="13259">AVERAGE(A13262:A13361)</f>
        <v>-146.71</v>
      </c>
      <c r="E13262">
        <f t="shared" si="13259"/>
        <v>7.8270759999999995E-2</v>
      </c>
    </row>
    <row r="13263" spans="1:5" x14ac:dyDescent="0.25">
      <c r="A13263">
        <v>-123</v>
      </c>
      <c r="B13263">
        <v>8.3801E-2</v>
      </c>
      <c r="D13263">
        <f t="shared" ref="D13263:E13263" si="13260">AVERAGE(A13263:A13362)</f>
        <v>-146.74</v>
      </c>
      <c r="E13263">
        <f t="shared" si="13260"/>
        <v>7.8316359999999988E-2</v>
      </c>
    </row>
    <row r="13264" spans="1:5" x14ac:dyDescent="0.25">
      <c r="A13264">
        <v>-114</v>
      </c>
      <c r="B13264">
        <v>7.2613999999999998E-2</v>
      </c>
      <c r="D13264">
        <f t="shared" ref="D13264:E13264" si="13261">AVERAGE(A13264:A13363)</f>
        <v>-147</v>
      </c>
      <c r="E13264">
        <f t="shared" si="13261"/>
        <v>7.8530849999999999E-2</v>
      </c>
    </row>
    <row r="13265" spans="1:5" x14ac:dyDescent="0.25">
      <c r="A13265">
        <v>-136</v>
      </c>
      <c r="B13265">
        <v>3.6355999999999999E-2</v>
      </c>
      <c r="D13265">
        <f t="shared" ref="D13265:E13265" si="13262">AVERAGE(A13265:A13364)</f>
        <v>-147.27000000000001</v>
      </c>
      <c r="E13265">
        <f t="shared" si="13262"/>
        <v>7.8544259999999991E-2</v>
      </c>
    </row>
    <row r="13266" spans="1:5" x14ac:dyDescent="0.25">
      <c r="A13266">
        <v>-136</v>
      </c>
      <c r="B13266">
        <v>0.45345999999999997</v>
      </c>
      <c r="D13266">
        <f t="shared" ref="D13266:E13266" si="13263">AVERAGE(A13266:A13365)</f>
        <v>-147.26</v>
      </c>
      <c r="E13266">
        <f t="shared" si="13263"/>
        <v>7.8542219999999982E-2</v>
      </c>
    </row>
    <row r="13267" spans="1:5" x14ac:dyDescent="0.25">
      <c r="A13267">
        <v>-196</v>
      </c>
      <c r="B13267">
        <v>3.5823000000000001E-2</v>
      </c>
      <c r="D13267">
        <f t="shared" ref="D13267:E13267" si="13264">AVERAGE(A13267:A13366)</f>
        <v>-147.22999999999999</v>
      </c>
      <c r="E13267">
        <f t="shared" si="13264"/>
        <v>7.4436839999999976E-2</v>
      </c>
    </row>
    <row r="13268" spans="1:5" x14ac:dyDescent="0.25">
      <c r="A13268">
        <v>-114</v>
      </c>
      <c r="B13268">
        <v>2.6020000000000001E-2</v>
      </c>
      <c r="D13268">
        <f t="shared" ref="D13268:E13268" si="13265">AVERAGE(A13268:A13367)</f>
        <v>-146.47999999999999</v>
      </c>
      <c r="E13268">
        <f t="shared" si="13265"/>
        <v>7.4322819999999984E-2</v>
      </c>
    </row>
    <row r="13269" spans="1:5" x14ac:dyDescent="0.25">
      <c r="A13269">
        <v>-123</v>
      </c>
      <c r="B13269">
        <v>4.3283000000000002E-2</v>
      </c>
      <c r="D13269">
        <f t="shared" ref="D13269:E13269" si="13266">AVERAGE(A13269:A13368)</f>
        <v>-147.34</v>
      </c>
      <c r="E13269">
        <f t="shared" si="13266"/>
        <v>7.449322999999998E-2</v>
      </c>
    </row>
    <row r="13270" spans="1:5" x14ac:dyDescent="0.25">
      <c r="A13270">
        <v>-135</v>
      </c>
      <c r="B13270">
        <v>0.22756499999999999</v>
      </c>
      <c r="D13270">
        <f t="shared" ref="D13270:E13270" si="13267">AVERAGE(A13270:A13369)</f>
        <v>-147.37</v>
      </c>
      <c r="E13270">
        <f t="shared" si="13267"/>
        <v>7.4240969999999976E-2</v>
      </c>
    </row>
    <row r="13271" spans="1:5" x14ac:dyDescent="0.25">
      <c r="A13271">
        <v>-142</v>
      </c>
      <c r="B13271">
        <v>3.4209999999999997E-2</v>
      </c>
      <c r="D13271">
        <f t="shared" ref="D13271:E13271" si="13268">AVERAGE(A13271:A13370)</f>
        <v>-147.30000000000001</v>
      </c>
      <c r="E13271">
        <f t="shared" si="13268"/>
        <v>7.2414119999999971E-2</v>
      </c>
    </row>
    <row r="13272" spans="1:5" x14ac:dyDescent="0.25">
      <c r="A13272">
        <v>-200</v>
      </c>
      <c r="B13272">
        <v>6.0048999999999998E-2</v>
      </c>
      <c r="D13272">
        <f t="shared" ref="D13272:E13272" si="13269">AVERAGE(A13272:A13371)</f>
        <v>-147.88</v>
      </c>
      <c r="E13272">
        <f t="shared" si="13269"/>
        <v>7.2254329999999978E-2</v>
      </c>
    </row>
    <row r="13273" spans="1:5" x14ac:dyDescent="0.25">
      <c r="A13273">
        <v>-200</v>
      </c>
      <c r="B13273">
        <v>3.0942999999999998E-2</v>
      </c>
      <c r="D13273">
        <f t="shared" ref="D13273:E13273" si="13270">AVERAGE(A13273:A13372)</f>
        <v>-147.22</v>
      </c>
      <c r="E13273">
        <f t="shared" si="13270"/>
        <v>7.2313929999999985E-2</v>
      </c>
    </row>
    <row r="13274" spans="1:5" x14ac:dyDescent="0.25">
      <c r="A13274">
        <v>-133</v>
      </c>
      <c r="B13274">
        <v>3.2198999999999998E-2</v>
      </c>
      <c r="D13274">
        <f t="shared" ref="D13274:E13274" si="13271">AVERAGE(A13274:A13373)</f>
        <v>-146.63</v>
      </c>
      <c r="E13274">
        <f t="shared" si="13271"/>
        <v>7.2870309999999966E-2</v>
      </c>
    </row>
    <row r="13275" spans="1:5" x14ac:dyDescent="0.25">
      <c r="A13275">
        <v>-140</v>
      </c>
      <c r="B13275">
        <v>5.6853000000000001E-2</v>
      </c>
      <c r="D13275">
        <f t="shared" ref="D13275:E13275" si="13272">AVERAGE(A13275:A13374)</f>
        <v>-146.71</v>
      </c>
      <c r="E13275">
        <f t="shared" si="13272"/>
        <v>7.3326609999999987E-2</v>
      </c>
    </row>
    <row r="13276" spans="1:5" x14ac:dyDescent="0.25">
      <c r="A13276">
        <v>-200</v>
      </c>
      <c r="B13276">
        <v>0.10702</v>
      </c>
      <c r="D13276">
        <f t="shared" ref="D13276:E13276" si="13273">AVERAGE(A13276:A13375)</f>
        <v>-146.72999999999999</v>
      </c>
      <c r="E13276">
        <f t="shared" si="13273"/>
        <v>7.3242539999999981E-2</v>
      </c>
    </row>
    <row r="13277" spans="1:5" x14ac:dyDescent="0.25">
      <c r="A13277">
        <v>-183</v>
      </c>
      <c r="B13277">
        <v>2.853E-2</v>
      </c>
      <c r="D13277">
        <f t="shared" ref="D13277:E13277" si="13274">AVERAGE(A13277:A13376)</f>
        <v>-145.96</v>
      </c>
      <c r="E13277">
        <f t="shared" si="13274"/>
        <v>7.2645749999999995E-2</v>
      </c>
    </row>
    <row r="13278" spans="1:5" x14ac:dyDescent="0.25">
      <c r="A13278">
        <v>-131</v>
      </c>
      <c r="B13278">
        <v>3.3930000000000002E-2</v>
      </c>
      <c r="D13278">
        <f t="shared" ref="D13278:E13278" si="13275">AVERAGE(A13278:A13377)</f>
        <v>-145.32</v>
      </c>
      <c r="E13278">
        <f t="shared" si="13275"/>
        <v>7.3616929999999983E-2</v>
      </c>
    </row>
    <row r="13279" spans="1:5" x14ac:dyDescent="0.25">
      <c r="A13279">
        <v>-129</v>
      </c>
      <c r="B13279">
        <v>0.112196</v>
      </c>
      <c r="D13279">
        <f t="shared" ref="D13279:E13279" si="13276">AVERAGE(A13279:A13378)</f>
        <v>-145.29</v>
      </c>
      <c r="E13279">
        <f t="shared" si="13276"/>
        <v>7.3678889999999997E-2</v>
      </c>
    </row>
    <row r="13280" spans="1:5" x14ac:dyDescent="0.25">
      <c r="A13280">
        <v>-200</v>
      </c>
      <c r="B13280">
        <v>4.8959000000000003E-2</v>
      </c>
      <c r="D13280">
        <f t="shared" ref="D13280:E13280" si="13277">AVERAGE(A13280:A13379)</f>
        <v>-146</v>
      </c>
      <c r="E13280">
        <f t="shared" si="13277"/>
        <v>7.3125529999999994E-2</v>
      </c>
    </row>
    <row r="13281" spans="1:5" x14ac:dyDescent="0.25">
      <c r="A13281">
        <v>-129</v>
      </c>
      <c r="B13281">
        <v>0.128663</v>
      </c>
      <c r="D13281">
        <f t="shared" ref="D13281:E13281" si="13278">AVERAGE(A13281:A13380)</f>
        <v>-145.94999999999999</v>
      </c>
      <c r="E13281">
        <f t="shared" si="13278"/>
        <v>7.3861869999999996E-2</v>
      </c>
    </row>
    <row r="13282" spans="1:5" x14ac:dyDescent="0.25">
      <c r="A13282">
        <v>-109</v>
      </c>
      <c r="B13282">
        <v>2.5426000000000001E-2</v>
      </c>
      <c r="D13282">
        <f t="shared" ref="D13282:E13282" si="13279">AVERAGE(A13282:A13381)</f>
        <v>-145.85</v>
      </c>
      <c r="E13282">
        <f t="shared" si="13279"/>
        <v>7.3158440000000005E-2</v>
      </c>
    </row>
    <row r="13283" spans="1:5" x14ac:dyDescent="0.25">
      <c r="A13283">
        <v>-152</v>
      </c>
      <c r="B13283">
        <v>0.101199</v>
      </c>
      <c r="D13283">
        <f t="shared" ref="D13283:E13283" si="13280">AVERAGE(A13283:A13382)</f>
        <v>-146.76</v>
      </c>
      <c r="E13283">
        <f t="shared" si="13280"/>
        <v>7.3224330000000004E-2</v>
      </c>
    </row>
    <row r="13284" spans="1:5" x14ac:dyDescent="0.25">
      <c r="A13284">
        <v>-130</v>
      </c>
      <c r="B13284">
        <v>4.2359000000000001E-2</v>
      </c>
      <c r="D13284">
        <f t="shared" ref="D13284:E13284" si="13281">AVERAGE(A13284:A13383)</f>
        <v>-146.5</v>
      </c>
      <c r="E13284">
        <f t="shared" si="13281"/>
        <v>7.3513450000000008E-2</v>
      </c>
    </row>
    <row r="13285" spans="1:5" x14ac:dyDescent="0.25">
      <c r="A13285">
        <v>-200</v>
      </c>
      <c r="B13285">
        <v>3.4174000000000003E-2</v>
      </c>
      <c r="D13285">
        <f t="shared" ref="D13285:E13285" si="13282">AVERAGE(A13285:A13384)</f>
        <v>-146.46</v>
      </c>
      <c r="E13285">
        <f t="shared" si="13282"/>
        <v>7.3622899999999991E-2</v>
      </c>
    </row>
    <row r="13286" spans="1:5" x14ac:dyDescent="0.25">
      <c r="A13286">
        <v>-131</v>
      </c>
      <c r="B13286">
        <v>5.8465999999999997E-2</v>
      </c>
      <c r="D13286">
        <f t="shared" ref="D13286:E13286" si="13283">AVERAGE(A13286:A13385)</f>
        <v>-145.82</v>
      </c>
      <c r="E13286">
        <f t="shared" si="13283"/>
        <v>7.3491810000000005E-2</v>
      </c>
    </row>
    <row r="13287" spans="1:5" x14ac:dyDescent="0.25">
      <c r="A13287">
        <v>-131</v>
      </c>
      <c r="B13287">
        <v>3.5638000000000003E-2</v>
      </c>
      <c r="D13287">
        <f t="shared" ref="D13287:E13287" si="13284">AVERAGE(A13287:A13386)</f>
        <v>-146.1</v>
      </c>
      <c r="E13287">
        <f t="shared" si="13284"/>
        <v>7.3212230000000003E-2</v>
      </c>
    </row>
    <row r="13288" spans="1:5" x14ac:dyDescent="0.25">
      <c r="A13288">
        <v>-134</v>
      </c>
      <c r="B13288">
        <v>2.1179E-2</v>
      </c>
      <c r="D13288">
        <f t="shared" ref="D13288:E13288" si="13285">AVERAGE(A13288:A13387)</f>
        <v>-146.33000000000001</v>
      </c>
      <c r="E13288">
        <f t="shared" si="13285"/>
        <v>7.3482390000000009E-2</v>
      </c>
    </row>
    <row r="13289" spans="1:5" x14ac:dyDescent="0.25">
      <c r="A13289">
        <v>-200</v>
      </c>
      <c r="B13289">
        <v>0.137462</v>
      </c>
      <c r="D13289">
        <f t="shared" ref="D13289:E13289" si="13286">AVERAGE(A13289:A13388)</f>
        <v>-146.27000000000001</v>
      </c>
      <c r="E13289">
        <f t="shared" si="13286"/>
        <v>7.386007E-2</v>
      </c>
    </row>
    <row r="13290" spans="1:5" x14ac:dyDescent="0.25">
      <c r="A13290">
        <v>-127</v>
      </c>
      <c r="B13290">
        <v>3.0284999999999999E-2</v>
      </c>
      <c r="D13290">
        <f t="shared" ref="D13290:E13290" si="13287">AVERAGE(A13290:A13389)</f>
        <v>-145.47999999999999</v>
      </c>
      <c r="E13290">
        <f t="shared" si="13287"/>
        <v>7.3413610000000004E-2</v>
      </c>
    </row>
    <row r="13291" spans="1:5" x14ac:dyDescent="0.25">
      <c r="A13291">
        <v>-125</v>
      </c>
      <c r="B13291">
        <v>5.3768000000000003E-2</v>
      </c>
      <c r="D13291">
        <f t="shared" ref="D13291:E13291" si="13288">AVERAGE(A13291:A13390)</f>
        <v>-146.21</v>
      </c>
      <c r="E13291">
        <f t="shared" si="13288"/>
        <v>7.3253270000000009E-2</v>
      </c>
    </row>
    <row r="13292" spans="1:5" x14ac:dyDescent="0.25">
      <c r="A13292">
        <v>-160</v>
      </c>
      <c r="B13292">
        <v>3.2686E-2</v>
      </c>
      <c r="D13292">
        <f t="shared" ref="D13292:E13292" si="13289">AVERAGE(A13292:A13391)</f>
        <v>-146.52000000000001</v>
      </c>
      <c r="E13292">
        <f t="shared" si="13289"/>
        <v>7.4957990000000002E-2</v>
      </c>
    </row>
    <row r="13293" spans="1:5" x14ac:dyDescent="0.25">
      <c r="A13293">
        <v>-138</v>
      </c>
      <c r="B13293">
        <v>3.1470999999999999E-2</v>
      </c>
      <c r="D13293">
        <f t="shared" ref="D13293:E13293" si="13290">AVERAGE(A13293:A13392)</f>
        <v>-146.4</v>
      </c>
      <c r="E13293">
        <f t="shared" si="13290"/>
        <v>7.5468900000000005E-2</v>
      </c>
    </row>
    <row r="13294" spans="1:5" x14ac:dyDescent="0.25">
      <c r="A13294">
        <v>-200</v>
      </c>
      <c r="B13294">
        <v>8.1507999999999997E-2</v>
      </c>
      <c r="D13294">
        <f t="shared" ref="D13294:E13294" si="13291">AVERAGE(A13294:A13393)</f>
        <v>-147.02000000000001</v>
      </c>
      <c r="E13294">
        <f t="shared" si="13291"/>
        <v>7.6003580000000015E-2</v>
      </c>
    </row>
    <row r="13295" spans="1:5" x14ac:dyDescent="0.25">
      <c r="A13295">
        <v>-200</v>
      </c>
      <c r="B13295">
        <v>3.7547999999999998E-2</v>
      </c>
      <c r="D13295">
        <f t="shared" ref="D13295:E13295" si="13292">AVERAGE(A13295:A13394)</f>
        <v>-146.35</v>
      </c>
      <c r="E13295">
        <f t="shared" si="13292"/>
        <v>7.5480670000000027E-2</v>
      </c>
    </row>
    <row r="13296" spans="1:5" x14ac:dyDescent="0.25">
      <c r="A13296">
        <v>-145</v>
      </c>
      <c r="B13296">
        <v>0.11790299999999999</v>
      </c>
      <c r="D13296">
        <f t="shared" ref="D13296:E13296" si="13293">AVERAGE(A13296:A13395)</f>
        <v>-145.82</v>
      </c>
      <c r="E13296">
        <f t="shared" si="13293"/>
        <v>7.535200000000003E-2</v>
      </c>
    </row>
    <row r="13297" spans="1:5" x14ac:dyDescent="0.25">
      <c r="A13297">
        <v>-191</v>
      </c>
      <c r="B13297">
        <v>6.4092999999999997E-2</v>
      </c>
      <c r="D13297">
        <f t="shared" ref="D13297:E13297" si="13294">AVERAGE(A13297:A13396)</f>
        <v>-145.75</v>
      </c>
      <c r="E13297">
        <f t="shared" si="13294"/>
        <v>7.502676000000004E-2</v>
      </c>
    </row>
    <row r="13298" spans="1:5" x14ac:dyDescent="0.25">
      <c r="A13298">
        <v>-126</v>
      </c>
      <c r="B13298">
        <v>4.7564000000000002E-2</v>
      </c>
      <c r="D13298">
        <f t="shared" ref="D13298:E13298" si="13295">AVERAGE(A13298:A13397)</f>
        <v>-145.25</v>
      </c>
      <c r="E13298">
        <f t="shared" si="13295"/>
        <v>7.4925430000000029E-2</v>
      </c>
    </row>
    <row r="13299" spans="1:5" x14ac:dyDescent="0.25">
      <c r="A13299">
        <v>-200</v>
      </c>
      <c r="B13299">
        <v>6.4189999999999997E-2</v>
      </c>
      <c r="D13299">
        <f t="shared" ref="D13299:E13299" si="13296">AVERAGE(A13299:A13398)</f>
        <v>-145.28</v>
      </c>
      <c r="E13299">
        <f t="shared" si="13296"/>
        <v>7.4707950000000037E-2</v>
      </c>
    </row>
    <row r="13300" spans="1:5" x14ac:dyDescent="0.25">
      <c r="A13300">
        <v>-131</v>
      </c>
      <c r="B13300">
        <v>0.112105</v>
      </c>
      <c r="D13300">
        <f t="shared" ref="D13300:E13300" si="13297">AVERAGE(A13300:A13399)</f>
        <v>-144.52000000000001</v>
      </c>
      <c r="E13300">
        <f t="shared" si="13297"/>
        <v>7.5048500000000032E-2</v>
      </c>
    </row>
    <row r="13301" spans="1:5" x14ac:dyDescent="0.25">
      <c r="A13301">
        <v>-129</v>
      </c>
      <c r="B13301">
        <v>0.29045799999999999</v>
      </c>
      <c r="D13301">
        <f t="shared" ref="D13301:E13301" si="13298">AVERAGE(A13301:A13400)</f>
        <v>-144.47</v>
      </c>
      <c r="E13301">
        <f t="shared" si="13298"/>
        <v>7.4511750000000043E-2</v>
      </c>
    </row>
    <row r="13302" spans="1:5" x14ac:dyDescent="0.25">
      <c r="A13302">
        <v>-200</v>
      </c>
      <c r="B13302">
        <v>5.3510000000000002E-2</v>
      </c>
      <c r="D13302">
        <f t="shared" ref="D13302:E13302" si="13299">AVERAGE(A13302:A13401)</f>
        <v>-145.18</v>
      </c>
      <c r="E13302">
        <f t="shared" si="13299"/>
        <v>7.3216180000000033E-2</v>
      </c>
    </row>
    <row r="13303" spans="1:5" x14ac:dyDescent="0.25">
      <c r="A13303">
        <v>-121</v>
      </c>
      <c r="B13303">
        <v>8.4642999999999996E-2</v>
      </c>
      <c r="D13303">
        <f t="shared" ref="D13303:E13303" si="13300">AVERAGE(A13303:A13402)</f>
        <v>-144.44</v>
      </c>
      <c r="E13303">
        <f t="shared" si="13300"/>
        <v>7.3179110000000033E-2</v>
      </c>
    </row>
    <row r="13304" spans="1:5" x14ac:dyDescent="0.25">
      <c r="A13304">
        <v>-147</v>
      </c>
      <c r="B13304">
        <v>0.110094</v>
      </c>
      <c r="D13304">
        <f t="shared" ref="D13304:E13304" si="13301">AVERAGE(A13304:A13403)</f>
        <v>-145.22999999999999</v>
      </c>
      <c r="E13304">
        <f t="shared" si="13301"/>
        <v>7.286473000000003E-2</v>
      </c>
    </row>
    <row r="13305" spans="1:5" x14ac:dyDescent="0.25">
      <c r="A13305">
        <v>-178</v>
      </c>
      <c r="B13305">
        <v>0.240589</v>
      </c>
      <c r="D13305">
        <f t="shared" ref="D13305:E13305" si="13302">AVERAGE(A13305:A13404)</f>
        <v>-145.06</v>
      </c>
      <c r="E13305">
        <f t="shared" si="13302"/>
        <v>7.2370580000000059E-2</v>
      </c>
    </row>
    <row r="13306" spans="1:5" x14ac:dyDescent="0.25">
      <c r="A13306">
        <v>-168</v>
      </c>
      <c r="B13306">
        <v>5.1891E-2</v>
      </c>
      <c r="D13306">
        <f t="shared" ref="D13306:E13306" si="13303">AVERAGE(A13306:A13405)</f>
        <v>-144.47999999999999</v>
      </c>
      <c r="E13306">
        <f t="shared" si="13303"/>
        <v>7.0700210000000055E-2</v>
      </c>
    </row>
    <row r="13307" spans="1:5" x14ac:dyDescent="0.25">
      <c r="A13307">
        <v>-124</v>
      </c>
      <c r="B13307">
        <v>6.3671000000000005E-2</v>
      </c>
      <c r="D13307">
        <f t="shared" ref="D13307:E13307" si="13304">AVERAGE(A13307:A13406)</f>
        <v>-144.16999999999999</v>
      </c>
      <c r="E13307">
        <f t="shared" si="13304"/>
        <v>7.0663780000000051E-2</v>
      </c>
    </row>
    <row r="13308" spans="1:5" x14ac:dyDescent="0.25">
      <c r="A13308">
        <v>-135</v>
      </c>
      <c r="B13308">
        <v>7.4848999999999999E-2</v>
      </c>
      <c r="D13308">
        <f t="shared" ref="D13308:E13308" si="13305">AVERAGE(A13308:A13407)</f>
        <v>-144.93</v>
      </c>
      <c r="E13308">
        <f t="shared" si="13305"/>
        <v>7.0905290000000051E-2</v>
      </c>
    </row>
    <row r="13309" spans="1:5" x14ac:dyDescent="0.25">
      <c r="A13309">
        <v>-125</v>
      </c>
      <c r="B13309">
        <v>5.2900000000000003E-2</v>
      </c>
      <c r="D13309">
        <f t="shared" ref="D13309:E13309" si="13306">AVERAGE(A13309:A13408)</f>
        <v>-144.81</v>
      </c>
      <c r="E13309">
        <f t="shared" si="13306"/>
        <v>7.1563050000000045E-2</v>
      </c>
    </row>
    <row r="13310" spans="1:5" x14ac:dyDescent="0.25">
      <c r="A13310">
        <v>-200</v>
      </c>
      <c r="B13310">
        <v>6.7998000000000003E-2</v>
      </c>
      <c r="D13310">
        <f t="shared" ref="D13310:E13310" si="13307">AVERAGE(A13310:A13409)</f>
        <v>-144.71</v>
      </c>
      <c r="E13310">
        <f t="shared" si="13307"/>
        <v>7.2062400000000054E-2</v>
      </c>
    </row>
    <row r="13311" spans="1:5" x14ac:dyDescent="0.25">
      <c r="A13311">
        <v>-124</v>
      </c>
      <c r="B13311">
        <v>5.4599000000000002E-2</v>
      </c>
      <c r="D13311">
        <f t="shared" ref="D13311:E13311" si="13308">AVERAGE(A13311:A13410)</f>
        <v>-144.11000000000001</v>
      </c>
      <c r="E13311">
        <f t="shared" si="13308"/>
        <v>7.1916170000000057E-2</v>
      </c>
    </row>
    <row r="13312" spans="1:5" x14ac:dyDescent="0.25">
      <c r="A13312">
        <v>-121</v>
      </c>
      <c r="B13312">
        <v>4.6011999999999997E-2</v>
      </c>
      <c r="D13312">
        <f t="shared" ref="D13312:E13312" si="13309">AVERAGE(A13312:A13411)</f>
        <v>-144.12</v>
      </c>
      <c r="E13312">
        <f t="shared" si="13309"/>
        <v>7.2699720000000051E-2</v>
      </c>
    </row>
    <row r="13313" spans="1:5" x14ac:dyDescent="0.25">
      <c r="A13313">
        <v>-121</v>
      </c>
      <c r="B13313">
        <v>8.3392999999999995E-2</v>
      </c>
      <c r="D13313">
        <f t="shared" ref="D13313:E13313" si="13310">AVERAGE(A13313:A13412)</f>
        <v>-144.25</v>
      </c>
      <c r="E13313">
        <f t="shared" si="13310"/>
        <v>7.3064330000000052E-2</v>
      </c>
    </row>
    <row r="13314" spans="1:5" x14ac:dyDescent="0.25">
      <c r="A13314">
        <v>-121</v>
      </c>
      <c r="B13314">
        <v>8.4593000000000002E-2</v>
      </c>
      <c r="D13314">
        <f t="shared" ref="D13314:E13314" si="13311">AVERAGE(A13314:A13413)</f>
        <v>-144.29</v>
      </c>
      <c r="E13314">
        <f t="shared" si="13311"/>
        <v>7.2837530000000053E-2</v>
      </c>
    </row>
    <row r="13315" spans="1:5" x14ac:dyDescent="0.25">
      <c r="A13315">
        <v>-134</v>
      </c>
      <c r="B13315">
        <v>3.2564999999999997E-2</v>
      </c>
      <c r="D13315">
        <f t="shared" ref="D13315:E13315" si="13312">AVERAGE(A13315:A13414)</f>
        <v>-144.34</v>
      </c>
      <c r="E13315">
        <f t="shared" si="13312"/>
        <v>7.2676360000000051E-2</v>
      </c>
    </row>
    <row r="13316" spans="1:5" x14ac:dyDescent="0.25">
      <c r="A13316">
        <v>-126</v>
      </c>
      <c r="B13316">
        <v>2.3989E-2</v>
      </c>
      <c r="D13316">
        <f t="shared" ref="D13316:E13316" si="13313">AVERAGE(A13316:A13415)</f>
        <v>-144.27000000000001</v>
      </c>
      <c r="E13316">
        <f t="shared" si="13313"/>
        <v>7.2842000000000059E-2</v>
      </c>
    </row>
    <row r="13317" spans="1:5" x14ac:dyDescent="0.25">
      <c r="A13317">
        <v>-117</v>
      </c>
      <c r="B13317">
        <v>7.1597999999999995E-2</v>
      </c>
      <c r="D13317">
        <f t="shared" ref="D13317:E13317" si="13314">AVERAGE(A13317:A13416)</f>
        <v>-144.22999999999999</v>
      </c>
      <c r="E13317">
        <f t="shared" si="13314"/>
        <v>7.3710390000000056E-2</v>
      </c>
    </row>
    <row r="13318" spans="1:5" x14ac:dyDescent="0.25">
      <c r="A13318">
        <v>-139</v>
      </c>
      <c r="B13318">
        <v>3.5628E-2</v>
      </c>
      <c r="D13318">
        <f t="shared" ref="D13318:E13318" si="13315">AVERAGE(A13318:A13417)</f>
        <v>-144.84</v>
      </c>
      <c r="E13318">
        <f t="shared" si="13315"/>
        <v>7.3491680000000045E-2</v>
      </c>
    </row>
    <row r="13319" spans="1:5" x14ac:dyDescent="0.25">
      <c r="A13319">
        <v>-200</v>
      </c>
      <c r="B13319">
        <v>0.294765</v>
      </c>
      <c r="D13319">
        <f t="shared" ref="D13319:E13319" si="13316">AVERAGE(A13319:A13418)</f>
        <v>-145.44999999999999</v>
      </c>
      <c r="E13319">
        <f t="shared" si="13316"/>
        <v>7.4217520000000051E-2</v>
      </c>
    </row>
    <row r="13320" spans="1:5" x14ac:dyDescent="0.25">
      <c r="A13320">
        <v>-154</v>
      </c>
      <c r="B13320">
        <v>4.3439999999999999E-2</v>
      </c>
      <c r="D13320">
        <f t="shared" ref="D13320:E13320" si="13317">AVERAGE(A13320:A13419)</f>
        <v>-144.93</v>
      </c>
      <c r="E13320">
        <f t="shared" si="13317"/>
        <v>7.1841480000000027E-2</v>
      </c>
    </row>
    <row r="13321" spans="1:5" x14ac:dyDescent="0.25">
      <c r="A13321">
        <v>-119</v>
      </c>
      <c r="B13321">
        <v>9.2422000000000004E-2</v>
      </c>
      <c r="D13321">
        <f t="shared" ref="D13321:E13321" si="13318">AVERAGE(A13321:A13420)</f>
        <v>-144.62</v>
      </c>
      <c r="E13321">
        <f t="shared" si="13318"/>
        <v>7.1752350000000034E-2</v>
      </c>
    </row>
    <row r="13322" spans="1:5" x14ac:dyDescent="0.25">
      <c r="A13322">
        <v>-124</v>
      </c>
      <c r="B13322">
        <v>0.27020899999999998</v>
      </c>
      <c r="D13322">
        <f t="shared" ref="D13322:E13322" si="13319">AVERAGE(A13322:A13421)</f>
        <v>-144.58000000000001</v>
      </c>
      <c r="E13322">
        <f t="shared" si="13319"/>
        <v>7.1367500000000028E-2</v>
      </c>
    </row>
    <row r="13323" spans="1:5" x14ac:dyDescent="0.25">
      <c r="A13323">
        <v>-124</v>
      </c>
      <c r="B13323">
        <v>0.13372800000000001</v>
      </c>
      <c r="D13323">
        <f t="shared" ref="D13323:E13323" si="13320">AVERAGE(A13323:A13422)</f>
        <v>-144.66</v>
      </c>
      <c r="E13323">
        <f t="shared" si="13320"/>
        <v>6.9320990000000013E-2</v>
      </c>
    </row>
    <row r="13324" spans="1:5" x14ac:dyDescent="0.25">
      <c r="A13324">
        <v>-146</v>
      </c>
      <c r="B13324">
        <v>6.0854999999999999E-2</v>
      </c>
      <c r="D13324">
        <f t="shared" ref="D13324:E13324" si="13321">AVERAGE(A13324:A13423)</f>
        <v>-144.66</v>
      </c>
      <c r="E13324">
        <f t="shared" si="13321"/>
        <v>6.9467060000000025E-2</v>
      </c>
    </row>
    <row r="13325" spans="1:5" x14ac:dyDescent="0.25">
      <c r="A13325">
        <v>-127</v>
      </c>
      <c r="B13325">
        <v>7.8274999999999997E-2</v>
      </c>
      <c r="D13325">
        <f t="shared" ref="D13325:E13325" si="13322">AVERAGE(A13325:A13424)</f>
        <v>-144.4</v>
      </c>
      <c r="E13325">
        <f t="shared" si="13322"/>
        <v>7.1040670000000014E-2</v>
      </c>
    </row>
    <row r="13326" spans="1:5" x14ac:dyDescent="0.25">
      <c r="A13326">
        <v>-125</v>
      </c>
      <c r="B13326">
        <v>0.179232</v>
      </c>
      <c r="D13326">
        <f t="shared" ref="D13326:E13326" si="13323">AVERAGE(A13326:A13425)</f>
        <v>-144.44999999999999</v>
      </c>
      <c r="E13326">
        <f t="shared" si="13323"/>
        <v>7.0606280000000021E-2</v>
      </c>
    </row>
    <row r="13327" spans="1:5" x14ac:dyDescent="0.25">
      <c r="A13327">
        <v>-136</v>
      </c>
      <c r="B13327">
        <v>0.121769</v>
      </c>
      <c r="D13327">
        <f t="shared" ref="D13327:E13327" si="13324">AVERAGE(A13327:A13426)</f>
        <v>-145.19</v>
      </c>
      <c r="E13327">
        <f t="shared" si="13324"/>
        <v>6.9726130000000025E-2</v>
      </c>
    </row>
    <row r="13328" spans="1:5" x14ac:dyDescent="0.25">
      <c r="A13328">
        <v>-129</v>
      </c>
      <c r="B13328">
        <v>5.7660999999999997E-2</v>
      </c>
      <c r="D13328">
        <f t="shared" ref="D13328:E13328" si="13325">AVERAGE(A13328:A13427)</f>
        <v>-145.09</v>
      </c>
      <c r="E13328">
        <f t="shared" si="13325"/>
        <v>6.9256480000000037E-2</v>
      </c>
    </row>
    <row r="13329" spans="1:5" x14ac:dyDescent="0.25">
      <c r="A13329">
        <v>-137</v>
      </c>
      <c r="B13329">
        <v>4.8014000000000001E-2</v>
      </c>
      <c r="D13329">
        <f t="shared" ref="D13329:E13329" si="13326">AVERAGE(A13329:A13428)</f>
        <v>-144.94999999999999</v>
      </c>
      <c r="E13329">
        <f t="shared" si="13326"/>
        <v>6.9450200000000031E-2</v>
      </c>
    </row>
    <row r="13330" spans="1:5" x14ac:dyDescent="0.25">
      <c r="A13330">
        <v>-200</v>
      </c>
      <c r="B13330">
        <v>6.4514000000000002E-2</v>
      </c>
      <c r="D13330">
        <f t="shared" ref="D13330:E13330" si="13327">AVERAGE(A13330:A13429)</f>
        <v>-145.58000000000001</v>
      </c>
      <c r="E13330">
        <f t="shared" si="13327"/>
        <v>7.0018370000000024E-2</v>
      </c>
    </row>
    <row r="13331" spans="1:5" x14ac:dyDescent="0.25">
      <c r="A13331">
        <v>-140</v>
      </c>
      <c r="B13331">
        <v>6.0391E-2</v>
      </c>
      <c r="D13331">
        <f t="shared" ref="D13331:E13331" si="13328">AVERAGE(A13331:A13430)</f>
        <v>-144.80000000000001</v>
      </c>
      <c r="E13331">
        <f t="shared" si="13328"/>
        <v>7.0175830000000022E-2</v>
      </c>
    </row>
    <row r="13332" spans="1:5" x14ac:dyDescent="0.25">
      <c r="A13332">
        <v>-127</v>
      </c>
      <c r="B13332">
        <v>2.9182E-2</v>
      </c>
      <c r="D13332">
        <f t="shared" ref="D13332:E13332" si="13329">AVERAGE(A13332:A13431)</f>
        <v>-144.74</v>
      </c>
      <c r="E13332">
        <f t="shared" si="13329"/>
        <v>7.0111000000000021E-2</v>
      </c>
    </row>
    <row r="13333" spans="1:5" x14ac:dyDescent="0.25">
      <c r="A13333">
        <v>-161</v>
      </c>
      <c r="B13333">
        <v>0.26371299999999998</v>
      </c>
      <c r="D13333">
        <f t="shared" ref="D13333:E13333" si="13330">AVERAGE(A13333:A13432)</f>
        <v>-144.81</v>
      </c>
      <c r="E13333">
        <f t="shared" si="13330"/>
        <v>7.0140430000000017E-2</v>
      </c>
    </row>
    <row r="13334" spans="1:5" x14ac:dyDescent="0.25">
      <c r="A13334">
        <v>-133</v>
      </c>
      <c r="B13334">
        <v>4.2111000000000003E-2</v>
      </c>
      <c r="D13334">
        <f t="shared" ref="D13334:E13334" si="13331">AVERAGE(A13334:A13433)</f>
        <v>-144.44999999999999</v>
      </c>
      <c r="E13334">
        <f t="shared" si="13331"/>
        <v>6.7907930000000019E-2</v>
      </c>
    </row>
    <row r="13335" spans="1:5" x14ac:dyDescent="0.25">
      <c r="A13335">
        <v>-133</v>
      </c>
      <c r="B13335">
        <v>7.9918000000000003E-2</v>
      </c>
      <c r="D13335">
        <f t="shared" ref="D13335:E13335" si="13332">AVERAGE(A13335:A13434)</f>
        <v>-144.4</v>
      </c>
      <c r="E13335">
        <f t="shared" si="13332"/>
        <v>6.7773230000000018E-2</v>
      </c>
    </row>
    <row r="13336" spans="1:5" x14ac:dyDescent="0.25">
      <c r="A13336">
        <v>-200</v>
      </c>
      <c r="B13336">
        <v>5.3938E-2</v>
      </c>
      <c r="D13336">
        <f t="shared" ref="D13336:E13336" si="13333">AVERAGE(A13336:A13435)</f>
        <v>-144.43</v>
      </c>
      <c r="E13336">
        <f t="shared" si="13333"/>
        <v>6.794919000000002E-2</v>
      </c>
    </row>
    <row r="13337" spans="1:5" x14ac:dyDescent="0.25">
      <c r="A13337">
        <v>-200</v>
      </c>
      <c r="B13337">
        <v>5.0396000000000003E-2</v>
      </c>
      <c r="D13337">
        <f t="shared" ref="D13337:E13337" si="13334">AVERAGE(A13337:A13436)</f>
        <v>-143.66</v>
      </c>
      <c r="E13337">
        <f t="shared" si="13334"/>
        <v>6.8465680000000015E-2</v>
      </c>
    </row>
    <row r="13338" spans="1:5" x14ac:dyDescent="0.25">
      <c r="A13338">
        <v>-124</v>
      </c>
      <c r="B13338">
        <v>7.8403E-2</v>
      </c>
      <c r="D13338">
        <f t="shared" ref="D13338:E13338" si="13335">AVERAGE(A13338:A13437)</f>
        <v>-142.81</v>
      </c>
      <c r="E13338">
        <f t="shared" si="13335"/>
        <v>6.8539730000000021E-2</v>
      </c>
    </row>
    <row r="13339" spans="1:5" x14ac:dyDescent="0.25">
      <c r="A13339">
        <v>-125</v>
      </c>
      <c r="B13339">
        <v>6.4326999999999995E-2</v>
      </c>
      <c r="D13339">
        <f t="shared" ref="D13339:E13339" si="13336">AVERAGE(A13339:A13438)</f>
        <v>-142.79</v>
      </c>
      <c r="E13339">
        <f t="shared" si="13336"/>
        <v>6.8530800000000017E-2</v>
      </c>
    </row>
    <row r="13340" spans="1:5" x14ac:dyDescent="0.25">
      <c r="A13340">
        <v>-200</v>
      </c>
      <c r="B13340">
        <v>4.0861000000000001E-2</v>
      </c>
      <c r="D13340">
        <f t="shared" ref="D13340:E13340" si="13337">AVERAGE(A13340:A13439)</f>
        <v>-143.16999999999999</v>
      </c>
      <c r="E13340">
        <f t="shared" si="13337"/>
        <v>6.8465210000000012E-2</v>
      </c>
    </row>
    <row r="13341" spans="1:5" x14ac:dyDescent="0.25">
      <c r="A13341">
        <v>-200</v>
      </c>
      <c r="B13341">
        <v>7.9613000000000003E-2</v>
      </c>
      <c r="D13341">
        <f t="shared" ref="D13341:E13341" si="13338">AVERAGE(A13341:A13440)</f>
        <v>-142.47</v>
      </c>
      <c r="E13341">
        <f t="shared" si="13338"/>
        <v>6.8567430000000013E-2</v>
      </c>
    </row>
    <row r="13342" spans="1:5" x14ac:dyDescent="0.25">
      <c r="A13342">
        <v>-112</v>
      </c>
      <c r="B13342">
        <v>3.8094000000000003E-2</v>
      </c>
      <c r="D13342">
        <f t="shared" ref="D13342:E13342" si="13339">AVERAGE(A13342:A13441)</f>
        <v>-141.9</v>
      </c>
      <c r="E13342">
        <f t="shared" si="13339"/>
        <v>6.8238350000000017E-2</v>
      </c>
    </row>
    <row r="13343" spans="1:5" x14ac:dyDescent="0.25">
      <c r="A13343">
        <v>-161</v>
      </c>
      <c r="B13343">
        <v>7.9098000000000002E-2</v>
      </c>
      <c r="D13343">
        <f t="shared" ref="D13343:E13343" si="13340">AVERAGE(A13343:A13442)</f>
        <v>-142.08000000000001</v>
      </c>
      <c r="E13343">
        <f t="shared" si="13340"/>
        <v>6.8739190000000019E-2</v>
      </c>
    </row>
    <row r="13344" spans="1:5" x14ac:dyDescent="0.25">
      <c r="A13344">
        <v>-126</v>
      </c>
      <c r="B13344">
        <v>3.2776E-2</v>
      </c>
      <c r="D13344">
        <f t="shared" ref="D13344:E13344" si="13341">AVERAGE(A13344:A13443)</f>
        <v>-141.75</v>
      </c>
      <c r="E13344">
        <f t="shared" si="13341"/>
        <v>6.8693300000000013E-2</v>
      </c>
    </row>
    <row r="13345" spans="1:5" x14ac:dyDescent="0.25">
      <c r="A13345">
        <v>-137</v>
      </c>
      <c r="B13345">
        <v>5.5805E-2</v>
      </c>
      <c r="D13345">
        <f t="shared" ref="D13345:E13345" si="13342">AVERAGE(A13345:A13444)</f>
        <v>-141.77000000000001</v>
      </c>
      <c r="E13345">
        <f t="shared" si="13342"/>
        <v>6.8845430000000013E-2</v>
      </c>
    </row>
    <row r="13346" spans="1:5" x14ac:dyDescent="0.25">
      <c r="A13346">
        <v>-140</v>
      </c>
      <c r="B13346">
        <v>3.5952999999999999E-2</v>
      </c>
      <c r="D13346">
        <f t="shared" ref="D13346:E13346" si="13343">AVERAGE(A13346:A13445)</f>
        <v>-141.77000000000001</v>
      </c>
      <c r="E13346">
        <f t="shared" si="13343"/>
        <v>6.8879220000000019E-2</v>
      </c>
    </row>
    <row r="13347" spans="1:5" x14ac:dyDescent="0.25">
      <c r="A13347">
        <v>-121</v>
      </c>
      <c r="B13347">
        <v>0.13816700000000001</v>
      </c>
      <c r="D13347">
        <f t="shared" ref="D13347:E13347" si="13344">AVERAGE(A13347:A13446)</f>
        <v>-141.97</v>
      </c>
      <c r="E13347">
        <f t="shared" si="13344"/>
        <v>6.9185540000000018E-2</v>
      </c>
    </row>
    <row r="13348" spans="1:5" x14ac:dyDescent="0.25">
      <c r="A13348">
        <v>-131</v>
      </c>
      <c r="B13348">
        <v>3.7754999999999997E-2</v>
      </c>
      <c r="D13348">
        <f t="shared" ref="D13348:E13348" si="13345">AVERAGE(A13348:A13447)</f>
        <v>-142.69</v>
      </c>
      <c r="E13348">
        <f t="shared" si="13345"/>
        <v>6.8438520000000017E-2</v>
      </c>
    </row>
    <row r="13349" spans="1:5" x14ac:dyDescent="0.25">
      <c r="A13349">
        <v>-156</v>
      </c>
      <c r="B13349">
        <v>0.118934</v>
      </c>
      <c r="D13349">
        <f t="shared" ref="D13349:E13349" si="13346">AVERAGE(A13349:A13448)</f>
        <v>-142.74</v>
      </c>
      <c r="E13349">
        <f t="shared" si="13346"/>
        <v>6.8419370000000021E-2</v>
      </c>
    </row>
    <row r="13350" spans="1:5" x14ac:dyDescent="0.25">
      <c r="A13350">
        <v>-147</v>
      </c>
      <c r="B13350">
        <v>3.2358999999999999E-2</v>
      </c>
      <c r="D13350">
        <f t="shared" ref="D13350:E13350" si="13347">AVERAGE(A13350:A13449)</f>
        <v>-142.34</v>
      </c>
      <c r="E13350">
        <f t="shared" si="13347"/>
        <v>6.845602000000002E-2</v>
      </c>
    </row>
    <row r="13351" spans="1:5" x14ac:dyDescent="0.25">
      <c r="A13351">
        <v>-200</v>
      </c>
      <c r="B13351">
        <v>3.5254000000000001E-2</v>
      </c>
      <c r="D13351">
        <f t="shared" ref="D13351:E13351" si="13348">AVERAGE(A13351:A13450)</f>
        <v>-142.87</v>
      </c>
      <c r="E13351">
        <f t="shared" si="13348"/>
        <v>7.0723180000000024E-2</v>
      </c>
    </row>
    <row r="13352" spans="1:5" x14ac:dyDescent="0.25">
      <c r="A13352">
        <v>-130</v>
      </c>
      <c r="B13352">
        <v>3.1440000000000003E-2</v>
      </c>
      <c r="D13352">
        <f t="shared" ref="D13352:E13352" si="13349">AVERAGE(A13352:A13451)</f>
        <v>-142.1</v>
      </c>
      <c r="E13352">
        <f t="shared" si="13349"/>
        <v>7.1107800000000027E-2</v>
      </c>
    </row>
    <row r="13353" spans="1:5" x14ac:dyDescent="0.25">
      <c r="A13353">
        <v>-128</v>
      </c>
      <c r="B13353">
        <v>4.3295E-2</v>
      </c>
      <c r="D13353">
        <f t="shared" ref="D13353:E13353" si="13350">AVERAGE(A13353:A13452)</f>
        <v>-142.1</v>
      </c>
      <c r="E13353">
        <f t="shared" si="13350"/>
        <v>7.127737000000002E-2</v>
      </c>
    </row>
    <row r="13354" spans="1:5" x14ac:dyDescent="0.25">
      <c r="A13354">
        <v>-122</v>
      </c>
      <c r="B13354">
        <v>3.4534000000000002E-2</v>
      </c>
      <c r="D13354">
        <f t="shared" ref="D13354:E13354" si="13351">AVERAGE(A13354:A13453)</f>
        <v>-142.03</v>
      </c>
      <c r="E13354">
        <f t="shared" si="13351"/>
        <v>7.163265000000002E-2</v>
      </c>
    </row>
    <row r="13355" spans="1:5" x14ac:dyDescent="0.25">
      <c r="A13355">
        <v>-153</v>
      </c>
      <c r="B13355">
        <v>4.0499E-2</v>
      </c>
      <c r="D13355">
        <f t="shared" ref="D13355:E13355" si="13352">AVERAGE(A13355:A13454)</f>
        <v>-142.11000000000001</v>
      </c>
      <c r="E13355">
        <f t="shared" si="13352"/>
        <v>7.175165E-2</v>
      </c>
    </row>
    <row r="13356" spans="1:5" x14ac:dyDescent="0.25">
      <c r="A13356">
        <v>-134</v>
      </c>
      <c r="B13356">
        <v>4.4766E-2</v>
      </c>
      <c r="D13356">
        <f t="shared" ref="D13356:E13356" si="13353">AVERAGE(A13356:A13455)</f>
        <v>-141.97</v>
      </c>
      <c r="E13356">
        <f t="shared" si="13353"/>
        <v>7.2422750000000008E-2</v>
      </c>
    </row>
    <row r="13357" spans="1:5" x14ac:dyDescent="0.25">
      <c r="A13357">
        <v>-135</v>
      </c>
      <c r="B13357">
        <v>5.9934000000000001E-2</v>
      </c>
      <c r="D13357">
        <f t="shared" ref="D13357:E13357" si="13354">AVERAGE(A13357:A13456)</f>
        <v>-141.84</v>
      </c>
      <c r="E13357">
        <f t="shared" si="13354"/>
        <v>7.2581030000000005E-2</v>
      </c>
    </row>
    <row r="13358" spans="1:5" x14ac:dyDescent="0.25">
      <c r="A13358">
        <v>-126</v>
      </c>
      <c r="B13358">
        <v>3.3805000000000002E-2</v>
      </c>
      <c r="D13358">
        <f t="shared" ref="D13358:E13358" si="13355">AVERAGE(A13358:A13457)</f>
        <v>-141.69999999999999</v>
      </c>
      <c r="E13358">
        <f t="shared" si="13355"/>
        <v>7.2836660000000011E-2</v>
      </c>
    </row>
    <row r="13359" spans="1:5" x14ac:dyDescent="0.25">
      <c r="A13359">
        <v>-141</v>
      </c>
      <c r="B13359">
        <v>6.1823000000000003E-2</v>
      </c>
      <c r="D13359">
        <f t="shared" ref="D13359:E13359" si="13356">AVERAGE(A13359:A13458)</f>
        <v>-141.62</v>
      </c>
      <c r="E13359">
        <f t="shared" si="13356"/>
        <v>7.2887860000000013E-2</v>
      </c>
    </row>
    <row r="13360" spans="1:5" x14ac:dyDescent="0.25">
      <c r="A13360">
        <v>-127</v>
      </c>
      <c r="B13360">
        <v>0.206736</v>
      </c>
      <c r="D13360">
        <f t="shared" ref="D13360:E13360" si="13357">AVERAGE(A13360:A13459)</f>
        <v>-142.21</v>
      </c>
      <c r="E13360">
        <f t="shared" si="13357"/>
        <v>7.2636160000000019E-2</v>
      </c>
    </row>
    <row r="13361" spans="1:5" x14ac:dyDescent="0.25">
      <c r="A13361">
        <v>-133</v>
      </c>
      <c r="B13361">
        <v>4.7933999999999997E-2</v>
      </c>
      <c r="D13361">
        <f t="shared" ref="D13361:E13361" si="13358">AVERAGE(A13361:A13460)</f>
        <v>-142.62</v>
      </c>
      <c r="E13361">
        <f t="shared" si="13358"/>
        <v>7.114549000000002E-2</v>
      </c>
    </row>
    <row r="13362" spans="1:5" x14ac:dyDescent="0.25">
      <c r="A13362">
        <v>-126</v>
      </c>
      <c r="B13362">
        <v>3.0460000000000001E-2</v>
      </c>
      <c r="D13362">
        <f t="shared" ref="D13362:E13362" si="13359">AVERAGE(A13362:A13461)</f>
        <v>-142.51</v>
      </c>
      <c r="E13362">
        <f t="shared" si="13359"/>
        <v>7.1991210000000028E-2</v>
      </c>
    </row>
    <row r="13363" spans="1:5" x14ac:dyDescent="0.25">
      <c r="A13363">
        <v>-149</v>
      </c>
      <c r="B13363">
        <v>0.10525</v>
      </c>
      <c r="D13363">
        <f t="shared" ref="D13363:E13363" si="13360">AVERAGE(A13363:A13462)</f>
        <v>-142.55000000000001</v>
      </c>
      <c r="E13363">
        <f t="shared" si="13360"/>
        <v>7.2739130000000027E-2</v>
      </c>
    </row>
    <row r="13364" spans="1:5" x14ac:dyDescent="0.25">
      <c r="A13364">
        <v>-141</v>
      </c>
      <c r="B13364">
        <v>7.3955000000000007E-2</v>
      </c>
      <c r="D13364">
        <f t="shared" ref="D13364:E13364" si="13361">AVERAGE(A13364:A13463)</f>
        <v>-142.33000000000001</v>
      </c>
      <c r="E13364">
        <f t="shared" si="13361"/>
        <v>7.2543630000000026E-2</v>
      </c>
    </row>
    <row r="13365" spans="1:5" x14ac:dyDescent="0.25">
      <c r="A13365">
        <v>-135</v>
      </c>
      <c r="B13365">
        <v>3.6151999999999997E-2</v>
      </c>
      <c r="D13365">
        <f t="shared" ref="D13365:E13365" si="13362">AVERAGE(A13365:A13464)</f>
        <v>-142.16999999999999</v>
      </c>
      <c r="E13365">
        <f t="shared" si="13362"/>
        <v>7.2098100000000026E-2</v>
      </c>
    </row>
    <row r="13366" spans="1:5" x14ac:dyDescent="0.25">
      <c r="A13366">
        <v>-133</v>
      </c>
      <c r="B13366">
        <v>4.2922000000000002E-2</v>
      </c>
      <c r="D13366">
        <f t="shared" ref="D13366:E13366" si="13363">AVERAGE(A13366:A13465)</f>
        <v>-142.08000000000001</v>
      </c>
      <c r="E13366">
        <f t="shared" si="13363"/>
        <v>7.217220000000002E-2</v>
      </c>
    </row>
    <row r="13367" spans="1:5" x14ac:dyDescent="0.25">
      <c r="A13367">
        <v>-121</v>
      </c>
      <c r="B13367">
        <v>2.4421000000000002E-2</v>
      </c>
      <c r="D13367">
        <f t="shared" ref="D13367:E13367" si="13364">AVERAGE(A13367:A13466)</f>
        <v>-142.11000000000001</v>
      </c>
      <c r="E13367">
        <f t="shared" si="13364"/>
        <v>7.2144950000000027E-2</v>
      </c>
    </row>
    <row r="13368" spans="1:5" x14ac:dyDescent="0.25">
      <c r="A13368">
        <v>-200</v>
      </c>
      <c r="B13368">
        <v>4.3061000000000002E-2</v>
      </c>
      <c r="D13368">
        <f t="shared" ref="D13368:E13368" si="13365">AVERAGE(A13368:A13467)</f>
        <v>-142.9</v>
      </c>
      <c r="E13368">
        <f t="shared" si="13365"/>
        <v>7.2171810000000031E-2</v>
      </c>
    </row>
    <row r="13369" spans="1:5" x14ac:dyDescent="0.25">
      <c r="A13369">
        <v>-126</v>
      </c>
      <c r="B13369">
        <v>1.8057E-2</v>
      </c>
      <c r="D13369">
        <f t="shared" ref="D13369:E13369" si="13366">AVERAGE(A13369:A13468)</f>
        <v>-142.07</v>
      </c>
      <c r="E13369">
        <f t="shared" si="13366"/>
        <v>7.2176490000000038E-2</v>
      </c>
    </row>
    <row r="13370" spans="1:5" x14ac:dyDescent="0.25">
      <c r="A13370">
        <v>-128</v>
      </c>
      <c r="B13370">
        <v>4.4880000000000003E-2</v>
      </c>
      <c r="D13370">
        <f t="shared" ref="D13370:E13370" si="13367">AVERAGE(A13370:A13469)</f>
        <v>-142.06</v>
      </c>
      <c r="E13370">
        <f t="shared" si="13367"/>
        <v>7.2899920000000021E-2</v>
      </c>
    </row>
    <row r="13371" spans="1:5" x14ac:dyDescent="0.25">
      <c r="A13371">
        <v>-200</v>
      </c>
      <c r="B13371">
        <v>1.8231000000000001E-2</v>
      </c>
      <c r="D13371">
        <f t="shared" ref="D13371:E13371" si="13368">AVERAGE(A13371:A13470)</f>
        <v>-142.78</v>
      </c>
      <c r="E13371">
        <f t="shared" si="13368"/>
        <v>7.2783460000000022E-2</v>
      </c>
    </row>
    <row r="13372" spans="1:5" x14ac:dyDescent="0.25">
      <c r="A13372">
        <v>-134</v>
      </c>
      <c r="B13372">
        <v>6.6008999999999998E-2</v>
      </c>
      <c r="D13372">
        <f t="shared" ref="D13372:E13372" si="13369">AVERAGE(A13372:A13471)</f>
        <v>-142.78</v>
      </c>
      <c r="E13372">
        <f t="shared" si="13369"/>
        <v>7.2876060000000034E-2</v>
      </c>
    </row>
    <row r="13373" spans="1:5" x14ac:dyDescent="0.25">
      <c r="A13373">
        <v>-141</v>
      </c>
      <c r="B13373">
        <v>8.6581000000000005E-2</v>
      </c>
      <c r="D13373">
        <f t="shared" ref="D13373:E13373" si="13370">AVERAGE(A13373:A13472)</f>
        <v>-142.69</v>
      </c>
      <c r="E13373">
        <f t="shared" si="13370"/>
        <v>7.3190640000000029E-2</v>
      </c>
    </row>
    <row r="13374" spans="1:5" x14ac:dyDescent="0.25">
      <c r="A13374">
        <v>-141</v>
      </c>
      <c r="B13374">
        <v>7.7828999999999995E-2</v>
      </c>
      <c r="D13374">
        <f t="shared" ref="D13374:E13374" si="13371">AVERAGE(A13374:A13473)</f>
        <v>-142.66999999999999</v>
      </c>
      <c r="E13374">
        <f t="shared" si="13371"/>
        <v>7.2598200000000015E-2</v>
      </c>
    </row>
    <row r="13375" spans="1:5" x14ac:dyDescent="0.25">
      <c r="A13375">
        <v>-142</v>
      </c>
      <c r="B13375">
        <v>4.8446000000000003E-2</v>
      </c>
      <c r="D13375">
        <f t="shared" ref="D13375:E13375" si="13372">AVERAGE(A13375:A13474)</f>
        <v>-142.78</v>
      </c>
      <c r="E13375">
        <f t="shared" si="13372"/>
        <v>7.231381000000002E-2</v>
      </c>
    </row>
    <row r="13376" spans="1:5" x14ac:dyDescent="0.25">
      <c r="A13376">
        <v>-123</v>
      </c>
      <c r="B13376">
        <v>4.7341000000000001E-2</v>
      </c>
      <c r="D13376">
        <f t="shared" ref="D13376:E13376" si="13373">AVERAGE(A13376:A13475)</f>
        <v>-142.56</v>
      </c>
      <c r="E13376">
        <f t="shared" si="13373"/>
        <v>7.2911920000000019E-2</v>
      </c>
    </row>
    <row r="13377" spans="1:5" x14ac:dyDescent="0.25">
      <c r="A13377">
        <v>-119</v>
      </c>
      <c r="B13377">
        <v>0.12564800000000001</v>
      </c>
      <c r="D13377">
        <f t="shared" ref="D13377:E13377" si="13374">AVERAGE(A13377:A13476)</f>
        <v>-142.71</v>
      </c>
      <c r="E13377">
        <f t="shared" si="13374"/>
        <v>7.2702470000000019E-2</v>
      </c>
    </row>
    <row r="13378" spans="1:5" x14ac:dyDescent="0.25">
      <c r="A13378">
        <v>-128</v>
      </c>
      <c r="B13378">
        <v>4.0126000000000002E-2</v>
      </c>
      <c r="D13378">
        <f t="shared" ref="D13378:E13378" si="13375">AVERAGE(A13378:A13477)</f>
        <v>-142.91</v>
      </c>
      <c r="E13378">
        <f t="shared" si="13375"/>
        <v>7.1886810000000023E-2</v>
      </c>
    </row>
    <row r="13379" spans="1:5" x14ac:dyDescent="0.25">
      <c r="A13379">
        <v>-200</v>
      </c>
      <c r="B13379">
        <v>5.6860000000000001E-2</v>
      </c>
      <c r="D13379">
        <f t="shared" ref="D13379:E13379" si="13376">AVERAGE(A13379:A13478)</f>
        <v>-142.91999999999999</v>
      </c>
      <c r="E13379">
        <f t="shared" si="13376"/>
        <v>7.2305510000000017E-2</v>
      </c>
    </row>
    <row r="13380" spans="1:5" x14ac:dyDescent="0.25">
      <c r="A13380">
        <v>-195</v>
      </c>
      <c r="B13380">
        <v>0.12259299999999999</v>
      </c>
      <c r="D13380">
        <f t="shared" ref="D13380:E13380" si="13377">AVERAGE(A13380:A13479)</f>
        <v>-142.1</v>
      </c>
      <c r="E13380">
        <f t="shared" si="13377"/>
        <v>7.3161210000000032E-2</v>
      </c>
    </row>
    <row r="13381" spans="1:5" x14ac:dyDescent="0.25">
      <c r="A13381">
        <v>-119</v>
      </c>
      <c r="B13381">
        <v>5.8319999999999997E-2</v>
      </c>
      <c r="D13381">
        <f t="shared" ref="D13381:E13381" si="13378">AVERAGE(A13381:A13480)</f>
        <v>-142.1</v>
      </c>
      <c r="E13381">
        <f t="shared" si="13378"/>
        <v>7.2432210000000025E-2</v>
      </c>
    </row>
    <row r="13382" spans="1:5" x14ac:dyDescent="0.25">
      <c r="A13382">
        <v>-200</v>
      </c>
      <c r="B13382">
        <v>3.2015000000000002E-2</v>
      </c>
      <c r="D13382">
        <f t="shared" ref="D13382:E13382" si="13379">AVERAGE(A13382:A13481)</f>
        <v>-142.32</v>
      </c>
      <c r="E13382">
        <f t="shared" si="13379"/>
        <v>7.2523740000000017E-2</v>
      </c>
    </row>
    <row r="13383" spans="1:5" x14ac:dyDescent="0.25">
      <c r="A13383">
        <v>-126</v>
      </c>
      <c r="B13383">
        <v>0.130111</v>
      </c>
      <c r="D13383">
        <f t="shared" ref="D13383:E13383" si="13380">AVERAGE(A13383:A13482)</f>
        <v>-141.47999999999999</v>
      </c>
      <c r="E13383">
        <f t="shared" si="13380"/>
        <v>7.2438030000000014E-2</v>
      </c>
    </row>
    <row r="13384" spans="1:5" x14ac:dyDescent="0.25">
      <c r="A13384">
        <v>-126</v>
      </c>
      <c r="B13384">
        <v>5.3303999999999997E-2</v>
      </c>
      <c r="D13384">
        <f t="shared" ref="D13384:E13384" si="13381">AVERAGE(A13384:A13483)</f>
        <v>-142.22</v>
      </c>
      <c r="E13384">
        <f t="shared" si="13381"/>
        <v>7.133898000000001E-2</v>
      </c>
    </row>
    <row r="13385" spans="1:5" x14ac:dyDescent="0.25">
      <c r="A13385">
        <v>-136</v>
      </c>
      <c r="B13385">
        <v>2.1065E-2</v>
      </c>
      <c r="D13385">
        <f t="shared" ref="D13385:E13385" si="13382">AVERAGE(A13385:A13484)</f>
        <v>-142.16999999999999</v>
      </c>
      <c r="E13385">
        <f t="shared" si="13382"/>
        <v>7.1044510000000005E-2</v>
      </c>
    </row>
    <row r="13386" spans="1:5" x14ac:dyDescent="0.25">
      <c r="A13386">
        <v>-159</v>
      </c>
      <c r="B13386">
        <v>3.0508E-2</v>
      </c>
      <c r="D13386">
        <f t="shared" ref="D13386:E13386" si="13383">AVERAGE(A13386:A13485)</f>
        <v>-142.71</v>
      </c>
      <c r="E13386">
        <f t="shared" si="13383"/>
        <v>7.1171040000000019E-2</v>
      </c>
    </row>
    <row r="13387" spans="1:5" x14ac:dyDescent="0.25">
      <c r="A13387">
        <v>-154</v>
      </c>
      <c r="B13387">
        <v>6.2654000000000001E-2</v>
      </c>
      <c r="D13387">
        <f t="shared" ref="D13387:E13387" si="13384">AVERAGE(A13387:A13486)</f>
        <v>-142.35</v>
      </c>
      <c r="E13387">
        <f t="shared" si="13384"/>
        <v>7.1809080000000011E-2</v>
      </c>
    </row>
    <row r="13388" spans="1:5" x14ac:dyDescent="0.25">
      <c r="A13388">
        <v>-128</v>
      </c>
      <c r="B13388">
        <v>5.8946999999999999E-2</v>
      </c>
      <c r="D13388">
        <f t="shared" ref="D13388:E13388" si="13385">AVERAGE(A13388:A13487)</f>
        <v>-142.26</v>
      </c>
      <c r="E13388">
        <f t="shared" si="13385"/>
        <v>7.161886000000002E-2</v>
      </c>
    </row>
    <row r="13389" spans="1:5" x14ac:dyDescent="0.25">
      <c r="A13389">
        <v>-121</v>
      </c>
      <c r="B13389">
        <v>9.2815999999999996E-2</v>
      </c>
      <c r="D13389">
        <f t="shared" ref="D13389:E13389" si="13386">AVERAGE(A13389:A13488)</f>
        <v>-142.16</v>
      </c>
      <c r="E13389">
        <f t="shared" si="13386"/>
        <v>7.1411930000000012E-2</v>
      </c>
    </row>
    <row r="13390" spans="1:5" x14ac:dyDescent="0.25">
      <c r="A13390">
        <v>-200</v>
      </c>
      <c r="B13390">
        <v>1.4251E-2</v>
      </c>
      <c r="D13390">
        <f t="shared" ref="D13390:E13390" si="13387">AVERAGE(A13390:A13489)</f>
        <v>-142.32</v>
      </c>
      <c r="E13390">
        <f t="shared" si="13387"/>
        <v>7.0772630000000017E-2</v>
      </c>
    </row>
    <row r="13391" spans="1:5" x14ac:dyDescent="0.25">
      <c r="A13391">
        <v>-156</v>
      </c>
      <c r="B13391">
        <v>0.22423999999999999</v>
      </c>
      <c r="D13391">
        <f t="shared" ref="D13391:E13391" si="13388">AVERAGE(A13391:A13490)</f>
        <v>-141.5</v>
      </c>
      <c r="E13391">
        <f t="shared" si="13388"/>
        <v>7.1347590000000002E-2</v>
      </c>
    </row>
    <row r="13392" spans="1:5" x14ac:dyDescent="0.25">
      <c r="A13392">
        <v>-148</v>
      </c>
      <c r="B13392">
        <v>8.3777000000000004E-2</v>
      </c>
      <c r="D13392">
        <f t="shared" ref="D13392:E13392" si="13389">AVERAGE(A13392:A13491)</f>
        <v>-141.19999999999999</v>
      </c>
      <c r="E13392">
        <f t="shared" si="13389"/>
        <v>7.0085430000000004E-2</v>
      </c>
    </row>
    <row r="13393" spans="1:5" x14ac:dyDescent="0.25">
      <c r="A13393">
        <v>-200</v>
      </c>
      <c r="B13393">
        <v>8.4939000000000001E-2</v>
      </c>
      <c r="D13393">
        <f t="shared" ref="D13393:E13393" si="13390">AVERAGE(A13393:A13492)</f>
        <v>-141.32</v>
      </c>
      <c r="E13393">
        <f t="shared" si="13390"/>
        <v>6.9648450000000015E-2</v>
      </c>
    </row>
    <row r="13394" spans="1:5" x14ac:dyDescent="0.25">
      <c r="A13394">
        <v>-133</v>
      </c>
      <c r="B13394">
        <v>2.9217E-2</v>
      </c>
      <c r="D13394">
        <f t="shared" ref="D13394:E13394" si="13391">AVERAGE(A13394:A13493)</f>
        <v>-140.75</v>
      </c>
      <c r="E13394">
        <f t="shared" si="13391"/>
        <v>6.9419880000000003E-2</v>
      </c>
    </row>
    <row r="13395" spans="1:5" x14ac:dyDescent="0.25">
      <c r="A13395">
        <v>-147</v>
      </c>
      <c r="B13395">
        <v>2.4681000000000002E-2</v>
      </c>
      <c r="D13395">
        <f t="shared" ref="D13395:E13395" si="13392">AVERAGE(A13395:A13494)</f>
        <v>-140.62</v>
      </c>
      <c r="E13395">
        <f t="shared" si="13392"/>
        <v>7.0257680000000003E-2</v>
      </c>
    </row>
    <row r="13396" spans="1:5" x14ac:dyDescent="0.25">
      <c r="A13396">
        <v>-138</v>
      </c>
      <c r="B13396">
        <v>8.5378999999999997E-2</v>
      </c>
      <c r="D13396">
        <f t="shared" ref="D13396:E13396" si="13393">AVERAGE(A13396:A13495)</f>
        <v>-140.35</v>
      </c>
      <c r="E13396">
        <f t="shared" si="13393"/>
        <v>7.0667160000000007E-2</v>
      </c>
    </row>
    <row r="13397" spans="1:5" x14ac:dyDescent="0.25">
      <c r="A13397">
        <v>-141</v>
      </c>
      <c r="B13397">
        <v>5.3960000000000001E-2</v>
      </c>
      <c r="D13397">
        <f t="shared" ref="D13397:E13397" si="13394">AVERAGE(A13397:A13496)</f>
        <v>-140.97</v>
      </c>
      <c r="E13397">
        <f t="shared" si="13394"/>
        <v>7.0073020000000014E-2</v>
      </c>
    </row>
    <row r="13398" spans="1:5" x14ac:dyDescent="0.25">
      <c r="A13398">
        <v>-129</v>
      </c>
      <c r="B13398">
        <v>2.5815999999999999E-2</v>
      </c>
      <c r="D13398">
        <f t="shared" ref="D13398:E13398" si="13395">AVERAGE(A13398:A13497)</f>
        <v>-140.81</v>
      </c>
      <c r="E13398">
        <f t="shared" si="13395"/>
        <v>6.9794560000000005E-2</v>
      </c>
    </row>
    <row r="13399" spans="1:5" x14ac:dyDescent="0.25">
      <c r="A13399">
        <v>-124</v>
      </c>
      <c r="B13399">
        <v>9.8244999999999999E-2</v>
      </c>
      <c r="D13399">
        <f t="shared" ref="D13399:E13399" si="13396">AVERAGE(A13399:A13498)</f>
        <v>-140.77000000000001</v>
      </c>
      <c r="E13399">
        <f t="shared" si="13396"/>
        <v>7.0101490000000016E-2</v>
      </c>
    </row>
    <row r="13400" spans="1:5" x14ac:dyDescent="0.25">
      <c r="A13400">
        <v>-126</v>
      </c>
      <c r="B13400">
        <v>5.8430000000000003E-2</v>
      </c>
      <c r="D13400">
        <f t="shared" ref="D13400:E13400" si="13397">AVERAGE(A13400:A13499)</f>
        <v>-141.53</v>
      </c>
      <c r="E13400">
        <f t="shared" si="13397"/>
        <v>6.9752460000000002E-2</v>
      </c>
    </row>
    <row r="13401" spans="1:5" x14ac:dyDescent="0.25">
      <c r="A13401">
        <v>-200</v>
      </c>
      <c r="B13401">
        <v>0.16090099999999999</v>
      </c>
      <c r="D13401">
        <f t="shared" ref="D13401:E13401" si="13398">AVERAGE(A13401:A13500)</f>
        <v>-141.57</v>
      </c>
      <c r="E13401">
        <f t="shared" si="13398"/>
        <v>7.0623460000000013E-2</v>
      </c>
    </row>
    <row r="13402" spans="1:5" x14ac:dyDescent="0.25">
      <c r="A13402">
        <v>-126</v>
      </c>
      <c r="B13402">
        <v>4.9803E-2</v>
      </c>
      <c r="D13402">
        <f t="shared" ref="D13402:E13402" si="13399">AVERAGE(A13402:A13501)</f>
        <v>-141.33000000000001</v>
      </c>
      <c r="E13402">
        <f t="shared" si="13399"/>
        <v>7.0572280000000015E-2</v>
      </c>
    </row>
    <row r="13403" spans="1:5" x14ac:dyDescent="0.25">
      <c r="A13403">
        <v>-200</v>
      </c>
      <c r="B13403">
        <v>5.3205000000000002E-2</v>
      </c>
      <c r="D13403">
        <f t="shared" ref="D13403:E13403" si="13400">AVERAGE(A13403:A13502)</f>
        <v>-141.22</v>
      </c>
      <c r="E13403">
        <f t="shared" si="13400"/>
        <v>7.1476210000000012E-2</v>
      </c>
    </row>
    <row r="13404" spans="1:5" x14ac:dyDescent="0.25">
      <c r="A13404">
        <v>-130</v>
      </c>
      <c r="B13404">
        <v>6.0678999999999997E-2</v>
      </c>
      <c r="D13404">
        <f t="shared" ref="D13404:E13404" si="13401">AVERAGE(A13404:A13503)</f>
        <v>-140.72999999999999</v>
      </c>
      <c r="E13404">
        <f t="shared" si="13401"/>
        <v>7.5797580000000031E-2</v>
      </c>
    </row>
    <row r="13405" spans="1:5" x14ac:dyDescent="0.25">
      <c r="A13405">
        <v>-120</v>
      </c>
      <c r="B13405">
        <v>7.3552000000000006E-2</v>
      </c>
      <c r="D13405">
        <f t="shared" ref="D13405:E13405" si="13402">AVERAGE(A13405:A13504)</f>
        <v>-140.75</v>
      </c>
      <c r="E13405">
        <f t="shared" si="13402"/>
        <v>7.6171300000000025E-2</v>
      </c>
    </row>
    <row r="13406" spans="1:5" x14ac:dyDescent="0.25">
      <c r="A13406">
        <v>-137</v>
      </c>
      <c r="B13406">
        <v>4.8247999999999999E-2</v>
      </c>
      <c r="D13406">
        <f t="shared" ref="D13406:E13406" si="13403">AVERAGE(A13406:A13505)</f>
        <v>-141.37</v>
      </c>
      <c r="E13406">
        <f t="shared" si="13403"/>
        <v>7.7856870000000009E-2</v>
      </c>
    </row>
    <row r="13407" spans="1:5" x14ac:dyDescent="0.25">
      <c r="A13407">
        <v>-200</v>
      </c>
      <c r="B13407">
        <v>8.7821999999999997E-2</v>
      </c>
      <c r="D13407">
        <f t="shared" ref="D13407:E13407" si="13404">AVERAGE(A13407:A13506)</f>
        <v>-141.37</v>
      </c>
      <c r="E13407">
        <f t="shared" si="13404"/>
        <v>7.8318570000000018E-2</v>
      </c>
    </row>
    <row r="13408" spans="1:5" x14ac:dyDescent="0.25">
      <c r="A13408">
        <v>-123</v>
      </c>
      <c r="B13408">
        <v>0.140625</v>
      </c>
      <c r="D13408">
        <f t="shared" ref="D13408:E13408" si="13405">AVERAGE(A13408:A13507)</f>
        <v>-140.57</v>
      </c>
      <c r="E13408">
        <f t="shared" si="13405"/>
        <v>7.9983800000000022E-2</v>
      </c>
    </row>
    <row r="13409" spans="1:5" x14ac:dyDescent="0.25">
      <c r="A13409">
        <v>-115</v>
      </c>
      <c r="B13409">
        <v>0.102835</v>
      </c>
      <c r="D13409">
        <f t="shared" ref="D13409:E13409" si="13406">AVERAGE(A13409:A13508)</f>
        <v>-140.62</v>
      </c>
      <c r="E13409">
        <f t="shared" si="13406"/>
        <v>7.9462910000000012E-2</v>
      </c>
    </row>
    <row r="13410" spans="1:5" x14ac:dyDescent="0.25">
      <c r="A13410">
        <v>-140</v>
      </c>
      <c r="B13410">
        <v>5.3374999999999999E-2</v>
      </c>
      <c r="D13410">
        <f t="shared" ref="D13410:E13410" si="13407">AVERAGE(A13410:A13509)</f>
        <v>-140.66</v>
      </c>
      <c r="E13410">
        <f t="shared" si="13407"/>
        <v>7.9027680000000031E-2</v>
      </c>
    </row>
    <row r="13411" spans="1:5" x14ac:dyDescent="0.25">
      <c r="A13411">
        <v>-125</v>
      </c>
      <c r="B13411">
        <v>0.13295399999999999</v>
      </c>
      <c r="D13411">
        <f t="shared" ref="D13411:E13411" si="13408">AVERAGE(A13411:A13510)</f>
        <v>-140.52000000000001</v>
      </c>
      <c r="E13411">
        <f t="shared" si="13408"/>
        <v>7.9658500000000035E-2</v>
      </c>
    </row>
    <row r="13412" spans="1:5" x14ac:dyDescent="0.25">
      <c r="A13412">
        <v>-134</v>
      </c>
      <c r="B13412">
        <v>8.2473000000000005E-2</v>
      </c>
      <c r="D13412">
        <f t="shared" ref="D13412:E13412" si="13409">AVERAGE(A13412:A13511)</f>
        <v>-140.83000000000001</v>
      </c>
      <c r="E13412">
        <f t="shared" si="13409"/>
        <v>8.0238100000000007E-2</v>
      </c>
    </row>
    <row r="13413" spans="1:5" x14ac:dyDescent="0.25">
      <c r="A13413">
        <v>-125</v>
      </c>
      <c r="B13413">
        <v>6.0713000000000003E-2</v>
      </c>
      <c r="D13413">
        <f t="shared" ref="D13413:E13413" si="13410">AVERAGE(A13413:A13512)</f>
        <v>-140.71</v>
      </c>
      <c r="E13413">
        <f t="shared" si="13410"/>
        <v>8.0592800000000034E-2</v>
      </c>
    </row>
    <row r="13414" spans="1:5" x14ac:dyDescent="0.25">
      <c r="A13414">
        <v>-126</v>
      </c>
      <c r="B13414">
        <v>6.8475999999999995E-2</v>
      </c>
      <c r="D13414">
        <f t="shared" ref="D13414:E13414" si="13411">AVERAGE(A13414:A13513)</f>
        <v>-140.66999999999999</v>
      </c>
      <c r="E13414">
        <f t="shared" si="13411"/>
        <v>8.0712520000000024E-2</v>
      </c>
    </row>
    <row r="13415" spans="1:5" x14ac:dyDescent="0.25">
      <c r="A13415">
        <v>-127</v>
      </c>
      <c r="B13415">
        <v>4.9128999999999999E-2</v>
      </c>
      <c r="D13415">
        <f t="shared" ref="D13415:E13415" si="13412">AVERAGE(A13415:A13514)</f>
        <v>-140.63</v>
      </c>
      <c r="E13415">
        <f t="shared" si="13412"/>
        <v>8.0733090000000021E-2</v>
      </c>
    </row>
    <row r="13416" spans="1:5" x14ac:dyDescent="0.25">
      <c r="A13416">
        <v>-122</v>
      </c>
      <c r="B13416">
        <v>0.110828</v>
      </c>
      <c r="D13416">
        <f t="shared" ref="D13416:E13416" si="13413">AVERAGE(A13416:A13515)</f>
        <v>-140.58000000000001</v>
      </c>
      <c r="E13416">
        <f t="shared" si="13413"/>
        <v>8.191324000000004E-2</v>
      </c>
    </row>
    <row r="13417" spans="1:5" x14ac:dyDescent="0.25">
      <c r="A13417">
        <v>-178</v>
      </c>
      <c r="B13417">
        <v>4.9727E-2</v>
      </c>
      <c r="D13417">
        <f t="shared" ref="D13417:E13417" si="13414">AVERAGE(A13417:A13516)</f>
        <v>-140.69</v>
      </c>
      <c r="E13417">
        <f t="shared" si="13414"/>
        <v>8.1276200000000035E-2</v>
      </c>
    </row>
    <row r="13418" spans="1:5" x14ac:dyDescent="0.25">
      <c r="A13418">
        <v>-200</v>
      </c>
      <c r="B13418">
        <v>0.108212</v>
      </c>
      <c r="D13418">
        <f t="shared" ref="D13418:E13418" si="13415">AVERAGE(A13418:A13517)</f>
        <v>-140.1</v>
      </c>
      <c r="E13418">
        <f t="shared" si="13415"/>
        <v>8.1845580000000029E-2</v>
      </c>
    </row>
    <row r="13419" spans="1:5" x14ac:dyDescent="0.25">
      <c r="A13419">
        <v>-148</v>
      </c>
      <c r="B13419">
        <v>5.7160999999999997E-2</v>
      </c>
      <c r="D13419">
        <f t="shared" ref="D13419:E13419" si="13416">AVERAGE(A13419:A13518)</f>
        <v>-139.26</v>
      </c>
      <c r="E13419">
        <f t="shared" si="13416"/>
        <v>8.2608820000000027E-2</v>
      </c>
    </row>
    <row r="13420" spans="1:5" x14ac:dyDescent="0.25">
      <c r="A13420">
        <v>-123</v>
      </c>
      <c r="B13420">
        <v>3.4527000000000002E-2</v>
      </c>
      <c r="D13420">
        <f t="shared" ref="D13420:E13420" si="13417">AVERAGE(A13420:A13519)</f>
        <v>-138.94</v>
      </c>
      <c r="E13420">
        <f t="shared" si="13417"/>
        <v>8.2663820000000013E-2</v>
      </c>
    </row>
    <row r="13421" spans="1:5" x14ac:dyDescent="0.25">
      <c r="A13421">
        <v>-115</v>
      </c>
      <c r="B13421">
        <v>5.3936999999999999E-2</v>
      </c>
      <c r="D13421">
        <f t="shared" ref="D13421:E13421" si="13418">AVERAGE(A13421:A13520)</f>
        <v>-139.05000000000001</v>
      </c>
      <c r="E13421">
        <f t="shared" si="13418"/>
        <v>8.418941000000002E-2</v>
      </c>
    </row>
    <row r="13422" spans="1:5" x14ac:dyDescent="0.25">
      <c r="A13422">
        <v>-132</v>
      </c>
      <c r="B13422">
        <v>6.5558000000000005E-2</v>
      </c>
      <c r="D13422">
        <f t="shared" ref="D13422:E13422" si="13419">AVERAGE(A13422:A13521)</f>
        <v>-139.13999999999999</v>
      </c>
      <c r="E13422">
        <f t="shared" si="13419"/>
        <v>8.4329670000000037E-2</v>
      </c>
    </row>
    <row r="13423" spans="1:5" x14ac:dyDescent="0.25">
      <c r="A13423">
        <v>-124</v>
      </c>
      <c r="B13423">
        <v>0.14833499999999999</v>
      </c>
      <c r="D13423">
        <f t="shared" ref="D13423:E13423" si="13420">AVERAGE(A13423:A13522)</f>
        <v>-139.04</v>
      </c>
      <c r="E13423">
        <f t="shared" si="13420"/>
        <v>8.442729000000003E-2</v>
      </c>
    </row>
    <row r="13424" spans="1:5" x14ac:dyDescent="0.25">
      <c r="A13424">
        <v>-120</v>
      </c>
      <c r="B13424">
        <v>0.21821599999999999</v>
      </c>
      <c r="D13424">
        <f t="shared" ref="D13424:E13424" si="13421">AVERAGE(A13424:A13523)</f>
        <v>-138.97999999999999</v>
      </c>
      <c r="E13424">
        <f t="shared" si="13421"/>
        <v>8.3381540000000032E-2</v>
      </c>
    </row>
    <row r="13425" spans="1:5" x14ac:dyDescent="0.25">
      <c r="A13425">
        <v>-132</v>
      </c>
      <c r="B13425">
        <v>3.4835999999999999E-2</v>
      </c>
      <c r="D13425">
        <f t="shared" ref="D13425:E13425" si="13422">AVERAGE(A13425:A13524)</f>
        <v>-139</v>
      </c>
      <c r="E13425">
        <f t="shared" si="13422"/>
        <v>8.2089400000000035E-2</v>
      </c>
    </row>
    <row r="13426" spans="1:5" x14ac:dyDescent="0.25">
      <c r="A13426">
        <v>-199</v>
      </c>
      <c r="B13426">
        <v>9.1217000000000006E-2</v>
      </c>
      <c r="D13426">
        <f t="shared" ref="D13426:E13426" si="13423">AVERAGE(A13426:A13525)</f>
        <v>-138.88999999999999</v>
      </c>
      <c r="E13426">
        <f t="shared" si="13423"/>
        <v>8.2433390000000023E-2</v>
      </c>
    </row>
    <row r="13427" spans="1:5" x14ac:dyDescent="0.25">
      <c r="A13427">
        <v>-126</v>
      </c>
      <c r="B13427">
        <v>7.4803999999999995E-2</v>
      </c>
      <c r="D13427">
        <f t="shared" ref="D13427:E13427" si="13424">AVERAGE(A13427:A13526)</f>
        <v>-138.16</v>
      </c>
      <c r="E13427">
        <f t="shared" si="13424"/>
        <v>8.2777880000000012E-2</v>
      </c>
    </row>
    <row r="13428" spans="1:5" x14ac:dyDescent="0.25">
      <c r="A13428">
        <v>-115</v>
      </c>
      <c r="B13428">
        <v>7.7033000000000004E-2</v>
      </c>
      <c r="D13428">
        <f t="shared" ref="D13428:E13428" si="13425">AVERAGE(A13428:A13527)</f>
        <v>-138.16999999999999</v>
      </c>
      <c r="E13428">
        <f t="shared" si="13425"/>
        <v>8.2485580000000031E-2</v>
      </c>
    </row>
    <row r="13429" spans="1:5" x14ac:dyDescent="0.25">
      <c r="A13429">
        <v>-200</v>
      </c>
      <c r="B13429">
        <v>0.10483099999999999</v>
      </c>
      <c r="D13429">
        <f t="shared" ref="D13429:E13429" si="13426">AVERAGE(A13429:A13528)</f>
        <v>-138.28</v>
      </c>
      <c r="E13429">
        <f t="shared" si="13426"/>
        <v>8.2193110000000028E-2</v>
      </c>
    </row>
    <row r="13430" spans="1:5" x14ac:dyDescent="0.25">
      <c r="A13430">
        <v>-122</v>
      </c>
      <c r="B13430">
        <v>8.0259999999999998E-2</v>
      </c>
      <c r="D13430">
        <f t="shared" ref="D13430:E13430" si="13427">AVERAGE(A13430:A13529)</f>
        <v>-137.6</v>
      </c>
      <c r="E13430">
        <f t="shared" si="13427"/>
        <v>8.1550060000000008E-2</v>
      </c>
    </row>
    <row r="13431" spans="1:5" x14ac:dyDescent="0.25">
      <c r="A13431">
        <v>-134</v>
      </c>
      <c r="B13431">
        <v>5.3907999999999998E-2</v>
      </c>
      <c r="D13431">
        <f t="shared" ref="D13431:E13431" si="13428">AVERAGE(A13431:A13530)</f>
        <v>-137.55000000000001</v>
      </c>
      <c r="E13431">
        <f t="shared" si="13428"/>
        <v>8.1422530000000021E-2</v>
      </c>
    </row>
    <row r="13432" spans="1:5" x14ac:dyDescent="0.25">
      <c r="A13432">
        <v>-134</v>
      </c>
      <c r="B13432">
        <v>3.2125000000000001E-2</v>
      </c>
      <c r="D13432">
        <f t="shared" ref="D13432:E13432" si="13429">AVERAGE(A13432:A13531)</f>
        <v>-137.44999999999999</v>
      </c>
      <c r="E13432">
        <f t="shared" si="13429"/>
        <v>8.1532380000000015E-2</v>
      </c>
    </row>
    <row r="13433" spans="1:5" x14ac:dyDescent="0.25">
      <c r="A13433">
        <v>-125</v>
      </c>
      <c r="B13433">
        <v>4.0462999999999999E-2</v>
      </c>
      <c r="D13433">
        <f t="shared" ref="D13433:E13433" si="13430">AVERAGE(A13433:A13532)</f>
        <v>-137.28</v>
      </c>
      <c r="E13433">
        <f t="shared" si="13430"/>
        <v>8.3670180000000011E-2</v>
      </c>
    </row>
    <row r="13434" spans="1:5" x14ac:dyDescent="0.25">
      <c r="A13434">
        <v>-128</v>
      </c>
      <c r="B13434">
        <v>2.8641E-2</v>
      </c>
      <c r="D13434">
        <f t="shared" ref="D13434:E13434" si="13431">AVERAGE(A13434:A13533)</f>
        <v>-137.26</v>
      </c>
      <c r="E13434">
        <f t="shared" si="13431"/>
        <v>8.5617010000000007E-2</v>
      </c>
    </row>
    <row r="13435" spans="1:5" x14ac:dyDescent="0.25">
      <c r="A13435">
        <v>-136</v>
      </c>
      <c r="B13435">
        <v>9.7514000000000003E-2</v>
      </c>
      <c r="D13435">
        <f t="shared" ref="D13435:E13435" si="13432">AVERAGE(A13435:A13534)</f>
        <v>-137.32</v>
      </c>
      <c r="E13435">
        <f t="shared" si="13432"/>
        <v>8.6119660000000028E-2</v>
      </c>
    </row>
    <row r="13436" spans="1:5" x14ac:dyDescent="0.25">
      <c r="A13436">
        <v>-123</v>
      </c>
      <c r="B13436">
        <v>0.105587</v>
      </c>
      <c r="D13436">
        <f t="shared" ref="D13436:E13436" si="13433">AVERAGE(A13436:A13535)</f>
        <v>-137.21</v>
      </c>
      <c r="E13436">
        <f t="shared" si="13433"/>
        <v>8.5708039999999985E-2</v>
      </c>
    </row>
    <row r="13437" spans="1:5" x14ac:dyDescent="0.25">
      <c r="A13437">
        <v>-115</v>
      </c>
      <c r="B13437">
        <v>5.7800999999999998E-2</v>
      </c>
      <c r="D13437">
        <f t="shared" ref="D13437:E13437" si="13434">AVERAGE(A13437:A13536)</f>
        <v>-137.16</v>
      </c>
      <c r="E13437">
        <f t="shared" si="13434"/>
        <v>8.5552950000000016E-2</v>
      </c>
    </row>
    <row r="13438" spans="1:5" x14ac:dyDescent="0.25">
      <c r="A13438">
        <v>-122</v>
      </c>
      <c r="B13438">
        <v>7.7509999999999996E-2</v>
      </c>
      <c r="D13438">
        <f t="shared" ref="D13438:E13438" si="13435">AVERAGE(A13438:A13537)</f>
        <v>-137.88999999999999</v>
      </c>
      <c r="E13438">
        <f t="shared" si="13435"/>
        <v>8.5573110000000008E-2</v>
      </c>
    </row>
    <row r="13439" spans="1:5" x14ac:dyDescent="0.25">
      <c r="A13439">
        <v>-163</v>
      </c>
      <c r="B13439">
        <v>5.7768E-2</v>
      </c>
      <c r="D13439">
        <f t="shared" ref="D13439:E13439" si="13436">AVERAGE(A13439:A13538)</f>
        <v>-138.24</v>
      </c>
      <c r="E13439">
        <f t="shared" si="13436"/>
        <v>8.5479400000000011E-2</v>
      </c>
    </row>
    <row r="13440" spans="1:5" x14ac:dyDescent="0.25">
      <c r="A13440">
        <v>-130</v>
      </c>
      <c r="B13440">
        <v>5.1083000000000003E-2</v>
      </c>
      <c r="D13440">
        <f t="shared" ref="D13440:E13440" si="13437">AVERAGE(A13440:A13539)</f>
        <v>-137.76</v>
      </c>
      <c r="E13440">
        <f t="shared" si="13437"/>
        <v>8.5389140000000016E-2</v>
      </c>
    </row>
    <row r="13441" spans="1:5" x14ac:dyDescent="0.25">
      <c r="A13441">
        <v>-143</v>
      </c>
      <c r="B13441">
        <v>4.6705000000000003E-2</v>
      </c>
      <c r="D13441">
        <f t="shared" ref="D13441:E13441" si="13438">AVERAGE(A13441:A13540)</f>
        <v>-137.63999999999999</v>
      </c>
      <c r="E13441">
        <f t="shared" si="13438"/>
        <v>8.5672670000000006E-2</v>
      </c>
    </row>
    <row r="13442" spans="1:5" x14ac:dyDescent="0.25">
      <c r="A13442">
        <v>-130</v>
      </c>
      <c r="B13442">
        <v>8.8178000000000006E-2</v>
      </c>
      <c r="D13442">
        <f t="shared" ref="D13442:E13442" si="13439">AVERAGE(A13442:A13541)</f>
        <v>-137.91</v>
      </c>
      <c r="E13442">
        <f t="shared" si="13439"/>
        <v>8.639794000000002E-2</v>
      </c>
    </row>
    <row r="13443" spans="1:5" x14ac:dyDescent="0.25">
      <c r="A13443">
        <v>-128</v>
      </c>
      <c r="B13443">
        <v>7.4509000000000006E-2</v>
      </c>
      <c r="D13443">
        <f t="shared" ref="D13443:E13443" si="13440">AVERAGE(A13443:A13542)</f>
        <v>-137.99</v>
      </c>
      <c r="E13443">
        <f t="shared" si="13440"/>
        <v>8.6626380000000031E-2</v>
      </c>
    </row>
    <row r="13444" spans="1:5" x14ac:dyDescent="0.25">
      <c r="A13444">
        <v>-128</v>
      </c>
      <c r="B13444">
        <v>4.7988999999999997E-2</v>
      </c>
      <c r="D13444">
        <f t="shared" ref="D13444:E13444" si="13441">AVERAGE(A13444:A13543)</f>
        <v>-137.94</v>
      </c>
      <c r="E13444">
        <f t="shared" si="13441"/>
        <v>8.6531960000000033E-2</v>
      </c>
    </row>
    <row r="13445" spans="1:5" x14ac:dyDescent="0.25">
      <c r="A13445">
        <v>-137</v>
      </c>
      <c r="B13445">
        <v>5.9184E-2</v>
      </c>
      <c r="D13445">
        <f t="shared" ref="D13445:E13445" si="13442">AVERAGE(A13445:A13544)</f>
        <v>-138.19999999999999</v>
      </c>
      <c r="E13445">
        <f t="shared" si="13442"/>
        <v>8.7192190000000031E-2</v>
      </c>
    </row>
    <row r="13446" spans="1:5" x14ac:dyDescent="0.25">
      <c r="A13446">
        <v>-160</v>
      </c>
      <c r="B13446">
        <v>6.6585000000000005E-2</v>
      </c>
      <c r="D13446">
        <f t="shared" ref="D13446:E13446" si="13443">AVERAGE(A13446:A13545)</f>
        <v>-138.12</v>
      </c>
      <c r="E13446">
        <f t="shared" si="13443"/>
        <v>8.7253830000000032E-2</v>
      </c>
    </row>
    <row r="13447" spans="1:5" x14ac:dyDescent="0.25">
      <c r="A13447">
        <v>-193</v>
      </c>
      <c r="B13447">
        <v>6.3464999999999994E-2</v>
      </c>
      <c r="D13447">
        <f t="shared" ref="D13447:E13447" si="13444">AVERAGE(A13447:A13546)</f>
        <v>-137.77000000000001</v>
      </c>
      <c r="E13447">
        <f t="shared" si="13444"/>
        <v>8.718291000000003E-2</v>
      </c>
    </row>
    <row r="13448" spans="1:5" x14ac:dyDescent="0.25">
      <c r="A13448">
        <v>-136</v>
      </c>
      <c r="B13448">
        <v>3.5839999999999997E-2</v>
      </c>
      <c r="D13448">
        <f t="shared" ref="D13448:E13448" si="13445">AVERAGE(A13448:A13547)</f>
        <v>-137.11000000000001</v>
      </c>
      <c r="E13448">
        <f t="shared" si="13445"/>
        <v>8.8143660000000013E-2</v>
      </c>
    </row>
    <row r="13449" spans="1:5" x14ac:dyDescent="0.25">
      <c r="A13449">
        <v>-116</v>
      </c>
      <c r="B13449">
        <v>0.122599</v>
      </c>
      <c r="D13449">
        <f t="shared" ref="D13449:E13449" si="13446">AVERAGE(A13449:A13548)</f>
        <v>-137.26</v>
      </c>
      <c r="E13449">
        <f t="shared" si="13446"/>
        <v>8.8235400000000033E-2</v>
      </c>
    </row>
    <row r="13450" spans="1:5" x14ac:dyDescent="0.25">
      <c r="A13450">
        <v>-200</v>
      </c>
      <c r="B13450">
        <v>0.259075</v>
      </c>
      <c r="D13450">
        <f t="shared" ref="D13450:E13450" si="13447">AVERAGE(A13450:A13549)</f>
        <v>-137.41999999999999</v>
      </c>
      <c r="E13450">
        <f t="shared" si="13447"/>
        <v>8.7515310000000013E-2</v>
      </c>
    </row>
    <row r="13451" spans="1:5" x14ac:dyDescent="0.25">
      <c r="A13451">
        <v>-123</v>
      </c>
      <c r="B13451">
        <v>7.3716000000000004E-2</v>
      </c>
      <c r="D13451">
        <f t="shared" ref="D13451:E13451" si="13448">AVERAGE(A13451:A13550)</f>
        <v>-136.63999999999999</v>
      </c>
      <c r="E13451">
        <f t="shared" si="13448"/>
        <v>8.5384600000000005E-2</v>
      </c>
    </row>
    <row r="13452" spans="1:5" x14ac:dyDescent="0.25">
      <c r="A13452">
        <v>-130</v>
      </c>
      <c r="B13452">
        <v>4.8397000000000003E-2</v>
      </c>
      <c r="D13452">
        <f t="shared" ref="D13452:E13452" si="13449">AVERAGE(A13452:A13551)</f>
        <v>-136.58000000000001</v>
      </c>
      <c r="E13452">
        <f t="shared" si="13449"/>
        <v>8.4981910000000008E-2</v>
      </c>
    </row>
    <row r="13453" spans="1:5" x14ac:dyDescent="0.25">
      <c r="A13453">
        <v>-121</v>
      </c>
      <c r="B13453">
        <v>7.8823000000000004E-2</v>
      </c>
      <c r="D13453">
        <f t="shared" ref="D13453:E13453" si="13450">AVERAGE(A13453:A13552)</f>
        <v>-136.6</v>
      </c>
      <c r="E13453">
        <f t="shared" si="13450"/>
        <v>8.5350809999999999E-2</v>
      </c>
    </row>
    <row r="13454" spans="1:5" x14ac:dyDescent="0.25">
      <c r="A13454">
        <v>-130</v>
      </c>
      <c r="B13454">
        <v>4.6434000000000003E-2</v>
      </c>
      <c r="D13454">
        <f t="shared" ref="D13454:E13454" si="13451">AVERAGE(A13454:A13553)</f>
        <v>-137.38999999999999</v>
      </c>
      <c r="E13454">
        <f t="shared" si="13451"/>
        <v>8.5243570000000005E-2</v>
      </c>
    </row>
    <row r="13455" spans="1:5" x14ac:dyDescent="0.25">
      <c r="A13455">
        <v>-139</v>
      </c>
      <c r="B13455">
        <v>0.107609</v>
      </c>
      <c r="D13455">
        <f t="shared" ref="D13455:E13455" si="13452">AVERAGE(A13455:A13554)</f>
        <v>-137.38999999999999</v>
      </c>
      <c r="E13455">
        <f t="shared" si="13452"/>
        <v>8.5139800000000002E-2</v>
      </c>
    </row>
    <row r="13456" spans="1:5" x14ac:dyDescent="0.25">
      <c r="A13456">
        <v>-121</v>
      </c>
      <c r="B13456">
        <v>6.0594000000000002E-2</v>
      </c>
      <c r="D13456">
        <f t="shared" ref="D13456:E13456" si="13453">AVERAGE(A13456:A13555)</f>
        <v>-137.29</v>
      </c>
      <c r="E13456">
        <f t="shared" si="13453"/>
        <v>8.5337270000000007E-2</v>
      </c>
    </row>
    <row r="13457" spans="1:5" x14ac:dyDescent="0.25">
      <c r="A13457">
        <v>-121</v>
      </c>
      <c r="B13457">
        <v>8.5497000000000004E-2</v>
      </c>
      <c r="D13457">
        <f t="shared" ref="D13457:E13457" si="13454">AVERAGE(A13457:A13556)</f>
        <v>-137.28</v>
      </c>
      <c r="E13457">
        <f t="shared" si="13454"/>
        <v>8.5124350000000001E-2</v>
      </c>
    </row>
    <row r="13458" spans="1:5" x14ac:dyDescent="0.25">
      <c r="A13458">
        <v>-118</v>
      </c>
      <c r="B13458">
        <v>3.8925000000000001E-2</v>
      </c>
      <c r="D13458">
        <f t="shared" ref="D13458:E13458" si="13455">AVERAGE(A13458:A13557)</f>
        <v>-137.37</v>
      </c>
      <c r="E13458">
        <f t="shared" si="13455"/>
        <v>8.4575399999999995E-2</v>
      </c>
    </row>
    <row r="13459" spans="1:5" x14ac:dyDescent="0.25">
      <c r="A13459">
        <v>-200</v>
      </c>
      <c r="B13459">
        <v>3.6652999999999998E-2</v>
      </c>
      <c r="D13459">
        <f t="shared" ref="D13459:E13459" si="13456">AVERAGE(A13459:A13558)</f>
        <v>-137.44</v>
      </c>
      <c r="E13459">
        <f t="shared" si="13456"/>
        <v>8.5245439999999992E-2</v>
      </c>
    </row>
    <row r="13460" spans="1:5" x14ac:dyDescent="0.25">
      <c r="A13460">
        <v>-168</v>
      </c>
      <c r="B13460">
        <v>5.7668999999999998E-2</v>
      </c>
      <c r="D13460">
        <f t="shared" ref="D13460:E13460" si="13457">AVERAGE(A13460:A13559)</f>
        <v>-137.30000000000001</v>
      </c>
      <c r="E13460">
        <f t="shared" si="13457"/>
        <v>8.537448999999997E-2</v>
      </c>
    </row>
    <row r="13461" spans="1:5" x14ac:dyDescent="0.25">
      <c r="A13461">
        <v>-122</v>
      </c>
      <c r="B13461">
        <v>0.13250600000000001</v>
      </c>
      <c r="D13461">
        <f t="shared" ref="D13461:E13461" si="13458">AVERAGE(A13461:A13560)</f>
        <v>-137.02000000000001</v>
      </c>
      <c r="E13461">
        <f t="shared" si="13458"/>
        <v>8.6379239999999968E-2</v>
      </c>
    </row>
    <row r="13462" spans="1:5" x14ac:dyDescent="0.25">
      <c r="A13462">
        <v>-130</v>
      </c>
      <c r="B13462">
        <v>0.105252</v>
      </c>
      <c r="D13462">
        <f t="shared" ref="D13462:E13462" si="13459">AVERAGE(A13462:A13561)</f>
        <v>-137.07</v>
      </c>
      <c r="E13462">
        <f t="shared" si="13459"/>
        <v>8.5383909999999966E-2</v>
      </c>
    </row>
    <row r="13463" spans="1:5" x14ac:dyDescent="0.25">
      <c r="A13463">
        <v>-127</v>
      </c>
      <c r="B13463">
        <v>8.5699999999999998E-2</v>
      </c>
      <c r="D13463">
        <f t="shared" ref="D13463:E13463" si="13460">AVERAGE(A13463:A13562)</f>
        <v>-137.77000000000001</v>
      </c>
      <c r="E13463">
        <f t="shared" si="13460"/>
        <v>8.5038569999999966E-2</v>
      </c>
    </row>
    <row r="13464" spans="1:5" x14ac:dyDescent="0.25">
      <c r="A13464">
        <v>-125</v>
      </c>
      <c r="B13464">
        <v>2.9402000000000001E-2</v>
      </c>
      <c r="D13464">
        <f t="shared" ref="D13464:E13464" si="13461">AVERAGE(A13464:A13563)</f>
        <v>-137.72</v>
      </c>
      <c r="E13464">
        <f t="shared" si="13461"/>
        <v>8.5078379999999953E-2</v>
      </c>
    </row>
    <row r="13465" spans="1:5" x14ac:dyDescent="0.25">
      <c r="A13465">
        <v>-126</v>
      </c>
      <c r="B13465">
        <v>4.3561999999999997E-2</v>
      </c>
      <c r="D13465">
        <f t="shared" ref="D13465:E13465" si="13462">AVERAGE(A13465:A13564)</f>
        <v>-137.85</v>
      </c>
      <c r="E13465">
        <f t="shared" si="13462"/>
        <v>8.5122659999999961E-2</v>
      </c>
    </row>
    <row r="13466" spans="1:5" x14ac:dyDescent="0.25">
      <c r="A13466">
        <v>-136</v>
      </c>
      <c r="B13466">
        <v>4.0196999999999997E-2</v>
      </c>
      <c r="D13466">
        <f t="shared" ref="D13466:E13466" si="13463">AVERAGE(A13466:A13565)</f>
        <v>-137.97999999999999</v>
      </c>
      <c r="E13466">
        <f t="shared" si="13463"/>
        <v>8.7513689999999963E-2</v>
      </c>
    </row>
    <row r="13467" spans="1:5" x14ac:dyDescent="0.25">
      <c r="A13467">
        <v>-200</v>
      </c>
      <c r="B13467">
        <v>2.7106999999999999E-2</v>
      </c>
      <c r="D13467">
        <f t="shared" ref="D13467:E13467" si="13464">AVERAGE(A13467:A13566)</f>
        <v>-137.78</v>
      </c>
      <c r="E13467">
        <f t="shared" si="13464"/>
        <v>8.8110879999999975E-2</v>
      </c>
    </row>
    <row r="13468" spans="1:5" x14ac:dyDescent="0.25">
      <c r="A13468">
        <v>-117</v>
      </c>
      <c r="B13468">
        <v>4.3528999999999998E-2</v>
      </c>
      <c r="D13468">
        <f t="shared" ref="D13468:E13468" si="13465">AVERAGE(A13468:A13567)</f>
        <v>-137.08000000000001</v>
      </c>
      <c r="E13468">
        <f t="shared" si="13465"/>
        <v>8.8266399999999981E-2</v>
      </c>
    </row>
    <row r="13469" spans="1:5" x14ac:dyDescent="0.25">
      <c r="A13469">
        <v>-125</v>
      </c>
      <c r="B13469">
        <v>9.0399999999999994E-2</v>
      </c>
      <c r="D13469">
        <f t="shared" ref="D13469:E13469" si="13466">AVERAGE(A13469:A13568)</f>
        <v>-137.13999999999999</v>
      </c>
      <c r="E13469">
        <f t="shared" si="13466"/>
        <v>8.8195099999999971E-2</v>
      </c>
    </row>
    <row r="13470" spans="1:5" x14ac:dyDescent="0.25">
      <c r="A13470">
        <v>-200</v>
      </c>
      <c r="B13470">
        <v>3.3234E-2</v>
      </c>
      <c r="D13470">
        <f t="shared" ref="D13470:E13470" si="13467">AVERAGE(A13470:A13569)</f>
        <v>-137.15</v>
      </c>
      <c r="E13470">
        <f t="shared" si="13467"/>
        <v>8.8890219999999964E-2</v>
      </c>
    </row>
    <row r="13471" spans="1:5" x14ac:dyDescent="0.25">
      <c r="A13471">
        <v>-200</v>
      </c>
      <c r="B13471">
        <v>2.7491000000000002E-2</v>
      </c>
      <c r="D13471">
        <f t="shared" ref="D13471:E13471" si="13468">AVERAGE(A13471:A13570)</f>
        <v>-136.34</v>
      </c>
      <c r="E13471">
        <f t="shared" si="13468"/>
        <v>8.9183479999999968E-2</v>
      </c>
    </row>
    <row r="13472" spans="1:5" x14ac:dyDescent="0.25">
      <c r="A13472">
        <v>-125</v>
      </c>
      <c r="B13472">
        <v>9.7466999999999998E-2</v>
      </c>
      <c r="D13472">
        <f t="shared" ref="D13472:E13472" si="13469">AVERAGE(A13472:A13571)</f>
        <v>-135.47</v>
      </c>
      <c r="E13472">
        <f t="shared" si="13469"/>
        <v>8.9653359999999974E-2</v>
      </c>
    </row>
    <row r="13473" spans="1:5" x14ac:dyDescent="0.25">
      <c r="A13473">
        <v>-139</v>
      </c>
      <c r="B13473">
        <v>2.7337E-2</v>
      </c>
      <c r="D13473">
        <f t="shared" ref="D13473:E13473" si="13470">AVERAGE(A13473:A13572)</f>
        <v>-135.69999999999999</v>
      </c>
      <c r="E13473">
        <f t="shared" si="13470"/>
        <v>9.0094729999999984E-2</v>
      </c>
    </row>
    <row r="13474" spans="1:5" x14ac:dyDescent="0.25">
      <c r="A13474">
        <v>-152</v>
      </c>
      <c r="B13474">
        <v>4.9390000000000003E-2</v>
      </c>
      <c r="D13474">
        <f t="shared" ref="D13474:E13474" si="13471">AVERAGE(A13474:A13573)</f>
        <v>-135.51</v>
      </c>
      <c r="E13474">
        <f t="shared" si="13471"/>
        <v>9.0557589999999966E-2</v>
      </c>
    </row>
    <row r="13475" spans="1:5" x14ac:dyDescent="0.25">
      <c r="A13475">
        <v>-120</v>
      </c>
      <c r="B13475">
        <v>0.10825700000000001</v>
      </c>
      <c r="D13475">
        <f t="shared" ref="D13475:E13475" si="13472">AVERAGE(A13475:A13574)</f>
        <v>-135.22</v>
      </c>
      <c r="E13475">
        <f t="shared" si="13472"/>
        <v>9.078226999999997E-2</v>
      </c>
    </row>
    <row r="13476" spans="1:5" x14ac:dyDescent="0.25">
      <c r="A13476">
        <v>-138</v>
      </c>
      <c r="B13476">
        <v>2.6395999999999999E-2</v>
      </c>
      <c r="D13476">
        <f t="shared" ref="D13476:E13476" si="13473">AVERAGE(A13476:A13575)</f>
        <v>-135.36000000000001</v>
      </c>
      <c r="E13476">
        <f t="shared" si="13473"/>
        <v>9.0579489999999985E-2</v>
      </c>
    </row>
    <row r="13477" spans="1:5" x14ac:dyDescent="0.25">
      <c r="A13477">
        <v>-139</v>
      </c>
      <c r="B13477">
        <v>4.4082000000000003E-2</v>
      </c>
      <c r="D13477">
        <f t="shared" ref="D13477:E13477" si="13474">AVERAGE(A13477:A13576)</f>
        <v>-135.24</v>
      </c>
      <c r="E13477">
        <f t="shared" si="13474"/>
        <v>9.1048069999999995E-2</v>
      </c>
    </row>
    <row r="13478" spans="1:5" x14ac:dyDescent="0.25">
      <c r="A13478">
        <v>-129</v>
      </c>
      <c r="B13478">
        <v>8.1995999999999999E-2</v>
      </c>
      <c r="D13478">
        <f t="shared" ref="D13478:E13478" si="13475">AVERAGE(A13478:A13577)</f>
        <v>-135.04</v>
      </c>
      <c r="E13478">
        <f t="shared" si="13475"/>
        <v>9.1264520000000002E-2</v>
      </c>
    </row>
    <row r="13479" spans="1:5" x14ac:dyDescent="0.25">
      <c r="A13479">
        <v>-118</v>
      </c>
      <c r="B13479">
        <v>0.14243</v>
      </c>
      <c r="D13479">
        <f t="shared" ref="D13479:E13479" si="13476">AVERAGE(A13479:A13578)</f>
        <v>-135.15</v>
      </c>
      <c r="E13479">
        <f t="shared" si="13476"/>
        <v>9.070961000000001E-2</v>
      </c>
    </row>
    <row r="13480" spans="1:5" x14ac:dyDescent="0.25">
      <c r="A13480">
        <v>-195</v>
      </c>
      <c r="B13480">
        <v>4.9693000000000001E-2</v>
      </c>
      <c r="D13480">
        <f t="shared" ref="D13480:E13480" si="13477">AVERAGE(A13480:A13579)</f>
        <v>-135.11000000000001</v>
      </c>
      <c r="E13480">
        <f t="shared" si="13477"/>
        <v>8.9727000000000001E-2</v>
      </c>
    </row>
    <row r="13481" spans="1:5" x14ac:dyDescent="0.25">
      <c r="A13481">
        <v>-141</v>
      </c>
      <c r="B13481">
        <v>6.7473000000000005E-2</v>
      </c>
      <c r="D13481">
        <f t="shared" ref="D13481:E13481" si="13478">AVERAGE(A13481:A13580)</f>
        <v>-134.38999999999999</v>
      </c>
      <c r="E13481">
        <f t="shared" si="13478"/>
        <v>8.9738979999999996E-2</v>
      </c>
    </row>
    <row r="13482" spans="1:5" x14ac:dyDescent="0.25">
      <c r="A13482">
        <v>-116</v>
      </c>
      <c r="B13482">
        <v>2.3444E-2</v>
      </c>
      <c r="D13482">
        <f t="shared" ref="D13482:E13482" si="13479">AVERAGE(A13482:A13581)</f>
        <v>-134.30000000000001</v>
      </c>
      <c r="E13482">
        <f t="shared" si="13479"/>
        <v>9.082251999999999E-2</v>
      </c>
    </row>
    <row r="13483" spans="1:5" x14ac:dyDescent="0.25">
      <c r="A13483">
        <v>-200</v>
      </c>
      <c r="B13483">
        <v>2.0205999999999998E-2</v>
      </c>
      <c r="D13483">
        <f t="shared" ref="D13483:E13483" si="13480">AVERAGE(A13483:A13582)</f>
        <v>-134.26</v>
      </c>
      <c r="E13483">
        <f t="shared" si="13480"/>
        <v>9.1206919999999983E-2</v>
      </c>
    </row>
    <row r="13484" spans="1:5" x14ac:dyDescent="0.25">
      <c r="A13484">
        <v>-121</v>
      </c>
      <c r="B13484">
        <v>2.3857E-2</v>
      </c>
      <c r="D13484">
        <f t="shared" ref="D13484:E13484" si="13481">AVERAGE(A13484:A13583)</f>
        <v>-133.62</v>
      </c>
      <c r="E13484">
        <f t="shared" si="13481"/>
        <v>9.155317999999997E-2</v>
      </c>
    </row>
    <row r="13485" spans="1:5" x14ac:dyDescent="0.25">
      <c r="A13485">
        <v>-190</v>
      </c>
      <c r="B13485">
        <v>3.3717999999999998E-2</v>
      </c>
      <c r="D13485">
        <f t="shared" ref="D13485:E13485" si="13482">AVERAGE(A13485:A13584)</f>
        <v>-133.83000000000001</v>
      </c>
      <c r="E13485">
        <f t="shared" si="13482"/>
        <v>9.1964489999999982E-2</v>
      </c>
    </row>
    <row r="13486" spans="1:5" x14ac:dyDescent="0.25">
      <c r="A13486">
        <v>-123</v>
      </c>
      <c r="B13486">
        <v>9.4312000000000007E-2</v>
      </c>
      <c r="D13486">
        <f t="shared" ref="D13486:E13486" si="13483">AVERAGE(A13486:A13585)</f>
        <v>-133.75</v>
      </c>
      <c r="E13486">
        <f t="shared" si="13483"/>
        <v>9.2397929999999975E-2</v>
      </c>
    </row>
    <row r="13487" spans="1:5" x14ac:dyDescent="0.25">
      <c r="A13487">
        <v>-145</v>
      </c>
      <c r="B13487">
        <v>4.3631999999999997E-2</v>
      </c>
      <c r="D13487">
        <f t="shared" ref="D13487:E13487" si="13484">AVERAGE(A13487:A13586)</f>
        <v>-133.85</v>
      </c>
      <c r="E13487">
        <f t="shared" si="13484"/>
        <v>9.1965789999999992E-2</v>
      </c>
    </row>
    <row r="13488" spans="1:5" x14ac:dyDescent="0.25">
      <c r="A13488">
        <v>-118</v>
      </c>
      <c r="B13488">
        <v>3.8254000000000003E-2</v>
      </c>
      <c r="D13488">
        <f t="shared" ref="D13488:E13488" si="13485">AVERAGE(A13488:A13587)</f>
        <v>-134.08000000000001</v>
      </c>
      <c r="E13488">
        <f t="shared" si="13485"/>
        <v>9.2143769999999986E-2</v>
      </c>
    </row>
    <row r="13489" spans="1:5" x14ac:dyDescent="0.25">
      <c r="A13489">
        <v>-137</v>
      </c>
      <c r="B13489">
        <v>2.8885999999999998E-2</v>
      </c>
      <c r="D13489">
        <f t="shared" ref="D13489:E13489" si="13486">AVERAGE(A13489:A13588)</f>
        <v>-134.9</v>
      </c>
      <c r="E13489">
        <f t="shared" si="13486"/>
        <v>9.2285559999999989E-2</v>
      </c>
    </row>
    <row r="13490" spans="1:5" x14ac:dyDescent="0.25">
      <c r="A13490">
        <v>-118</v>
      </c>
      <c r="B13490">
        <v>7.1747000000000005E-2</v>
      </c>
      <c r="D13490">
        <f t="shared" ref="D13490:E13490" si="13487">AVERAGE(A13490:A13589)</f>
        <v>-134.71</v>
      </c>
      <c r="E13490">
        <f t="shared" si="13487"/>
        <v>9.2511469999999998E-2</v>
      </c>
    </row>
    <row r="13491" spans="1:5" x14ac:dyDescent="0.25">
      <c r="A13491">
        <v>-126</v>
      </c>
      <c r="B13491">
        <v>9.8024E-2</v>
      </c>
      <c r="D13491">
        <f t="shared" ref="D13491:E13491" si="13488">AVERAGE(A13491:A13590)</f>
        <v>-135.08000000000001</v>
      </c>
      <c r="E13491">
        <f t="shared" si="13488"/>
        <v>9.2222579999999998E-2</v>
      </c>
    </row>
    <row r="13492" spans="1:5" x14ac:dyDescent="0.25">
      <c r="A13492">
        <v>-160</v>
      </c>
      <c r="B13492">
        <v>4.0078999999999997E-2</v>
      </c>
      <c r="D13492">
        <f t="shared" ref="D13492:E13492" si="13489">AVERAGE(A13492:A13591)</f>
        <v>-135.21</v>
      </c>
      <c r="E13492">
        <f t="shared" si="13489"/>
        <v>9.2244040000000013E-2</v>
      </c>
    </row>
    <row r="13493" spans="1:5" x14ac:dyDescent="0.25">
      <c r="A13493">
        <v>-143</v>
      </c>
      <c r="B13493">
        <v>6.2081999999999998E-2</v>
      </c>
      <c r="D13493">
        <f t="shared" ref="D13493:E13493" si="13490">AVERAGE(A13493:A13592)</f>
        <v>-134.81</v>
      </c>
      <c r="E13493">
        <f t="shared" si="13490"/>
        <v>9.2269820000000016E-2</v>
      </c>
    </row>
    <row r="13494" spans="1:5" x14ac:dyDescent="0.25">
      <c r="A13494">
        <v>-120</v>
      </c>
      <c r="B13494">
        <v>0.112997</v>
      </c>
      <c r="D13494">
        <f t="shared" ref="D13494:E13494" si="13491">AVERAGE(A13494:A13593)</f>
        <v>-135.38</v>
      </c>
      <c r="E13494">
        <f t="shared" si="13491"/>
        <v>9.3008130000000022E-2</v>
      </c>
    </row>
    <row r="13495" spans="1:5" x14ac:dyDescent="0.25">
      <c r="A13495">
        <v>-120</v>
      </c>
      <c r="B13495">
        <v>6.5629000000000007E-2</v>
      </c>
      <c r="D13495">
        <f t="shared" ref="D13495:E13495" si="13492">AVERAGE(A13495:A13594)</f>
        <v>-135.47</v>
      </c>
      <c r="E13495">
        <f t="shared" si="13492"/>
        <v>9.2474920000000016E-2</v>
      </c>
    </row>
    <row r="13496" spans="1:5" x14ac:dyDescent="0.25">
      <c r="A13496">
        <v>-200</v>
      </c>
      <c r="B13496">
        <v>2.5964999999999998E-2</v>
      </c>
      <c r="D13496">
        <f t="shared" ref="D13496:E13496" si="13493">AVERAGE(A13496:A13595)</f>
        <v>-135.74</v>
      </c>
      <c r="E13496">
        <f t="shared" si="13493"/>
        <v>9.2671630000000005E-2</v>
      </c>
    </row>
    <row r="13497" spans="1:5" x14ac:dyDescent="0.25">
      <c r="A13497">
        <v>-125</v>
      </c>
      <c r="B13497">
        <v>2.6113999999999998E-2</v>
      </c>
      <c r="D13497">
        <f t="shared" ref="D13497:E13497" si="13494">AVERAGE(A13497:A13596)</f>
        <v>-134.96</v>
      </c>
      <c r="E13497">
        <f t="shared" si="13494"/>
        <v>9.2849550000000003E-2</v>
      </c>
    </row>
    <row r="13498" spans="1:5" x14ac:dyDescent="0.25">
      <c r="A13498">
        <v>-125</v>
      </c>
      <c r="B13498">
        <v>5.6508999999999997E-2</v>
      </c>
      <c r="D13498">
        <f t="shared" ref="D13498:E13498" si="13495">AVERAGE(A13498:A13597)</f>
        <v>-134.94</v>
      </c>
      <c r="E13498">
        <f t="shared" si="13495"/>
        <v>9.346040999999998E-2</v>
      </c>
    </row>
    <row r="13499" spans="1:5" x14ac:dyDescent="0.25">
      <c r="A13499">
        <v>-200</v>
      </c>
      <c r="B13499">
        <v>6.3341999999999996E-2</v>
      </c>
      <c r="D13499">
        <f t="shared" ref="D13499:E13499" si="13496">AVERAGE(A13499:A13598)</f>
        <v>-135.69</v>
      </c>
      <c r="E13499">
        <f t="shared" si="13496"/>
        <v>9.3275779999999975E-2</v>
      </c>
    </row>
    <row r="13500" spans="1:5" x14ac:dyDescent="0.25">
      <c r="A13500">
        <v>-130</v>
      </c>
      <c r="B13500">
        <v>0.14552999999999999</v>
      </c>
      <c r="D13500">
        <f t="shared" ref="D13500:E13500" si="13497">AVERAGE(A13500:A13599)</f>
        <v>-134.87</v>
      </c>
      <c r="E13500">
        <f t="shared" si="13497"/>
        <v>9.3450519999999995E-2</v>
      </c>
    </row>
    <row r="13501" spans="1:5" x14ac:dyDescent="0.25">
      <c r="A13501">
        <v>-176</v>
      </c>
      <c r="B13501">
        <v>0.155783</v>
      </c>
      <c r="D13501">
        <f t="shared" ref="D13501:E13501" si="13498">AVERAGE(A13501:A13600)</f>
        <v>-134.75</v>
      </c>
      <c r="E13501">
        <f t="shared" si="13498"/>
        <v>9.2832190000000009E-2</v>
      </c>
    </row>
    <row r="13502" spans="1:5" x14ac:dyDescent="0.25">
      <c r="A13502">
        <v>-115</v>
      </c>
      <c r="B13502">
        <v>0.14019599999999999</v>
      </c>
      <c r="D13502">
        <f t="shared" ref="D13502:E13502" si="13499">AVERAGE(A13502:A13601)</f>
        <v>-134.32</v>
      </c>
      <c r="E13502">
        <f t="shared" si="13499"/>
        <v>9.2953610000000034E-2</v>
      </c>
    </row>
    <row r="13503" spans="1:5" x14ac:dyDescent="0.25">
      <c r="A13503">
        <v>-151</v>
      </c>
      <c r="B13503">
        <v>0.485342</v>
      </c>
      <c r="D13503">
        <f t="shared" ref="D13503:E13503" si="13500">AVERAGE(A13503:A13602)</f>
        <v>-134.91999999999999</v>
      </c>
      <c r="E13503">
        <f t="shared" si="13500"/>
        <v>9.2187130000000034E-2</v>
      </c>
    </row>
    <row r="13504" spans="1:5" x14ac:dyDescent="0.25">
      <c r="A13504">
        <v>-132</v>
      </c>
      <c r="B13504">
        <v>9.8050999999999999E-2</v>
      </c>
      <c r="D13504">
        <f t="shared" ref="D13504:E13504" si="13501">AVERAGE(A13504:A13603)</f>
        <v>-134.65</v>
      </c>
      <c r="E13504">
        <f t="shared" si="13501"/>
        <v>8.918350999999998E-2</v>
      </c>
    </row>
    <row r="13505" spans="1:5" x14ac:dyDescent="0.25">
      <c r="A13505">
        <v>-182</v>
      </c>
      <c r="B13505">
        <v>0.24210899999999999</v>
      </c>
      <c r="D13505">
        <f t="shared" ref="D13505:E13505" si="13502">AVERAGE(A13505:A13604)</f>
        <v>-134.51</v>
      </c>
      <c r="E13505">
        <f t="shared" si="13502"/>
        <v>8.8588969999999975E-2</v>
      </c>
    </row>
    <row r="13506" spans="1:5" x14ac:dyDescent="0.25">
      <c r="A13506">
        <v>-137</v>
      </c>
      <c r="B13506">
        <v>9.4418000000000002E-2</v>
      </c>
      <c r="D13506">
        <f t="shared" ref="D13506:E13506" si="13503">AVERAGE(A13506:A13605)</f>
        <v>-134.24</v>
      </c>
      <c r="E13506">
        <f t="shared" si="13503"/>
        <v>8.6839779999999991E-2</v>
      </c>
    </row>
    <row r="13507" spans="1:5" x14ac:dyDescent="0.25">
      <c r="A13507">
        <v>-120</v>
      </c>
      <c r="B13507">
        <v>0.25434499999999999</v>
      </c>
      <c r="D13507">
        <f t="shared" ref="D13507:E13507" si="13504">AVERAGE(A13507:A13606)</f>
        <v>-133.97</v>
      </c>
      <c r="E13507">
        <f t="shared" si="13504"/>
        <v>8.7054939999999983E-2</v>
      </c>
    </row>
    <row r="13508" spans="1:5" x14ac:dyDescent="0.25">
      <c r="A13508">
        <v>-128</v>
      </c>
      <c r="B13508">
        <v>8.8536000000000004E-2</v>
      </c>
      <c r="D13508">
        <f t="shared" ref="D13508:E13508" si="13505">AVERAGE(A13508:A13607)</f>
        <v>-134.22</v>
      </c>
      <c r="E13508">
        <f t="shared" si="13505"/>
        <v>8.4984169999999998E-2</v>
      </c>
    </row>
    <row r="13509" spans="1:5" x14ac:dyDescent="0.25">
      <c r="A13509">
        <v>-119</v>
      </c>
      <c r="B13509">
        <v>5.9311999999999997E-2</v>
      </c>
      <c r="D13509">
        <f t="shared" ref="D13509:E13509" si="13506">AVERAGE(A13509:A13608)</f>
        <v>-134.4</v>
      </c>
      <c r="E13509">
        <f t="shared" si="13506"/>
        <v>8.6600099999999985E-2</v>
      </c>
    </row>
    <row r="13510" spans="1:5" x14ac:dyDescent="0.25">
      <c r="A13510">
        <v>-126</v>
      </c>
      <c r="B13510">
        <v>0.116457</v>
      </c>
      <c r="D13510">
        <f t="shared" ref="D13510:E13510" si="13507">AVERAGE(A13510:A13609)</f>
        <v>-134.4</v>
      </c>
      <c r="E13510">
        <f t="shared" si="13507"/>
        <v>8.7791169999999974E-2</v>
      </c>
    </row>
    <row r="13511" spans="1:5" x14ac:dyDescent="0.25">
      <c r="A13511">
        <v>-156</v>
      </c>
      <c r="B13511">
        <v>0.190914</v>
      </c>
      <c r="D13511">
        <f t="shared" ref="D13511:E13511" si="13508">AVERAGE(A13511:A13610)</f>
        <v>-134.32</v>
      </c>
      <c r="E13511">
        <f t="shared" si="13508"/>
        <v>8.7774840000000007E-2</v>
      </c>
    </row>
    <row r="13512" spans="1:5" x14ac:dyDescent="0.25">
      <c r="A13512">
        <v>-122</v>
      </c>
      <c r="B13512">
        <v>0.11794300000000001</v>
      </c>
      <c r="D13512">
        <f t="shared" ref="D13512:E13512" si="13509">AVERAGE(A13512:A13611)</f>
        <v>-134.47</v>
      </c>
      <c r="E13512">
        <f t="shared" si="13509"/>
        <v>8.7249590000000016E-2</v>
      </c>
    </row>
    <row r="13513" spans="1:5" x14ac:dyDescent="0.25">
      <c r="A13513">
        <v>-121</v>
      </c>
      <c r="B13513">
        <v>7.2685E-2</v>
      </c>
      <c r="D13513">
        <f t="shared" ref="D13513:E13513" si="13510">AVERAGE(A13513:A13612)</f>
        <v>-134.43</v>
      </c>
      <c r="E13513">
        <f t="shared" si="13510"/>
        <v>8.7570600000000012E-2</v>
      </c>
    </row>
    <row r="13514" spans="1:5" x14ac:dyDescent="0.25">
      <c r="A13514">
        <v>-122</v>
      </c>
      <c r="B13514">
        <v>7.0532999999999998E-2</v>
      </c>
      <c r="D13514">
        <f t="shared" ref="D13514:E13514" si="13511">AVERAGE(A13514:A13613)</f>
        <v>-134.35</v>
      </c>
      <c r="E13514">
        <f t="shared" si="13511"/>
        <v>8.904374000000001E-2</v>
      </c>
    </row>
    <row r="13515" spans="1:5" x14ac:dyDescent="0.25">
      <c r="A13515">
        <v>-122</v>
      </c>
      <c r="B13515">
        <v>0.16714399999999999</v>
      </c>
      <c r="D13515">
        <f t="shared" ref="D13515:E13515" si="13512">AVERAGE(A13515:A13614)</f>
        <v>-134.84</v>
      </c>
      <c r="E13515">
        <f t="shared" si="13512"/>
        <v>8.9327229999999994E-2</v>
      </c>
    </row>
    <row r="13516" spans="1:5" x14ac:dyDescent="0.25">
      <c r="A13516">
        <v>-133</v>
      </c>
      <c r="B13516">
        <v>4.7123999999999999E-2</v>
      </c>
      <c r="D13516">
        <f t="shared" ref="D13516:E13516" si="13513">AVERAGE(A13516:A13615)</f>
        <v>-134.77000000000001</v>
      </c>
      <c r="E13516">
        <f t="shared" si="13513"/>
        <v>8.8132750000000024E-2</v>
      </c>
    </row>
    <row r="13517" spans="1:5" x14ac:dyDescent="0.25">
      <c r="A13517">
        <v>-119</v>
      </c>
      <c r="B13517">
        <v>0.106665</v>
      </c>
      <c r="D13517">
        <f t="shared" ref="D13517:E13517" si="13514">AVERAGE(A13517:A13616)</f>
        <v>-135.29</v>
      </c>
      <c r="E13517">
        <f t="shared" si="13514"/>
        <v>8.8746629999999993E-2</v>
      </c>
    </row>
    <row r="13518" spans="1:5" x14ac:dyDescent="0.25">
      <c r="A13518">
        <v>-116</v>
      </c>
      <c r="B13518">
        <v>0.18453600000000001</v>
      </c>
      <c r="D13518">
        <f t="shared" ref="D13518:E13518" si="13515">AVERAGE(A13518:A13617)</f>
        <v>-135.59</v>
      </c>
      <c r="E13518">
        <f t="shared" si="13515"/>
        <v>8.8685159999999999E-2</v>
      </c>
    </row>
    <row r="13519" spans="1:5" x14ac:dyDescent="0.25">
      <c r="A13519">
        <v>-116</v>
      </c>
      <c r="B13519">
        <v>6.2660999999999994E-2</v>
      </c>
      <c r="D13519">
        <f t="shared" ref="D13519:E13519" si="13516">AVERAGE(A13519:A13618)</f>
        <v>-135.59</v>
      </c>
      <c r="E13519">
        <f t="shared" si="13516"/>
        <v>8.7680559999999991E-2</v>
      </c>
    </row>
    <row r="13520" spans="1:5" x14ac:dyDescent="0.25">
      <c r="A13520">
        <v>-134</v>
      </c>
      <c r="B13520">
        <v>0.187086</v>
      </c>
      <c r="D13520">
        <f t="shared" ref="D13520:E13520" si="13517">AVERAGE(A13520:A13619)</f>
        <v>-135.86000000000001</v>
      </c>
      <c r="E13520">
        <f t="shared" si="13517"/>
        <v>8.7754589999999993E-2</v>
      </c>
    </row>
    <row r="13521" spans="1:5" x14ac:dyDescent="0.25">
      <c r="A13521">
        <v>-124</v>
      </c>
      <c r="B13521">
        <v>6.7962999999999996E-2</v>
      </c>
      <c r="D13521">
        <f t="shared" ref="D13521:E13521" si="13518">AVERAGE(A13521:A13620)</f>
        <v>-135.84</v>
      </c>
      <c r="E13521">
        <f t="shared" si="13518"/>
        <v>8.6534710000000015E-2</v>
      </c>
    </row>
    <row r="13522" spans="1:5" x14ac:dyDescent="0.25">
      <c r="A13522">
        <v>-122</v>
      </c>
      <c r="B13522">
        <v>7.5319999999999998E-2</v>
      </c>
      <c r="D13522">
        <f t="shared" ref="D13522:E13522" si="13519">AVERAGE(A13522:A13621)</f>
        <v>-135.83000000000001</v>
      </c>
      <c r="E13522">
        <f t="shared" si="13519"/>
        <v>8.6376810000000012E-2</v>
      </c>
    </row>
    <row r="13523" spans="1:5" x14ac:dyDescent="0.25">
      <c r="A13523">
        <v>-118</v>
      </c>
      <c r="B13523">
        <v>4.376E-2</v>
      </c>
      <c r="D13523">
        <f t="shared" ref="D13523:E13523" si="13520">AVERAGE(A13523:A13622)</f>
        <v>-135.72</v>
      </c>
      <c r="E13523">
        <f t="shared" si="13520"/>
        <v>8.6416559999999989E-2</v>
      </c>
    </row>
    <row r="13524" spans="1:5" x14ac:dyDescent="0.25">
      <c r="A13524">
        <v>-122</v>
      </c>
      <c r="B13524">
        <v>8.9001999999999998E-2</v>
      </c>
      <c r="D13524">
        <f t="shared" ref="D13524:E13524" si="13521">AVERAGE(A13524:A13623)</f>
        <v>-135.72</v>
      </c>
      <c r="E13524">
        <f t="shared" si="13521"/>
        <v>8.6684379999999978E-2</v>
      </c>
    </row>
    <row r="13525" spans="1:5" x14ac:dyDescent="0.25">
      <c r="A13525">
        <v>-121</v>
      </c>
      <c r="B13525">
        <v>6.9235000000000005E-2</v>
      </c>
      <c r="D13525">
        <f t="shared" ref="D13525:E13525" si="13522">AVERAGE(A13525:A13624)</f>
        <v>-135.6</v>
      </c>
      <c r="E13525">
        <f t="shared" si="13522"/>
        <v>8.6085449999999994E-2</v>
      </c>
    </row>
    <row r="13526" spans="1:5" x14ac:dyDescent="0.25">
      <c r="A13526">
        <v>-126</v>
      </c>
      <c r="B13526">
        <v>0.125666</v>
      </c>
      <c r="D13526">
        <f t="shared" ref="D13526:E13526" si="13523">AVERAGE(A13526:A13625)</f>
        <v>-135.53</v>
      </c>
      <c r="E13526">
        <f t="shared" si="13523"/>
        <v>8.7137270000000003E-2</v>
      </c>
    </row>
    <row r="13527" spans="1:5" x14ac:dyDescent="0.25">
      <c r="A13527">
        <v>-127</v>
      </c>
      <c r="B13527">
        <v>4.5574000000000003E-2</v>
      </c>
      <c r="D13527">
        <f t="shared" ref="D13527:E13527" si="13524">AVERAGE(A13527:A13626)</f>
        <v>-136.26</v>
      </c>
      <c r="E13527">
        <f t="shared" si="13524"/>
        <v>8.6226840000000013E-2</v>
      </c>
    </row>
    <row r="13528" spans="1:5" x14ac:dyDescent="0.25">
      <c r="A13528">
        <v>-126</v>
      </c>
      <c r="B13528">
        <v>4.7786000000000002E-2</v>
      </c>
      <c r="D13528">
        <f t="shared" ref="D13528:E13528" si="13525">AVERAGE(A13528:A13627)</f>
        <v>-136.29</v>
      </c>
      <c r="E13528">
        <f t="shared" si="13525"/>
        <v>8.6526720000000029E-2</v>
      </c>
    </row>
    <row r="13529" spans="1:5" x14ac:dyDescent="0.25">
      <c r="A13529">
        <v>-132</v>
      </c>
      <c r="B13529">
        <v>4.0526E-2</v>
      </c>
      <c r="D13529">
        <f t="shared" ref="D13529:E13529" si="13526">AVERAGE(A13529:A13628)</f>
        <v>-136.21</v>
      </c>
      <c r="E13529">
        <f t="shared" si="13526"/>
        <v>8.6470400000000003E-2</v>
      </c>
    </row>
    <row r="13530" spans="1:5" x14ac:dyDescent="0.25">
      <c r="A13530">
        <v>-117</v>
      </c>
      <c r="B13530">
        <v>6.7506999999999998E-2</v>
      </c>
      <c r="D13530">
        <f t="shared" ref="D13530:E13530" si="13527">AVERAGE(A13530:A13629)</f>
        <v>-136.19</v>
      </c>
      <c r="E13530">
        <f t="shared" si="13527"/>
        <v>8.7462370000000011E-2</v>
      </c>
    </row>
    <row r="13531" spans="1:5" x14ac:dyDescent="0.25">
      <c r="A13531">
        <v>-124</v>
      </c>
      <c r="B13531">
        <v>6.4893000000000006E-2</v>
      </c>
      <c r="D13531">
        <f t="shared" ref="D13531:E13531" si="13528">AVERAGE(A13531:A13630)</f>
        <v>-136.28</v>
      </c>
      <c r="E13531">
        <f t="shared" si="13528"/>
        <v>8.7330480000000002E-2</v>
      </c>
    </row>
    <row r="13532" spans="1:5" x14ac:dyDescent="0.25">
      <c r="A13532">
        <v>-117</v>
      </c>
      <c r="B13532">
        <v>0.24590500000000001</v>
      </c>
      <c r="D13532">
        <f t="shared" ref="D13532:E13532" si="13529">AVERAGE(A13532:A13631)</f>
        <v>-136.15</v>
      </c>
      <c r="E13532">
        <f t="shared" si="13529"/>
        <v>8.7353500000000001E-2</v>
      </c>
    </row>
    <row r="13533" spans="1:5" x14ac:dyDescent="0.25">
      <c r="A13533">
        <v>-123</v>
      </c>
      <c r="B13533">
        <v>0.23514599999999999</v>
      </c>
      <c r="D13533">
        <f t="shared" ref="D13533:E13533" si="13530">AVERAGE(A13533:A13632)</f>
        <v>-136.25</v>
      </c>
      <c r="E13533">
        <f t="shared" si="13530"/>
        <v>8.5742739999999984E-2</v>
      </c>
    </row>
    <row r="13534" spans="1:5" x14ac:dyDescent="0.25">
      <c r="A13534">
        <v>-134</v>
      </c>
      <c r="B13534">
        <v>7.8906000000000004E-2</v>
      </c>
      <c r="D13534">
        <f t="shared" ref="D13534:E13534" si="13531">AVERAGE(A13534:A13633)</f>
        <v>-136.38</v>
      </c>
      <c r="E13534">
        <f t="shared" si="13531"/>
        <v>8.4044569999999985E-2</v>
      </c>
    </row>
    <row r="13535" spans="1:5" x14ac:dyDescent="0.25">
      <c r="A13535">
        <v>-125</v>
      </c>
      <c r="B13535">
        <v>5.6351999999999999E-2</v>
      </c>
      <c r="D13535">
        <f t="shared" ref="D13535:E13535" si="13532">AVERAGE(A13535:A13634)</f>
        <v>-136.68</v>
      </c>
      <c r="E13535">
        <f t="shared" si="13532"/>
        <v>8.364721999999998E-2</v>
      </c>
    </row>
    <row r="13536" spans="1:5" x14ac:dyDescent="0.25">
      <c r="A13536">
        <v>-118</v>
      </c>
      <c r="B13536">
        <v>9.0078000000000005E-2</v>
      </c>
      <c r="D13536">
        <f t="shared" ref="D13536:E13536" si="13533">AVERAGE(A13536:A13635)</f>
        <v>-136.59</v>
      </c>
      <c r="E13536">
        <f t="shared" si="13533"/>
        <v>8.4330879999999983E-2</v>
      </c>
    </row>
    <row r="13537" spans="1:5" x14ac:dyDescent="0.25">
      <c r="A13537">
        <v>-188</v>
      </c>
      <c r="B13537">
        <v>5.9817000000000002E-2</v>
      </c>
      <c r="D13537">
        <f t="shared" ref="D13537:E13537" si="13534">AVERAGE(A13537:A13636)</f>
        <v>-136.76</v>
      </c>
      <c r="E13537">
        <f t="shared" si="13534"/>
        <v>8.4566329999999995E-2</v>
      </c>
    </row>
    <row r="13538" spans="1:5" x14ac:dyDescent="0.25">
      <c r="A13538">
        <v>-157</v>
      </c>
      <c r="B13538">
        <v>6.8139000000000005E-2</v>
      </c>
      <c r="D13538">
        <f t="shared" ref="D13538:E13538" si="13535">AVERAGE(A13538:A13637)</f>
        <v>-136.22</v>
      </c>
      <c r="E13538">
        <f t="shared" si="13535"/>
        <v>8.5582879999999986E-2</v>
      </c>
    </row>
    <row r="13539" spans="1:5" x14ac:dyDescent="0.25">
      <c r="A13539">
        <v>-115</v>
      </c>
      <c r="B13539">
        <v>4.8742000000000001E-2</v>
      </c>
      <c r="D13539">
        <f t="shared" ref="D13539:E13539" si="13536">AVERAGE(A13539:A13638)</f>
        <v>-135.77000000000001</v>
      </c>
      <c r="E13539">
        <f t="shared" si="13536"/>
        <v>8.5925310000000005E-2</v>
      </c>
    </row>
    <row r="13540" spans="1:5" x14ac:dyDescent="0.25">
      <c r="A13540">
        <v>-118</v>
      </c>
      <c r="B13540">
        <v>7.9436000000000007E-2</v>
      </c>
      <c r="D13540">
        <f t="shared" ref="D13540:E13540" si="13537">AVERAGE(A13540:A13639)</f>
        <v>-135.80000000000001</v>
      </c>
      <c r="E13540">
        <f t="shared" si="13537"/>
        <v>8.616066E-2</v>
      </c>
    </row>
    <row r="13541" spans="1:5" x14ac:dyDescent="0.25">
      <c r="A13541">
        <v>-170</v>
      </c>
      <c r="B13541">
        <v>0.119232</v>
      </c>
      <c r="D13541">
        <f t="shared" ref="D13541:E13541" si="13538">AVERAGE(A13541:A13640)</f>
        <v>-136.62</v>
      </c>
      <c r="E13541">
        <f t="shared" si="13538"/>
        <v>8.7003400000000022E-2</v>
      </c>
    </row>
    <row r="13542" spans="1:5" x14ac:dyDescent="0.25">
      <c r="A13542">
        <v>-138</v>
      </c>
      <c r="B13542">
        <v>0.111022</v>
      </c>
      <c r="D13542">
        <f t="shared" ref="D13542:E13542" si="13539">AVERAGE(A13542:A13641)</f>
        <v>-136.22999999999999</v>
      </c>
      <c r="E13542">
        <f t="shared" si="13539"/>
        <v>8.7477360000000004E-2</v>
      </c>
    </row>
    <row r="13543" spans="1:5" x14ac:dyDescent="0.25">
      <c r="A13543">
        <v>-123</v>
      </c>
      <c r="B13543">
        <v>6.5067E-2</v>
      </c>
      <c r="D13543">
        <f t="shared" ref="D13543:E13543" si="13540">AVERAGE(A13543:A13642)</f>
        <v>-136.78</v>
      </c>
      <c r="E13543">
        <f t="shared" si="13540"/>
        <v>8.7067409999999998E-2</v>
      </c>
    </row>
    <row r="13544" spans="1:5" x14ac:dyDescent="0.25">
      <c r="A13544">
        <v>-154</v>
      </c>
      <c r="B13544">
        <v>0.114012</v>
      </c>
      <c r="D13544">
        <f t="shared" ref="D13544:E13544" si="13541">AVERAGE(A13544:A13643)</f>
        <v>-136.9</v>
      </c>
      <c r="E13544">
        <f t="shared" si="13541"/>
        <v>8.7211390000000014E-2</v>
      </c>
    </row>
    <row r="13545" spans="1:5" x14ac:dyDescent="0.25">
      <c r="A13545">
        <v>-129</v>
      </c>
      <c r="B13545">
        <v>6.5348000000000003E-2</v>
      </c>
      <c r="D13545">
        <f t="shared" ref="D13545:E13545" si="13542">AVERAGE(A13545:A13644)</f>
        <v>-136.63999999999999</v>
      </c>
      <c r="E13545">
        <f t="shared" si="13542"/>
        <v>8.7858169999999999E-2</v>
      </c>
    </row>
    <row r="13546" spans="1:5" x14ac:dyDescent="0.25">
      <c r="A13546">
        <v>-125</v>
      </c>
      <c r="B13546">
        <v>5.9492999999999997E-2</v>
      </c>
      <c r="D13546">
        <f t="shared" ref="D13546:E13546" si="13543">AVERAGE(A13546:A13645)</f>
        <v>-137.15</v>
      </c>
      <c r="E13546">
        <f t="shared" si="13543"/>
        <v>8.8235549999999996E-2</v>
      </c>
    </row>
    <row r="13547" spans="1:5" x14ac:dyDescent="0.25">
      <c r="A13547">
        <v>-127</v>
      </c>
      <c r="B13547">
        <v>0.15953999999999999</v>
      </c>
      <c r="D13547">
        <f t="shared" ref="D13547:E13547" si="13544">AVERAGE(A13547:A13646)</f>
        <v>-137.18</v>
      </c>
      <c r="E13547">
        <f t="shared" si="13544"/>
        <v>8.8206960000000001E-2</v>
      </c>
    </row>
    <row r="13548" spans="1:5" x14ac:dyDescent="0.25">
      <c r="A13548">
        <v>-151</v>
      </c>
      <c r="B13548">
        <v>4.5013999999999998E-2</v>
      </c>
      <c r="D13548">
        <f t="shared" ref="D13548:E13548" si="13545">AVERAGE(A13548:A13647)</f>
        <v>-137.06</v>
      </c>
      <c r="E13548">
        <f t="shared" si="13545"/>
        <v>8.9137009999999975E-2</v>
      </c>
    </row>
    <row r="13549" spans="1:5" x14ac:dyDescent="0.25">
      <c r="A13549">
        <v>-132</v>
      </c>
      <c r="B13549">
        <v>5.0590000000000003E-2</v>
      </c>
      <c r="D13549">
        <f t="shared" ref="D13549:E13549" si="13546">AVERAGE(A13549:A13648)</f>
        <v>-136.75</v>
      </c>
      <c r="E13549">
        <f t="shared" si="13546"/>
        <v>8.9035859999999994E-2</v>
      </c>
    </row>
    <row r="13550" spans="1:5" x14ac:dyDescent="0.25">
      <c r="A13550">
        <v>-122</v>
      </c>
      <c r="B13550">
        <v>4.6004000000000003E-2</v>
      </c>
      <c r="D13550">
        <f t="shared" ref="D13550:E13550" si="13547">AVERAGE(A13550:A13649)</f>
        <v>-136.74</v>
      </c>
      <c r="E13550">
        <f t="shared" si="13547"/>
        <v>8.892464999999998E-2</v>
      </c>
    </row>
    <row r="13551" spans="1:5" x14ac:dyDescent="0.25">
      <c r="A13551">
        <v>-117</v>
      </c>
      <c r="B13551">
        <v>3.3446999999999998E-2</v>
      </c>
      <c r="D13551">
        <f t="shared" ref="D13551:E13551" si="13548">AVERAGE(A13551:A13650)</f>
        <v>-137.52000000000001</v>
      </c>
      <c r="E13551">
        <f t="shared" si="13548"/>
        <v>8.923078000000001E-2</v>
      </c>
    </row>
    <row r="13552" spans="1:5" x14ac:dyDescent="0.25">
      <c r="A13552">
        <v>-132</v>
      </c>
      <c r="B13552">
        <v>8.5287000000000002E-2</v>
      </c>
      <c r="D13552">
        <f t="shared" ref="D13552:E13552" si="13549">AVERAGE(A13552:A13651)</f>
        <v>-137.66999999999999</v>
      </c>
      <c r="E13552">
        <f t="shared" si="13549"/>
        <v>8.9892419999999987E-2</v>
      </c>
    </row>
    <row r="13553" spans="1:5" x14ac:dyDescent="0.25">
      <c r="A13553">
        <v>-200</v>
      </c>
      <c r="B13553">
        <v>6.8099000000000007E-2</v>
      </c>
      <c r="D13553">
        <f t="shared" ref="D13553:E13553" si="13550">AVERAGE(A13553:A13652)</f>
        <v>-137.79</v>
      </c>
      <c r="E13553">
        <f t="shared" si="13550"/>
        <v>8.9683849999999996E-2</v>
      </c>
    </row>
    <row r="13554" spans="1:5" x14ac:dyDescent="0.25">
      <c r="A13554">
        <v>-130</v>
      </c>
      <c r="B13554">
        <v>3.6056999999999999E-2</v>
      </c>
      <c r="D13554">
        <f t="shared" ref="D13554:E13554" si="13551">AVERAGE(A13554:A13653)</f>
        <v>-137.29</v>
      </c>
      <c r="E13554">
        <f t="shared" si="13551"/>
        <v>8.9516589999999993E-2</v>
      </c>
    </row>
    <row r="13555" spans="1:5" x14ac:dyDescent="0.25">
      <c r="A13555">
        <v>-129</v>
      </c>
      <c r="B13555">
        <v>0.127356</v>
      </c>
      <c r="D13555">
        <f t="shared" ref="D13555:E13555" si="13552">AVERAGE(A13555:A13654)</f>
        <v>-137.57</v>
      </c>
      <c r="E13555">
        <f t="shared" si="13552"/>
        <v>8.9938549999999978E-2</v>
      </c>
    </row>
    <row r="13556" spans="1:5" x14ac:dyDescent="0.25">
      <c r="A13556">
        <v>-120</v>
      </c>
      <c r="B13556">
        <v>3.9301999999999997E-2</v>
      </c>
      <c r="D13556">
        <f t="shared" ref="D13556:E13556" si="13553">AVERAGE(A13556:A13655)</f>
        <v>-137.47999999999999</v>
      </c>
      <c r="E13556">
        <f t="shared" si="13553"/>
        <v>9.0702489999999969E-2</v>
      </c>
    </row>
    <row r="13557" spans="1:5" x14ac:dyDescent="0.25">
      <c r="A13557">
        <v>-130</v>
      </c>
      <c r="B13557">
        <v>3.0602000000000001E-2</v>
      </c>
      <c r="D13557">
        <f t="shared" ref="D13557:E13557" si="13554">AVERAGE(A13557:A13656)</f>
        <v>-137.59</v>
      </c>
      <c r="E13557">
        <f t="shared" si="13554"/>
        <v>9.1308979999999984E-2</v>
      </c>
    </row>
    <row r="13558" spans="1:5" x14ac:dyDescent="0.25">
      <c r="A13558">
        <v>-125</v>
      </c>
      <c r="B13558">
        <v>0.105929</v>
      </c>
      <c r="D13558">
        <f t="shared" ref="D13558:E13558" si="13555">AVERAGE(A13558:A13657)</f>
        <v>-137.51</v>
      </c>
      <c r="E13558">
        <f t="shared" si="13555"/>
        <v>9.1381609999999988E-2</v>
      </c>
    </row>
    <row r="13559" spans="1:5" x14ac:dyDescent="0.25">
      <c r="A13559">
        <v>-186</v>
      </c>
      <c r="B13559">
        <v>4.9557999999999998E-2</v>
      </c>
      <c r="D13559">
        <f t="shared" ref="D13559:E13559" si="13556">AVERAGE(A13559:A13658)</f>
        <v>-137.44</v>
      </c>
      <c r="E13559">
        <f t="shared" si="13556"/>
        <v>9.1081599999999985E-2</v>
      </c>
    </row>
    <row r="13560" spans="1:5" x14ac:dyDescent="0.25">
      <c r="A13560">
        <v>-140</v>
      </c>
      <c r="B13560">
        <v>0.15814400000000001</v>
      </c>
      <c r="D13560">
        <f t="shared" ref="D13560:E13560" si="13557">AVERAGE(A13560:A13659)</f>
        <v>-137.46</v>
      </c>
      <c r="E13560">
        <f t="shared" si="13557"/>
        <v>9.1199049999999976E-2</v>
      </c>
    </row>
    <row r="13561" spans="1:5" x14ac:dyDescent="0.25">
      <c r="A13561">
        <v>-127</v>
      </c>
      <c r="B13561">
        <v>3.2973000000000002E-2</v>
      </c>
      <c r="D13561">
        <f t="shared" ref="D13561:E13561" si="13558">AVERAGE(A13561:A13660)</f>
        <v>-137.28</v>
      </c>
      <c r="E13561">
        <f t="shared" si="13558"/>
        <v>9.0211079999999985E-2</v>
      </c>
    </row>
    <row r="13562" spans="1:5" x14ac:dyDescent="0.25">
      <c r="A13562">
        <v>-200</v>
      </c>
      <c r="B13562">
        <v>7.0718000000000003E-2</v>
      </c>
      <c r="D13562">
        <f t="shared" ref="D13562:E13562" si="13559">AVERAGE(A13562:A13661)</f>
        <v>-137.24</v>
      </c>
      <c r="E13562">
        <f t="shared" si="13559"/>
        <v>9.126732999999998E-2</v>
      </c>
    </row>
    <row r="13563" spans="1:5" x14ac:dyDescent="0.25">
      <c r="A13563">
        <v>-122</v>
      </c>
      <c r="B13563">
        <v>8.9680999999999997E-2</v>
      </c>
      <c r="D13563">
        <f t="shared" ref="D13563:E13563" si="13560">AVERAGE(A13563:A13662)</f>
        <v>-137.24</v>
      </c>
      <c r="E13563">
        <f t="shared" si="13560"/>
        <v>9.153757999999998E-2</v>
      </c>
    </row>
    <row r="13564" spans="1:5" x14ac:dyDescent="0.25">
      <c r="A13564">
        <v>-138</v>
      </c>
      <c r="B13564">
        <v>3.3829999999999999E-2</v>
      </c>
      <c r="D13564">
        <f t="shared" ref="D13564:E13564" si="13561">AVERAGE(A13564:A13663)</f>
        <v>-137.15</v>
      </c>
      <c r="E13564">
        <f t="shared" si="13561"/>
        <v>9.0942329999999974E-2</v>
      </c>
    </row>
    <row r="13565" spans="1:5" x14ac:dyDescent="0.25">
      <c r="A13565">
        <v>-139</v>
      </c>
      <c r="B13565">
        <v>0.282665</v>
      </c>
      <c r="D13565">
        <f t="shared" ref="D13565:E13565" si="13562">AVERAGE(A13565:A13664)</f>
        <v>-137.07</v>
      </c>
      <c r="E13565">
        <f t="shared" si="13562"/>
        <v>9.0980509999999987E-2</v>
      </c>
    </row>
    <row r="13566" spans="1:5" x14ac:dyDescent="0.25">
      <c r="A13566">
        <v>-116</v>
      </c>
      <c r="B13566">
        <v>9.9916000000000005E-2</v>
      </c>
      <c r="D13566">
        <f t="shared" ref="D13566:E13566" si="13563">AVERAGE(A13566:A13665)</f>
        <v>-136.84</v>
      </c>
      <c r="E13566">
        <f t="shared" si="13563"/>
        <v>8.8673359999999993E-2</v>
      </c>
    </row>
    <row r="13567" spans="1:5" x14ac:dyDescent="0.25">
      <c r="A13567">
        <v>-130</v>
      </c>
      <c r="B13567">
        <v>4.2659000000000002E-2</v>
      </c>
      <c r="D13567">
        <f t="shared" ref="D13567:E13567" si="13564">AVERAGE(A13567:A13666)</f>
        <v>-136.88</v>
      </c>
      <c r="E13567">
        <f t="shared" si="13564"/>
        <v>8.8902339999999996E-2</v>
      </c>
    </row>
    <row r="13568" spans="1:5" x14ac:dyDescent="0.25">
      <c r="A13568">
        <v>-123</v>
      </c>
      <c r="B13568">
        <v>3.6399000000000001E-2</v>
      </c>
      <c r="D13568">
        <f t="shared" ref="D13568:E13568" si="13565">AVERAGE(A13568:A13667)</f>
        <v>-136.85</v>
      </c>
      <c r="E13568">
        <f t="shared" si="13565"/>
        <v>8.8986770000000007E-2</v>
      </c>
    </row>
    <row r="13569" spans="1:5" x14ac:dyDescent="0.25">
      <c r="A13569">
        <v>-126</v>
      </c>
      <c r="B13569">
        <v>0.159912</v>
      </c>
      <c r="D13569">
        <f t="shared" ref="D13569:E13569" si="13566">AVERAGE(A13569:A13668)</f>
        <v>-137.01</v>
      </c>
      <c r="E13569">
        <f t="shared" si="13566"/>
        <v>8.9480270000000001E-2</v>
      </c>
    </row>
    <row r="13570" spans="1:5" x14ac:dyDescent="0.25">
      <c r="A13570">
        <v>-119</v>
      </c>
      <c r="B13570">
        <v>6.2560000000000004E-2</v>
      </c>
      <c r="D13570">
        <f t="shared" ref="D13570:E13570" si="13567">AVERAGE(A13570:A13669)</f>
        <v>-136.91</v>
      </c>
      <c r="E13570">
        <f t="shared" si="13567"/>
        <v>8.8561670000000009E-2</v>
      </c>
    </row>
    <row r="13571" spans="1:5" x14ac:dyDescent="0.25">
      <c r="A13571">
        <v>-113</v>
      </c>
      <c r="B13571">
        <v>7.4479000000000004E-2</v>
      </c>
      <c r="D13571">
        <f t="shared" ref="D13571:E13571" si="13568">AVERAGE(A13571:A13670)</f>
        <v>-137.65</v>
      </c>
      <c r="E13571">
        <f t="shared" si="13568"/>
        <v>8.8646589999999997E-2</v>
      </c>
    </row>
    <row r="13572" spans="1:5" x14ac:dyDescent="0.25">
      <c r="A13572">
        <v>-148</v>
      </c>
      <c r="B13572">
        <v>0.14160400000000001</v>
      </c>
      <c r="D13572">
        <f t="shared" ref="D13572:E13572" si="13569">AVERAGE(A13572:A13671)</f>
        <v>-137.85</v>
      </c>
      <c r="E13572">
        <f t="shared" si="13569"/>
        <v>8.8599009999999978E-2</v>
      </c>
    </row>
    <row r="13573" spans="1:5" x14ac:dyDescent="0.25">
      <c r="A13573">
        <v>-120</v>
      </c>
      <c r="B13573">
        <v>7.3622999999999994E-2</v>
      </c>
      <c r="D13573">
        <f t="shared" ref="D13573:E13573" si="13570">AVERAGE(A13573:A13672)</f>
        <v>-137.54</v>
      </c>
      <c r="E13573">
        <f t="shared" si="13570"/>
        <v>8.798913999999998E-2</v>
      </c>
    </row>
    <row r="13574" spans="1:5" x14ac:dyDescent="0.25">
      <c r="A13574">
        <v>-123</v>
      </c>
      <c r="B13574">
        <v>7.1858000000000005E-2</v>
      </c>
      <c r="D13574">
        <f t="shared" ref="D13574:E13574" si="13571">AVERAGE(A13574:A13673)</f>
        <v>-137.72</v>
      </c>
      <c r="E13574">
        <f t="shared" si="13571"/>
        <v>8.7874419999999981E-2</v>
      </c>
    </row>
    <row r="13575" spans="1:5" x14ac:dyDescent="0.25">
      <c r="A13575">
        <v>-134</v>
      </c>
      <c r="B13575">
        <v>8.7979000000000002E-2</v>
      </c>
      <c r="D13575">
        <f t="shared" ref="D13575:E13575" si="13572">AVERAGE(A13575:A13674)</f>
        <v>-137.76</v>
      </c>
      <c r="E13575">
        <f t="shared" si="13572"/>
        <v>8.7776060000000003E-2</v>
      </c>
    </row>
    <row r="13576" spans="1:5" x14ac:dyDescent="0.25">
      <c r="A13576">
        <v>-126</v>
      </c>
      <c r="B13576">
        <v>7.3254E-2</v>
      </c>
      <c r="D13576">
        <f t="shared" ref="D13576:E13576" si="13573">AVERAGE(A13576:A13675)</f>
        <v>-138.41999999999999</v>
      </c>
      <c r="E13576">
        <f t="shared" si="13573"/>
        <v>8.8142399999999982E-2</v>
      </c>
    </row>
    <row r="13577" spans="1:5" x14ac:dyDescent="0.25">
      <c r="A13577">
        <v>-119</v>
      </c>
      <c r="B13577">
        <v>6.5726999999999994E-2</v>
      </c>
      <c r="D13577">
        <f t="shared" ref="D13577:E13577" si="13574">AVERAGE(A13577:A13676)</f>
        <v>-138.43</v>
      </c>
      <c r="E13577">
        <f t="shared" si="13574"/>
        <v>8.9549839999999992E-2</v>
      </c>
    </row>
    <row r="13578" spans="1:5" x14ac:dyDescent="0.25">
      <c r="A13578">
        <v>-140</v>
      </c>
      <c r="B13578">
        <v>2.6505000000000001E-2</v>
      </c>
      <c r="D13578">
        <f t="shared" ref="D13578:E13578" si="13575">AVERAGE(A13578:A13677)</f>
        <v>-138.87</v>
      </c>
      <c r="E13578">
        <f t="shared" si="13575"/>
        <v>9.0149569999999984E-2</v>
      </c>
    </row>
    <row r="13579" spans="1:5" x14ac:dyDescent="0.25">
      <c r="A13579">
        <v>-114</v>
      </c>
      <c r="B13579">
        <v>4.4169E-2</v>
      </c>
      <c r="D13579">
        <f t="shared" ref="D13579:E13579" si="13576">AVERAGE(A13579:A13678)</f>
        <v>-138.91999999999999</v>
      </c>
      <c r="E13579">
        <f t="shared" si="13576"/>
        <v>9.0707309999999985E-2</v>
      </c>
    </row>
    <row r="13580" spans="1:5" x14ac:dyDescent="0.25">
      <c r="A13580">
        <v>-123</v>
      </c>
      <c r="B13580">
        <v>5.0890999999999999E-2</v>
      </c>
      <c r="D13580">
        <f t="shared" ref="D13580:E13580" si="13577">AVERAGE(A13580:A13679)</f>
        <v>-139.16</v>
      </c>
      <c r="E13580">
        <f t="shared" si="13577"/>
        <v>9.0667299999999978E-2</v>
      </c>
    </row>
    <row r="13581" spans="1:5" x14ac:dyDescent="0.25">
      <c r="A13581">
        <v>-132</v>
      </c>
      <c r="B13581">
        <v>0.17582700000000001</v>
      </c>
      <c r="D13581">
        <f t="shared" ref="D13581:E13581" si="13578">AVERAGE(A13581:A13680)</f>
        <v>-139.09</v>
      </c>
      <c r="E13581">
        <f t="shared" si="13578"/>
        <v>9.0661099999999981E-2</v>
      </c>
    </row>
    <row r="13582" spans="1:5" x14ac:dyDescent="0.25">
      <c r="A13582">
        <v>-112</v>
      </c>
      <c r="B13582">
        <v>6.1884000000000002E-2</v>
      </c>
      <c r="D13582">
        <f t="shared" ref="D13582:E13582" si="13579">AVERAGE(A13582:A13681)</f>
        <v>-139.03</v>
      </c>
      <c r="E13582">
        <f t="shared" si="13579"/>
        <v>8.9570379999999991E-2</v>
      </c>
    </row>
    <row r="13583" spans="1:5" x14ac:dyDescent="0.25">
      <c r="A13583">
        <v>-136</v>
      </c>
      <c r="B13583">
        <v>5.4831999999999999E-2</v>
      </c>
      <c r="D13583">
        <f t="shared" ref="D13583:E13583" si="13580">AVERAGE(A13583:A13682)</f>
        <v>-139.11000000000001</v>
      </c>
      <c r="E13583">
        <f t="shared" si="13580"/>
        <v>9.0534769999999987E-2</v>
      </c>
    </row>
    <row r="13584" spans="1:5" x14ac:dyDescent="0.25">
      <c r="A13584">
        <v>-142</v>
      </c>
      <c r="B13584">
        <v>6.4988000000000004E-2</v>
      </c>
      <c r="D13584">
        <f t="shared" ref="D13584:E13584" si="13581">AVERAGE(A13584:A13683)</f>
        <v>-139.5</v>
      </c>
      <c r="E13584">
        <f t="shared" si="13581"/>
        <v>9.0376209999999998E-2</v>
      </c>
    </row>
    <row r="13585" spans="1:5" x14ac:dyDescent="0.25">
      <c r="A13585">
        <v>-182</v>
      </c>
      <c r="B13585">
        <v>7.7062000000000005E-2</v>
      </c>
      <c r="D13585">
        <f t="shared" ref="D13585:E13585" si="13582">AVERAGE(A13585:A13684)</f>
        <v>-139.33000000000001</v>
      </c>
      <c r="E13585">
        <f t="shared" si="13582"/>
        <v>9.003050999999998E-2</v>
      </c>
    </row>
    <row r="13586" spans="1:5" x14ac:dyDescent="0.25">
      <c r="A13586">
        <v>-133</v>
      </c>
      <c r="B13586">
        <v>5.1097999999999998E-2</v>
      </c>
      <c r="D13586">
        <f t="shared" ref="D13586:E13586" si="13583">AVERAGE(A13586:A13685)</f>
        <v>-138.88999999999999</v>
      </c>
      <c r="E13586">
        <f t="shared" si="13583"/>
        <v>9.0672629999999976E-2</v>
      </c>
    </row>
    <row r="13587" spans="1:5" x14ac:dyDescent="0.25">
      <c r="A13587">
        <v>-168</v>
      </c>
      <c r="B13587">
        <v>6.1429999999999998E-2</v>
      </c>
      <c r="D13587">
        <f t="shared" ref="D13587:E13587" si="13584">AVERAGE(A13587:A13686)</f>
        <v>-138.77000000000001</v>
      </c>
      <c r="E13587">
        <f t="shared" si="13584"/>
        <v>9.0447679999999975E-2</v>
      </c>
    </row>
    <row r="13588" spans="1:5" x14ac:dyDescent="0.25">
      <c r="A13588">
        <v>-200</v>
      </c>
      <c r="B13588">
        <v>5.2433E-2</v>
      </c>
      <c r="D13588">
        <f t="shared" ref="D13588:E13588" si="13585">AVERAGE(A13588:A13687)</f>
        <v>-138.35</v>
      </c>
      <c r="E13588">
        <f t="shared" si="13585"/>
        <v>9.0771519999999981E-2</v>
      </c>
    </row>
    <row r="13589" spans="1:5" x14ac:dyDescent="0.25">
      <c r="A13589">
        <v>-118</v>
      </c>
      <c r="B13589">
        <v>5.1477000000000002E-2</v>
      </c>
      <c r="D13589">
        <f t="shared" ref="D13589:E13589" si="13586">AVERAGE(A13589:A13688)</f>
        <v>-137.63</v>
      </c>
      <c r="E13589">
        <f t="shared" si="13586"/>
        <v>9.1320799999999966E-2</v>
      </c>
    </row>
    <row r="13590" spans="1:5" x14ac:dyDescent="0.25">
      <c r="A13590">
        <v>-155</v>
      </c>
      <c r="B13590">
        <v>4.2858E-2</v>
      </c>
      <c r="D13590">
        <f t="shared" ref="D13590:E13590" si="13587">AVERAGE(A13590:A13689)</f>
        <v>-137.6</v>
      </c>
      <c r="E13590">
        <f t="shared" si="13587"/>
        <v>9.1453489999999957E-2</v>
      </c>
    </row>
    <row r="13591" spans="1:5" x14ac:dyDescent="0.25">
      <c r="A13591">
        <v>-139</v>
      </c>
      <c r="B13591">
        <v>0.10017</v>
      </c>
      <c r="D13591">
        <f t="shared" ref="D13591:E13591" si="13588">AVERAGE(A13591:A13690)</f>
        <v>-137.38</v>
      </c>
      <c r="E13591">
        <f t="shared" si="13588"/>
        <v>9.173541999999997E-2</v>
      </c>
    </row>
    <row r="13592" spans="1:5" x14ac:dyDescent="0.25">
      <c r="A13592">
        <v>-120</v>
      </c>
      <c r="B13592">
        <v>4.2657E-2</v>
      </c>
      <c r="D13592">
        <f t="shared" ref="D13592:E13592" si="13589">AVERAGE(A13592:A13691)</f>
        <v>-137.22</v>
      </c>
      <c r="E13592">
        <f t="shared" si="13589"/>
        <v>9.1684959999999982E-2</v>
      </c>
    </row>
    <row r="13593" spans="1:5" x14ac:dyDescent="0.25">
      <c r="A13593">
        <v>-200</v>
      </c>
      <c r="B13593">
        <v>0.13591300000000001</v>
      </c>
      <c r="D13593">
        <f t="shared" ref="D13593:E13593" si="13590">AVERAGE(A13593:A13692)</f>
        <v>-137.24</v>
      </c>
      <c r="E13593">
        <f t="shared" si="13590"/>
        <v>9.1766299999999981E-2</v>
      </c>
    </row>
    <row r="13594" spans="1:5" x14ac:dyDescent="0.25">
      <c r="A13594">
        <v>-129</v>
      </c>
      <c r="B13594">
        <v>5.9676E-2</v>
      </c>
      <c r="D13594">
        <f t="shared" ref="D13594:E13594" si="13591">AVERAGE(A13594:A13693)</f>
        <v>-137.24</v>
      </c>
      <c r="E13594">
        <f t="shared" si="13591"/>
        <v>9.1485729999999987E-2</v>
      </c>
    </row>
    <row r="13595" spans="1:5" x14ac:dyDescent="0.25">
      <c r="A13595">
        <v>-147</v>
      </c>
      <c r="B13595">
        <v>8.5300000000000001E-2</v>
      </c>
      <c r="D13595">
        <f t="shared" ref="D13595:E13595" si="13592">AVERAGE(A13595:A13694)</f>
        <v>-137.12</v>
      </c>
      <c r="E13595">
        <f t="shared" si="13592"/>
        <v>9.1409589999999985E-2</v>
      </c>
    </row>
    <row r="13596" spans="1:5" x14ac:dyDescent="0.25">
      <c r="A13596">
        <v>-122</v>
      </c>
      <c r="B13596">
        <v>4.3756999999999997E-2</v>
      </c>
      <c r="D13596">
        <f t="shared" ref="D13596:E13596" si="13593">AVERAGE(A13596:A13695)</f>
        <v>-137.29</v>
      </c>
      <c r="E13596">
        <f t="shared" si="13593"/>
        <v>9.2483469999999984E-2</v>
      </c>
    </row>
    <row r="13597" spans="1:5" x14ac:dyDescent="0.25">
      <c r="A13597">
        <v>-123</v>
      </c>
      <c r="B13597">
        <v>8.72E-2</v>
      </c>
      <c r="D13597">
        <f t="shared" ref="D13597:E13597" si="13594">AVERAGE(A13597:A13696)</f>
        <v>-137.33000000000001</v>
      </c>
      <c r="E13597">
        <f t="shared" si="13594"/>
        <v>9.2651570000000003E-2</v>
      </c>
    </row>
    <row r="13598" spans="1:5" x14ac:dyDescent="0.25">
      <c r="A13598">
        <v>-200</v>
      </c>
      <c r="B13598">
        <v>3.8046000000000003E-2</v>
      </c>
      <c r="D13598">
        <f t="shared" ref="D13598:E13598" si="13595">AVERAGE(A13598:A13697)</f>
        <v>-137.33000000000001</v>
      </c>
      <c r="E13598">
        <f t="shared" si="13595"/>
        <v>9.233530999999999E-2</v>
      </c>
    </row>
    <row r="13599" spans="1:5" x14ac:dyDescent="0.25">
      <c r="A13599">
        <v>-118</v>
      </c>
      <c r="B13599">
        <v>8.0815999999999999E-2</v>
      </c>
      <c r="D13599">
        <f t="shared" ref="D13599:E13599" si="13596">AVERAGE(A13599:A13698)</f>
        <v>-136.65</v>
      </c>
      <c r="E13599">
        <f t="shared" si="13596"/>
        <v>9.3723200000000007E-2</v>
      </c>
    </row>
    <row r="13600" spans="1:5" x14ac:dyDescent="0.25">
      <c r="A13600">
        <v>-118</v>
      </c>
      <c r="B13600">
        <v>8.3696999999999994E-2</v>
      </c>
      <c r="D13600">
        <f t="shared" ref="D13600:E13600" si="13597">AVERAGE(A13600:A13699)</f>
        <v>-137.47</v>
      </c>
      <c r="E13600">
        <f t="shared" si="13597"/>
        <v>9.349766000000001E-2</v>
      </c>
    </row>
    <row r="13601" spans="1:5" x14ac:dyDescent="0.25">
      <c r="A13601">
        <v>-133</v>
      </c>
      <c r="B13601">
        <v>0.16792499999999999</v>
      </c>
      <c r="D13601">
        <f t="shared" ref="D13601:E13601" si="13598">AVERAGE(A13601:A13700)</f>
        <v>-137.66</v>
      </c>
      <c r="E13601">
        <f t="shared" si="13598"/>
        <v>9.3140540000000008E-2</v>
      </c>
    </row>
    <row r="13602" spans="1:5" x14ac:dyDescent="0.25">
      <c r="A13602">
        <v>-175</v>
      </c>
      <c r="B13602">
        <v>6.3547999999999993E-2</v>
      </c>
      <c r="D13602">
        <f t="shared" ref="D13602:E13602" si="13599">AVERAGE(A13602:A13701)</f>
        <v>-137.51</v>
      </c>
      <c r="E13602">
        <f t="shared" si="13599"/>
        <v>9.4245850000000006E-2</v>
      </c>
    </row>
    <row r="13603" spans="1:5" x14ac:dyDescent="0.25">
      <c r="A13603">
        <v>-124</v>
      </c>
      <c r="B13603">
        <v>0.18498000000000001</v>
      </c>
      <c r="D13603">
        <f t="shared" ref="D13603:E13603" si="13600">AVERAGE(A13603:A13702)</f>
        <v>-137</v>
      </c>
      <c r="E13603">
        <f t="shared" si="13600"/>
        <v>9.5273010000000033E-2</v>
      </c>
    </row>
    <row r="13604" spans="1:5" x14ac:dyDescent="0.25">
      <c r="A13604">
        <v>-118</v>
      </c>
      <c r="B13604">
        <v>3.8596999999999999E-2</v>
      </c>
      <c r="D13604">
        <f t="shared" ref="D13604:E13604" si="13601">AVERAGE(A13604:A13703)</f>
        <v>-137.15</v>
      </c>
      <c r="E13604">
        <f t="shared" si="13601"/>
        <v>9.4960000000000044E-2</v>
      </c>
    </row>
    <row r="13605" spans="1:5" x14ac:dyDescent="0.25">
      <c r="A13605">
        <v>-155</v>
      </c>
      <c r="B13605">
        <v>6.719E-2</v>
      </c>
      <c r="D13605">
        <f t="shared" ref="D13605:E13605" si="13602">AVERAGE(A13605:A13704)</f>
        <v>-137.08000000000001</v>
      </c>
      <c r="E13605">
        <f t="shared" si="13602"/>
        <v>9.6047640000000045E-2</v>
      </c>
    </row>
    <row r="13606" spans="1:5" x14ac:dyDescent="0.25">
      <c r="A13606">
        <v>-110</v>
      </c>
      <c r="B13606">
        <v>0.115934</v>
      </c>
      <c r="D13606">
        <f t="shared" ref="D13606:E13606" si="13603">AVERAGE(A13606:A13705)</f>
        <v>-136.72999999999999</v>
      </c>
      <c r="E13606">
        <f t="shared" si="13603"/>
        <v>9.721321000000005E-2</v>
      </c>
    </row>
    <row r="13607" spans="1:5" x14ac:dyDescent="0.25">
      <c r="A13607">
        <v>-145</v>
      </c>
      <c r="B13607">
        <v>4.7267999999999998E-2</v>
      </c>
      <c r="D13607">
        <f t="shared" ref="D13607:E13607" si="13604">AVERAGE(A13607:A13706)</f>
        <v>-136.78</v>
      </c>
      <c r="E13607">
        <f t="shared" si="13604"/>
        <v>9.6837090000000042E-2</v>
      </c>
    </row>
    <row r="13608" spans="1:5" x14ac:dyDescent="0.25">
      <c r="A13608">
        <v>-146</v>
      </c>
      <c r="B13608">
        <v>0.25012899999999999</v>
      </c>
      <c r="D13608">
        <f t="shared" ref="D13608:E13608" si="13605">AVERAGE(A13608:A13707)</f>
        <v>-136.63</v>
      </c>
      <c r="E13608">
        <f t="shared" si="13605"/>
        <v>9.7815530000000039E-2</v>
      </c>
    </row>
    <row r="13609" spans="1:5" x14ac:dyDescent="0.25">
      <c r="A13609">
        <v>-119</v>
      </c>
      <c r="B13609">
        <v>0.17841899999999999</v>
      </c>
      <c r="D13609">
        <f t="shared" ref="D13609:E13609" si="13606">AVERAGE(A13609:A13708)</f>
        <v>-136.47</v>
      </c>
      <c r="E13609">
        <f t="shared" si="13606"/>
        <v>9.6070970000000047E-2</v>
      </c>
    </row>
    <row r="13610" spans="1:5" x14ac:dyDescent="0.25">
      <c r="A13610">
        <v>-118</v>
      </c>
      <c r="B13610">
        <v>0.114824</v>
      </c>
      <c r="D13610">
        <f t="shared" ref="D13610:E13610" si="13607">AVERAGE(A13610:A13709)</f>
        <v>-136.44999999999999</v>
      </c>
      <c r="E13610">
        <f t="shared" si="13607"/>
        <v>9.6285010000000032E-2</v>
      </c>
    </row>
    <row r="13611" spans="1:5" x14ac:dyDescent="0.25">
      <c r="A13611">
        <v>-171</v>
      </c>
      <c r="B13611">
        <v>0.13838900000000001</v>
      </c>
      <c r="D13611">
        <f t="shared" ref="D13611:E13611" si="13608">AVERAGE(A13611:A13710)</f>
        <v>-136.94999999999999</v>
      </c>
      <c r="E13611">
        <f t="shared" si="13608"/>
        <v>9.5906080000000032E-2</v>
      </c>
    </row>
    <row r="13612" spans="1:5" x14ac:dyDescent="0.25">
      <c r="A13612">
        <v>-118</v>
      </c>
      <c r="B13612">
        <v>0.15004400000000001</v>
      </c>
      <c r="D13612">
        <f t="shared" ref="D13612:E13612" si="13609">AVERAGE(A13612:A13711)</f>
        <v>-136.55000000000001</v>
      </c>
      <c r="E13612">
        <f t="shared" si="13609"/>
        <v>9.6170169999999999E-2</v>
      </c>
    </row>
    <row r="13613" spans="1:5" x14ac:dyDescent="0.25">
      <c r="A13613">
        <v>-113</v>
      </c>
      <c r="B13613">
        <v>0.219999</v>
      </c>
      <c r="D13613">
        <f t="shared" ref="D13613:E13613" si="13610">AVERAGE(A13613:A13712)</f>
        <v>-136.57</v>
      </c>
      <c r="E13613">
        <f t="shared" si="13610"/>
        <v>9.5417060000000012E-2</v>
      </c>
    </row>
    <row r="13614" spans="1:5" x14ac:dyDescent="0.25">
      <c r="A13614">
        <v>-171</v>
      </c>
      <c r="B13614">
        <v>9.8881999999999998E-2</v>
      </c>
      <c r="D13614">
        <f t="shared" ref="D13614:E13614" si="13611">AVERAGE(A13614:A13713)</f>
        <v>-136.66</v>
      </c>
      <c r="E13614">
        <f t="shared" si="13611"/>
        <v>9.5055740000000014E-2</v>
      </c>
    </row>
    <row r="13615" spans="1:5" x14ac:dyDescent="0.25">
      <c r="A13615">
        <v>-115</v>
      </c>
      <c r="B13615">
        <v>4.7696000000000002E-2</v>
      </c>
      <c r="D13615">
        <f t="shared" ref="D13615:E13615" si="13612">AVERAGE(A13615:A13714)</f>
        <v>-136.31</v>
      </c>
      <c r="E13615">
        <f t="shared" si="13612"/>
        <v>9.4679050000000001E-2</v>
      </c>
    </row>
    <row r="13616" spans="1:5" x14ac:dyDescent="0.25">
      <c r="A13616">
        <v>-185</v>
      </c>
      <c r="B13616">
        <v>0.108512</v>
      </c>
      <c r="D13616">
        <f t="shared" ref="D13616:E13616" si="13613">AVERAGE(A13616:A13715)</f>
        <v>-136.41</v>
      </c>
      <c r="E13616">
        <f t="shared" si="13613"/>
        <v>9.4763559999999997E-2</v>
      </c>
    </row>
    <row r="13617" spans="1:5" x14ac:dyDescent="0.25">
      <c r="A13617">
        <v>-149</v>
      </c>
      <c r="B13617">
        <v>0.100518</v>
      </c>
      <c r="D13617">
        <f t="shared" ref="D13617:E13617" si="13614">AVERAGE(A13617:A13716)</f>
        <v>-136.56</v>
      </c>
      <c r="E13617">
        <f t="shared" si="13614"/>
        <v>9.4573129999999991E-2</v>
      </c>
    </row>
    <row r="13618" spans="1:5" x14ac:dyDescent="0.25">
      <c r="A13618">
        <v>-116</v>
      </c>
      <c r="B13618">
        <v>8.4075999999999998E-2</v>
      </c>
      <c r="D13618">
        <f t="shared" ref="D13618:E13618" si="13615">AVERAGE(A13618:A13717)</f>
        <v>-136.22999999999999</v>
      </c>
      <c r="E13618">
        <f t="shared" si="13615"/>
        <v>9.455812999999999E-2</v>
      </c>
    </row>
    <row r="13619" spans="1:5" x14ac:dyDescent="0.25">
      <c r="A13619">
        <v>-143</v>
      </c>
      <c r="B13619">
        <v>7.0064000000000001E-2</v>
      </c>
      <c r="D13619">
        <f t="shared" ref="D13619:E13619" si="13616">AVERAGE(A13619:A13718)</f>
        <v>-136.33000000000001</v>
      </c>
      <c r="E13619">
        <f t="shared" si="13616"/>
        <v>9.4465629999999981E-2</v>
      </c>
    </row>
    <row r="13620" spans="1:5" x14ac:dyDescent="0.25">
      <c r="A13620">
        <v>-132</v>
      </c>
      <c r="B13620">
        <v>6.5098000000000003E-2</v>
      </c>
      <c r="D13620">
        <f t="shared" ref="D13620:E13620" si="13617">AVERAGE(A13620:A13719)</f>
        <v>-136.07</v>
      </c>
      <c r="E13620">
        <f t="shared" si="13617"/>
        <v>9.4920639999999987E-2</v>
      </c>
    </row>
    <row r="13621" spans="1:5" x14ac:dyDescent="0.25">
      <c r="A13621">
        <v>-123</v>
      </c>
      <c r="B13621">
        <v>5.2172999999999997E-2</v>
      </c>
      <c r="D13621">
        <f t="shared" ref="D13621:E13621" si="13618">AVERAGE(A13621:A13720)</f>
        <v>-136.37</v>
      </c>
      <c r="E13621">
        <f t="shared" si="13618"/>
        <v>9.5314560000000007E-2</v>
      </c>
    </row>
    <row r="13622" spans="1:5" x14ac:dyDescent="0.25">
      <c r="A13622">
        <v>-111</v>
      </c>
      <c r="B13622">
        <v>7.9295000000000004E-2</v>
      </c>
      <c r="D13622">
        <f t="shared" ref="D13622:E13622" si="13619">AVERAGE(A13622:A13721)</f>
        <v>-136.35</v>
      </c>
      <c r="E13622">
        <f t="shared" si="13619"/>
        <v>9.6590090000000017E-2</v>
      </c>
    </row>
    <row r="13623" spans="1:5" x14ac:dyDescent="0.25">
      <c r="A13623">
        <v>-118</v>
      </c>
      <c r="B13623">
        <v>7.0541999999999994E-2</v>
      </c>
      <c r="D13623">
        <f t="shared" ref="D13623:E13623" si="13620">AVERAGE(A13623:A13722)</f>
        <v>-136.57</v>
      </c>
      <c r="E13623">
        <f t="shared" si="13620"/>
        <v>9.631171999999999E-2</v>
      </c>
    </row>
    <row r="13624" spans="1:5" x14ac:dyDescent="0.25">
      <c r="A13624">
        <v>-110</v>
      </c>
      <c r="B13624">
        <v>2.9108999999999999E-2</v>
      </c>
      <c r="D13624">
        <f t="shared" ref="D13624:E13624" si="13621">AVERAGE(A13624:A13723)</f>
        <v>-136.51</v>
      </c>
      <c r="E13624">
        <f t="shared" si="13621"/>
        <v>9.6246890000000002E-2</v>
      </c>
    </row>
    <row r="13625" spans="1:5" x14ac:dyDescent="0.25">
      <c r="A13625">
        <v>-114</v>
      </c>
      <c r="B13625">
        <v>0.17441699999999999</v>
      </c>
      <c r="D13625">
        <f t="shared" ref="D13625:E13625" si="13622">AVERAGE(A13625:A13724)</f>
        <v>-136.76</v>
      </c>
      <c r="E13625">
        <f t="shared" si="13622"/>
        <v>9.6642300000000014E-2</v>
      </c>
    </row>
    <row r="13626" spans="1:5" x14ac:dyDescent="0.25">
      <c r="A13626">
        <v>-199</v>
      </c>
      <c r="B13626">
        <v>3.4623000000000001E-2</v>
      </c>
      <c r="D13626">
        <f t="shared" ref="D13626:E13626" si="13623">AVERAGE(A13626:A13725)</f>
        <v>-136.88</v>
      </c>
      <c r="E13626">
        <f t="shared" si="13623"/>
        <v>9.5653660000000015E-2</v>
      </c>
    </row>
    <row r="13627" spans="1:5" x14ac:dyDescent="0.25">
      <c r="A13627">
        <v>-130</v>
      </c>
      <c r="B13627">
        <v>7.5562000000000004E-2</v>
      </c>
      <c r="D13627">
        <f t="shared" ref="D13627:E13627" si="13624">AVERAGE(A13627:A13726)</f>
        <v>-135.97999999999999</v>
      </c>
      <c r="E13627">
        <f t="shared" si="13624"/>
        <v>9.6078110000000022E-2</v>
      </c>
    </row>
    <row r="13628" spans="1:5" x14ac:dyDescent="0.25">
      <c r="A13628">
        <v>-118</v>
      </c>
      <c r="B13628">
        <v>4.2153999999999997E-2</v>
      </c>
      <c r="D13628">
        <f t="shared" ref="D13628:E13628" si="13625">AVERAGE(A13628:A13727)</f>
        <v>-136.06</v>
      </c>
      <c r="E13628">
        <f t="shared" si="13625"/>
        <v>9.8770050000000026E-2</v>
      </c>
    </row>
    <row r="13629" spans="1:5" x14ac:dyDescent="0.25">
      <c r="A13629">
        <v>-130</v>
      </c>
      <c r="B13629">
        <v>0.13972300000000001</v>
      </c>
      <c r="D13629">
        <f t="shared" ref="D13629:E13629" si="13626">AVERAGE(A13629:A13728)</f>
        <v>-136.12</v>
      </c>
      <c r="E13629">
        <f t="shared" si="13626"/>
        <v>9.902544000000002E-2</v>
      </c>
    </row>
    <row r="13630" spans="1:5" x14ac:dyDescent="0.25">
      <c r="A13630">
        <v>-126</v>
      </c>
      <c r="B13630">
        <v>5.4317999999999998E-2</v>
      </c>
      <c r="D13630">
        <f t="shared" ref="D13630:E13630" si="13627">AVERAGE(A13630:A13729)</f>
        <v>-136.59</v>
      </c>
      <c r="E13630">
        <f t="shared" si="13627"/>
        <v>9.8331890000000033E-2</v>
      </c>
    </row>
    <row r="13631" spans="1:5" x14ac:dyDescent="0.25">
      <c r="A13631">
        <v>-111</v>
      </c>
      <c r="B13631">
        <v>6.7195000000000005E-2</v>
      </c>
      <c r="D13631">
        <f t="shared" ref="D13631:E13631" si="13628">AVERAGE(A13631:A13730)</f>
        <v>-136.38</v>
      </c>
      <c r="E13631">
        <f t="shared" si="13628"/>
        <v>9.8373140000000026E-2</v>
      </c>
    </row>
    <row r="13632" spans="1:5" x14ac:dyDescent="0.25">
      <c r="A13632">
        <v>-127</v>
      </c>
      <c r="B13632">
        <v>8.4829000000000002E-2</v>
      </c>
      <c r="D13632">
        <f t="shared" ref="D13632:E13632" si="13629">AVERAGE(A13632:A13731)</f>
        <v>-136.54</v>
      </c>
      <c r="E13632">
        <f t="shared" si="13629"/>
        <v>0.10096497000000003</v>
      </c>
    </row>
    <row r="13633" spans="1:5" x14ac:dyDescent="0.25">
      <c r="A13633">
        <v>-136</v>
      </c>
      <c r="B13633">
        <v>6.5328999999999998E-2</v>
      </c>
      <c r="D13633">
        <f t="shared" ref="D13633:E13633" si="13630">AVERAGE(A13633:A13732)</f>
        <v>-136.46</v>
      </c>
      <c r="E13633">
        <f t="shared" si="13630"/>
        <v>0.10057171000000004</v>
      </c>
    </row>
    <row r="13634" spans="1:5" x14ac:dyDescent="0.25">
      <c r="A13634">
        <v>-164</v>
      </c>
      <c r="B13634">
        <v>3.9170999999999997E-2</v>
      </c>
      <c r="D13634">
        <f t="shared" ref="D13634:E13634" si="13631">AVERAGE(A13634:A13733)</f>
        <v>-136.27000000000001</v>
      </c>
      <c r="E13634">
        <f t="shared" si="13631"/>
        <v>0.10102262000000004</v>
      </c>
    </row>
    <row r="13635" spans="1:5" x14ac:dyDescent="0.25">
      <c r="A13635">
        <v>-116</v>
      </c>
      <c r="B13635">
        <v>0.124718</v>
      </c>
      <c r="D13635">
        <f t="shared" ref="D13635:E13635" si="13632">AVERAGE(A13635:A13734)</f>
        <v>-135.83000000000001</v>
      </c>
      <c r="E13635">
        <f t="shared" si="13632"/>
        <v>0.10115680000000003</v>
      </c>
    </row>
    <row r="13636" spans="1:5" x14ac:dyDescent="0.25">
      <c r="A13636">
        <v>-135</v>
      </c>
      <c r="B13636">
        <v>0.113623</v>
      </c>
      <c r="D13636">
        <f t="shared" ref="D13636:E13636" si="13633">AVERAGE(A13636:A13735)</f>
        <v>-135.83000000000001</v>
      </c>
      <c r="E13636">
        <f t="shared" si="13633"/>
        <v>0.10032906000000005</v>
      </c>
    </row>
    <row r="13637" spans="1:5" x14ac:dyDescent="0.25">
      <c r="A13637">
        <v>-134</v>
      </c>
      <c r="B13637">
        <v>0.161472</v>
      </c>
      <c r="D13637">
        <f t="shared" ref="D13637:E13637" si="13634">AVERAGE(A13637:A13736)</f>
        <v>-135.63999999999999</v>
      </c>
      <c r="E13637">
        <f t="shared" si="13634"/>
        <v>0.10109626000000008</v>
      </c>
    </row>
    <row r="13638" spans="1:5" x14ac:dyDescent="0.25">
      <c r="A13638">
        <v>-112</v>
      </c>
      <c r="B13638">
        <v>0.102382</v>
      </c>
      <c r="D13638">
        <f t="shared" ref="D13638:E13638" si="13635">AVERAGE(A13638:A13737)</f>
        <v>-135.53</v>
      </c>
      <c r="E13638">
        <f t="shared" si="13635"/>
        <v>0.10121976000000005</v>
      </c>
    </row>
    <row r="13639" spans="1:5" x14ac:dyDescent="0.25">
      <c r="A13639">
        <v>-118</v>
      </c>
      <c r="B13639">
        <v>7.2276999999999994E-2</v>
      </c>
      <c r="D13639">
        <f t="shared" ref="D13639:E13639" si="13636">AVERAGE(A13639:A13738)</f>
        <v>-135.97999999999999</v>
      </c>
      <c r="E13639">
        <f t="shared" si="13636"/>
        <v>0.10050985000000004</v>
      </c>
    </row>
    <row r="13640" spans="1:5" x14ac:dyDescent="0.25">
      <c r="A13640">
        <v>-200</v>
      </c>
      <c r="B13640">
        <v>0.16370999999999999</v>
      </c>
      <c r="D13640">
        <f t="shared" ref="D13640:E13640" si="13637">AVERAGE(A13640:A13739)</f>
        <v>-135.93</v>
      </c>
      <c r="E13640">
        <f t="shared" si="13637"/>
        <v>0.10079054000000004</v>
      </c>
    </row>
    <row r="13641" spans="1:5" x14ac:dyDescent="0.25">
      <c r="A13641">
        <v>-131</v>
      </c>
      <c r="B13641">
        <v>0.166628</v>
      </c>
      <c r="D13641">
        <f t="shared" ref="D13641:E13641" si="13638">AVERAGE(A13641:A13740)</f>
        <v>-135.13999999999999</v>
      </c>
      <c r="E13641">
        <f t="shared" si="13638"/>
        <v>9.9591260000000043E-2</v>
      </c>
    </row>
    <row r="13642" spans="1:5" x14ac:dyDescent="0.25">
      <c r="A13642">
        <v>-193</v>
      </c>
      <c r="B13642">
        <v>7.0027000000000006E-2</v>
      </c>
      <c r="D13642">
        <f t="shared" ref="D13642:E13642" si="13639">AVERAGE(A13642:A13741)</f>
        <v>-135</v>
      </c>
      <c r="E13642">
        <f t="shared" si="13639"/>
        <v>9.8579990000000048E-2</v>
      </c>
    </row>
    <row r="13643" spans="1:5" x14ac:dyDescent="0.25">
      <c r="A13643">
        <v>-135</v>
      </c>
      <c r="B13643">
        <v>7.9464999999999994E-2</v>
      </c>
      <c r="D13643">
        <f t="shared" ref="D13643:E13643" si="13640">AVERAGE(A13643:A13742)</f>
        <v>-134.5</v>
      </c>
      <c r="E13643">
        <f t="shared" si="13640"/>
        <v>9.8427210000000029E-2</v>
      </c>
    </row>
    <row r="13644" spans="1:5" x14ac:dyDescent="0.25">
      <c r="A13644">
        <v>-128</v>
      </c>
      <c r="B13644">
        <v>0.17868999999999999</v>
      </c>
      <c r="D13644">
        <f t="shared" ref="D13644:E13644" si="13641">AVERAGE(A13644:A13743)</f>
        <v>-134.41999999999999</v>
      </c>
      <c r="E13644">
        <f t="shared" si="13641"/>
        <v>9.8518680000000011E-2</v>
      </c>
    </row>
    <row r="13645" spans="1:5" x14ac:dyDescent="0.25">
      <c r="A13645">
        <v>-180</v>
      </c>
      <c r="B13645">
        <v>0.103086</v>
      </c>
      <c r="D13645">
        <f t="shared" ref="D13645:E13645" si="13642">AVERAGE(A13645:A13744)</f>
        <v>-134.4</v>
      </c>
      <c r="E13645">
        <f t="shared" si="13642"/>
        <v>9.7696900000000031E-2</v>
      </c>
    </row>
    <row r="13646" spans="1:5" x14ac:dyDescent="0.25">
      <c r="A13646">
        <v>-128</v>
      </c>
      <c r="B13646">
        <v>5.6633999999999997E-2</v>
      </c>
      <c r="D13646">
        <f t="shared" ref="D13646:E13646" si="13643">AVERAGE(A13646:A13745)</f>
        <v>-134.44999999999999</v>
      </c>
      <c r="E13646">
        <f t="shared" si="13643"/>
        <v>9.6985950000000029E-2</v>
      </c>
    </row>
    <row r="13647" spans="1:5" x14ac:dyDescent="0.25">
      <c r="A13647">
        <v>-115</v>
      </c>
      <c r="B13647">
        <v>0.25254500000000002</v>
      </c>
      <c r="D13647">
        <f t="shared" ref="D13647:E13647" si="13644">AVERAGE(A13647:A13746)</f>
        <v>-134.34</v>
      </c>
      <c r="E13647">
        <f t="shared" si="13644"/>
        <v>9.7215290000000024E-2</v>
      </c>
    </row>
    <row r="13648" spans="1:5" x14ac:dyDescent="0.25">
      <c r="A13648">
        <v>-120</v>
      </c>
      <c r="B13648">
        <v>3.4898999999999999E-2</v>
      </c>
      <c r="D13648">
        <f t="shared" ref="D13648:E13648" si="13645">AVERAGE(A13648:A13747)</f>
        <v>-134.5</v>
      </c>
      <c r="E13648">
        <f t="shared" si="13645"/>
        <v>9.5259170000000018E-2</v>
      </c>
    </row>
    <row r="13649" spans="1:5" x14ac:dyDescent="0.25">
      <c r="A13649">
        <v>-131</v>
      </c>
      <c r="B13649">
        <v>3.9468999999999997E-2</v>
      </c>
      <c r="D13649">
        <f t="shared" ref="D13649:E13649" si="13646">AVERAGE(A13649:A13748)</f>
        <v>-134.44</v>
      </c>
      <c r="E13649">
        <f t="shared" si="13646"/>
        <v>9.6245740000000024E-2</v>
      </c>
    </row>
    <row r="13650" spans="1:5" x14ac:dyDescent="0.25">
      <c r="A13650">
        <v>-200</v>
      </c>
      <c r="B13650">
        <v>7.6617000000000005E-2</v>
      </c>
      <c r="D13650">
        <f t="shared" ref="D13650:E13650" si="13647">AVERAGE(A13650:A13749)</f>
        <v>-134.52000000000001</v>
      </c>
      <c r="E13650">
        <f t="shared" si="13647"/>
        <v>9.6207770000000026E-2</v>
      </c>
    </row>
    <row r="13651" spans="1:5" x14ac:dyDescent="0.25">
      <c r="A13651">
        <v>-132</v>
      </c>
      <c r="B13651">
        <v>9.9611000000000005E-2</v>
      </c>
      <c r="D13651">
        <f t="shared" ref="D13651:E13651" si="13648">AVERAGE(A13651:A13750)</f>
        <v>-133.63999999999999</v>
      </c>
      <c r="E13651">
        <f t="shared" si="13648"/>
        <v>9.6839230000000012E-2</v>
      </c>
    </row>
    <row r="13652" spans="1:5" x14ac:dyDescent="0.25">
      <c r="A13652">
        <v>-144</v>
      </c>
      <c r="B13652">
        <v>6.4430000000000001E-2</v>
      </c>
      <c r="D13652">
        <f t="shared" ref="D13652:E13652" si="13649">AVERAGE(A13652:A13751)</f>
        <v>-133.43</v>
      </c>
      <c r="E13652">
        <f t="shared" si="13649"/>
        <v>9.6413890000000016E-2</v>
      </c>
    </row>
    <row r="13653" spans="1:5" x14ac:dyDescent="0.25">
      <c r="A13653">
        <v>-150</v>
      </c>
      <c r="B13653">
        <v>5.1373000000000002E-2</v>
      </c>
      <c r="D13653">
        <f t="shared" ref="D13653:E13653" si="13650">AVERAGE(A13653:A13752)</f>
        <v>-133.15</v>
      </c>
      <c r="E13653">
        <f t="shared" si="13650"/>
        <v>9.6595800000000037E-2</v>
      </c>
    </row>
    <row r="13654" spans="1:5" x14ac:dyDescent="0.25">
      <c r="A13654">
        <v>-158</v>
      </c>
      <c r="B13654">
        <v>7.8253000000000003E-2</v>
      </c>
      <c r="D13654">
        <f t="shared" ref="D13654:E13654" si="13651">AVERAGE(A13654:A13753)</f>
        <v>-133.30000000000001</v>
      </c>
      <c r="E13654">
        <f t="shared" si="13651"/>
        <v>9.8532310000000026E-2</v>
      </c>
    </row>
    <row r="13655" spans="1:5" x14ac:dyDescent="0.25">
      <c r="A13655">
        <v>-120</v>
      </c>
      <c r="B13655">
        <v>0.20374999999999999</v>
      </c>
      <c r="D13655">
        <f t="shared" ref="D13655:E13655" si="13652">AVERAGE(A13655:A13754)</f>
        <v>-133.06</v>
      </c>
      <c r="E13655">
        <f t="shared" si="13652"/>
        <v>9.8849290000000048E-2</v>
      </c>
    </row>
    <row r="13656" spans="1:5" x14ac:dyDescent="0.25">
      <c r="A13656">
        <v>-131</v>
      </c>
      <c r="B13656">
        <v>9.9950999999999998E-2</v>
      </c>
      <c r="D13656">
        <f t="shared" ref="D13656:E13656" si="13653">AVERAGE(A13656:A13755)</f>
        <v>-133.03</v>
      </c>
      <c r="E13656">
        <f t="shared" si="13653"/>
        <v>9.7880740000000035E-2</v>
      </c>
    </row>
    <row r="13657" spans="1:5" x14ac:dyDescent="0.25">
      <c r="A13657">
        <v>-122</v>
      </c>
      <c r="B13657">
        <v>3.7865000000000003E-2</v>
      </c>
      <c r="D13657">
        <f t="shared" ref="D13657:E13657" si="13654">AVERAGE(A13657:A13756)</f>
        <v>-133.08000000000001</v>
      </c>
      <c r="E13657">
        <f t="shared" si="13654"/>
        <v>9.7457480000000041E-2</v>
      </c>
    </row>
    <row r="13658" spans="1:5" x14ac:dyDescent="0.25">
      <c r="A13658">
        <v>-118</v>
      </c>
      <c r="B13658">
        <v>7.5927999999999995E-2</v>
      </c>
      <c r="D13658">
        <f t="shared" ref="D13658:E13658" si="13655">AVERAGE(A13658:A13757)</f>
        <v>-133</v>
      </c>
      <c r="E13658">
        <f t="shared" si="13655"/>
        <v>9.8366770000000034E-2</v>
      </c>
    </row>
    <row r="13659" spans="1:5" x14ac:dyDescent="0.25">
      <c r="A13659">
        <v>-188</v>
      </c>
      <c r="B13659">
        <v>6.1303000000000003E-2</v>
      </c>
      <c r="D13659">
        <f t="shared" ref="D13659:E13659" si="13656">AVERAGE(A13659:A13758)</f>
        <v>-133.72999999999999</v>
      </c>
      <c r="E13659">
        <f t="shared" si="13656"/>
        <v>9.8301550000000029E-2</v>
      </c>
    </row>
    <row r="13660" spans="1:5" x14ac:dyDescent="0.25">
      <c r="A13660">
        <v>-122</v>
      </c>
      <c r="B13660">
        <v>5.9346999999999997E-2</v>
      </c>
      <c r="D13660">
        <f t="shared" ref="D13660:E13660" si="13657">AVERAGE(A13660:A13759)</f>
        <v>-132.97</v>
      </c>
      <c r="E13660">
        <f t="shared" si="13657"/>
        <v>9.8567870000000044E-2</v>
      </c>
    </row>
    <row r="13661" spans="1:5" x14ac:dyDescent="0.25">
      <c r="A13661">
        <v>-123</v>
      </c>
      <c r="B13661">
        <v>0.138598</v>
      </c>
      <c r="D13661">
        <f t="shared" ref="D13661:E13661" si="13658">AVERAGE(A13661:A13760)</f>
        <v>-133.58000000000001</v>
      </c>
      <c r="E13661">
        <f t="shared" si="13658"/>
        <v>9.8367790000000038E-2</v>
      </c>
    </row>
    <row r="13662" spans="1:5" x14ac:dyDescent="0.25">
      <c r="A13662">
        <v>-200</v>
      </c>
      <c r="B13662">
        <v>9.7742999999999997E-2</v>
      </c>
      <c r="D13662">
        <f t="shared" ref="D13662:E13662" si="13659">AVERAGE(A13662:A13761)</f>
        <v>-133.41999999999999</v>
      </c>
      <c r="E13662">
        <f t="shared" si="13659"/>
        <v>9.9425990000000047E-2</v>
      </c>
    </row>
    <row r="13663" spans="1:5" x14ac:dyDescent="0.25">
      <c r="A13663">
        <v>-113</v>
      </c>
      <c r="B13663">
        <v>3.0155999999999999E-2</v>
      </c>
      <c r="D13663">
        <f t="shared" ref="D13663:E13663" si="13660">AVERAGE(A13663:A13762)</f>
        <v>-132.5</v>
      </c>
      <c r="E13663">
        <f t="shared" si="13660"/>
        <v>9.8934610000000062E-2</v>
      </c>
    </row>
    <row r="13664" spans="1:5" x14ac:dyDescent="0.25">
      <c r="A13664">
        <v>-130</v>
      </c>
      <c r="B13664">
        <v>3.7648000000000001E-2</v>
      </c>
      <c r="D13664">
        <f t="shared" ref="D13664:E13664" si="13661">AVERAGE(A13664:A13763)</f>
        <v>-132.58000000000001</v>
      </c>
      <c r="E13664">
        <f t="shared" si="13661"/>
        <v>9.9247940000000062E-2</v>
      </c>
    </row>
    <row r="13665" spans="1:5" x14ac:dyDescent="0.25">
      <c r="A13665">
        <v>-116</v>
      </c>
      <c r="B13665">
        <v>5.1950000000000003E-2</v>
      </c>
      <c r="D13665">
        <f t="shared" ref="D13665:E13665" si="13662">AVERAGE(A13665:A13764)</f>
        <v>-133.05000000000001</v>
      </c>
      <c r="E13665">
        <f t="shared" si="13662"/>
        <v>0.10046508000000004</v>
      </c>
    </row>
    <row r="13666" spans="1:5" x14ac:dyDescent="0.25">
      <c r="A13666">
        <v>-120</v>
      </c>
      <c r="B13666">
        <v>0.12281400000000001</v>
      </c>
      <c r="D13666">
        <f t="shared" ref="D13666:E13666" si="13663">AVERAGE(A13666:A13765)</f>
        <v>-133.1</v>
      </c>
      <c r="E13666">
        <f t="shared" si="13663"/>
        <v>0.10149545000000006</v>
      </c>
    </row>
    <row r="13667" spans="1:5" x14ac:dyDescent="0.25">
      <c r="A13667">
        <v>-127</v>
      </c>
      <c r="B13667">
        <v>5.1102000000000002E-2</v>
      </c>
      <c r="D13667">
        <f t="shared" ref="D13667:E13667" si="13664">AVERAGE(A13667:A13766)</f>
        <v>-133.05000000000001</v>
      </c>
      <c r="E13667">
        <f t="shared" si="13664"/>
        <v>0.10093704000000005</v>
      </c>
    </row>
    <row r="13668" spans="1:5" x14ac:dyDescent="0.25">
      <c r="A13668">
        <v>-139</v>
      </c>
      <c r="B13668">
        <v>8.5749000000000006E-2</v>
      </c>
      <c r="D13668">
        <f t="shared" ref="D13668:E13668" si="13665">AVERAGE(A13668:A13767)</f>
        <v>-132.93</v>
      </c>
      <c r="E13668">
        <f t="shared" si="13665"/>
        <v>0.10118480000000005</v>
      </c>
    </row>
    <row r="13669" spans="1:5" x14ac:dyDescent="0.25">
      <c r="A13669">
        <v>-116</v>
      </c>
      <c r="B13669">
        <v>6.8052000000000001E-2</v>
      </c>
      <c r="D13669">
        <f t="shared" ref="D13669:E13669" si="13666">AVERAGE(A13669:A13768)</f>
        <v>-132.78</v>
      </c>
      <c r="E13669">
        <f t="shared" si="13666"/>
        <v>0.10087783000000003</v>
      </c>
    </row>
    <row r="13670" spans="1:5" x14ac:dyDescent="0.25">
      <c r="A13670">
        <v>-193</v>
      </c>
      <c r="B13670">
        <v>7.1052000000000004E-2</v>
      </c>
      <c r="D13670">
        <f t="shared" ref="D13670:E13670" si="13667">AVERAGE(A13670:A13769)</f>
        <v>-132.91</v>
      </c>
      <c r="E13670">
        <f t="shared" si="13667"/>
        <v>0.10114717000000004</v>
      </c>
    </row>
    <row r="13671" spans="1:5" x14ac:dyDescent="0.25">
      <c r="A13671">
        <v>-133</v>
      </c>
      <c r="B13671">
        <v>6.9721000000000005E-2</v>
      </c>
      <c r="D13671">
        <f t="shared" ref="D13671:E13671" si="13668">AVERAGE(A13671:A13770)</f>
        <v>-132.18</v>
      </c>
      <c r="E13671">
        <f t="shared" si="13668"/>
        <v>0.10118707000000005</v>
      </c>
    </row>
    <row r="13672" spans="1:5" x14ac:dyDescent="0.25">
      <c r="A13672">
        <v>-117</v>
      </c>
      <c r="B13672">
        <v>8.0616999999999994E-2</v>
      </c>
      <c r="D13672">
        <f t="shared" ref="D13672:E13672" si="13669">AVERAGE(A13672:A13771)</f>
        <v>-131.97</v>
      </c>
      <c r="E13672">
        <f t="shared" si="13669"/>
        <v>0.10095400000000004</v>
      </c>
    </row>
    <row r="13673" spans="1:5" x14ac:dyDescent="0.25">
      <c r="A13673">
        <v>-138</v>
      </c>
      <c r="B13673">
        <v>6.2150999999999998E-2</v>
      </c>
      <c r="D13673">
        <f t="shared" ref="D13673:E13673" si="13670">AVERAGE(A13673:A13772)</f>
        <v>-132.16999999999999</v>
      </c>
      <c r="E13673">
        <f t="shared" si="13670"/>
        <v>0.10068931000000005</v>
      </c>
    </row>
    <row r="13674" spans="1:5" x14ac:dyDescent="0.25">
      <c r="A13674">
        <v>-127</v>
      </c>
      <c r="B13674">
        <v>6.2022000000000001E-2</v>
      </c>
      <c r="D13674">
        <f t="shared" ref="D13674:E13674" si="13671">AVERAGE(A13674:A13773)</f>
        <v>-131.94</v>
      </c>
      <c r="E13674">
        <f t="shared" si="13671"/>
        <v>0.10253756000000004</v>
      </c>
    </row>
    <row r="13675" spans="1:5" x14ac:dyDescent="0.25">
      <c r="A13675">
        <v>-200</v>
      </c>
      <c r="B13675">
        <v>0.124613</v>
      </c>
      <c r="D13675">
        <f t="shared" ref="D13675:E13675" si="13672">AVERAGE(A13675:A13774)</f>
        <v>-132.01</v>
      </c>
      <c r="E13675">
        <f t="shared" si="13672"/>
        <v>0.10258966000000004</v>
      </c>
    </row>
    <row r="13676" spans="1:5" x14ac:dyDescent="0.25">
      <c r="A13676">
        <v>-127</v>
      </c>
      <c r="B13676">
        <v>0.21399799999999999</v>
      </c>
      <c r="D13676">
        <f t="shared" ref="D13676:E13676" si="13673">AVERAGE(A13676:A13775)</f>
        <v>-131.22</v>
      </c>
      <c r="E13676">
        <f t="shared" si="13673"/>
        <v>0.10203760000000005</v>
      </c>
    </row>
    <row r="13677" spans="1:5" x14ac:dyDescent="0.25">
      <c r="A13677">
        <v>-163</v>
      </c>
      <c r="B13677">
        <v>0.12570000000000001</v>
      </c>
      <c r="D13677">
        <f t="shared" ref="D13677:E13677" si="13674">AVERAGE(A13677:A13776)</f>
        <v>-131.11000000000001</v>
      </c>
      <c r="E13677">
        <f t="shared" si="13674"/>
        <v>0.10094259000000003</v>
      </c>
    </row>
    <row r="13678" spans="1:5" x14ac:dyDescent="0.25">
      <c r="A13678">
        <v>-145</v>
      </c>
      <c r="B13678">
        <v>8.2279000000000005E-2</v>
      </c>
      <c r="D13678">
        <f t="shared" ref="D13678:E13678" si="13675">AVERAGE(A13678:A13777)</f>
        <v>-130.72</v>
      </c>
      <c r="E13678">
        <f t="shared" si="13675"/>
        <v>0.10048548000000002</v>
      </c>
    </row>
    <row r="13679" spans="1:5" x14ac:dyDescent="0.25">
      <c r="A13679">
        <v>-138</v>
      </c>
      <c r="B13679">
        <v>4.0168000000000002E-2</v>
      </c>
      <c r="D13679">
        <f t="shared" ref="D13679:E13679" si="13676">AVERAGE(A13679:A13778)</f>
        <v>-130.38999999999999</v>
      </c>
      <c r="E13679">
        <f t="shared" si="13676"/>
        <v>9.9868610000000024E-2</v>
      </c>
    </row>
    <row r="13680" spans="1:5" x14ac:dyDescent="0.25">
      <c r="A13680">
        <v>-116</v>
      </c>
      <c r="B13680">
        <v>5.0271000000000003E-2</v>
      </c>
      <c r="D13680">
        <f t="shared" ref="D13680:E13680" si="13677">AVERAGE(A13680:A13779)</f>
        <v>-130.15</v>
      </c>
      <c r="E13680">
        <f t="shared" si="13677"/>
        <v>0.10064707000000002</v>
      </c>
    </row>
    <row r="13681" spans="1:5" x14ac:dyDescent="0.25">
      <c r="A13681">
        <v>-126</v>
      </c>
      <c r="B13681">
        <v>6.6754999999999995E-2</v>
      </c>
      <c r="D13681">
        <f t="shared" ref="D13681:E13681" si="13678">AVERAGE(A13681:A13780)</f>
        <v>-130.65</v>
      </c>
      <c r="E13681">
        <f t="shared" si="13678"/>
        <v>0.10098318000000002</v>
      </c>
    </row>
    <row r="13682" spans="1:5" x14ac:dyDescent="0.25">
      <c r="A13682">
        <v>-120</v>
      </c>
      <c r="B13682">
        <v>0.15832299999999999</v>
      </c>
      <c r="D13682">
        <f t="shared" ref="D13682:E13682" si="13679">AVERAGE(A13682:A13781)</f>
        <v>-131.38999999999999</v>
      </c>
      <c r="E13682">
        <f t="shared" si="13679"/>
        <v>0.10108692000000001</v>
      </c>
    </row>
    <row r="13683" spans="1:5" x14ac:dyDescent="0.25">
      <c r="A13683">
        <v>-175</v>
      </c>
      <c r="B13683">
        <v>3.8975999999999997E-2</v>
      </c>
      <c r="D13683">
        <f t="shared" ref="D13683:E13683" si="13680">AVERAGE(A13683:A13782)</f>
        <v>-131.49</v>
      </c>
      <c r="E13683">
        <f t="shared" si="13680"/>
        <v>9.9962140000000019E-2</v>
      </c>
    </row>
    <row r="13684" spans="1:5" x14ac:dyDescent="0.25">
      <c r="A13684">
        <v>-125</v>
      </c>
      <c r="B13684">
        <v>3.0418000000000001E-2</v>
      </c>
      <c r="D13684">
        <f t="shared" ref="D13684:E13684" si="13681">AVERAGE(A13684:A13783)</f>
        <v>-130.93</v>
      </c>
      <c r="E13684">
        <f t="shared" si="13681"/>
        <v>9.9749020000000022E-2</v>
      </c>
    </row>
    <row r="13685" spans="1:5" x14ac:dyDescent="0.25">
      <c r="A13685">
        <v>-138</v>
      </c>
      <c r="B13685">
        <v>0.14127400000000001</v>
      </c>
      <c r="D13685">
        <f t="shared" ref="D13685:E13685" si="13682">AVERAGE(A13685:A13784)</f>
        <v>-130.86000000000001</v>
      </c>
      <c r="E13685">
        <f t="shared" si="13682"/>
        <v>0.10000830000000001</v>
      </c>
    </row>
    <row r="13686" spans="1:5" x14ac:dyDescent="0.25">
      <c r="A13686">
        <v>-121</v>
      </c>
      <c r="B13686">
        <v>2.8603E-2</v>
      </c>
      <c r="D13686">
        <f t="shared" ref="D13686:E13686" si="13683">AVERAGE(A13686:A13785)</f>
        <v>-131.4</v>
      </c>
      <c r="E13686">
        <f t="shared" si="13683"/>
        <v>9.895681000000002E-2</v>
      </c>
    </row>
    <row r="13687" spans="1:5" x14ac:dyDescent="0.25">
      <c r="A13687">
        <v>-126</v>
      </c>
      <c r="B13687">
        <v>9.3813999999999995E-2</v>
      </c>
      <c r="D13687">
        <f t="shared" ref="D13687:E13687" si="13684">AVERAGE(A13687:A13786)</f>
        <v>-131.34</v>
      </c>
      <c r="E13687">
        <f t="shared" si="13684"/>
        <v>9.9505940000000001E-2</v>
      </c>
    </row>
    <row r="13688" spans="1:5" x14ac:dyDescent="0.25">
      <c r="A13688">
        <v>-128</v>
      </c>
      <c r="B13688">
        <v>0.107361</v>
      </c>
      <c r="D13688">
        <f t="shared" ref="D13688:E13688" si="13685">AVERAGE(A13688:A13787)</f>
        <v>-131.33000000000001</v>
      </c>
      <c r="E13688">
        <f t="shared" si="13685"/>
        <v>9.9373110000000014E-2</v>
      </c>
    </row>
    <row r="13689" spans="1:5" x14ac:dyDescent="0.25">
      <c r="A13689">
        <v>-115</v>
      </c>
      <c r="B13689">
        <v>6.4745999999999998E-2</v>
      </c>
      <c r="D13689">
        <f t="shared" ref="D13689:E13689" si="13686">AVERAGE(A13689:A13788)</f>
        <v>-131.26</v>
      </c>
      <c r="E13689">
        <f t="shared" si="13686"/>
        <v>9.8615879999999989E-2</v>
      </c>
    </row>
    <row r="13690" spans="1:5" x14ac:dyDescent="0.25">
      <c r="A13690">
        <v>-133</v>
      </c>
      <c r="B13690">
        <v>7.1051000000000003E-2</v>
      </c>
      <c r="D13690">
        <f t="shared" ref="D13690:E13690" si="13687">AVERAGE(A13690:A13789)</f>
        <v>-131.96</v>
      </c>
      <c r="E13690">
        <f t="shared" si="13687"/>
        <v>0.10007070999999999</v>
      </c>
    </row>
    <row r="13691" spans="1:5" x14ac:dyDescent="0.25">
      <c r="A13691">
        <v>-123</v>
      </c>
      <c r="B13691">
        <v>9.5124E-2</v>
      </c>
      <c r="D13691">
        <f t="shared" ref="D13691:E13691" si="13688">AVERAGE(A13691:A13790)</f>
        <v>-131.84</v>
      </c>
      <c r="E13691">
        <f t="shared" si="13688"/>
        <v>0.10015513000000001</v>
      </c>
    </row>
    <row r="13692" spans="1:5" x14ac:dyDescent="0.25">
      <c r="A13692">
        <v>-122</v>
      </c>
      <c r="B13692">
        <v>5.0791000000000003E-2</v>
      </c>
      <c r="D13692">
        <f t="shared" ref="D13692:E13692" si="13689">AVERAGE(A13692:A13791)</f>
        <v>-131.76</v>
      </c>
      <c r="E13692">
        <f t="shared" si="13689"/>
        <v>9.967174999999999E-2</v>
      </c>
    </row>
    <row r="13693" spans="1:5" x14ac:dyDescent="0.25">
      <c r="A13693">
        <v>-200</v>
      </c>
      <c r="B13693">
        <v>0.10785599999999999</v>
      </c>
      <c r="D13693">
        <f t="shared" ref="D13693:E13693" si="13690">AVERAGE(A13693:A13792)</f>
        <v>-131.68</v>
      </c>
      <c r="E13693">
        <f t="shared" si="13690"/>
        <v>9.9650260000000004E-2</v>
      </c>
    </row>
    <row r="13694" spans="1:5" x14ac:dyDescent="0.25">
      <c r="A13694">
        <v>-117</v>
      </c>
      <c r="B13694">
        <v>5.2061999999999997E-2</v>
      </c>
      <c r="D13694">
        <f t="shared" ref="D13694:E13694" si="13691">AVERAGE(A13694:A13793)</f>
        <v>-131.13</v>
      </c>
      <c r="E13694">
        <f t="shared" si="13691"/>
        <v>0.10077018</v>
      </c>
    </row>
    <row r="13695" spans="1:5" x14ac:dyDescent="0.25">
      <c r="A13695">
        <v>-164</v>
      </c>
      <c r="B13695">
        <v>0.192688</v>
      </c>
      <c r="D13695">
        <f t="shared" ref="D13695:E13695" si="13692">AVERAGE(A13695:A13794)</f>
        <v>-131.84</v>
      </c>
      <c r="E13695">
        <f t="shared" si="13692"/>
        <v>0.10056063999999999</v>
      </c>
    </row>
    <row r="13696" spans="1:5" x14ac:dyDescent="0.25">
      <c r="A13696">
        <v>-126</v>
      </c>
      <c r="B13696">
        <v>6.0567000000000003E-2</v>
      </c>
      <c r="D13696">
        <f t="shared" ref="D13696:E13696" si="13693">AVERAGE(A13696:A13795)</f>
        <v>-131.31</v>
      </c>
      <c r="E13696">
        <f t="shared" si="13693"/>
        <v>0.10360596999999999</v>
      </c>
    </row>
    <row r="13697" spans="1:5" x14ac:dyDescent="0.25">
      <c r="A13697">
        <v>-123</v>
      </c>
      <c r="B13697">
        <v>5.5573999999999998E-2</v>
      </c>
      <c r="D13697">
        <f t="shared" ref="D13697:E13697" si="13694">AVERAGE(A13697:A13796)</f>
        <v>-131.16999999999999</v>
      </c>
      <c r="E13697">
        <f t="shared" si="13694"/>
        <v>0.10358593999999999</v>
      </c>
    </row>
    <row r="13698" spans="1:5" x14ac:dyDescent="0.25">
      <c r="A13698">
        <v>-132</v>
      </c>
      <c r="B13698">
        <v>0.17683499999999999</v>
      </c>
      <c r="D13698">
        <f t="shared" ref="D13698:E13698" si="13695">AVERAGE(A13698:A13797)</f>
        <v>-131.06</v>
      </c>
      <c r="E13698">
        <f t="shared" si="13695"/>
        <v>0.10320565999999996</v>
      </c>
    </row>
    <row r="13699" spans="1:5" x14ac:dyDescent="0.25">
      <c r="A13699">
        <v>-200</v>
      </c>
      <c r="B13699">
        <v>5.8262000000000001E-2</v>
      </c>
      <c r="D13699">
        <f t="shared" ref="D13699:E13699" si="13696">AVERAGE(A13699:A13798)</f>
        <v>-131.18</v>
      </c>
      <c r="E13699">
        <f t="shared" si="13696"/>
        <v>0.10282055999999998</v>
      </c>
    </row>
    <row r="13700" spans="1:5" x14ac:dyDescent="0.25">
      <c r="A13700">
        <v>-137</v>
      </c>
      <c r="B13700">
        <v>4.7985E-2</v>
      </c>
      <c r="D13700">
        <f t="shared" ref="D13700:E13700" si="13697">AVERAGE(A13700:A13799)</f>
        <v>-130.30000000000001</v>
      </c>
      <c r="E13700">
        <f t="shared" si="13697"/>
        <v>0.10391982999999996</v>
      </c>
    </row>
    <row r="13701" spans="1:5" x14ac:dyDescent="0.25">
      <c r="A13701">
        <v>-118</v>
      </c>
      <c r="B13701">
        <v>0.27845599999999998</v>
      </c>
      <c r="D13701">
        <f t="shared" ref="D13701:E13701" si="13698">AVERAGE(A13701:A13800)</f>
        <v>-130.93</v>
      </c>
      <c r="E13701">
        <f t="shared" si="13698"/>
        <v>0.10394952999999997</v>
      </c>
    </row>
    <row r="13702" spans="1:5" x14ac:dyDescent="0.25">
      <c r="A13702">
        <v>-124</v>
      </c>
      <c r="B13702">
        <v>0.166264</v>
      </c>
      <c r="D13702">
        <f t="shared" ref="D13702:E13702" si="13699">AVERAGE(A13702:A13801)</f>
        <v>-130.9</v>
      </c>
      <c r="E13702">
        <f t="shared" si="13699"/>
        <v>0.10186441999999998</v>
      </c>
    </row>
    <row r="13703" spans="1:5" x14ac:dyDescent="0.25">
      <c r="A13703">
        <v>-139</v>
      </c>
      <c r="B13703">
        <v>0.15367900000000001</v>
      </c>
      <c r="D13703">
        <f t="shared" ref="D13703:E13703" si="13700">AVERAGE(A13703:A13802)</f>
        <v>-130.85</v>
      </c>
      <c r="E13703">
        <f t="shared" si="13700"/>
        <v>0.10144584999999996</v>
      </c>
    </row>
    <row r="13704" spans="1:5" x14ac:dyDescent="0.25">
      <c r="A13704">
        <v>-111</v>
      </c>
      <c r="B13704">
        <v>0.14736099999999999</v>
      </c>
      <c r="D13704">
        <f t="shared" ref="D13704:E13704" si="13701">AVERAGE(A13704:A13803)</f>
        <v>-130.6</v>
      </c>
      <c r="E13704">
        <f t="shared" si="13701"/>
        <v>0.10051211999999995</v>
      </c>
    </row>
    <row r="13705" spans="1:5" x14ac:dyDescent="0.25">
      <c r="A13705">
        <v>-120</v>
      </c>
      <c r="B13705">
        <v>0.18374699999999999</v>
      </c>
      <c r="D13705">
        <f t="shared" ref="D13705:E13705" si="13702">AVERAGE(A13705:A13804)</f>
        <v>-130.56</v>
      </c>
      <c r="E13705">
        <f t="shared" si="13702"/>
        <v>0.10131957999999998</v>
      </c>
    </row>
    <row r="13706" spans="1:5" x14ac:dyDescent="0.25">
      <c r="A13706">
        <v>-115</v>
      </c>
      <c r="B13706">
        <v>7.8322000000000003E-2</v>
      </c>
      <c r="D13706">
        <f t="shared" ref="D13706:E13706" si="13703">AVERAGE(A13706:A13805)</f>
        <v>-130.57</v>
      </c>
      <c r="E13706">
        <f t="shared" si="13703"/>
        <v>0.10009366999999997</v>
      </c>
    </row>
    <row r="13707" spans="1:5" x14ac:dyDescent="0.25">
      <c r="A13707">
        <v>-130</v>
      </c>
      <c r="B13707">
        <v>0.14511199999999999</v>
      </c>
      <c r="D13707">
        <f t="shared" ref="D13707:E13707" si="13704">AVERAGE(A13707:A13806)</f>
        <v>-130.58000000000001</v>
      </c>
      <c r="E13707">
        <f t="shared" si="13704"/>
        <v>0.10045503999999998</v>
      </c>
    </row>
    <row r="13708" spans="1:5" x14ac:dyDescent="0.25">
      <c r="A13708">
        <v>-130</v>
      </c>
      <c r="B13708">
        <v>7.5673000000000004E-2</v>
      </c>
      <c r="D13708">
        <f t="shared" ref="D13708:E13708" si="13705">AVERAGE(A13708:A13807)</f>
        <v>-130.41</v>
      </c>
      <c r="E13708">
        <f t="shared" si="13705"/>
        <v>0.10317693999999998</v>
      </c>
    </row>
    <row r="13709" spans="1:5" x14ac:dyDescent="0.25">
      <c r="A13709">
        <v>-117</v>
      </c>
      <c r="B13709">
        <v>0.199823</v>
      </c>
      <c r="D13709">
        <f t="shared" ref="D13709:E13709" si="13706">AVERAGE(A13709:A13808)</f>
        <v>-130.34</v>
      </c>
      <c r="E13709">
        <f t="shared" si="13706"/>
        <v>0.10396848999999998</v>
      </c>
    </row>
    <row r="13710" spans="1:5" x14ac:dyDescent="0.25">
      <c r="A13710">
        <v>-168</v>
      </c>
      <c r="B13710">
        <v>7.6930999999999999E-2</v>
      </c>
      <c r="D13710">
        <f t="shared" ref="D13710:E13710" si="13707">AVERAGE(A13710:A13809)</f>
        <v>-130.38999999999999</v>
      </c>
      <c r="E13710">
        <f t="shared" si="13707"/>
        <v>0.10275374</v>
      </c>
    </row>
    <row r="13711" spans="1:5" x14ac:dyDescent="0.25">
      <c r="A13711">
        <v>-131</v>
      </c>
      <c r="B13711">
        <v>0.164798</v>
      </c>
      <c r="D13711">
        <f t="shared" ref="D13711:E13711" si="13708">AVERAGE(A13711:A13810)</f>
        <v>-129.82</v>
      </c>
      <c r="E13711">
        <f t="shared" si="13708"/>
        <v>0.10319251999999998</v>
      </c>
    </row>
    <row r="13712" spans="1:5" x14ac:dyDescent="0.25">
      <c r="A13712">
        <v>-120</v>
      </c>
      <c r="B13712">
        <v>7.4732999999999994E-2</v>
      </c>
      <c r="D13712">
        <f t="shared" ref="D13712:E13712" si="13709">AVERAGE(A13712:A13811)</f>
        <v>-129.6</v>
      </c>
      <c r="E13712">
        <f t="shared" si="13709"/>
        <v>0.10255939999999997</v>
      </c>
    </row>
    <row r="13713" spans="1:5" x14ac:dyDescent="0.25">
      <c r="A13713">
        <v>-122</v>
      </c>
      <c r="B13713">
        <v>0.183867</v>
      </c>
      <c r="D13713">
        <f t="shared" ref="D13713:E13713" si="13710">AVERAGE(A13713:A13812)</f>
        <v>-129.53</v>
      </c>
      <c r="E13713">
        <f t="shared" si="13710"/>
        <v>0.10249759999999998</v>
      </c>
    </row>
    <row r="13714" spans="1:5" x14ac:dyDescent="0.25">
      <c r="A13714">
        <v>-136</v>
      </c>
      <c r="B13714">
        <v>6.1212999999999997E-2</v>
      </c>
      <c r="D13714">
        <f t="shared" ref="D13714:E13714" si="13711">AVERAGE(A13714:A13813)</f>
        <v>-129.43</v>
      </c>
      <c r="E13714">
        <f t="shared" si="13711"/>
        <v>0.10308387999999997</v>
      </c>
    </row>
    <row r="13715" spans="1:5" x14ac:dyDescent="0.25">
      <c r="A13715">
        <v>-125</v>
      </c>
      <c r="B13715">
        <v>5.6147000000000002E-2</v>
      </c>
      <c r="D13715">
        <f t="shared" ref="D13715:E13715" si="13712">AVERAGE(A13715:A13814)</f>
        <v>-129.08000000000001</v>
      </c>
      <c r="E13715">
        <f t="shared" si="13712"/>
        <v>0.10304098999999997</v>
      </c>
    </row>
    <row r="13716" spans="1:5" x14ac:dyDescent="0.25">
      <c r="A13716">
        <v>-200</v>
      </c>
      <c r="B13716">
        <v>8.9469000000000007E-2</v>
      </c>
      <c r="D13716">
        <f t="shared" ref="D13716:E13716" si="13713">AVERAGE(A13716:A13815)</f>
        <v>-129.02000000000001</v>
      </c>
      <c r="E13716">
        <f t="shared" si="13713"/>
        <v>0.10363812999999998</v>
      </c>
    </row>
    <row r="13717" spans="1:5" x14ac:dyDescent="0.25">
      <c r="A13717">
        <v>-116</v>
      </c>
      <c r="B13717">
        <v>9.9017999999999995E-2</v>
      </c>
      <c r="D13717">
        <f t="shared" ref="D13717:E13717" si="13714">AVERAGE(A13717:A13816)</f>
        <v>-128.57</v>
      </c>
      <c r="E13717">
        <f t="shared" si="13714"/>
        <v>0.10406474999999998</v>
      </c>
    </row>
    <row r="13718" spans="1:5" x14ac:dyDescent="0.25">
      <c r="A13718">
        <v>-126</v>
      </c>
      <c r="B13718">
        <v>7.4826000000000004E-2</v>
      </c>
      <c r="D13718">
        <f t="shared" ref="D13718:E13718" si="13715">AVERAGE(A13718:A13817)</f>
        <v>-128.62</v>
      </c>
      <c r="E13718">
        <f t="shared" si="13715"/>
        <v>0.10493134</v>
      </c>
    </row>
    <row r="13719" spans="1:5" x14ac:dyDescent="0.25">
      <c r="A13719">
        <v>-117</v>
      </c>
      <c r="B13719">
        <v>0.115565</v>
      </c>
      <c r="D13719">
        <f t="shared" ref="D13719:E13719" si="13716">AVERAGE(A13719:A13818)</f>
        <v>-129.07</v>
      </c>
      <c r="E13719">
        <f t="shared" si="13716"/>
        <v>0.10521770999999999</v>
      </c>
    </row>
    <row r="13720" spans="1:5" x14ac:dyDescent="0.25">
      <c r="A13720">
        <v>-162</v>
      </c>
      <c r="B13720">
        <v>0.10449</v>
      </c>
      <c r="D13720">
        <f t="shared" ref="D13720:E13720" si="13717">AVERAGE(A13720:A13819)</f>
        <v>-129.11000000000001</v>
      </c>
      <c r="E13720">
        <f t="shared" si="13717"/>
        <v>0.10578851999999998</v>
      </c>
    </row>
    <row r="13721" spans="1:5" x14ac:dyDescent="0.25">
      <c r="A13721">
        <v>-121</v>
      </c>
      <c r="B13721">
        <v>0.179726</v>
      </c>
      <c r="D13721">
        <f t="shared" ref="D13721:E13721" si="13718">AVERAGE(A13721:A13820)</f>
        <v>-128.93</v>
      </c>
      <c r="E13721">
        <f t="shared" si="13718"/>
        <v>0.10551905999999997</v>
      </c>
    </row>
    <row r="13722" spans="1:5" x14ac:dyDescent="0.25">
      <c r="A13722">
        <v>-133</v>
      </c>
      <c r="B13722">
        <v>5.1457999999999997E-2</v>
      </c>
      <c r="D13722">
        <f t="shared" ref="D13722:E13722" si="13719">AVERAGE(A13722:A13821)</f>
        <v>-129.72</v>
      </c>
      <c r="E13722">
        <f t="shared" si="13719"/>
        <v>0.10471084999999997</v>
      </c>
    </row>
    <row r="13723" spans="1:5" x14ac:dyDescent="0.25">
      <c r="A13723">
        <v>-112</v>
      </c>
      <c r="B13723">
        <v>6.4059000000000005E-2</v>
      </c>
      <c r="D13723">
        <f t="shared" ref="D13723:E13723" si="13720">AVERAGE(A13723:A13822)</f>
        <v>-129.62</v>
      </c>
      <c r="E13723">
        <f t="shared" si="13720"/>
        <v>0.10509383999999997</v>
      </c>
    </row>
    <row r="13724" spans="1:5" x14ac:dyDescent="0.25">
      <c r="A13724">
        <v>-135</v>
      </c>
      <c r="B13724">
        <v>6.8650000000000003E-2</v>
      </c>
      <c r="D13724">
        <f t="shared" ref="D13724:E13724" si="13721">AVERAGE(A13724:A13823)</f>
        <v>-129.97999999999999</v>
      </c>
      <c r="E13724">
        <f t="shared" si="13721"/>
        <v>0.10465245999999997</v>
      </c>
    </row>
    <row r="13725" spans="1:5" x14ac:dyDescent="0.25">
      <c r="A13725">
        <v>-126</v>
      </c>
      <c r="B13725">
        <v>7.5552999999999995E-2</v>
      </c>
      <c r="D13725">
        <f t="shared" ref="D13725:E13725" si="13722">AVERAGE(A13725:A13824)</f>
        <v>-130.12</v>
      </c>
      <c r="E13725">
        <f t="shared" si="13722"/>
        <v>0.10486203999999998</v>
      </c>
    </row>
    <row r="13726" spans="1:5" x14ac:dyDescent="0.25">
      <c r="A13726">
        <v>-109</v>
      </c>
      <c r="B13726">
        <v>7.7067999999999998E-2</v>
      </c>
      <c r="D13726">
        <f t="shared" ref="D13726:E13726" si="13723">AVERAGE(A13726:A13825)</f>
        <v>-130.05000000000001</v>
      </c>
      <c r="E13726">
        <f t="shared" si="13723"/>
        <v>0.10484485999999997</v>
      </c>
    </row>
    <row r="13727" spans="1:5" x14ac:dyDescent="0.25">
      <c r="A13727">
        <v>-138</v>
      </c>
      <c r="B13727">
        <v>0.34475600000000001</v>
      </c>
      <c r="D13727">
        <f t="shared" ref="D13727:E13727" si="13724">AVERAGE(A13727:A13826)</f>
        <v>-130.87</v>
      </c>
      <c r="E13727">
        <f t="shared" si="13724"/>
        <v>0.10466436999999995</v>
      </c>
    </row>
    <row r="13728" spans="1:5" x14ac:dyDescent="0.25">
      <c r="A13728">
        <v>-124</v>
      </c>
      <c r="B13728">
        <v>6.7693000000000003E-2</v>
      </c>
      <c r="D13728">
        <f t="shared" ref="D13728:E13728" si="13725">AVERAGE(A13728:A13827)</f>
        <v>-130.63999999999999</v>
      </c>
      <c r="E13728">
        <f t="shared" si="13725"/>
        <v>0.10165258999999997</v>
      </c>
    </row>
    <row r="13729" spans="1:5" x14ac:dyDescent="0.25">
      <c r="A13729">
        <v>-177</v>
      </c>
      <c r="B13729">
        <v>7.0368E-2</v>
      </c>
      <c r="D13729">
        <f t="shared" ref="D13729:E13729" si="13726">AVERAGE(A13729:A13828)</f>
        <v>-130.58000000000001</v>
      </c>
      <c r="E13729">
        <f t="shared" si="13726"/>
        <v>0.10165295999999996</v>
      </c>
    </row>
    <row r="13730" spans="1:5" x14ac:dyDescent="0.25">
      <c r="A13730">
        <v>-105</v>
      </c>
      <c r="B13730">
        <v>5.8443000000000002E-2</v>
      </c>
      <c r="D13730">
        <f t="shared" ref="D13730:E13730" si="13727">AVERAGE(A13730:A13829)</f>
        <v>-129.91999999999999</v>
      </c>
      <c r="E13730">
        <f t="shared" si="13727"/>
        <v>0.10156712999999998</v>
      </c>
    </row>
    <row r="13731" spans="1:5" x14ac:dyDescent="0.25">
      <c r="A13731">
        <v>-127</v>
      </c>
      <c r="B13731">
        <v>0.326378</v>
      </c>
      <c r="D13731">
        <f t="shared" ref="D13731:E13731" si="13728">AVERAGE(A13731:A13830)</f>
        <v>-130.12</v>
      </c>
      <c r="E13731">
        <f t="shared" si="13728"/>
        <v>0.10174418999999997</v>
      </c>
    </row>
    <row r="13732" spans="1:5" x14ac:dyDescent="0.25">
      <c r="A13732">
        <v>-119</v>
      </c>
      <c r="B13732">
        <v>4.5503000000000002E-2</v>
      </c>
      <c r="D13732">
        <f t="shared" ref="D13732:E13732" si="13729">AVERAGE(A13732:A13831)</f>
        <v>-130</v>
      </c>
      <c r="E13732">
        <f t="shared" si="13729"/>
        <v>9.9060839999999983E-2</v>
      </c>
    </row>
    <row r="13733" spans="1:5" x14ac:dyDescent="0.25">
      <c r="A13733">
        <v>-117</v>
      </c>
      <c r="B13733">
        <v>0.11042</v>
      </c>
      <c r="D13733">
        <f t="shared" ref="D13733:E13733" si="13730">AVERAGE(A13733:A13832)</f>
        <v>-129.94999999999999</v>
      </c>
      <c r="E13733">
        <f t="shared" si="13730"/>
        <v>9.9156939999999999E-2</v>
      </c>
    </row>
    <row r="13734" spans="1:5" x14ac:dyDescent="0.25">
      <c r="A13734">
        <v>-120</v>
      </c>
      <c r="B13734">
        <v>5.2588999999999997E-2</v>
      </c>
      <c r="D13734">
        <f t="shared" ref="D13734:E13734" si="13731">AVERAGE(A13734:A13833)</f>
        <v>-130.78</v>
      </c>
      <c r="E13734">
        <f t="shared" si="13731"/>
        <v>9.8672729999999986E-2</v>
      </c>
    </row>
    <row r="13735" spans="1:5" x14ac:dyDescent="0.25">
      <c r="A13735">
        <v>-116</v>
      </c>
      <c r="B13735">
        <v>4.1944000000000002E-2</v>
      </c>
      <c r="D13735">
        <f t="shared" ref="D13735:E13735" si="13732">AVERAGE(A13735:A13834)</f>
        <v>-130.69</v>
      </c>
      <c r="E13735">
        <f t="shared" si="13732"/>
        <v>9.8831570000000007E-2</v>
      </c>
    </row>
    <row r="13736" spans="1:5" x14ac:dyDescent="0.25">
      <c r="A13736">
        <v>-116</v>
      </c>
      <c r="B13736">
        <v>0.19034300000000001</v>
      </c>
      <c r="D13736">
        <f t="shared" ref="D13736:E13736" si="13733">AVERAGE(A13736:A13835)</f>
        <v>-131.38999999999999</v>
      </c>
      <c r="E13736">
        <f t="shared" si="13733"/>
        <v>9.89593E-2</v>
      </c>
    </row>
    <row r="13737" spans="1:5" x14ac:dyDescent="0.25">
      <c r="A13737">
        <v>-123</v>
      </c>
      <c r="B13737">
        <v>0.173822</v>
      </c>
      <c r="D13737">
        <f t="shared" ref="D13737:E13737" si="13734">AVERAGE(A13737:A13836)</f>
        <v>-131.36000000000001</v>
      </c>
      <c r="E13737">
        <f t="shared" si="13734"/>
        <v>9.8849799999999974E-2</v>
      </c>
    </row>
    <row r="13738" spans="1:5" x14ac:dyDescent="0.25">
      <c r="A13738">
        <v>-157</v>
      </c>
      <c r="B13738">
        <v>3.1391000000000002E-2</v>
      </c>
      <c r="D13738">
        <f t="shared" ref="D13738:E13738" si="13735">AVERAGE(A13738:A13837)</f>
        <v>-131.34</v>
      </c>
      <c r="E13738">
        <f t="shared" si="13735"/>
        <v>9.7617189999999993E-2</v>
      </c>
    </row>
    <row r="13739" spans="1:5" x14ac:dyDescent="0.25">
      <c r="A13739">
        <v>-113</v>
      </c>
      <c r="B13739">
        <v>0.100346</v>
      </c>
      <c r="D13739">
        <f t="shared" ref="D13739:E13739" si="13736">AVERAGE(A13739:A13838)</f>
        <v>-131.15</v>
      </c>
      <c r="E13739">
        <f t="shared" si="13736"/>
        <v>9.7688359999999974E-2</v>
      </c>
    </row>
    <row r="13740" spans="1:5" x14ac:dyDescent="0.25">
      <c r="A13740">
        <v>-121</v>
      </c>
      <c r="B13740">
        <v>4.3782000000000001E-2</v>
      </c>
      <c r="D13740">
        <f t="shared" ref="D13740:E13740" si="13737">AVERAGE(A13740:A13839)</f>
        <v>-131.19999999999999</v>
      </c>
      <c r="E13740">
        <f t="shared" si="13737"/>
        <v>9.7198109999999976E-2</v>
      </c>
    </row>
    <row r="13741" spans="1:5" x14ac:dyDescent="0.25">
      <c r="A13741">
        <v>-117</v>
      </c>
      <c r="B13741">
        <v>6.5501000000000004E-2</v>
      </c>
      <c r="D13741">
        <f t="shared" ref="D13741:E13741" si="13738">AVERAGE(A13741:A13840)</f>
        <v>-131.22</v>
      </c>
      <c r="E13741">
        <f t="shared" si="13738"/>
        <v>9.7280649999999969E-2</v>
      </c>
    </row>
    <row r="13742" spans="1:5" x14ac:dyDescent="0.25">
      <c r="A13742">
        <v>-143</v>
      </c>
      <c r="B13742">
        <v>5.4748999999999999E-2</v>
      </c>
      <c r="D13742">
        <f t="shared" ref="D13742:E13742" si="13739">AVERAGE(A13742:A13841)</f>
        <v>-131.34</v>
      </c>
      <c r="E13742">
        <f t="shared" si="13739"/>
        <v>9.790944E-2</v>
      </c>
    </row>
    <row r="13743" spans="1:5" x14ac:dyDescent="0.25">
      <c r="A13743">
        <v>-127</v>
      </c>
      <c r="B13743">
        <v>8.8611999999999996E-2</v>
      </c>
      <c r="D13743">
        <f t="shared" ref="D13743:E13743" si="13740">AVERAGE(A13743:A13842)</f>
        <v>-131.13</v>
      </c>
      <c r="E13743">
        <f t="shared" si="13740"/>
        <v>9.8248759999999977E-2</v>
      </c>
    </row>
    <row r="13744" spans="1:5" x14ac:dyDescent="0.25">
      <c r="A13744">
        <v>-126</v>
      </c>
      <c r="B13744">
        <v>9.6512000000000001E-2</v>
      </c>
      <c r="D13744">
        <f t="shared" ref="D13744:E13744" si="13741">AVERAGE(A13744:A13843)</f>
        <v>-131.07</v>
      </c>
      <c r="E13744">
        <f t="shared" si="13741"/>
        <v>9.8250379999999971E-2</v>
      </c>
    </row>
    <row r="13745" spans="1:5" x14ac:dyDescent="0.25">
      <c r="A13745">
        <v>-185</v>
      </c>
      <c r="B13745">
        <v>3.1990999999999999E-2</v>
      </c>
      <c r="D13745">
        <f t="shared" ref="D13745:E13745" si="13742">AVERAGE(A13745:A13844)</f>
        <v>-131.09</v>
      </c>
      <c r="E13745">
        <f t="shared" si="13742"/>
        <v>9.9118390000000001E-2</v>
      </c>
    </row>
    <row r="13746" spans="1:5" x14ac:dyDescent="0.25">
      <c r="A13746">
        <v>-117</v>
      </c>
      <c r="B13746">
        <v>7.9568E-2</v>
      </c>
      <c r="D13746">
        <f t="shared" ref="D13746:E13746" si="13743">AVERAGE(A13746:A13845)</f>
        <v>-130.38</v>
      </c>
      <c r="E13746">
        <f t="shared" si="13743"/>
        <v>0.10002002999999998</v>
      </c>
    </row>
    <row r="13747" spans="1:5" x14ac:dyDescent="0.25">
      <c r="A13747">
        <v>-131</v>
      </c>
      <c r="B13747">
        <v>5.6932999999999997E-2</v>
      </c>
      <c r="D13747">
        <f t="shared" ref="D13747:E13747" si="13744">AVERAGE(A13747:A13846)</f>
        <v>-130.4</v>
      </c>
      <c r="E13747">
        <f t="shared" si="13744"/>
        <v>0.10040023999999997</v>
      </c>
    </row>
    <row r="13748" spans="1:5" x14ac:dyDescent="0.25">
      <c r="A13748">
        <v>-114</v>
      </c>
      <c r="B13748">
        <v>0.13355600000000001</v>
      </c>
      <c r="D13748">
        <f t="shared" ref="D13748:E13748" si="13745">AVERAGE(A13748:A13847)</f>
        <v>-130.97</v>
      </c>
      <c r="E13748">
        <f t="shared" si="13745"/>
        <v>0.10159248999999995</v>
      </c>
    </row>
    <row r="13749" spans="1:5" x14ac:dyDescent="0.25">
      <c r="A13749">
        <v>-139</v>
      </c>
      <c r="B13749">
        <v>3.5672000000000002E-2</v>
      </c>
      <c r="D13749">
        <f t="shared" ref="D13749:E13749" si="13746">AVERAGE(A13749:A13848)</f>
        <v>-131.02000000000001</v>
      </c>
      <c r="E13749">
        <f t="shared" si="13746"/>
        <v>0.10077291999999996</v>
      </c>
    </row>
    <row r="13750" spans="1:5" x14ac:dyDescent="0.25">
      <c r="A13750">
        <v>-112</v>
      </c>
      <c r="B13750">
        <v>0.139763</v>
      </c>
      <c r="D13750">
        <f t="shared" ref="D13750:E13750" si="13747">AVERAGE(A13750:A13849)</f>
        <v>-130.79</v>
      </c>
      <c r="E13750">
        <f t="shared" si="13747"/>
        <v>0.10078317999999994</v>
      </c>
    </row>
    <row r="13751" spans="1:5" x14ac:dyDescent="0.25">
      <c r="A13751">
        <v>-111</v>
      </c>
      <c r="B13751">
        <v>5.7077000000000003E-2</v>
      </c>
      <c r="D13751">
        <f t="shared" ref="D13751:E13751" si="13748">AVERAGE(A13751:A13850)</f>
        <v>-131.66999999999999</v>
      </c>
      <c r="E13751">
        <f t="shared" si="13748"/>
        <v>0.10015640999999995</v>
      </c>
    </row>
    <row r="13752" spans="1:5" x14ac:dyDescent="0.25">
      <c r="A13752">
        <v>-116</v>
      </c>
      <c r="B13752">
        <v>8.2621E-2</v>
      </c>
      <c r="D13752">
        <f t="shared" ref="D13752:E13752" si="13749">AVERAGE(A13752:A13851)</f>
        <v>-131.84</v>
      </c>
      <c r="E13752">
        <f t="shared" si="13749"/>
        <v>0.10047963999999995</v>
      </c>
    </row>
    <row r="13753" spans="1:5" x14ac:dyDescent="0.25">
      <c r="A13753">
        <v>-165</v>
      </c>
      <c r="B13753">
        <v>0.24502399999999999</v>
      </c>
      <c r="D13753">
        <f t="shared" ref="D13753:E13753" si="13750">AVERAGE(A13753:A13852)</f>
        <v>-131.84</v>
      </c>
      <c r="E13753">
        <f t="shared" si="13750"/>
        <v>0.10025073999999995</v>
      </c>
    </row>
    <row r="13754" spans="1:5" x14ac:dyDescent="0.25">
      <c r="A13754">
        <v>-134</v>
      </c>
      <c r="B13754">
        <v>0.10995099999999999</v>
      </c>
      <c r="D13754">
        <f t="shared" ref="D13754:E13754" si="13751">AVERAGE(A13754:A13853)</f>
        <v>-131.33000000000001</v>
      </c>
      <c r="E13754">
        <f t="shared" si="13751"/>
        <v>9.8329539999999979E-2</v>
      </c>
    </row>
    <row r="13755" spans="1:5" x14ac:dyDescent="0.25">
      <c r="A13755">
        <v>-117</v>
      </c>
      <c r="B13755">
        <v>0.106895</v>
      </c>
      <c r="D13755">
        <f t="shared" ref="D13755:E13755" si="13752">AVERAGE(A13755:A13854)</f>
        <v>-131.13999999999999</v>
      </c>
      <c r="E13755">
        <f t="shared" si="13752"/>
        <v>9.7459599999999966E-2</v>
      </c>
    </row>
    <row r="13756" spans="1:5" x14ac:dyDescent="0.25">
      <c r="A13756">
        <v>-136</v>
      </c>
      <c r="B13756">
        <v>5.7625000000000003E-2</v>
      </c>
      <c r="D13756">
        <f t="shared" ref="D13756:E13756" si="13753">AVERAGE(A13756:A13855)</f>
        <v>-131.18</v>
      </c>
      <c r="E13756">
        <f t="shared" si="13753"/>
        <v>9.7103719999999963E-2</v>
      </c>
    </row>
    <row r="13757" spans="1:5" x14ac:dyDescent="0.25">
      <c r="A13757">
        <v>-114</v>
      </c>
      <c r="B13757">
        <v>0.12879399999999999</v>
      </c>
      <c r="D13757">
        <f t="shared" ref="D13757:E13757" si="13754">AVERAGE(A13757:A13856)</f>
        <v>-130.94999999999999</v>
      </c>
      <c r="E13757">
        <f t="shared" si="13754"/>
        <v>9.7193959999999968E-2</v>
      </c>
    </row>
    <row r="13758" spans="1:5" x14ac:dyDescent="0.25">
      <c r="A13758">
        <v>-191</v>
      </c>
      <c r="B13758">
        <v>6.9405999999999995E-2</v>
      </c>
      <c r="D13758">
        <f t="shared" ref="D13758:E13758" si="13755">AVERAGE(A13758:A13857)</f>
        <v>-131.07</v>
      </c>
      <c r="E13758">
        <f t="shared" si="13755"/>
        <v>9.6422549999999968E-2</v>
      </c>
    </row>
    <row r="13759" spans="1:5" x14ac:dyDescent="0.25">
      <c r="A13759">
        <v>-112</v>
      </c>
      <c r="B13759">
        <v>8.7934999999999999E-2</v>
      </c>
      <c r="D13759">
        <f t="shared" ref="D13759:E13759" si="13756">AVERAGE(A13759:A13858)</f>
        <v>-130.33000000000001</v>
      </c>
      <c r="E13759">
        <f t="shared" si="13756"/>
        <v>9.6796279999999957E-2</v>
      </c>
    </row>
    <row r="13760" spans="1:5" x14ac:dyDescent="0.25">
      <c r="A13760">
        <v>-183</v>
      </c>
      <c r="B13760">
        <v>3.9338999999999999E-2</v>
      </c>
      <c r="D13760">
        <f t="shared" ref="D13760:E13760" si="13757">AVERAGE(A13760:A13859)</f>
        <v>-130.47999999999999</v>
      </c>
      <c r="E13760">
        <f t="shared" si="13757"/>
        <v>9.6373279999999978E-2</v>
      </c>
    </row>
    <row r="13761" spans="1:5" x14ac:dyDescent="0.25">
      <c r="A13761">
        <v>-107</v>
      </c>
      <c r="B13761">
        <v>0.244418</v>
      </c>
      <c r="D13761">
        <f t="shared" ref="D13761:E13761" si="13758">AVERAGE(A13761:A13860)</f>
        <v>-130.01</v>
      </c>
      <c r="E13761">
        <f t="shared" si="13758"/>
        <v>9.6472719999999998E-2</v>
      </c>
    </row>
    <row r="13762" spans="1:5" x14ac:dyDescent="0.25">
      <c r="A13762">
        <v>-108</v>
      </c>
      <c r="B13762">
        <v>4.8605000000000002E-2</v>
      </c>
      <c r="D13762">
        <f t="shared" ref="D13762:E13762" si="13759">AVERAGE(A13762:A13861)</f>
        <v>-130.16999999999999</v>
      </c>
      <c r="E13762">
        <f t="shared" si="13759"/>
        <v>9.4298489999999985E-2</v>
      </c>
    </row>
    <row r="13763" spans="1:5" x14ac:dyDescent="0.25">
      <c r="A13763">
        <v>-121</v>
      </c>
      <c r="B13763">
        <v>6.1489000000000002E-2</v>
      </c>
      <c r="D13763">
        <f t="shared" ref="D13763:E13763" si="13760">AVERAGE(A13763:A13862)</f>
        <v>-130.22</v>
      </c>
      <c r="E13763">
        <f t="shared" si="13760"/>
        <v>9.4321719999999998E-2</v>
      </c>
    </row>
    <row r="13764" spans="1:5" x14ac:dyDescent="0.25">
      <c r="A13764">
        <v>-177</v>
      </c>
      <c r="B13764">
        <v>0.159362</v>
      </c>
      <c r="D13764">
        <f t="shared" ref="D13764:E13764" si="13761">AVERAGE(A13764:A13863)</f>
        <v>-130.13</v>
      </c>
      <c r="E13764">
        <f t="shared" si="13761"/>
        <v>9.4429289999999999E-2</v>
      </c>
    </row>
    <row r="13765" spans="1:5" x14ac:dyDescent="0.25">
      <c r="A13765">
        <v>-121</v>
      </c>
      <c r="B13765">
        <v>0.15498700000000001</v>
      </c>
      <c r="D13765">
        <f t="shared" ref="D13765:E13765" si="13762">AVERAGE(A13765:A13864)</f>
        <v>-129.66999999999999</v>
      </c>
      <c r="E13765">
        <f t="shared" si="13762"/>
        <v>9.3973119999999993E-2</v>
      </c>
    </row>
    <row r="13766" spans="1:5" x14ac:dyDescent="0.25">
      <c r="A13766">
        <v>-115</v>
      </c>
      <c r="B13766">
        <v>6.6973000000000005E-2</v>
      </c>
      <c r="D13766">
        <f t="shared" ref="D13766:E13766" si="13763">AVERAGE(A13766:A13865)</f>
        <v>-129.63</v>
      </c>
      <c r="E13766">
        <f t="shared" si="13763"/>
        <v>9.2767649999999993E-2</v>
      </c>
    </row>
    <row r="13767" spans="1:5" x14ac:dyDescent="0.25">
      <c r="A13767">
        <v>-115</v>
      </c>
      <c r="B13767">
        <v>7.5878000000000001E-2</v>
      </c>
      <c r="D13767">
        <f t="shared" ref="D13767:E13767" si="13764">AVERAGE(A13767:A13866)</f>
        <v>-129.63</v>
      </c>
      <c r="E13767">
        <f t="shared" si="13764"/>
        <v>9.3528329999999993E-2</v>
      </c>
    </row>
    <row r="13768" spans="1:5" x14ac:dyDescent="0.25">
      <c r="A13768">
        <v>-124</v>
      </c>
      <c r="B13768">
        <v>5.5051999999999997E-2</v>
      </c>
      <c r="D13768">
        <f t="shared" ref="D13768:E13768" si="13765">AVERAGE(A13768:A13867)</f>
        <v>-129.72999999999999</v>
      </c>
      <c r="E13768">
        <f t="shared" si="13765"/>
        <v>9.3663239999999981E-2</v>
      </c>
    </row>
    <row r="13769" spans="1:5" x14ac:dyDescent="0.25">
      <c r="A13769">
        <v>-129</v>
      </c>
      <c r="B13769">
        <v>9.4986000000000001E-2</v>
      </c>
      <c r="D13769">
        <f t="shared" ref="D13769:E13769" si="13766">AVERAGE(A13769:A13868)</f>
        <v>-129.63999999999999</v>
      </c>
      <c r="E13769">
        <f t="shared" si="13766"/>
        <v>9.4620560000000006E-2</v>
      </c>
    </row>
    <row r="13770" spans="1:5" x14ac:dyDescent="0.25">
      <c r="A13770">
        <v>-120</v>
      </c>
      <c r="B13770">
        <v>7.5041999999999998E-2</v>
      </c>
      <c r="D13770">
        <f t="shared" ref="D13770:E13770" si="13767">AVERAGE(A13770:A13869)</f>
        <v>-129.66</v>
      </c>
      <c r="E13770">
        <f t="shared" si="13767"/>
        <v>9.4760840000000013E-2</v>
      </c>
    </row>
    <row r="13771" spans="1:5" x14ac:dyDescent="0.25">
      <c r="A13771">
        <v>-112</v>
      </c>
      <c r="B13771">
        <v>4.6413999999999997E-2</v>
      </c>
      <c r="D13771">
        <f t="shared" ref="D13771:E13771" si="13768">AVERAGE(A13771:A13870)</f>
        <v>-129.75</v>
      </c>
      <c r="E13771">
        <f t="shared" si="13768"/>
        <v>9.558916000000002E-2</v>
      </c>
    </row>
    <row r="13772" spans="1:5" x14ac:dyDescent="0.25">
      <c r="A13772">
        <v>-137</v>
      </c>
      <c r="B13772">
        <v>5.4148000000000002E-2</v>
      </c>
      <c r="D13772">
        <f t="shared" ref="D13772:E13772" si="13769">AVERAGE(A13772:A13871)</f>
        <v>-129.71</v>
      </c>
      <c r="E13772">
        <f t="shared" si="13769"/>
        <v>9.6042100000000019E-2</v>
      </c>
    </row>
    <row r="13773" spans="1:5" x14ac:dyDescent="0.25">
      <c r="A13773">
        <v>-115</v>
      </c>
      <c r="B13773">
        <v>0.246976</v>
      </c>
      <c r="D13773">
        <f t="shared" ref="D13773:E13773" si="13770">AVERAGE(A13773:A13872)</f>
        <v>-129.47999999999999</v>
      </c>
      <c r="E13773">
        <f t="shared" si="13770"/>
        <v>9.6309260000000035E-2</v>
      </c>
    </row>
    <row r="13774" spans="1:5" x14ac:dyDescent="0.25">
      <c r="A13774">
        <v>-134</v>
      </c>
      <c r="B13774">
        <v>6.7232E-2</v>
      </c>
      <c r="D13774">
        <f t="shared" ref="D13774:E13774" si="13771">AVERAGE(A13774:A13873)</f>
        <v>-129.71</v>
      </c>
      <c r="E13774">
        <f t="shared" si="13771"/>
        <v>9.4582810000000045E-2</v>
      </c>
    </row>
    <row r="13775" spans="1:5" x14ac:dyDescent="0.25">
      <c r="A13775">
        <v>-121</v>
      </c>
      <c r="B13775">
        <v>6.9406999999999996E-2</v>
      </c>
      <c r="D13775">
        <f t="shared" ref="D13775:E13775" si="13772">AVERAGE(A13775:A13874)</f>
        <v>-129.65</v>
      </c>
      <c r="E13775">
        <f t="shared" si="13772"/>
        <v>9.4552660000000052E-2</v>
      </c>
    </row>
    <row r="13776" spans="1:5" x14ac:dyDescent="0.25">
      <c r="A13776">
        <v>-116</v>
      </c>
      <c r="B13776">
        <v>0.10449700000000001</v>
      </c>
      <c r="D13776">
        <f t="shared" ref="D13776:E13776" si="13773">AVERAGE(A13776:A13875)</f>
        <v>-129.53</v>
      </c>
      <c r="E13776">
        <f t="shared" si="13773"/>
        <v>9.4324450000000046E-2</v>
      </c>
    </row>
    <row r="13777" spans="1:5" x14ac:dyDescent="0.25">
      <c r="A13777">
        <v>-124</v>
      </c>
      <c r="B13777">
        <v>7.9989000000000005E-2</v>
      </c>
      <c r="D13777">
        <f t="shared" ref="D13777:E13777" si="13774">AVERAGE(A13777:A13876)</f>
        <v>-129.32</v>
      </c>
      <c r="E13777">
        <f t="shared" si="13774"/>
        <v>9.5063500000000051E-2</v>
      </c>
    </row>
    <row r="13778" spans="1:5" x14ac:dyDescent="0.25">
      <c r="A13778">
        <v>-112</v>
      </c>
      <c r="B13778">
        <v>2.0591999999999999E-2</v>
      </c>
      <c r="D13778">
        <f t="shared" ref="D13778:E13778" si="13775">AVERAGE(A13778:A13877)</f>
        <v>-129.18</v>
      </c>
      <c r="E13778">
        <f t="shared" si="13775"/>
        <v>9.5892430000000056E-2</v>
      </c>
    </row>
    <row r="13779" spans="1:5" x14ac:dyDescent="0.25">
      <c r="A13779">
        <v>-114</v>
      </c>
      <c r="B13779">
        <v>0.11801399999999999</v>
      </c>
      <c r="D13779">
        <f t="shared" ref="D13779:E13779" si="13776">AVERAGE(A13779:A13878)</f>
        <v>-129.32</v>
      </c>
      <c r="E13779">
        <f t="shared" si="13776"/>
        <v>9.6428580000000041E-2</v>
      </c>
    </row>
    <row r="13780" spans="1:5" x14ac:dyDescent="0.25">
      <c r="A13780">
        <v>-166</v>
      </c>
      <c r="B13780">
        <v>8.3881999999999998E-2</v>
      </c>
      <c r="D13780">
        <f t="shared" ref="D13780:E13780" si="13777">AVERAGE(A13780:A13879)</f>
        <v>-129.38999999999999</v>
      </c>
      <c r="E13780">
        <f t="shared" si="13777"/>
        <v>9.6260840000000042E-2</v>
      </c>
    </row>
    <row r="13781" spans="1:5" x14ac:dyDescent="0.25">
      <c r="A13781">
        <v>-200</v>
      </c>
      <c r="B13781">
        <v>7.7129000000000003E-2</v>
      </c>
      <c r="D13781">
        <f t="shared" ref="D13781:E13781" si="13778">AVERAGE(A13781:A13880)</f>
        <v>-128.81</v>
      </c>
      <c r="E13781">
        <f t="shared" si="13778"/>
        <v>9.6189750000000018E-2</v>
      </c>
    </row>
    <row r="13782" spans="1:5" x14ac:dyDescent="0.25">
      <c r="A13782">
        <v>-130</v>
      </c>
      <c r="B13782">
        <v>4.5844999999999997E-2</v>
      </c>
      <c r="D13782">
        <f t="shared" ref="D13782:E13782" si="13779">AVERAGE(A13782:A13881)</f>
        <v>-127.89</v>
      </c>
      <c r="E13782">
        <f t="shared" si="13779"/>
        <v>9.5973240000000015E-2</v>
      </c>
    </row>
    <row r="13783" spans="1:5" x14ac:dyDescent="0.25">
      <c r="A13783">
        <v>-119</v>
      </c>
      <c r="B13783">
        <v>1.7663999999999999E-2</v>
      </c>
      <c r="D13783">
        <f t="shared" ref="D13783:E13783" si="13780">AVERAGE(A13783:A13882)</f>
        <v>-127.76</v>
      </c>
      <c r="E13783">
        <f t="shared" si="13780"/>
        <v>9.6051840000000027E-2</v>
      </c>
    </row>
    <row r="13784" spans="1:5" x14ac:dyDescent="0.25">
      <c r="A13784">
        <v>-118</v>
      </c>
      <c r="B13784">
        <v>5.6346E-2</v>
      </c>
      <c r="D13784">
        <f t="shared" ref="D13784:E13784" si="13781">AVERAGE(A13784:A13883)</f>
        <v>-127.7</v>
      </c>
      <c r="E13784">
        <f t="shared" si="13781"/>
        <v>9.6102810000000025E-2</v>
      </c>
    </row>
    <row r="13785" spans="1:5" x14ac:dyDescent="0.25">
      <c r="A13785">
        <v>-192</v>
      </c>
      <c r="B13785">
        <v>3.6124999999999997E-2</v>
      </c>
      <c r="D13785">
        <f t="shared" ref="D13785:E13785" si="13782">AVERAGE(A13785:A13884)</f>
        <v>-127.7</v>
      </c>
      <c r="E13785">
        <f t="shared" si="13782"/>
        <v>9.7332680000000019E-2</v>
      </c>
    </row>
    <row r="13786" spans="1:5" x14ac:dyDescent="0.25">
      <c r="A13786">
        <v>-115</v>
      </c>
      <c r="B13786">
        <v>8.3516000000000007E-2</v>
      </c>
      <c r="D13786">
        <f t="shared" ref="D13786:E13786" si="13783">AVERAGE(A13786:A13885)</f>
        <v>-126.92</v>
      </c>
      <c r="E13786">
        <f t="shared" si="13783"/>
        <v>9.7504380000000029E-2</v>
      </c>
    </row>
    <row r="13787" spans="1:5" x14ac:dyDescent="0.25">
      <c r="A13787">
        <v>-125</v>
      </c>
      <c r="B13787">
        <v>8.0531000000000005E-2</v>
      </c>
      <c r="D13787">
        <f t="shared" ref="D13787:E13787" si="13784">AVERAGE(A13787:A13886)</f>
        <v>-127.21</v>
      </c>
      <c r="E13787">
        <f t="shared" si="13784"/>
        <v>9.7231750000000033E-2</v>
      </c>
    </row>
    <row r="13788" spans="1:5" x14ac:dyDescent="0.25">
      <c r="A13788">
        <v>-121</v>
      </c>
      <c r="B13788">
        <v>3.1637999999999999E-2</v>
      </c>
      <c r="D13788">
        <f t="shared" ref="D13788:E13788" si="13785">AVERAGE(A13788:A13887)</f>
        <v>-127.16</v>
      </c>
      <c r="E13788">
        <f t="shared" si="13785"/>
        <v>9.6906620000000027E-2</v>
      </c>
    </row>
    <row r="13789" spans="1:5" x14ac:dyDescent="0.25">
      <c r="A13789">
        <v>-185</v>
      </c>
      <c r="B13789">
        <v>0.210229</v>
      </c>
      <c r="D13789">
        <f t="shared" ref="D13789:E13789" si="13786">AVERAGE(A13789:A13888)</f>
        <v>-127.03</v>
      </c>
      <c r="E13789">
        <f t="shared" si="13786"/>
        <v>9.6984890000000018E-2</v>
      </c>
    </row>
    <row r="13790" spans="1:5" x14ac:dyDescent="0.25">
      <c r="A13790">
        <v>-121</v>
      </c>
      <c r="B13790">
        <v>7.9492999999999994E-2</v>
      </c>
      <c r="D13790">
        <f t="shared" ref="D13790:E13790" si="13787">AVERAGE(A13790:A13889)</f>
        <v>-126.61</v>
      </c>
      <c r="E13790">
        <f t="shared" si="13787"/>
        <v>9.5223420000000031E-2</v>
      </c>
    </row>
    <row r="13791" spans="1:5" x14ac:dyDescent="0.25">
      <c r="A13791">
        <v>-115</v>
      </c>
      <c r="B13791">
        <v>4.6786000000000001E-2</v>
      </c>
      <c r="D13791">
        <f t="shared" ref="D13791:E13791" si="13788">AVERAGE(A13791:A13890)</f>
        <v>-127.23</v>
      </c>
      <c r="E13791">
        <f t="shared" si="13788"/>
        <v>9.5069700000000021E-2</v>
      </c>
    </row>
    <row r="13792" spans="1:5" x14ac:dyDescent="0.25">
      <c r="A13792">
        <v>-114</v>
      </c>
      <c r="B13792">
        <v>4.8641999999999998E-2</v>
      </c>
      <c r="D13792">
        <f t="shared" ref="D13792:E13792" si="13789">AVERAGE(A13792:A13891)</f>
        <v>-127.53</v>
      </c>
      <c r="E13792">
        <f t="shared" si="13789"/>
        <v>9.5716430000000019E-2</v>
      </c>
    </row>
    <row r="13793" spans="1:5" x14ac:dyDescent="0.25">
      <c r="A13793">
        <v>-145</v>
      </c>
      <c r="B13793">
        <v>0.21984799999999999</v>
      </c>
      <c r="D13793">
        <f t="shared" ref="D13793:E13793" si="13790">AVERAGE(A13793:A13892)</f>
        <v>-127.86</v>
      </c>
      <c r="E13793">
        <f t="shared" si="13790"/>
        <v>9.5915230000000018E-2</v>
      </c>
    </row>
    <row r="13794" spans="1:5" x14ac:dyDescent="0.25">
      <c r="A13794">
        <v>-188</v>
      </c>
      <c r="B13794">
        <v>3.1108E-2</v>
      </c>
      <c r="D13794">
        <f t="shared" ref="D13794:E13794" si="13791">AVERAGE(A13794:A13893)</f>
        <v>-127.57</v>
      </c>
      <c r="E13794">
        <f t="shared" si="13791"/>
        <v>9.4137340000000014E-2</v>
      </c>
    </row>
    <row r="13795" spans="1:5" x14ac:dyDescent="0.25">
      <c r="A13795">
        <v>-111</v>
      </c>
      <c r="B13795">
        <v>0.49722100000000002</v>
      </c>
      <c r="D13795">
        <f t="shared" ref="D13795:E13795" si="13792">AVERAGE(A13795:A13894)</f>
        <v>-126.88</v>
      </c>
      <c r="E13795">
        <f t="shared" si="13792"/>
        <v>9.4160710000000022E-2</v>
      </c>
    </row>
    <row r="13796" spans="1:5" x14ac:dyDescent="0.25">
      <c r="A13796">
        <v>-112</v>
      </c>
      <c r="B13796">
        <v>5.8563999999999998E-2</v>
      </c>
      <c r="D13796">
        <f t="shared" ref="D13796:E13796" si="13793">AVERAGE(A13796:A13895)</f>
        <v>-126.97</v>
      </c>
      <c r="E13796">
        <f t="shared" si="13793"/>
        <v>8.9920530000000026E-2</v>
      </c>
    </row>
    <row r="13797" spans="1:5" x14ac:dyDescent="0.25">
      <c r="A13797">
        <v>-112</v>
      </c>
      <c r="B13797">
        <v>1.7545999999999999E-2</v>
      </c>
      <c r="D13797">
        <f t="shared" ref="D13797:E13797" si="13794">AVERAGE(A13797:A13896)</f>
        <v>-127.33</v>
      </c>
      <c r="E13797">
        <f t="shared" si="13794"/>
        <v>8.9526240000000021E-2</v>
      </c>
    </row>
    <row r="13798" spans="1:5" x14ac:dyDescent="0.25">
      <c r="A13798">
        <v>-144</v>
      </c>
      <c r="B13798">
        <v>0.138325</v>
      </c>
      <c r="D13798">
        <f t="shared" ref="D13798:E13798" si="13795">AVERAGE(A13798:A13897)</f>
        <v>-127.36</v>
      </c>
      <c r="E13798">
        <f t="shared" si="13795"/>
        <v>9.077809000000002E-2</v>
      </c>
    </row>
    <row r="13799" spans="1:5" x14ac:dyDescent="0.25">
      <c r="A13799">
        <v>-112</v>
      </c>
      <c r="B13799">
        <v>0.16818900000000001</v>
      </c>
      <c r="D13799">
        <f t="shared" ref="D13799:E13799" si="13796">AVERAGE(A13799:A13898)</f>
        <v>-127.13</v>
      </c>
      <c r="E13799">
        <f t="shared" si="13796"/>
        <v>9.0065380000000028E-2</v>
      </c>
    </row>
    <row r="13800" spans="1:5" x14ac:dyDescent="0.25">
      <c r="A13800">
        <v>-200</v>
      </c>
      <c r="B13800">
        <v>5.0955E-2</v>
      </c>
      <c r="D13800">
        <f t="shared" ref="D13800:E13800" si="13797">AVERAGE(A13800:A13899)</f>
        <v>-127.44</v>
      </c>
      <c r="E13800">
        <f t="shared" si="13797"/>
        <v>8.9123320000000006E-2</v>
      </c>
    </row>
    <row r="13801" spans="1:5" x14ac:dyDescent="0.25">
      <c r="A13801">
        <v>-115</v>
      </c>
      <c r="B13801">
        <v>6.9944999999999993E-2</v>
      </c>
      <c r="D13801">
        <f t="shared" ref="D13801:E13801" si="13798">AVERAGE(A13801:A13900)</f>
        <v>-126.65</v>
      </c>
      <c r="E13801">
        <f t="shared" si="13798"/>
        <v>8.9775900000000033E-2</v>
      </c>
    </row>
    <row r="13802" spans="1:5" x14ac:dyDescent="0.25">
      <c r="A13802">
        <v>-119</v>
      </c>
      <c r="B13802">
        <v>0.124407</v>
      </c>
      <c r="D13802">
        <f t="shared" ref="D13802:E13802" si="13799">AVERAGE(A13802:A13901)</f>
        <v>-126.66</v>
      </c>
      <c r="E13802">
        <f t="shared" si="13799"/>
        <v>9.1987870000000027E-2</v>
      </c>
    </row>
    <row r="13803" spans="1:5" x14ac:dyDescent="0.25">
      <c r="A13803">
        <v>-114</v>
      </c>
      <c r="B13803">
        <v>6.0305999999999998E-2</v>
      </c>
      <c r="D13803">
        <f t="shared" ref="D13803:E13803" si="13800">AVERAGE(A13803:A13902)</f>
        <v>-126.62</v>
      </c>
      <c r="E13803">
        <f t="shared" si="13800"/>
        <v>9.1474620000000006E-2</v>
      </c>
    </row>
    <row r="13804" spans="1:5" x14ac:dyDescent="0.25">
      <c r="A13804">
        <v>-107</v>
      </c>
      <c r="B13804">
        <v>0.228107</v>
      </c>
      <c r="D13804">
        <f t="shared" ref="D13804:E13804" si="13801">AVERAGE(A13804:A13903)</f>
        <v>-127.1</v>
      </c>
      <c r="E13804">
        <f t="shared" si="13801"/>
        <v>9.184775000000002E-2</v>
      </c>
    </row>
    <row r="13805" spans="1:5" x14ac:dyDescent="0.25">
      <c r="A13805">
        <v>-121</v>
      </c>
      <c r="B13805">
        <v>6.1156000000000002E-2</v>
      </c>
      <c r="D13805">
        <f t="shared" ref="D13805:E13805" si="13802">AVERAGE(A13805:A13904)</f>
        <v>-127.55</v>
      </c>
      <c r="E13805">
        <f t="shared" si="13802"/>
        <v>9.0365100000000004E-2</v>
      </c>
    </row>
    <row r="13806" spans="1:5" x14ac:dyDescent="0.25">
      <c r="A13806">
        <v>-116</v>
      </c>
      <c r="B13806">
        <v>0.11445900000000001</v>
      </c>
      <c r="D13806">
        <f t="shared" ref="D13806:E13806" si="13803">AVERAGE(A13806:A13905)</f>
        <v>-127.39</v>
      </c>
      <c r="E13806">
        <f t="shared" si="13803"/>
        <v>9.028106000000001E-2</v>
      </c>
    </row>
    <row r="13807" spans="1:5" x14ac:dyDescent="0.25">
      <c r="A13807">
        <v>-113</v>
      </c>
      <c r="B13807">
        <v>0.41730200000000001</v>
      </c>
      <c r="D13807">
        <f t="shared" ref="D13807:E13807" si="13804">AVERAGE(A13807:A13906)</f>
        <v>-127.38</v>
      </c>
      <c r="E13807">
        <f t="shared" si="13804"/>
        <v>9.0826390000000007E-2</v>
      </c>
    </row>
    <row r="13808" spans="1:5" x14ac:dyDescent="0.25">
      <c r="A13808">
        <v>-123</v>
      </c>
      <c r="B13808">
        <v>0.15482799999999999</v>
      </c>
      <c r="D13808">
        <f t="shared" ref="D13808:E13808" si="13805">AVERAGE(A13808:A13907)</f>
        <v>-127.46</v>
      </c>
      <c r="E13808">
        <f t="shared" si="13805"/>
        <v>8.798244999999999E-2</v>
      </c>
    </row>
    <row r="13809" spans="1:5" x14ac:dyDescent="0.25">
      <c r="A13809">
        <v>-122</v>
      </c>
      <c r="B13809">
        <v>7.8348000000000001E-2</v>
      </c>
      <c r="D13809">
        <f t="shared" ref="D13809:E13809" si="13806">AVERAGE(A13809:A13908)</f>
        <v>-127.39</v>
      </c>
      <c r="E13809">
        <f t="shared" si="13806"/>
        <v>8.7951970000000004E-2</v>
      </c>
    </row>
    <row r="13810" spans="1:5" x14ac:dyDescent="0.25">
      <c r="A13810">
        <v>-111</v>
      </c>
      <c r="B13810">
        <v>0.120809</v>
      </c>
      <c r="D13810">
        <f t="shared" ref="D13810:E13810" si="13807">AVERAGE(A13810:A13909)</f>
        <v>-127.29</v>
      </c>
      <c r="E13810">
        <f t="shared" si="13807"/>
        <v>8.8790560000000004E-2</v>
      </c>
    </row>
    <row r="13811" spans="1:5" x14ac:dyDescent="0.25">
      <c r="A13811">
        <v>-109</v>
      </c>
      <c r="B13811">
        <v>0.10148600000000001</v>
      </c>
      <c r="D13811">
        <f t="shared" ref="D13811:E13811" si="13808">AVERAGE(A13811:A13910)</f>
        <v>-127.25</v>
      </c>
      <c r="E13811">
        <f t="shared" si="13808"/>
        <v>8.8624730000000013E-2</v>
      </c>
    </row>
    <row r="13812" spans="1:5" x14ac:dyDescent="0.25">
      <c r="A13812">
        <v>-113</v>
      </c>
      <c r="B13812">
        <v>6.8553000000000003E-2</v>
      </c>
      <c r="D13812">
        <f t="shared" ref="D13812:E13812" si="13809">AVERAGE(A13812:A13911)</f>
        <v>-127.29</v>
      </c>
      <c r="E13812">
        <f t="shared" si="13809"/>
        <v>8.9391620000000019E-2</v>
      </c>
    </row>
    <row r="13813" spans="1:5" x14ac:dyDescent="0.25">
      <c r="A13813">
        <v>-112</v>
      </c>
      <c r="B13813">
        <v>0.24249499999999999</v>
      </c>
      <c r="D13813">
        <f t="shared" ref="D13813:E13813" si="13810">AVERAGE(A13813:A13912)</f>
        <v>-127.27</v>
      </c>
      <c r="E13813">
        <f t="shared" si="13810"/>
        <v>8.9748820000000007E-2</v>
      </c>
    </row>
    <row r="13814" spans="1:5" x14ac:dyDescent="0.25">
      <c r="A13814">
        <v>-101</v>
      </c>
      <c r="B13814">
        <v>5.6924000000000002E-2</v>
      </c>
      <c r="D13814">
        <f t="shared" ref="D13814:E13814" si="13811">AVERAGE(A13814:A13913)</f>
        <v>-127.44</v>
      </c>
      <c r="E13814">
        <f t="shared" si="13811"/>
        <v>8.7994199999999995E-2</v>
      </c>
    </row>
    <row r="13815" spans="1:5" x14ac:dyDescent="0.25">
      <c r="A13815">
        <v>-119</v>
      </c>
      <c r="B13815">
        <v>0.11586100000000001</v>
      </c>
      <c r="D13815">
        <f t="shared" ref="D13815:E13815" si="13812">AVERAGE(A13815:A13914)</f>
        <v>-127.59</v>
      </c>
      <c r="E13815">
        <f t="shared" si="13812"/>
        <v>8.786527999999999E-2</v>
      </c>
    </row>
    <row r="13816" spans="1:5" x14ac:dyDescent="0.25">
      <c r="A13816">
        <v>-155</v>
      </c>
      <c r="B13816">
        <v>0.132131</v>
      </c>
      <c r="D13816">
        <f t="shared" ref="D13816:E13816" si="13813">AVERAGE(A13816:A13915)</f>
        <v>-127.5</v>
      </c>
      <c r="E13816">
        <f t="shared" si="13813"/>
        <v>8.7467629999999977E-2</v>
      </c>
    </row>
    <row r="13817" spans="1:5" x14ac:dyDescent="0.25">
      <c r="A13817">
        <v>-121</v>
      </c>
      <c r="B13817">
        <v>0.18567700000000001</v>
      </c>
      <c r="D13817">
        <f t="shared" ref="D13817:E13817" si="13814">AVERAGE(A13817:A13916)</f>
        <v>-127.02</v>
      </c>
      <c r="E13817">
        <f t="shared" si="13814"/>
        <v>8.8250349999999964E-2</v>
      </c>
    </row>
    <row r="13818" spans="1:5" x14ac:dyDescent="0.25">
      <c r="A13818">
        <v>-171</v>
      </c>
      <c r="B13818">
        <v>0.103463</v>
      </c>
      <c r="D13818">
        <f t="shared" ref="D13818:E13818" si="13815">AVERAGE(A13818:A13917)</f>
        <v>-127.05</v>
      </c>
      <c r="E13818">
        <f t="shared" si="13815"/>
        <v>8.7409189999999984E-2</v>
      </c>
    </row>
    <row r="13819" spans="1:5" x14ac:dyDescent="0.25">
      <c r="A13819">
        <v>-121</v>
      </c>
      <c r="B13819">
        <v>0.17264599999999999</v>
      </c>
      <c r="D13819">
        <f t="shared" ref="D13819:E13819" si="13816">AVERAGE(A13819:A13918)</f>
        <v>-126.52</v>
      </c>
      <c r="E13819">
        <f t="shared" si="13816"/>
        <v>8.8171069999999963E-2</v>
      </c>
    </row>
    <row r="13820" spans="1:5" x14ac:dyDescent="0.25">
      <c r="A13820">
        <v>-144</v>
      </c>
      <c r="B13820">
        <v>7.7544000000000002E-2</v>
      </c>
      <c r="D13820">
        <f t="shared" ref="D13820:E13820" si="13817">AVERAGE(A13820:A13919)</f>
        <v>-126.47</v>
      </c>
      <c r="E13820">
        <f t="shared" si="13817"/>
        <v>8.7419119999999975E-2</v>
      </c>
    </row>
    <row r="13821" spans="1:5" x14ac:dyDescent="0.25">
      <c r="A13821">
        <v>-200</v>
      </c>
      <c r="B13821">
        <v>9.8905000000000007E-2</v>
      </c>
      <c r="D13821">
        <f t="shared" ref="D13821:E13821" si="13818">AVERAGE(A13821:A13920)</f>
        <v>-126.19</v>
      </c>
      <c r="E13821">
        <f t="shared" si="13818"/>
        <v>8.7690129999999991E-2</v>
      </c>
    </row>
    <row r="13822" spans="1:5" x14ac:dyDescent="0.25">
      <c r="A13822">
        <v>-123</v>
      </c>
      <c r="B13822">
        <v>8.9757000000000003E-2</v>
      </c>
      <c r="D13822">
        <f t="shared" ref="D13822:E13822" si="13819">AVERAGE(A13822:A13921)</f>
        <v>-125.29</v>
      </c>
      <c r="E13822">
        <f t="shared" si="13819"/>
        <v>8.7255600000000003E-2</v>
      </c>
    </row>
    <row r="13823" spans="1:5" x14ac:dyDescent="0.25">
      <c r="A13823">
        <v>-148</v>
      </c>
      <c r="B13823">
        <v>1.9921000000000001E-2</v>
      </c>
      <c r="D13823">
        <f t="shared" ref="D13823:E13823" si="13820">AVERAGE(A13823:A13922)</f>
        <v>-125.32</v>
      </c>
      <c r="E13823">
        <f t="shared" si="13820"/>
        <v>8.7012759999999995E-2</v>
      </c>
    </row>
    <row r="13824" spans="1:5" x14ac:dyDescent="0.25">
      <c r="A13824">
        <v>-149</v>
      </c>
      <c r="B13824">
        <v>8.9607999999999993E-2</v>
      </c>
      <c r="D13824">
        <f t="shared" ref="D13824:E13824" si="13821">AVERAGE(A13824:A13923)</f>
        <v>-124.99</v>
      </c>
      <c r="E13824">
        <f t="shared" si="13821"/>
        <v>8.7107469999999992E-2</v>
      </c>
    </row>
    <row r="13825" spans="1:5" x14ac:dyDescent="0.25">
      <c r="A13825">
        <v>-119</v>
      </c>
      <c r="B13825">
        <v>7.3834999999999998E-2</v>
      </c>
      <c r="D13825">
        <f t="shared" ref="D13825:E13825" si="13822">AVERAGE(A13825:A13924)</f>
        <v>-124.58</v>
      </c>
      <c r="E13825">
        <f t="shared" si="13822"/>
        <v>9.0374750000000004E-2</v>
      </c>
    </row>
    <row r="13826" spans="1:5" x14ac:dyDescent="0.25">
      <c r="A13826">
        <v>-191</v>
      </c>
      <c r="B13826">
        <v>5.9019000000000002E-2</v>
      </c>
      <c r="D13826">
        <f t="shared" ref="D13826:E13826" si="13823">AVERAGE(A13826:A13925)</f>
        <v>-124.59</v>
      </c>
      <c r="E13826">
        <f t="shared" si="13823"/>
        <v>9.0418889999999988E-2</v>
      </c>
    </row>
    <row r="13827" spans="1:5" x14ac:dyDescent="0.25">
      <c r="A13827">
        <v>-115</v>
      </c>
      <c r="B13827">
        <v>4.3577999999999999E-2</v>
      </c>
      <c r="D13827">
        <f t="shared" ref="D13827:E13827" si="13824">AVERAGE(A13827:A13926)</f>
        <v>-124.57</v>
      </c>
      <c r="E13827">
        <f t="shared" si="13824"/>
        <v>9.1412130000000008E-2</v>
      </c>
    </row>
    <row r="13828" spans="1:5" x14ac:dyDescent="0.25">
      <c r="A13828">
        <v>-118</v>
      </c>
      <c r="B13828">
        <v>6.7729999999999999E-2</v>
      </c>
      <c r="D13828">
        <f t="shared" ref="D13828:E13828" si="13825">AVERAGE(A13828:A13927)</f>
        <v>-124.51</v>
      </c>
      <c r="E13828">
        <f t="shared" si="13825"/>
        <v>9.1305499999999998E-2</v>
      </c>
    </row>
    <row r="13829" spans="1:5" x14ac:dyDescent="0.25">
      <c r="A13829">
        <v>-111</v>
      </c>
      <c r="B13829">
        <v>6.1785E-2</v>
      </c>
      <c r="D13829">
        <f t="shared" ref="D13829:E13829" si="13826">AVERAGE(A13829:A13928)</f>
        <v>-125</v>
      </c>
      <c r="E13829">
        <f t="shared" si="13826"/>
        <v>9.1741229999999979E-2</v>
      </c>
    </row>
    <row r="13830" spans="1:5" x14ac:dyDescent="0.25">
      <c r="A13830">
        <v>-125</v>
      </c>
      <c r="B13830">
        <v>7.6148999999999994E-2</v>
      </c>
      <c r="D13830">
        <f t="shared" ref="D13830:E13830" si="13827">AVERAGE(A13830:A13929)</f>
        <v>-125.1</v>
      </c>
      <c r="E13830">
        <f t="shared" si="13827"/>
        <v>9.150976999999999E-2</v>
      </c>
    </row>
    <row r="13831" spans="1:5" x14ac:dyDescent="0.25">
      <c r="A13831">
        <v>-115</v>
      </c>
      <c r="B13831">
        <v>5.8042999999999997E-2</v>
      </c>
      <c r="D13831">
        <f t="shared" ref="D13831:E13831" si="13828">AVERAGE(A13831:A13930)</f>
        <v>-125.05</v>
      </c>
      <c r="E13831">
        <f t="shared" si="13828"/>
        <v>9.1746209999999995E-2</v>
      </c>
    </row>
    <row r="13832" spans="1:5" x14ac:dyDescent="0.25">
      <c r="A13832">
        <v>-114</v>
      </c>
      <c r="B13832">
        <v>5.5113000000000002E-2</v>
      </c>
      <c r="D13832">
        <f t="shared" ref="D13832:E13832" si="13829">AVERAGE(A13832:A13931)</f>
        <v>-125.1</v>
      </c>
      <c r="E13832">
        <f t="shared" si="13829"/>
        <v>9.1447350000000011E-2</v>
      </c>
    </row>
    <row r="13833" spans="1:5" x14ac:dyDescent="0.25">
      <c r="A13833">
        <v>-200</v>
      </c>
      <c r="B13833">
        <v>6.1998999999999999E-2</v>
      </c>
      <c r="D13833">
        <f t="shared" ref="D13833:E13833" si="13830">AVERAGE(A13833:A13932)</f>
        <v>-125.18</v>
      </c>
      <c r="E13833">
        <f t="shared" si="13830"/>
        <v>9.1804139999999992E-2</v>
      </c>
    </row>
    <row r="13834" spans="1:5" x14ac:dyDescent="0.25">
      <c r="A13834">
        <v>-111</v>
      </c>
      <c r="B13834">
        <v>6.8473000000000006E-2</v>
      </c>
      <c r="D13834">
        <f t="shared" ref="D13834:E13834" si="13831">AVERAGE(A13834:A13933)</f>
        <v>-124.31</v>
      </c>
      <c r="E13834">
        <f t="shared" si="13831"/>
        <v>9.264204999999999E-2</v>
      </c>
    </row>
    <row r="13835" spans="1:5" x14ac:dyDescent="0.25">
      <c r="A13835">
        <v>-186</v>
      </c>
      <c r="B13835">
        <v>5.4717000000000002E-2</v>
      </c>
      <c r="D13835">
        <f t="shared" ref="D13835:E13835" si="13832">AVERAGE(A13835:A13934)</f>
        <v>-124.49</v>
      </c>
      <c r="E13835">
        <f t="shared" si="13832"/>
        <v>9.240603E-2</v>
      </c>
    </row>
    <row r="13836" spans="1:5" x14ac:dyDescent="0.25">
      <c r="A13836">
        <v>-113</v>
      </c>
      <c r="B13836">
        <v>0.179393</v>
      </c>
      <c r="D13836">
        <f t="shared" ref="D13836:E13836" si="13833">AVERAGE(A13836:A13935)</f>
        <v>-123.88</v>
      </c>
      <c r="E13836">
        <f t="shared" si="13833"/>
        <v>9.3210540000000008E-2</v>
      </c>
    </row>
    <row r="13837" spans="1:5" x14ac:dyDescent="0.25">
      <c r="A13837">
        <v>-121</v>
      </c>
      <c r="B13837">
        <v>5.0561000000000002E-2</v>
      </c>
      <c r="D13837">
        <f t="shared" ref="D13837:E13837" si="13834">AVERAGE(A13837:A13936)</f>
        <v>-123.94</v>
      </c>
      <c r="E13837">
        <f t="shared" si="13834"/>
        <v>9.2119680000000009E-2</v>
      </c>
    </row>
    <row r="13838" spans="1:5" x14ac:dyDescent="0.25">
      <c r="A13838">
        <v>-138</v>
      </c>
      <c r="B13838">
        <v>3.8508000000000001E-2</v>
      </c>
      <c r="D13838">
        <f t="shared" ref="D13838:E13838" si="13835">AVERAGE(A13838:A13937)</f>
        <v>-123.88</v>
      </c>
      <c r="E13838">
        <f t="shared" si="13835"/>
        <v>9.2956289999999997E-2</v>
      </c>
    </row>
    <row r="13839" spans="1:5" x14ac:dyDescent="0.25">
      <c r="A13839">
        <v>-118</v>
      </c>
      <c r="B13839">
        <v>5.1320999999999999E-2</v>
      </c>
      <c r="D13839">
        <f t="shared" ref="D13839:E13839" si="13836">AVERAGE(A13839:A13938)</f>
        <v>-123.82</v>
      </c>
      <c r="E13839">
        <f t="shared" si="13836"/>
        <v>9.4159489999999998E-2</v>
      </c>
    </row>
    <row r="13840" spans="1:5" x14ac:dyDescent="0.25">
      <c r="A13840">
        <v>-123</v>
      </c>
      <c r="B13840">
        <v>5.2035999999999999E-2</v>
      </c>
      <c r="D13840">
        <f t="shared" ref="D13840:E13840" si="13837">AVERAGE(A13840:A13939)</f>
        <v>-123.82</v>
      </c>
      <c r="E13840">
        <f t="shared" si="13837"/>
        <v>9.4901479999999996E-2</v>
      </c>
    </row>
    <row r="13841" spans="1:5" x14ac:dyDescent="0.25">
      <c r="A13841">
        <v>-129</v>
      </c>
      <c r="B13841">
        <v>0.12837999999999999</v>
      </c>
      <c r="D13841">
        <f t="shared" ref="D13841:E13841" si="13838">AVERAGE(A13841:A13940)</f>
        <v>-123.6</v>
      </c>
      <c r="E13841">
        <f t="shared" si="13838"/>
        <v>9.4963829999999999E-2</v>
      </c>
    </row>
    <row r="13842" spans="1:5" x14ac:dyDescent="0.25">
      <c r="A13842">
        <v>-122</v>
      </c>
      <c r="B13842">
        <v>8.8680999999999996E-2</v>
      </c>
      <c r="D13842">
        <f t="shared" ref="D13842:E13842" si="13839">AVERAGE(A13842:A13941)</f>
        <v>-123.71</v>
      </c>
      <c r="E13842">
        <f t="shared" si="13839"/>
        <v>9.4370359999999973E-2</v>
      </c>
    </row>
    <row r="13843" spans="1:5" x14ac:dyDescent="0.25">
      <c r="A13843">
        <v>-121</v>
      </c>
      <c r="B13843">
        <v>8.8774000000000006E-2</v>
      </c>
      <c r="D13843">
        <f t="shared" ref="D13843:E13843" si="13840">AVERAGE(A13843:A13942)</f>
        <v>-123.6</v>
      </c>
      <c r="E13843">
        <f t="shared" si="13840"/>
        <v>9.4210829999999995E-2</v>
      </c>
    </row>
    <row r="13844" spans="1:5" x14ac:dyDescent="0.25">
      <c r="A13844">
        <v>-128</v>
      </c>
      <c r="B13844">
        <v>0.183313</v>
      </c>
      <c r="D13844">
        <f t="shared" ref="D13844:E13844" si="13841">AVERAGE(A13844:A13943)</f>
        <v>-123.58</v>
      </c>
      <c r="E13844">
        <f t="shared" si="13841"/>
        <v>9.3726429999999999E-2</v>
      </c>
    </row>
    <row r="13845" spans="1:5" x14ac:dyDescent="0.25">
      <c r="A13845">
        <v>-114</v>
      </c>
      <c r="B13845">
        <v>0.122155</v>
      </c>
      <c r="D13845">
        <f t="shared" ref="D13845:E13845" si="13842">AVERAGE(A13845:A13944)</f>
        <v>-123.39</v>
      </c>
      <c r="E13845">
        <f t="shared" si="13842"/>
        <v>9.2741679999999979E-2</v>
      </c>
    </row>
    <row r="13846" spans="1:5" x14ac:dyDescent="0.25">
      <c r="A13846">
        <v>-119</v>
      </c>
      <c r="B13846">
        <v>0.117589</v>
      </c>
      <c r="D13846">
        <f t="shared" ref="D13846:E13846" si="13843">AVERAGE(A13846:A13945)</f>
        <v>-123.39</v>
      </c>
      <c r="E13846">
        <f t="shared" si="13843"/>
        <v>9.2048769999999974E-2</v>
      </c>
    </row>
    <row r="13847" spans="1:5" x14ac:dyDescent="0.25">
      <c r="A13847">
        <v>-188</v>
      </c>
      <c r="B13847">
        <v>0.17615800000000001</v>
      </c>
      <c r="D13847">
        <f t="shared" ref="D13847:E13847" si="13844">AVERAGE(A13847:A13946)</f>
        <v>-123.67</v>
      </c>
      <c r="E13847">
        <f t="shared" si="13844"/>
        <v>9.2894849999999973E-2</v>
      </c>
    </row>
    <row r="13848" spans="1:5" x14ac:dyDescent="0.25">
      <c r="A13848">
        <v>-119</v>
      </c>
      <c r="B13848">
        <v>5.1598999999999999E-2</v>
      </c>
      <c r="D13848">
        <f t="shared" ref="D13848:E13848" si="13845">AVERAGE(A13848:A13947)</f>
        <v>-122.95</v>
      </c>
      <c r="E13848">
        <f t="shared" si="13845"/>
        <v>9.1871169999999946E-2</v>
      </c>
    </row>
    <row r="13849" spans="1:5" x14ac:dyDescent="0.25">
      <c r="A13849">
        <v>-116</v>
      </c>
      <c r="B13849">
        <v>3.6698000000000001E-2</v>
      </c>
      <c r="D13849">
        <f t="shared" ref="D13849:E13849" si="13846">AVERAGE(A13849:A13948)</f>
        <v>-122.97</v>
      </c>
      <c r="E13849">
        <f t="shared" si="13846"/>
        <v>9.1762649999999973E-2</v>
      </c>
    </row>
    <row r="13850" spans="1:5" x14ac:dyDescent="0.25">
      <c r="A13850">
        <v>-200</v>
      </c>
      <c r="B13850">
        <v>7.7086000000000002E-2</v>
      </c>
      <c r="D13850">
        <f t="shared" ref="D13850:E13850" si="13847">AVERAGE(A13850:A13949)</f>
        <v>-122.94</v>
      </c>
      <c r="E13850">
        <f t="shared" si="13847"/>
        <v>9.2880859999999982E-2</v>
      </c>
    </row>
    <row r="13851" spans="1:5" x14ac:dyDescent="0.25">
      <c r="A13851">
        <v>-128</v>
      </c>
      <c r="B13851">
        <v>8.9399999999999993E-2</v>
      </c>
      <c r="D13851">
        <f t="shared" ref="D13851:E13851" si="13848">AVERAGE(A13851:A13950)</f>
        <v>-122.1</v>
      </c>
      <c r="E13851">
        <f t="shared" si="13848"/>
        <v>9.4023939999999986E-2</v>
      </c>
    </row>
    <row r="13852" spans="1:5" x14ac:dyDescent="0.25">
      <c r="A13852">
        <v>-116</v>
      </c>
      <c r="B13852">
        <v>5.9730999999999999E-2</v>
      </c>
      <c r="D13852">
        <f t="shared" ref="D13852:E13852" si="13849">AVERAGE(A13852:A13951)</f>
        <v>-121.93</v>
      </c>
      <c r="E13852">
        <f t="shared" si="13849"/>
        <v>9.3675899999999979E-2</v>
      </c>
    </row>
    <row r="13853" spans="1:5" x14ac:dyDescent="0.25">
      <c r="A13853">
        <v>-114</v>
      </c>
      <c r="B13853">
        <v>5.2904E-2</v>
      </c>
      <c r="D13853">
        <f t="shared" ref="D13853:E13853" si="13850">AVERAGE(A13853:A13952)</f>
        <v>-122.06</v>
      </c>
      <c r="E13853">
        <f t="shared" si="13850"/>
        <v>9.3393369999999989E-2</v>
      </c>
    </row>
    <row r="13854" spans="1:5" x14ac:dyDescent="0.25">
      <c r="A13854">
        <v>-115</v>
      </c>
      <c r="B13854">
        <v>2.2957000000000002E-2</v>
      </c>
      <c r="D13854">
        <f t="shared" ref="D13854:E13854" si="13851">AVERAGE(A13854:A13953)</f>
        <v>-122.14</v>
      </c>
      <c r="E13854">
        <f t="shared" si="13851"/>
        <v>9.3744259999999996E-2</v>
      </c>
    </row>
    <row r="13855" spans="1:5" x14ac:dyDescent="0.25">
      <c r="A13855">
        <v>-121</v>
      </c>
      <c r="B13855">
        <v>7.1306999999999995E-2</v>
      </c>
      <c r="D13855">
        <f t="shared" ref="D13855:E13855" si="13852">AVERAGE(A13855:A13954)</f>
        <v>-122.25</v>
      </c>
      <c r="E13855">
        <f t="shared" si="13852"/>
        <v>9.3905359999999993E-2</v>
      </c>
    </row>
    <row r="13856" spans="1:5" x14ac:dyDescent="0.25">
      <c r="A13856">
        <v>-113</v>
      </c>
      <c r="B13856">
        <v>6.6649E-2</v>
      </c>
      <c r="D13856">
        <f t="shared" ref="D13856:E13856" si="13853">AVERAGE(A13856:A13955)</f>
        <v>-122.51</v>
      </c>
      <c r="E13856">
        <f t="shared" si="13853"/>
        <v>9.4103229999999982E-2</v>
      </c>
    </row>
    <row r="13857" spans="1:5" x14ac:dyDescent="0.25">
      <c r="A13857">
        <v>-126</v>
      </c>
      <c r="B13857">
        <v>5.1652999999999998E-2</v>
      </c>
      <c r="D13857">
        <f t="shared" ref="D13857:E13857" si="13854">AVERAGE(A13857:A13956)</f>
        <v>-123.19</v>
      </c>
      <c r="E13857">
        <f t="shared" si="13854"/>
        <v>9.4140849999999984E-2</v>
      </c>
    </row>
    <row r="13858" spans="1:5" x14ac:dyDescent="0.25">
      <c r="A13858">
        <v>-117</v>
      </c>
      <c r="B13858">
        <v>0.106779</v>
      </c>
      <c r="D13858">
        <f t="shared" ref="D13858:E13858" si="13855">AVERAGE(A13858:A13957)</f>
        <v>-123.4</v>
      </c>
      <c r="E13858">
        <f t="shared" si="13855"/>
        <v>9.4626999999999975E-2</v>
      </c>
    </row>
    <row r="13859" spans="1:5" x14ac:dyDescent="0.25">
      <c r="A13859">
        <v>-127</v>
      </c>
      <c r="B13859">
        <v>4.5635000000000002E-2</v>
      </c>
      <c r="D13859">
        <f t="shared" ref="D13859:E13859" si="13856">AVERAGE(A13859:A13958)</f>
        <v>-123.36</v>
      </c>
      <c r="E13859">
        <f t="shared" si="13856"/>
        <v>9.4447759999999992E-2</v>
      </c>
    </row>
    <row r="13860" spans="1:5" x14ac:dyDescent="0.25">
      <c r="A13860">
        <v>-136</v>
      </c>
      <c r="B13860">
        <v>4.9283E-2</v>
      </c>
      <c r="D13860">
        <f t="shared" ref="D13860:E13860" si="13857">AVERAGE(A13860:A13959)</f>
        <v>-123.29</v>
      </c>
      <c r="E13860">
        <f t="shared" si="13857"/>
        <v>9.4862139999999998E-2</v>
      </c>
    </row>
    <row r="13861" spans="1:5" x14ac:dyDescent="0.25">
      <c r="A13861">
        <v>-123</v>
      </c>
      <c r="B13861">
        <v>2.6995000000000002E-2</v>
      </c>
      <c r="D13861">
        <f t="shared" ref="D13861:E13861" si="13858">AVERAGE(A13861:A13960)</f>
        <v>-123.03</v>
      </c>
      <c r="E13861">
        <f t="shared" si="13858"/>
        <v>9.4744300000000004E-2</v>
      </c>
    </row>
    <row r="13862" spans="1:5" x14ac:dyDescent="0.25">
      <c r="A13862">
        <v>-113</v>
      </c>
      <c r="B13862">
        <v>5.0928000000000001E-2</v>
      </c>
      <c r="D13862">
        <f t="shared" ref="D13862:E13862" si="13859">AVERAGE(A13862:A13961)</f>
        <v>-122.96</v>
      </c>
      <c r="E13862">
        <f t="shared" si="13859"/>
        <v>9.4861529999999999E-2</v>
      </c>
    </row>
    <row r="13863" spans="1:5" x14ac:dyDescent="0.25">
      <c r="A13863">
        <v>-112</v>
      </c>
      <c r="B13863">
        <v>7.2246000000000005E-2</v>
      </c>
      <c r="D13863">
        <f t="shared" ref="D13863:E13863" si="13860">AVERAGE(A13863:A13962)</f>
        <v>-122.95</v>
      </c>
      <c r="E13863">
        <f t="shared" si="13860"/>
        <v>9.546505000000001E-2</v>
      </c>
    </row>
    <row r="13864" spans="1:5" x14ac:dyDescent="0.25">
      <c r="A13864">
        <v>-131</v>
      </c>
      <c r="B13864">
        <v>0.113745</v>
      </c>
      <c r="D13864">
        <f t="shared" ref="D13864:E13864" si="13861">AVERAGE(A13864:A13963)</f>
        <v>-123</v>
      </c>
      <c r="E13864">
        <f t="shared" si="13861"/>
        <v>9.6119610000000008E-2</v>
      </c>
    </row>
    <row r="13865" spans="1:5" x14ac:dyDescent="0.25">
      <c r="A13865">
        <v>-117</v>
      </c>
      <c r="B13865">
        <v>3.4439999999999998E-2</v>
      </c>
      <c r="D13865">
        <f t="shared" ref="D13865:E13865" si="13862">AVERAGE(A13865:A13964)</f>
        <v>-123.65</v>
      </c>
      <c r="E13865">
        <f t="shared" si="13862"/>
        <v>9.5347170000000023E-2</v>
      </c>
    </row>
    <row r="13866" spans="1:5" x14ac:dyDescent="0.25">
      <c r="A13866">
        <v>-115</v>
      </c>
      <c r="B13866">
        <v>0.143041</v>
      </c>
      <c r="D13866">
        <f t="shared" ref="D13866:E13866" si="13863">AVERAGE(A13866:A13965)</f>
        <v>-123.63</v>
      </c>
      <c r="E13866">
        <f t="shared" si="13863"/>
        <v>9.7441240000000026E-2</v>
      </c>
    </row>
    <row r="13867" spans="1:5" x14ac:dyDescent="0.25">
      <c r="A13867">
        <v>-125</v>
      </c>
      <c r="B13867">
        <v>8.9369000000000004E-2</v>
      </c>
      <c r="D13867">
        <f t="shared" ref="D13867:E13867" si="13864">AVERAGE(A13867:A13966)</f>
        <v>-123.67</v>
      </c>
      <c r="E13867">
        <f t="shared" si="13864"/>
        <v>9.6332670000000037E-2</v>
      </c>
    </row>
    <row r="13868" spans="1:5" x14ac:dyDescent="0.25">
      <c r="A13868">
        <v>-115</v>
      </c>
      <c r="B13868">
        <v>0.150784</v>
      </c>
      <c r="D13868">
        <f t="shared" ref="D13868:E13868" si="13865">AVERAGE(A13868:A13967)</f>
        <v>-123.68</v>
      </c>
      <c r="E13868">
        <f t="shared" si="13865"/>
        <v>9.5893650000000025E-2</v>
      </c>
    </row>
    <row r="13869" spans="1:5" x14ac:dyDescent="0.25">
      <c r="A13869">
        <v>-131</v>
      </c>
      <c r="B13869">
        <v>0.109014</v>
      </c>
      <c r="D13869">
        <f t="shared" ref="D13869:E13869" si="13866">AVERAGE(A13869:A13968)</f>
        <v>-123.64</v>
      </c>
      <c r="E13869">
        <f t="shared" si="13866"/>
        <v>9.5637770000000011E-2</v>
      </c>
    </row>
    <row r="13870" spans="1:5" x14ac:dyDescent="0.25">
      <c r="A13870">
        <v>-129</v>
      </c>
      <c r="B13870">
        <v>0.15787399999999999</v>
      </c>
      <c r="D13870">
        <f t="shared" ref="D13870:E13870" si="13867">AVERAGE(A13870:A13969)</f>
        <v>-123.44</v>
      </c>
      <c r="E13870">
        <f t="shared" si="13867"/>
        <v>9.4913240000000038E-2</v>
      </c>
    </row>
    <row r="13871" spans="1:5" x14ac:dyDescent="0.25">
      <c r="A13871">
        <v>-108</v>
      </c>
      <c r="B13871">
        <v>9.1707999999999998E-2</v>
      </c>
      <c r="D13871">
        <f t="shared" ref="D13871:E13871" si="13868">AVERAGE(A13871:A13970)</f>
        <v>-123.44</v>
      </c>
      <c r="E13871">
        <f t="shared" si="13868"/>
        <v>9.4162360000000014E-2</v>
      </c>
    </row>
    <row r="13872" spans="1:5" x14ac:dyDescent="0.25">
      <c r="A13872">
        <v>-114</v>
      </c>
      <c r="B13872">
        <v>8.0864000000000005E-2</v>
      </c>
      <c r="D13872">
        <f t="shared" ref="D13872:E13872" si="13869">AVERAGE(A13872:A13971)</f>
        <v>-123.55</v>
      </c>
      <c r="E13872">
        <f t="shared" si="13869"/>
        <v>9.3814130000000037E-2</v>
      </c>
    </row>
    <row r="13873" spans="1:5" x14ac:dyDescent="0.25">
      <c r="A13873">
        <v>-138</v>
      </c>
      <c r="B13873">
        <v>7.4330999999999994E-2</v>
      </c>
      <c r="D13873">
        <f t="shared" ref="D13873:E13873" si="13870">AVERAGE(A13873:A13972)</f>
        <v>-123.52</v>
      </c>
      <c r="E13873">
        <f t="shared" si="13870"/>
        <v>9.330620000000002E-2</v>
      </c>
    </row>
    <row r="13874" spans="1:5" x14ac:dyDescent="0.25">
      <c r="A13874">
        <v>-128</v>
      </c>
      <c r="B13874">
        <v>6.4216999999999996E-2</v>
      </c>
      <c r="D13874">
        <f t="shared" ref="D13874:E13874" si="13871">AVERAGE(A13874:A13973)</f>
        <v>-123.35</v>
      </c>
      <c r="E13874">
        <f t="shared" si="13871"/>
        <v>9.3386420000000039E-2</v>
      </c>
    </row>
    <row r="13875" spans="1:5" x14ac:dyDescent="0.25">
      <c r="A13875">
        <v>-109</v>
      </c>
      <c r="B13875">
        <v>4.6586000000000002E-2</v>
      </c>
      <c r="D13875">
        <f t="shared" ref="D13875:E13875" si="13872">AVERAGE(A13875:A13974)</f>
        <v>-123.4</v>
      </c>
      <c r="E13875">
        <f t="shared" si="13872"/>
        <v>9.5165079999999999E-2</v>
      </c>
    </row>
    <row r="13876" spans="1:5" x14ac:dyDescent="0.25">
      <c r="A13876">
        <v>-95</v>
      </c>
      <c r="B13876">
        <v>0.17840200000000001</v>
      </c>
      <c r="D13876">
        <f t="shared" ref="D13876:E13876" si="13873">AVERAGE(A13876:A13975)</f>
        <v>-123.49</v>
      </c>
      <c r="E13876">
        <f t="shared" si="13873"/>
        <v>9.6186809999999984E-2</v>
      </c>
    </row>
    <row r="13877" spans="1:5" x14ac:dyDescent="0.25">
      <c r="A13877">
        <v>-110</v>
      </c>
      <c r="B13877">
        <v>0.162882</v>
      </c>
      <c r="D13877">
        <f t="shared" ref="D13877:E13877" si="13874">AVERAGE(A13877:A13976)</f>
        <v>-123.69</v>
      </c>
      <c r="E13877">
        <f t="shared" si="13874"/>
        <v>9.5110260000000016E-2</v>
      </c>
    </row>
    <row r="13878" spans="1:5" x14ac:dyDescent="0.25">
      <c r="A13878">
        <v>-126</v>
      </c>
      <c r="B13878">
        <v>7.4206999999999995E-2</v>
      </c>
      <c r="D13878">
        <f t="shared" ref="D13878:E13878" si="13875">AVERAGE(A13878:A13977)</f>
        <v>-123.72</v>
      </c>
      <c r="E13878">
        <f t="shared" si="13875"/>
        <v>9.3903340000000016E-2</v>
      </c>
    </row>
    <row r="13879" spans="1:5" x14ac:dyDescent="0.25">
      <c r="A13879">
        <v>-121</v>
      </c>
      <c r="B13879">
        <v>0.10124</v>
      </c>
      <c r="D13879">
        <f t="shared" ref="D13879:E13879" si="13876">AVERAGE(A13879:A13978)</f>
        <v>-123.55</v>
      </c>
      <c r="E13879">
        <f t="shared" si="13876"/>
        <v>9.5505510000000002E-2</v>
      </c>
    </row>
    <row r="13880" spans="1:5" x14ac:dyDescent="0.25">
      <c r="A13880">
        <v>-108</v>
      </c>
      <c r="B13880">
        <v>7.6772999999999994E-2</v>
      </c>
      <c r="D13880">
        <f t="shared" ref="D13880:E13880" si="13877">AVERAGE(A13880:A13979)</f>
        <v>-124.05</v>
      </c>
      <c r="E13880">
        <f t="shared" si="13877"/>
        <v>9.4860860000000019E-2</v>
      </c>
    </row>
    <row r="13881" spans="1:5" x14ac:dyDescent="0.25">
      <c r="A13881">
        <v>-108</v>
      </c>
      <c r="B13881">
        <v>5.5478E-2</v>
      </c>
      <c r="D13881">
        <f t="shared" ref="D13881:E13881" si="13878">AVERAGE(A13881:A13980)</f>
        <v>-124.13</v>
      </c>
      <c r="E13881">
        <f t="shared" si="13878"/>
        <v>9.4897020000000012E-2</v>
      </c>
    </row>
    <row r="13882" spans="1:5" x14ac:dyDescent="0.25">
      <c r="A13882">
        <v>-117</v>
      </c>
      <c r="B13882">
        <v>5.3705000000000003E-2</v>
      </c>
      <c r="D13882">
        <f t="shared" ref="D13882:E13882" si="13879">AVERAGE(A13882:A13981)</f>
        <v>-124.17</v>
      </c>
      <c r="E13882">
        <f t="shared" si="13879"/>
        <v>9.4883790000000023E-2</v>
      </c>
    </row>
    <row r="13883" spans="1:5" x14ac:dyDescent="0.25">
      <c r="A13883">
        <v>-113</v>
      </c>
      <c r="B13883">
        <v>2.2761E-2</v>
      </c>
      <c r="D13883">
        <f t="shared" ref="D13883:E13883" si="13880">AVERAGE(A13883:A13982)</f>
        <v>-124.12</v>
      </c>
      <c r="E13883">
        <f t="shared" si="13880"/>
        <v>9.5118480000000005E-2</v>
      </c>
    </row>
    <row r="13884" spans="1:5" x14ac:dyDescent="0.25">
      <c r="A13884">
        <v>-118</v>
      </c>
      <c r="B13884">
        <v>0.17933299999999999</v>
      </c>
      <c r="D13884">
        <f t="shared" ref="D13884:E13884" si="13881">AVERAGE(A13884:A13983)</f>
        <v>-124.06</v>
      </c>
      <c r="E13884">
        <f t="shared" si="13881"/>
        <v>9.5584670000000024E-2</v>
      </c>
    </row>
    <row r="13885" spans="1:5" x14ac:dyDescent="0.25">
      <c r="A13885">
        <v>-114</v>
      </c>
      <c r="B13885">
        <v>5.3295000000000002E-2</v>
      </c>
      <c r="D13885">
        <f t="shared" ref="D13885:E13885" si="13882">AVERAGE(A13885:A13984)</f>
        <v>-124.76</v>
      </c>
      <c r="E13885">
        <f t="shared" si="13882"/>
        <v>9.5530590000000012E-2</v>
      </c>
    </row>
    <row r="13886" spans="1:5" x14ac:dyDescent="0.25">
      <c r="A13886">
        <v>-144</v>
      </c>
      <c r="B13886">
        <v>5.6252999999999997E-2</v>
      </c>
      <c r="D13886">
        <f t="shared" ref="D13886:E13886" si="13883">AVERAGE(A13886:A13985)</f>
        <v>-125.11</v>
      </c>
      <c r="E13886">
        <f t="shared" si="13883"/>
        <v>9.5638880000000009E-2</v>
      </c>
    </row>
    <row r="13887" spans="1:5" x14ac:dyDescent="0.25">
      <c r="A13887">
        <v>-120</v>
      </c>
      <c r="B13887">
        <v>4.8017999999999998E-2</v>
      </c>
      <c r="D13887">
        <f t="shared" ref="D13887:E13887" si="13884">AVERAGE(A13887:A13986)</f>
        <v>-124.82</v>
      </c>
      <c r="E13887">
        <f t="shared" si="13884"/>
        <v>9.5878499999999992E-2</v>
      </c>
    </row>
    <row r="13888" spans="1:5" x14ac:dyDescent="0.25">
      <c r="A13888">
        <v>-108</v>
      </c>
      <c r="B13888">
        <v>3.9465E-2</v>
      </c>
      <c r="D13888">
        <f t="shared" ref="D13888:E13888" si="13885">AVERAGE(A13888:A13987)</f>
        <v>-124.87</v>
      </c>
      <c r="E13888">
        <f t="shared" si="13885"/>
        <v>9.6093700000000004E-2</v>
      </c>
    </row>
    <row r="13889" spans="1:5" x14ac:dyDescent="0.25">
      <c r="A13889">
        <v>-143</v>
      </c>
      <c r="B13889">
        <v>3.4082000000000001E-2</v>
      </c>
      <c r="D13889">
        <f t="shared" ref="D13889:E13889" si="13886">AVERAGE(A13889:A13988)</f>
        <v>-124.97</v>
      </c>
      <c r="E13889">
        <f t="shared" si="13886"/>
        <v>9.6237349999999999E-2</v>
      </c>
    </row>
    <row r="13890" spans="1:5" x14ac:dyDescent="0.25">
      <c r="A13890">
        <v>-183</v>
      </c>
      <c r="B13890">
        <v>6.4120999999999997E-2</v>
      </c>
      <c r="D13890">
        <f t="shared" ref="D13890:E13890" si="13887">AVERAGE(A13890:A13989)</f>
        <v>-124.62</v>
      </c>
      <c r="E13890">
        <f t="shared" si="13887"/>
        <v>9.6605989999999989E-2</v>
      </c>
    </row>
    <row r="13891" spans="1:5" x14ac:dyDescent="0.25">
      <c r="A13891">
        <v>-145</v>
      </c>
      <c r="B13891">
        <v>0.111459</v>
      </c>
      <c r="D13891">
        <f t="shared" ref="D13891:E13891" si="13888">AVERAGE(A13891:A13990)</f>
        <v>-124.16</v>
      </c>
      <c r="E13891">
        <f t="shared" si="13888"/>
        <v>9.6366079999999993E-2</v>
      </c>
    </row>
    <row r="13892" spans="1:5" x14ac:dyDescent="0.25">
      <c r="A13892">
        <v>-147</v>
      </c>
      <c r="B13892">
        <v>6.8522E-2</v>
      </c>
      <c r="D13892">
        <f t="shared" ref="D13892:E13892" si="13889">AVERAGE(A13892:A13991)</f>
        <v>-123.86</v>
      </c>
      <c r="E13892">
        <f t="shared" si="13889"/>
        <v>9.5724799999999999E-2</v>
      </c>
    </row>
    <row r="13893" spans="1:5" x14ac:dyDescent="0.25">
      <c r="A13893">
        <v>-116</v>
      </c>
      <c r="B13893">
        <v>4.2058999999999999E-2</v>
      </c>
      <c r="D13893">
        <f t="shared" ref="D13893:E13893" si="13890">AVERAGE(A13893:A13992)</f>
        <v>-123.63</v>
      </c>
      <c r="E13893">
        <f t="shared" si="13890"/>
        <v>9.5772190000000007E-2</v>
      </c>
    </row>
    <row r="13894" spans="1:5" x14ac:dyDescent="0.25">
      <c r="A13894">
        <v>-119</v>
      </c>
      <c r="B13894">
        <v>3.3445000000000003E-2</v>
      </c>
      <c r="D13894">
        <f t="shared" ref="D13894:E13894" si="13891">AVERAGE(A13894:A13993)</f>
        <v>-123.69</v>
      </c>
      <c r="E13894">
        <f t="shared" si="13891"/>
        <v>9.6379190000000003E-2</v>
      </c>
    </row>
    <row r="13895" spans="1:5" x14ac:dyDescent="0.25">
      <c r="A13895">
        <v>-120</v>
      </c>
      <c r="B13895">
        <v>7.3203000000000004E-2</v>
      </c>
      <c r="D13895">
        <f t="shared" ref="D13895:E13895" si="13892">AVERAGE(A13895:A13994)</f>
        <v>-124.5</v>
      </c>
      <c r="E13895">
        <f t="shared" si="13892"/>
        <v>9.6705890000000003E-2</v>
      </c>
    </row>
    <row r="13896" spans="1:5" x14ac:dyDescent="0.25">
      <c r="A13896">
        <v>-148</v>
      </c>
      <c r="B13896">
        <v>1.9134999999999999E-2</v>
      </c>
      <c r="D13896">
        <f t="shared" ref="D13896:E13896" si="13893">AVERAGE(A13896:A13995)</f>
        <v>-124.49</v>
      </c>
      <c r="E13896">
        <f t="shared" si="13893"/>
        <v>9.6451990000000001E-2</v>
      </c>
    </row>
    <row r="13897" spans="1:5" x14ac:dyDescent="0.25">
      <c r="A13897">
        <v>-115</v>
      </c>
      <c r="B13897">
        <v>0.142731</v>
      </c>
      <c r="D13897">
        <f t="shared" ref="D13897:E13897" si="13894">AVERAGE(A13897:A13996)</f>
        <v>-124.13</v>
      </c>
      <c r="E13897">
        <f t="shared" si="13894"/>
        <v>9.7159809999999999E-2</v>
      </c>
    </row>
    <row r="13898" spans="1:5" x14ac:dyDescent="0.25">
      <c r="A13898">
        <v>-121</v>
      </c>
      <c r="B13898">
        <v>6.7054000000000002E-2</v>
      </c>
      <c r="D13898">
        <f t="shared" ref="D13898:E13898" si="13895">AVERAGE(A13898:A13997)</f>
        <v>-124.08</v>
      </c>
      <c r="E13898">
        <f t="shared" si="13895"/>
        <v>9.6208639999999998E-2</v>
      </c>
    </row>
    <row r="13899" spans="1:5" x14ac:dyDescent="0.25">
      <c r="A13899">
        <v>-143</v>
      </c>
      <c r="B13899">
        <v>7.3982999999999993E-2</v>
      </c>
      <c r="D13899">
        <f t="shared" ref="D13899:E13899" si="13896">AVERAGE(A13899:A13998)</f>
        <v>-124.03</v>
      </c>
      <c r="E13899">
        <f t="shared" si="13896"/>
        <v>9.6383809999999986E-2</v>
      </c>
    </row>
    <row r="13900" spans="1:5" x14ac:dyDescent="0.25">
      <c r="A13900">
        <v>-121</v>
      </c>
      <c r="B13900">
        <v>0.116213</v>
      </c>
      <c r="D13900">
        <f t="shared" ref="D13900:E13900" si="13897">AVERAGE(A13900:A13999)</f>
        <v>-124.51</v>
      </c>
      <c r="E13900">
        <f t="shared" si="13897"/>
        <v>9.6241079999999993E-2</v>
      </c>
    </row>
    <row r="13901" spans="1:5" x14ac:dyDescent="0.25">
      <c r="A13901">
        <v>-116</v>
      </c>
      <c r="B13901">
        <v>0.29114200000000001</v>
      </c>
      <c r="D13901">
        <f t="shared" ref="D13901:E13901" si="13898">AVERAGE(A13901:A14000)</f>
        <v>-124.52</v>
      </c>
      <c r="E13901">
        <f t="shared" si="13898"/>
        <v>9.5924189999999993E-2</v>
      </c>
    </row>
    <row r="13902" spans="1:5" x14ac:dyDescent="0.25">
      <c r="A13902">
        <v>-115</v>
      </c>
      <c r="B13902">
        <v>7.3081999999999994E-2</v>
      </c>
      <c r="D13902">
        <f t="shared" ref="D13902:E13902" si="13899">AVERAGE(A13902:A14001)</f>
        <v>-124.57</v>
      </c>
      <c r="E13902">
        <f t="shared" si="13899"/>
        <v>9.4681839999999989E-2</v>
      </c>
    </row>
    <row r="13903" spans="1:5" x14ac:dyDescent="0.25">
      <c r="A13903">
        <v>-162</v>
      </c>
      <c r="B13903">
        <v>9.7618999999999997E-2</v>
      </c>
      <c r="D13903">
        <f t="shared" ref="D13903:E13903" si="13900">AVERAGE(A13903:A14002)</f>
        <v>-124.58</v>
      </c>
      <c r="E13903">
        <f t="shared" si="13900"/>
        <v>9.4724589999999984E-2</v>
      </c>
    </row>
    <row r="13904" spans="1:5" x14ac:dyDescent="0.25">
      <c r="A13904">
        <v>-152</v>
      </c>
      <c r="B13904">
        <v>7.9841999999999996E-2</v>
      </c>
      <c r="D13904">
        <f t="shared" ref="D13904:E13904" si="13901">AVERAGE(A13904:A14003)</f>
        <v>-124.12</v>
      </c>
      <c r="E13904">
        <f t="shared" si="13901"/>
        <v>9.4374749999999993E-2</v>
      </c>
    </row>
    <row r="13905" spans="1:5" x14ac:dyDescent="0.25">
      <c r="A13905">
        <v>-105</v>
      </c>
      <c r="B13905">
        <v>5.2752E-2</v>
      </c>
      <c r="D13905">
        <f t="shared" ref="D13905:E13905" si="13902">AVERAGE(A13905:A14004)</f>
        <v>-123.81</v>
      </c>
      <c r="E13905">
        <f t="shared" si="13902"/>
        <v>9.4383929999999991E-2</v>
      </c>
    </row>
    <row r="13906" spans="1:5" x14ac:dyDescent="0.25">
      <c r="A13906">
        <v>-115</v>
      </c>
      <c r="B13906">
        <v>0.168992</v>
      </c>
      <c r="D13906">
        <f t="shared" ref="D13906:E13906" si="13903">AVERAGE(A13906:A14005)</f>
        <v>-124.76</v>
      </c>
      <c r="E13906">
        <f t="shared" si="13903"/>
        <v>9.4973389999999991E-2</v>
      </c>
    </row>
    <row r="13907" spans="1:5" x14ac:dyDescent="0.25">
      <c r="A13907">
        <v>-121</v>
      </c>
      <c r="B13907">
        <v>0.132908</v>
      </c>
      <c r="D13907">
        <f t="shared" ref="D13907:E13907" si="13904">AVERAGE(A13907:A14006)</f>
        <v>-124.73</v>
      </c>
      <c r="E13907">
        <f t="shared" si="13904"/>
        <v>9.4925189999999993E-2</v>
      </c>
    </row>
    <row r="13908" spans="1:5" x14ac:dyDescent="0.25">
      <c r="A13908">
        <v>-116</v>
      </c>
      <c r="B13908">
        <v>0.15178</v>
      </c>
      <c r="D13908">
        <f t="shared" ref="D13908:E13908" si="13905">AVERAGE(A13908:A14007)</f>
        <v>-124.63</v>
      </c>
      <c r="E13908">
        <f t="shared" si="13905"/>
        <v>9.457821000000001E-2</v>
      </c>
    </row>
    <row r="13909" spans="1:5" x14ac:dyDescent="0.25">
      <c r="A13909">
        <v>-112</v>
      </c>
      <c r="B13909">
        <v>0.16220699999999999</v>
      </c>
      <c r="D13909">
        <f t="shared" ref="D13909:E13909" si="13906">AVERAGE(A13909:A14008)</f>
        <v>-124.69</v>
      </c>
      <c r="E13909">
        <f t="shared" si="13906"/>
        <v>9.5994199999999988E-2</v>
      </c>
    </row>
    <row r="13910" spans="1:5" x14ac:dyDescent="0.25">
      <c r="A13910">
        <v>-107</v>
      </c>
      <c r="B13910">
        <v>0.104226</v>
      </c>
      <c r="D13910">
        <f t="shared" ref="D13910:E13910" si="13907">AVERAGE(A13910:A14009)</f>
        <v>-125.57</v>
      </c>
      <c r="E13910">
        <f t="shared" si="13907"/>
        <v>9.4804809999999989E-2</v>
      </c>
    </row>
    <row r="13911" spans="1:5" x14ac:dyDescent="0.25">
      <c r="A13911">
        <v>-113</v>
      </c>
      <c r="B13911">
        <v>0.178175</v>
      </c>
      <c r="D13911">
        <f t="shared" ref="D13911:E13911" si="13908">AVERAGE(A13911:A14010)</f>
        <v>-125.66</v>
      </c>
      <c r="E13911">
        <f t="shared" si="13908"/>
        <v>9.5150469999999987E-2</v>
      </c>
    </row>
    <row r="13912" spans="1:5" x14ac:dyDescent="0.25">
      <c r="A13912">
        <v>-111</v>
      </c>
      <c r="B13912">
        <v>0.104273</v>
      </c>
      <c r="D13912">
        <f t="shared" ref="D13912:E13912" si="13909">AVERAGE(A13912:A14011)</f>
        <v>-125.58</v>
      </c>
      <c r="E13912">
        <f t="shared" si="13909"/>
        <v>9.4283140000000001E-2</v>
      </c>
    </row>
    <row r="13913" spans="1:5" x14ac:dyDescent="0.25">
      <c r="A13913">
        <v>-129</v>
      </c>
      <c r="B13913">
        <v>6.7032999999999995E-2</v>
      </c>
      <c r="D13913">
        <f t="shared" ref="D13913:E13913" si="13910">AVERAGE(A13913:A14012)</f>
        <v>-125.79</v>
      </c>
      <c r="E13913">
        <f t="shared" si="13910"/>
        <v>9.4788319999999981E-2</v>
      </c>
    </row>
    <row r="13914" spans="1:5" x14ac:dyDescent="0.25">
      <c r="A13914">
        <v>-116</v>
      </c>
      <c r="B13914">
        <v>4.4032000000000002E-2</v>
      </c>
      <c r="D13914">
        <f t="shared" ref="D13914:E13914" si="13911">AVERAGE(A13914:A14013)</f>
        <v>-125.67</v>
      </c>
      <c r="E13914">
        <f t="shared" si="13911"/>
        <v>9.4893649999999996E-2</v>
      </c>
    </row>
    <row r="13915" spans="1:5" x14ac:dyDescent="0.25">
      <c r="A13915">
        <v>-110</v>
      </c>
      <c r="B13915">
        <v>7.6095999999999997E-2</v>
      </c>
      <c r="D13915">
        <f t="shared" ref="D13915:E13915" si="13912">AVERAGE(A13915:A14014)</f>
        <v>-125.66</v>
      </c>
      <c r="E13915">
        <f t="shared" si="13912"/>
        <v>9.5129729999999982E-2</v>
      </c>
    </row>
    <row r="13916" spans="1:5" x14ac:dyDescent="0.25">
      <c r="A13916">
        <v>-107</v>
      </c>
      <c r="B13916">
        <v>0.21040300000000001</v>
      </c>
      <c r="D13916">
        <f t="shared" ref="D13916:E13916" si="13913">AVERAGE(A13916:A14015)</f>
        <v>-125.66</v>
      </c>
      <c r="E13916">
        <f t="shared" si="13913"/>
        <v>9.4740259999999979E-2</v>
      </c>
    </row>
    <row r="13917" spans="1:5" x14ac:dyDescent="0.25">
      <c r="A13917">
        <v>-124</v>
      </c>
      <c r="B13917">
        <v>0.101561</v>
      </c>
      <c r="D13917">
        <f t="shared" ref="D13917:E13917" si="13914">AVERAGE(A13917:A14016)</f>
        <v>-125.81</v>
      </c>
      <c r="E13917">
        <f t="shared" si="13914"/>
        <v>9.4043479999999985E-2</v>
      </c>
    </row>
    <row r="13918" spans="1:5" x14ac:dyDescent="0.25">
      <c r="A13918">
        <v>-118</v>
      </c>
      <c r="B13918">
        <v>0.17965100000000001</v>
      </c>
      <c r="D13918">
        <f t="shared" ref="D13918:E13918" si="13915">AVERAGE(A13918:A14017)</f>
        <v>-126.46</v>
      </c>
      <c r="E13918">
        <f t="shared" si="13915"/>
        <v>9.4053479999999981E-2</v>
      </c>
    </row>
    <row r="13919" spans="1:5" x14ac:dyDescent="0.25">
      <c r="A13919">
        <v>-116</v>
      </c>
      <c r="B13919">
        <v>9.7450999999999996E-2</v>
      </c>
      <c r="D13919">
        <f t="shared" ref="D13919:E13919" si="13916">AVERAGE(A13919:A14018)</f>
        <v>-127.11</v>
      </c>
      <c r="E13919">
        <f t="shared" si="13916"/>
        <v>9.401074999999999E-2</v>
      </c>
    </row>
    <row r="13920" spans="1:5" x14ac:dyDescent="0.25">
      <c r="A13920">
        <v>-116</v>
      </c>
      <c r="B13920">
        <v>0.104645</v>
      </c>
      <c r="D13920">
        <f t="shared" ref="D13920:E13920" si="13917">AVERAGE(A13920:A14019)</f>
        <v>-127.18</v>
      </c>
      <c r="E13920">
        <f t="shared" si="13917"/>
        <v>9.3685799999999986E-2</v>
      </c>
    </row>
    <row r="13921" spans="1:5" x14ac:dyDescent="0.25">
      <c r="A13921">
        <v>-110</v>
      </c>
      <c r="B13921">
        <v>5.5452000000000001E-2</v>
      </c>
      <c r="D13921">
        <f t="shared" ref="D13921:E13921" si="13918">AVERAGE(A13921:A14020)</f>
        <v>-127.11</v>
      </c>
      <c r="E13921">
        <f t="shared" si="13918"/>
        <v>9.3437759999999981E-2</v>
      </c>
    </row>
    <row r="13922" spans="1:5" x14ac:dyDescent="0.25">
      <c r="A13922">
        <v>-126</v>
      </c>
      <c r="B13922">
        <v>6.5473000000000003E-2</v>
      </c>
      <c r="D13922">
        <f t="shared" ref="D13922:E13922" si="13919">AVERAGE(A13922:A14021)</f>
        <v>-128.01</v>
      </c>
      <c r="E13922">
        <f t="shared" si="13919"/>
        <v>9.4255919999999979E-2</v>
      </c>
    </row>
    <row r="13923" spans="1:5" x14ac:dyDescent="0.25">
      <c r="A13923">
        <v>-115</v>
      </c>
      <c r="B13923">
        <v>2.9392000000000001E-2</v>
      </c>
      <c r="D13923">
        <f t="shared" ref="D13923:E13923" si="13920">AVERAGE(A13923:A14022)</f>
        <v>-127.91</v>
      </c>
      <c r="E13923">
        <f t="shared" si="13920"/>
        <v>9.4023269999999992E-2</v>
      </c>
    </row>
    <row r="13924" spans="1:5" x14ac:dyDescent="0.25">
      <c r="A13924">
        <v>-108</v>
      </c>
      <c r="B13924">
        <v>0.41633599999999998</v>
      </c>
      <c r="D13924">
        <f t="shared" ref="D13924:E13924" si="13921">AVERAGE(A13924:A14023)</f>
        <v>-127.8</v>
      </c>
      <c r="E13924">
        <f t="shared" si="13921"/>
        <v>9.6798899999999979E-2</v>
      </c>
    </row>
    <row r="13925" spans="1:5" x14ac:dyDescent="0.25">
      <c r="A13925">
        <v>-120</v>
      </c>
      <c r="B13925">
        <v>7.8248999999999999E-2</v>
      </c>
      <c r="D13925">
        <f t="shared" ref="D13925:E13925" si="13922">AVERAGE(A13925:A14024)</f>
        <v>-127.85</v>
      </c>
      <c r="E13925">
        <f t="shared" si="13922"/>
        <v>9.3396049999999967E-2</v>
      </c>
    </row>
    <row r="13926" spans="1:5" x14ac:dyDescent="0.25">
      <c r="A13926">
        <v>-189</v>
      </c>
      <c r="B13926">
        <v>0.15834300000000001</v>
      </c>
      <c r="D13926">
        <f t="shared" ref="D13926:E13926" si="13923">AVERAGE(A13926:A14025)</f>
        <v>-127.89</v>
      </c>
      <c r="E13926">
        <f t="shared" si="13923"/>
        <v>9.3308389999999991E-2</v>
      </c>
    </row>
    <row r="13927" spans="1:5" x14ac:dyDescent="0.25">
      <c r="A13927">
        <v>-109</v>
      </c>
      <c r="B13927">
        <v>3.2915E-2</v>
      </c>
      <c r="D13927">
        <f t="shared" ref="D13927:E13927" si="13924">AVERAGE(A13927:A14026)</f>
        <v>-127.5</v>
      </c>
      <c r="E13927">
        <f t="shared" si="13924"/>
        <v>9.2124589999999978E-2</v>
      </c>
    </row>
    <row r="13928" spans="1:5" x14ac:dyDescent="0.25">
      <c r="A13928">
        <v>-167</v>
      </c>
      <c r="B13928">
        <v>0.111303</v>
      </c>
      <c r="D13928">
        <f t="shared" ref="D13928:E13928" si="13925">AVERAGE(A13928:A14027)</f>
        <v>-127.54</v>
      </c>
      <c r="E13928">
        <f t="shared" si="13925"/>
        <v>9.2542639999999968E-2</v>
      </c>
    </row>
    <row r="13929" spans="1:5" x14ac:dyDescent="0.25">
      <c r="A13929">
        <v>-121</v>
      </c>
      <c r="B13929">
        <v>3.8639E-2</v>
      </c>
      <c r="D13929">
        <f t="shared" ref="D13929:E13929" si="13926">AVERAGE(A13929:A14028)</f>
        <v>-127.35</v>
      </c>
      <c r="E13929">
        <f t="shared" si="13926"/>
        <v>9.2824239999999975E-2</v>
      </c>
    </row>
    <row r="13930" spans="1:5" x14ac:dyDescent="0.25">
      <c r="A13930">
        <v>-120</v>
      </c>
      <c r="B13930">
        <v>9.9793000000000007E-2</v>
      </c>
      <c r="D13930">
        <f t="shared" ref="D13930:E13930" si="13927">AVERAGE(A13930:A14029)</f>
        <v>-127.32</v>
      </c>
      <c r="E13930">
        <f t="shared" si="13927"/>
        <v>9.3825519999999954E-2</v>
      </c>
    </row>
    <row r="13931" spans="1:5" x14ac:dyDescent="0.25">
      <c r="A13931">
        <v>-120</v>
      </c>
      <c r="B13931">
        <v>2.8157000000000001E-2</v>
      </c>
      <c r="D13931">
        <f t="shared" ref="D13931:E13931" si="13928">AVERAGE(A13931:A14030)</f>
        <v>-127.33</v>
      </c>
      <c r="E13931">
        <f t="shared" si="13928"/>
        <v>9.4687189999999963E-2</v>
      </c>
    </row>
    <row r="13932" spans="1:5" x14ac:dyDescent="0.25">
      <c r="A13932">
        <v>-122</v>
      </c>
      <c r="B13932">
        <v>9.0791999999999998E-2</v>
      </c>
      <c r="D13932">
        <f t="shared" ref="D13932:E13932" si="13929">AVERAGE(A13932:A14031)</f>
        <v>-127.2</v>
      </c>
      <c r="E13932">
        <f t="shared" si="13929"/>
        <v>9.5710579999999976E-2</v>
      </c>
    </row>
    <row r="13933" spans="1:5" x14ac:dyDescent="0.25">
      <c r="A13933">
        <v>-113</v>
      </c>
      <c r="B13933">
        <v>0.14579</v>
      </c>
      <c r="D13933">
        <f t="shared" ref="D13933:E13933" si="13930">AVERAGE(A13933:A14032)</f>
        <v>-127.11</v>
      </c>
      <c r="E13933">
        <f t="shared" si="13930"/>
        <v>9.5572779999999968E-2</v>
      </c>
    </row>
    <row r="13934" spans="1:5" x14ac:dyDescent="0.25">
      <c r="A13934">
        <v>-129</v>
      </c>
      <c r="B13934">
        <v>4.4871000000000001E-2</v>
      </c>
      <c r="D13934">
        <f t="shared" ref="D13934:E13934" si="13931">AVERAGE(A13934:A14033)</f>
        <v>-127.15</v>
      </c>
      <c r="E13934">
        <f t="shared" si="13931"/>
        <v>9.4645079999999951E-2</v>
      </c>
    </row>
    <row r="13935" spans="1:5" x14ac:dyDescent="0.25">
      <c r="A13935">
        <v>-125</v>
      </c>
      <c r="B13935">
        <v>0.13516800000000001</v>
      </c>
      <c r="D13935">
        <f t="shared" ref="D13935:E13935" si="13932">AVERAGE(A13935:A14034)</f>
        <v>-127.72</v>
      </c>
      <c r="E13935">
        <f t="shared" si="13932"/>
        <v>9.5723689999999972E-2</v>
      </c>
    </row>
    <row r="13936" spans="1:5" x14ac:dyDescent="0.25">
      <c r="A13936">
        <v>-119</v>
      </c>
      <c r="B13936">
        <v>7.0306999999999994E-2</v>
      </c>
      <c r="D13936">
        <f t="shared" ref="D13936:E13936" si="13933">AVERAGE(A13936:A14035)</f>
        <v>-127.58</v>
      </c>
      <c r="E13936">
        <f t="shared" si="13933"/>
        <v>9.6027159999999945E-2</v>
      </c>
    </row>
    <row r="13937" spans="1:5" x14ac:dyDescent="0.25">
      <c r="A13937">
        <v>-115</v>
      </c>
      <c r="B13937">
        <v>0.13422200000000001</v>
      </c>
      <c r="D13937">
        <f t="shared" ref="D13937:E13937" si="13934">AVERAGE(A13937:A14036)</f>
        <v>-127.53</v>
      </c>
      <c r="E13937">
        <f t="shared" si="13934"/>
        <v>9.6738019999999925E-2</v>
      </c>
    </row>
    <row r="13938" spans="1:5" x14ac:dyDescent="0.25">
      <c r="A13938">
        <v>-132</v>
      </c>
      <c r="B13938">
        <v>0.158828</v>
      </c>
      <c r="D13938">
        <f t="shared" ref="D13938:E13938" si="13935">AVERAGE(A13938:A14037)</f>
        <v>-128</v>
      </c>
      <c r="E13938">
        <f t="shared" si="13935"/>
        <v>9.5843269999999925E-2</v>
      </c>
    </row>
    <row r="13939" spans="1:5" x14ac:dyDescent="0.25">
      <c r="A13939">
        <v>-118</v>
      </c>
      <c r="B13939">
        <v>0.12551999999999999</v>
      </c>
      <c r="D13939">
        <f t="shared" ref="D13939:E13939" si="13936">AVERAGE(A13939:A14038)</f>
        <v>-127.77</v>
      </c>
      <c r="E13939">
        <f t="shared" si="13936"/>
        <v>9.5128529999999947E-2</v>
      </c>
    </row>
    <row r="13940" spans="1:5" x14ac:dyDescent="0.25">
      <c r="A13940">
        <v>-101</v>
      </c>
      <c r="B13940">
        <v>5.8271000000000003E-2</v>
      </c>
      <c r="D13940">
        <f t="shared" ref="D13940:E13940" si="13937">AVERAGE(A13940:A14039)</f>
        <v>-127.76</v>
      </c>
      <c r="E13940">
        <f t="shared" si="13937"/>
        <v>9.4446559999999943E-2</v>
      </c>
    </row>
    <row r="13941" spans="1:5" x14ac:dyDescent="0.25">
      <c r="A13941">
        <v>-140</v>
      </c>
      <c r="B13941">
        <v>6.9032999999999997E-2</v>
      </c>
      <c r="D13941">
        <f t="shared" ref="D13941:E13941" si="13938">AVERAGE(A13941:A14040)</f>
        <v>-127.9</v>
      </c>
      <c r="E13941">
        <f t="shared" si="13938"/>
        <v>9.4458509999999954E-2</v>
      </c>
    </row>
    <row r="13942" spans="1:5" x14ac:dyDescent="0.25">
      <c r="A13942">
        <v>-111</v>
      </c>
      <c r="B13942">
        <v>7.2728000000000001E-2</v>
      </c>
      <c r="D13942">
        <f t="shared" ref="D13942:E13942" si="13939">AVERAGE(A13942:A14041)</f>
        <v>-127.64</v>
      </c>
      <c r="E13942">
        <f t="shared" si="13939"/>
        <v>9.4972809999999963E-2</v>
      </c>
    </row>
    <row r="13943" spans="1:5" x14ac:dyDescent="0.25">
      <c r="A13943">
        <v>-119</v>
      </c>
      <c r="B13943">
        <v>4.0334000000000002E-2</v>
      </c>
      <c r="D13943">
        <f t="shared" ref="D13943:E13943" si="13940">AVERAGE(A13943:A14042)</f>
        <v>-127.64</v>
      </c>
      <c r="E13943">
        <f t="shared" si="13940"/>
        <v>9.5320129999999961E-2</v>
      </c>
    </row>
    <row r="13944" spans="1:5" x14ac:dyDescent="0.25">
      <c r="A13944">
        <v>-109</v>
      </c>
      <c r="B13944">
        <v>8.4837999999999997E-2</v>
      </c>
      <c r="D13944">
        <f t="shared" ref="D13944:E13944" si="13941">AVERAGE(A13944:A14043)</f>
        <v>-127.57</v>
      </c>
      <c r="E13944">
        <f t="shared" si="13941"/>
        <v>9.5691509999999994E-2</v>
      </c>
    </row>
    <row r="13945" spans="1:5" x14ac:dyDescent="0.25">
      <c r="A13945">
        <v>-114</v>
      </c>
      <c r="B13945">
        <v>5.2864000000000001E-2</v>
      </c>
      <c r="D13945">
        <f t="shared" ref="D13945:E13945" si="13942">AVERAGE(A13945:A14044)</f>
        <v>-127.64</v>
      </c>
      <c r="E13945">
        <f t="shared" si="13942"/>
        <v>9.541218999999998E-2</v>
      </c>
    </row>
    <row r="13946" spans="1:5" x14ac:dyDescent="0.25">
      <c r="A13946">
        <v>-147</v>
      </c>
      <c r="B13946">
        <v>0.20219699999999999</v>
      </c>
      <c r="D13946">
        <f t="shared" ref="D13946:E13946" si="13943">AVERAGE(A13946:A14045)</f>
        <v>-127.79</v>
      </c>
      <c r="E13946">
        <f t="shared" si="13943"/>
        <v>9.6014479999999972E-2</v>
      </c>
    </row>
    <row r="13947" spans="1:5" x14ac:dyDescent="0.25">
      <c r="A13947">
        <v>-116</v>
      </c>
      <c r="B13947">
        <v>7.3789999999999994E-2</v>
      </c>
      <c r="D13947">
        <f t="shared" ref="D13947:E13947" si="13944">AVERAGE(A13947:A14046)</f>
        <v>-128.32</v>
      </c>
      <c r="E13947">
        <f t="shared" si="13944"/>
        <v>9.503617999999997E-2</v>
      </c>
    </row>
    <row r="13948" spans="1:5" x14ac:dyDescent="0.25">
      <c r="A13948">
        <v>-121</v>
      </c>
      <c r="B13948">
        <v>4.0746999999999998E-2</v>
      </c>
      <c r="D13948">
        <f t="shared" ref="D13948:E13948" si="13945">AVERAGE(A13948:A14047)</f>
        <v>-128.35</v>
      </c>
      <c r="E13948">
        <f t="shared" si="13945"/>
        <v>9.4834909999999967E-2</v>
      </c>
    </row>
    <row r="13949" spans="1:5" x14ac:dyDescent="0.25">
      <c r="A13949">
        <v>-113</v>
      </c>
      <c r="B13949">
        <v>0.14851900000000001</v>
      </c>
      <c r="D13949">
        <f t="shared" ref="D13949:E13949" si="13946">AVERAGE(A13949:A14048)</f>
        <v>-128.24</v>
      </c>
      <c r="E13949">
        <f t="shared" si="13946"/>
        <v>9.5533689999999977E-2</v>
      </c>
    </row>
    <row r="13950" spans="1:5" x14ac:dyDescent="0.25">
      <c r="A13950">
        <v>-116</v>
      </c>
      <c r="B13950">
        <v>0.19139400000000001</v>
      </c>
      <c r="D13950">
        <f t="shared" ref="D13950:E13950" si="13947">AVERAGE(A13950:A14049)</f>
        <v>-129.01</v>
      </c>
      <c r="E13950">
        <f t="shared" si="13947"/>
        <v>9.4902629999999988E-2</v>
      </c>
    </row>
    <row r="13951" spans="1:5" x14ac:dyDescent="0.25">
      <c r="A13951">
        <v>-111</v>
      </c>
      <c r="B13951">
        <v>5.4595999999999999E-2</v>
      </c>
      <c r="D13951">
        <f t="shared" ref="D13951:E13951" si="13948">AVERAGE(A13951:A14050)</f>
        <v>-129.76</v>
      </c>
      <c r="E13951">
        <f t="shared" si="13948"/>
        <v>9.3874829999999979E-2</v>
      </c>
    </row>
    <row r="13952" spans="1:5" x14ac:dyDescent="0.25">
      <c r="A13952">
        <v>-129</v>
      </c>
      <c r="B13952">
        <v>3.1477999999999999E-2</v>
      </c>
      <c r="D13952">
        <f t="shared" ref="D13952:E13952" si="13949">AVERAGE(A13952:A14051)</f>
        <v>-129.77000000000001</v>
      </c>
      <c r="E13952">
        <f t="shared" si="13949"/>
        <v>9.3768179999999979E-2</v>
      </c>
    </row>
    <row r="13953" spans="1:5" x14ac:dyDescent="0.25">
      <c r="A13953">
        <v>-122</v>
      </c>
      <c r="B13953">
        <v>8.7993000000000002E-2</v>
      </c>
      <c r="D13953">
        <f t="shared" ref="D13953:E13953" si="13950">AVERAGE(A13953:A14052)</f>
        <v>-129.6</v>
      </c>
      <c r="E13953">
        <f t="shared" si="13950"/>
        <v>9.4012839999999986E-2</v>
      </c>
    </row>
    <row r="13954" spans="1:5" x14ac:dyDescent="0.25">
      <c r="A13954">
        <v>-126</v>
      </c>
      <c r="B13954">
        <v>3.9066999999999998E-2</v>
      </c>
      <c r="D13954">
        <f t="shared" ref="D13954:E13954" si="13951">AVERAGE(A13954:A14053)</f>
        <v>-129.44999999999999</v>
      </c>
      <c r="E13954">
        <f t="shared" si="13951"/>
        <v>9.3708799999999995E-2</v>
      </c>
    </row>
    <row r="13955" spans="1:5" x14ac:dyDescent="0.25">
      <c r="A13955">
        <v>-147</v>
      </c>
      <c r="B13955">
        <v>9.1093999999999994E-2</v>
      </c>
      <c r="D13955">
        <f t="shared" ref="D13955:E13955" si="13952">AVERAGE(A13955:A14054)</f>
        <v>-129.88</v>
      </c>
      <c r="E13955">
        <f t="shared" si="13952"/>
        <v>9.4882960000000002E-2</v>
      </c>
    </row>
    <row r="13956" spans="1:5" x14ac:dyDescent="0.25">
      <c r="A13956">
        <v>-181</v>
      </c>
      <c r="B13956">
        <v>7.0411000000000001E-2</v>
      </c>
      <c r="D13956">
        <f t="shared" ref="D13956:E13956" si="13953">AVERAGE(A13956:A14055)</f>
        <v>-130.25</v>
      </c>
      <c r="E13956">
        <f t="shared" si="13953"/>
        <v>9.4663190000000008E-2</v>
      </c>
    </row>
    <row r="13957" spans="1:5" x14ac:dyDescent="0.25">
      <c r="A13957">
        <v>-147</v>
      </c>
      <c r="B13957">
        <v>0.100268</v>
      </c>
      <c r="D13957">
        <f t="shared" ref="D13957:E13957" si="13954">AVERAGE(A13957:A14056)</f>
        <v>-129.53</v>
      </c>
      <c r="E13957">
        <f t="shared" si="13954"/>
        <v>9.6083990000000008E-2</v>
      </c>
    </row>
    <row r="13958" spans="1:5" x14ac:dyDescent="0.25">
      <c r="A13958">
        <v>-113</v>
      </c>
      <c r="B13958">
        <v>8.8855000000000003E-2</v>
      </c>
      <c r="D13958">
        <f t="shared" ref="D13958:E13958" si="13955">AVERAGE(A13958:A14057)</f>
        <v>-129.83000000000001</v>
      </c>
      <c r="E13958">
        <f t="shared" si="13955"/>
        <v>9.5733910000000005E-2</v>
      </c>
    </row>
    <row r="13959" spans="1:5" x14ac:dyDescent="0.25">
      <c r="A13959">
        <v>-120</v>
      </c>
      <c r="B13959">
        <v>8.7072999999999998E-2</v>
      </c>
      <c r="D13959">
        <f t="shared" ref="D13959:E13959" si="13956">AVERAGE(A13959:A14058)</f>
        <v>-129.96</v>
      </c>
      <c r="E13959">
        <f t="shared" si="13956"/>
        <v>9.5373580000000013E-2</v>
      </c>
    </row>
    <row r="13960" spans="1:5" x14ac:dyDescent="0.25">
      <c r="A13960">
        <v>-110</v>
      </c>
      <c r="B13960">
        <v>3.7498999999999998E-2</v>
      </c>
      <c r="D13960">
        <f t="shared" ref="D13960:E13960" si="13957">AVERAGE(A13960:A14059)</f>
        <v>-129.87</v>
      </c>
      <c r="E13960">
        <f t="shared" si="13957"/>
        <v>9.5190340000000012E-2</v>
      </c>
    </row>
    <row r="13961" spans="1:5" x14ac:dyDescent="0.25">
      <c r="A13961">
        <v>-116</v>
      </c>
      <c r="B13961">
        <v>3.8718000000000002E-2</v>
      </c>
      <c r="D13961">
        <f t="shared" ref="D13961:E13961" si="13958">AVERAGE(A13961:A14060)</f>
        <v>-129.97</v>
      </c>
      <c r="E13961">
        <f t="shared" si="13958"/>
        <v>9.6891010000000014E-2</v>
      </c>
    </row>
    <row r="13962" spans="1:5" x14ac:dyDescent="0.25">
      <c r="A13962">
        <v>-112</v>
      </c>
      <c r="B13962">
        <v>0.11128</v>
      </c>
      <c r="D13962">
        <f t="shared" ref="D13962:E13962" si="13959">AVERAGE(A13962:A14061)</f>
        <v>-129.65</v>
      </c>
      <c r="E13962">
        <f t="shared" si="13959"/>
        <v>9.7425120000000018E-2</v>
      </c>
    </row>
    <row r="13963" spans="1:5" x14ac:dyDescent="0.25">
      <c r="A13963">
        <v>-117</v>
      </c>
      <c r="B13963">
        <v>0.13770199999999999</v>
      </c>
      <c r="D13963">
        <f t="shared" ref="D13963:E13963" si="13960">AVERAGE(A13963:A14062)</f>
        <v>-129.69999999999999</v>
      </c>
      <c r="E13963">
        <f t="shared" si="13960"/>
        <v>9.7011150000000032E-2</v>
      </c>
    </row>
    <row r="13964" spans="1:5" x14ac:dyDescent="0.25">
      <c r="A13964">
        <v>-196</v>
      </c>
      <c r="B13964">
        <v>3.6500999999999999E-2</v>
      </c>
      <c r="D13964">
        <f t="shared" ref="D13964:E13964" si="13961">AVERAGE(A13964:A14063)</f>
        <v>-129.66999999999999</v>
      </c>
      <c r="E13964">
        <f t="shared" si="13961"/>
        <v>9.6469340000000028E-2</v>
      </c>
    </row>
    <row r="13965" spans="1:5" x14ac:dyDescent="0.25">
      <c r="A13965">
        <v>-115</v>
      </c>
      <c r="B13965">
        <v>0.24384700000000001</v>
      </c>
      <c r="D13965">
        <f t="shared" ref="D13965:E13965" si="13962">AVERAGE(A13965:A14064)</f>
        <v>-128.94999999999999</v>
      </c>
      <c r="E13965">
        <f t="shared" si="13962"/>
        <v>9.7305950000000044E-2</v>
      </c>
    </row>
    <row r="13966" spans="1:5" x14ac:dyDescent="0.25">
      <c r="A13966">
        <v>-119</v>
      </c>
      <c r="B13966">
        <v>3.2183999999999997E-2</v>
      </c>
      <c r="D13966">
        <f t="shared" ref="D13966:E13966" si="13963">AVERAGE(A13966:A14065)</f>
        <v>-129.07</v>
      </c>
      <c r="E13966">
        <f t="shared" si="13963"/>
        <v>9.5602640000000003E-2</v>
      </c>
    </row>
    <row r="13967" spans="1:5" x14ac:dyDescent="0.25">
      <c r="A13967">
        <v>-126</v>
      </c>
      <c r="B13967">
        <v>4.5467E-2</v>
      </c>
      <c r="D13967">
        <f t="shared" ref="D13967:E13967" si="13964">AVERAGE(A13967:A14066)</f>
        <v>-129.6</v>
      </c>
      <c r="E13967">
        <f t="shared" si="13964"/>
        <v>9.6599640000000001E-2</v>
      </c>
    </row>
    <row r="13968" spans="1:5" x14ac:dyDescent="0.25">
      <c r="A13968">
        <v>-111</v>
      </c>
      <c r="B13968">
        <v>0.125196</v>
      </c>
      <c r="D13968">
        <f t="shared" ref="D13968:E13968" si="13965">AVERAGE(A13968:A14067)</f>
        <v>-129.44999999999999</v>
      </c>
      <c r="E13968">
        <f t="shared" si="13965"/>
        <v>9.7490970000000024E-2</v>
      </c>
    </row>
    <row r="13969" spans="1:5" x14ac:dyDescent="0.25">
      <c r="A13969">
        <v>-111</v>
      </c>
      <c r="B13969">
        <v>3.6561000000000003E-2</v>
      </c>
      <c r="D13969">
        <f t="shared" ref="D13969:E13969" si="13966">AVERAGE(A13969:A14068)</f>
        <v>-129.41</v>
      </c>
      <c r="E13969">
        <f t="shared" si="13966"/>
        <v>9.705221E-2</v>
      </c>
    </row>
    <row r="13970" spans="1:5" x14ac:dyDescent="0.25">
      <c r="A13970">
        <v>-129</v>
      </c>
      <c r="B13970">
        <v>8.2785999999999998E-2</v>
      </c>
      <c r="D13970">
        <f t="shared" ref="D13970:E13970" si="13967">AVERAGE(A13970:A14069)</f>
        <v>-129.44999999999999</v>
      </c>
      <c r="E13970">
        <f t="shared" si="13967"/>
        <v>9.7267199999999984E-2</v>
      </c>
    </row>
    <row r="13971" spans="1:5" x14ac:dyDescent="0.25">
      <c r="A13971">
        <v>-119</v>
      </c>
      <c r="B13971">
        <v>5.6884999999999998E-2</v>
      </c>
      <c r="D13971">
        <f t="shared" ref="D13971:E13971" si="13968">AVERAGE(A13971:A14070)</f>
        <v>-129.33000000000001</v>
      </c>
      <c r="E13971">
        <f t="shared" si="13968"/>
        <v>9.8201049999999998E-2</v>
      </c>
    </row>
    <row r="13972" spans="1:5" x14ac:dyDescent="0.25">
      <c r="A13972">
        <v>-111</v>
      </c>
      <c r="B13972">
        <v>3.0071000000000001E-2</v>
      </c>
      <c r="D13972">
        <f t="shared" ref="D13972:E13972" si="13969">AVERAGE(A13972:A14071)</f>
        <v>-129.25</v>
      </c>
      <c r="E13972">
        <f t="shared" si="13969"/>
        <v>9.8413570000000006E-2</v>
      </c>
    </row>
    <row r="13973" spans="1:5" x14ac:dyDescent="0.25">
      <c r="A13973">
        <v>-121</v>
      </c>
      <c r="B13973">
        <v>8.2352999999999996E-2</v>
      </c>
      <c r="D13973">
        <f t="shared" ref="D13973:E13973" si="13970">AVERAGE(A13973:A14072)</f>
        <v>-129.25</v>
      </c>
      <c r="E13973">
        <f t="shared" si="13970"/>
        <v>9.8360169999999983E-2</v>
      </c>
    </row>
    <row r="13974" spans="1:5" x14ac:dyDescent="0.25">
      <c r="A13974">
        <v>-133</v>
      </c>
      <c r="B13974">
        <v>0.24208299999999999</v>
      </c>
      <c r="D13974">
        <f t="shared" ref="D13974:E13974" si="13971">AVERAGE(A13974:A14073)</f>
        <v>-129.27000000000001</v>
      </c>
      <c r="E13974">
        <f t="shared" si="13971"/>
        <v>9.8396449999999996E-2</v>
      </c>
    </row>
    <row r="13975" spans="1:5" x14ac:dyDescent="0.25">
      <c r="A13975">
        <v>-118</v>
      </c>
      <c r="B13975">
        <v>0.148759</v>
      </c>
      <c r="D13975">
        <f t="shared" ref="D13975:E13975" si="13972">AVERAGE(A13975:A14074)</f>
        <v>-129.19</v>
      </c>
      <c r="E13975">
        <f t="shared" si="13972"/>
        <v>9.6703749999999977E-2</v>
      </c>
    </row>
    <row r="13976" spans="1:5" x14ac:dyDescent="0.25">
      <c r="A13976">
        <v>-115</v>
      </c>
      <c r="B13976">
        <v>7.0747000000000004E-2</v>
      </c>
      <c r="D13976">
        <f t="shared" ref="D13976:E13976" si="13973">AVERAGE(A13976:A14075)</f>
        <v>-129.33000000000001</v>
      </c>
      <c r="E13976">
        <f t="shared" si="13973"/>
        <v>9.599083999999998E-2</v>
      </c>
    </row>
    <row r="13977" spans="1:5" x14ac:dyDescent="0.25">
      <c r="A13977">
        <v>-113</v>
      </c>
      <c r="B13977">
        <v>4.2189999999999998E-2</v>
      </c>
      <c r="D13977">
        <f t="shared" ref="D13977:E13977" si="13974">AVERAGE(A13977:A14076)</f>
        <v>-129.32</v>
      </c>
      <c r="E13977">
        <f t="shared" si="13974"/>
        <v>9.6107089999999978E-2</v>
      </c>
    </row>
    <row r="13978" spans="1:5" x14ac:dyDescent="0.25">
      <c r="A13978">
        <v>-109</v>
      </c>
      <c r="B13978">
        <v>0.23442399999999999</v>
      </c>
      <c r="D13978">
        <f t="shared" ref="D13978:E13978" si="13975">AVERAGE(A13978:A14077)</f>
        <v>-129.32</v>
      </c>
      <c r="E13978">
        <f t="shared" si="13975"/>
        <v>9.6278809999999965E-2</v>
      </c>
    </row>
    <row r="13979" spans="1:5" x14ac:dyDescent="0.25">
      <c r="A13979">
        <v>-171</v>
      </c>
      <c r="B13979">
        <v>3.6775000000000002E-2</v>
      </c>
      <c r="D13979">
        <f t="shared" ref="D13979:E13979" si="13976">AVERAGE(A13979:A14078)</f>
        <v>-129.51</v>
      </c>
      <c r="E13979">
        <f t="shared" si="13976"/>
        <v>9.5391709999999963E-2</v>
      </c>
    </row>
    <row r="13980" spans="1:5" x14ac:dyDescent="0.25">
      <c r="A13980">
        <v>-116</v>
      </c>
      <c r="B13980">
        <v>8.0389000000000002E-2</v>
      </c>
      <c r="D13980">
        <f t="shared" ref="D13980:E13980" si="13977">AVERAGE(A13980:A14079)</f>
        <v>-128.94</v>
      </c>
      <c r="E13980">
        <f t="shared" si="13977"/>
        <v>9.5313999999999982E-2</v>
      </c>
    </row>
    <row r="13981" spans="1:5" x14ac:dyDescent="0.25">
      <c r="A13981">
        <v>-112</v>
      </c>
      <c r="B13981">
        <v>5.4155000000000002E-2</v>
      </c>
      <c r="D13981">
        <f t="shared" ref="D13981:E13981" si="13978">AVERAGE(A13981:A14080)</f>
        <v>-128.88999999999999</v>
      </c>
      <c r="E13981">
        <f t="shared" si="13978"/>
        <v>9.4707969999999975E-2</v>
      </c>
    </row>
    <row r="13982" spans="1:5" x14ac:dyDescent="0.25">
      <c r="A13982">
        <v>-112</v>
      </c>
      <c r="B13982">
        <v>7.7174000000000006E-2</v>
      </c>
      <c r="D13982">
        <f t="shared" ref="D13982:E13982" si="13979">AVERAGE(A13982:A14081)</f>
        <v>-128.94</v>
      </c>
      <c r="E13982">
        <f t="shared" si="13979"/>
        <v>9.5657849999999989E-2</v>
      </c>
    </row>
    <row r="13983" spans="1:5" x14ac:dyDescent="0.25">
      <c r="A13983">
        <v>-107</v>
      </c>
      <c r="B13983">
        <v>6.9379999999999997E-2</v>
      </c>
      <c r="D13983">
        <f t="shared" ref="D13983:E13983" si="13980">AVERAGE(A13983:A14082)</f>
        <v>-128.97</v>
      </c>
      <c r="E13983">
        <f t="shared" si="13980"/>
        <v>9.6506039999999974E-2</v>
      </c>
    </row>
    <row r="13984" spans="1:5" x14ac:dyDescent="0.25">
      <c r="A13984">
        <v>-188</v>
      </c>
      <c r="B13984">
        <v>0.173925</v>
      </c>
      <c r="D13984">
        <f t="shared" ref="D13984:E13984" si="13981">AVERAGE(A13984:A14083)</f>
        <v>-129.11000000000001</v>
      </c>
      <c r="E13984">
        <f t="shared" si="13981"/>
        <v>9.9269559999999993E-2</v>
      </c>
    </row>
    <row r="13985" spans="1:5" x14ac:dyDescent="0.25">
      <c r="A13985">
        <v>-149</v>
      </c>
      <c r="B13985">
        <v>6.4124E-2</v>
      </c>
      <c r="D13985">
        <f t="shared" ref="D13985:E13985" si="13982">AVERAGE(A13985:A14084)</f>
        <v>-128.35</v>
      </c>
      <c r="E13985">
        <f t="shared" si="13982"/>
        <v>9.9325549999999985E-2</v>
      </c>
    </row>
    <row r="13986" spans="1:5" x14ac:dyDescent="0.25">
      <c r="A13986">
        <v>-115</v>
      </c>
      <c r="B13986">
        <v>8.0214999999999995E-2</v>
      </c>
      <c r="D13986">
        <f t="shared" ref="D13986:E13986" si="13983">AVERAGE(A13986:A14085)</f>
        <v>-128.02000000000001</v>
      </c>
      <c r="E13986">
        <f t="shared" si="13983"/>
        <v>9.976953999999999E-2</v>
      </c>
    </row>
    <row r="13987" spans="1:5" x14ac:dyDescent="0.25">
      <c r="A13987">
        <v>-125</v>
      </c>
      <c r="B13987">
        <v>6.9538000000000003E-2</v>
      </c>
      <c r="D13987">
        <f t="shared" ref="D13987:E13987" si="13984">AVERAGE(A13987:A14086)</f>
        <v>-128.09</v>
      </c>
      <c r="E13987">
        <f t="shared" si="13984"/>
        <v>9.9790239999999988E-2</v>
      </c>
    </row>
    <row r="13988" spans="1:5" x14ac:dyDescent="0.25">
      <c r="A13988">
        <v>-118</v>
      </c>
      <c r="B13988">
        <v>5.3830000000000003E-2</v>
      </c>
      <c r="D13988">
        <f t="shared" ref="D13988:E13988" si="13985">AVERAGE(A13988:A14087)</f>
        <v>-127.97</v>
      </c>
      <c r="E13988">
        <f t="shared" si="13985"/>
        <v>9.9648230000000004E-2</v>
      </c>
    </row>
    <row r="13989" spans="1:5" x14ac:dyDescent="0.25">
      <c r="A13989">
        <v>-108</v>
      </c>
      <c r="B13989">
        <v>7.0945999999999995E-2</v>
      </c>
      <c r="D13989">
        <f t="shared" ref="D13989:E13989" si="13986">AVERAGE(A13989:A14088)</f>
        <v>-128.01</v>
      </c>
      <c r="E13989">
        <f t="shared" si="13986"/>
        <v>0.10004299999999999</v>
      </c>
    </row>
    <row r="13990" spans="1:5" x14ac:dyDescent="0.25">
      <c r="A13990">
        <v>-137</v>
      </c>
      <c r="B13990">
        <v>4.0129999999999999E-2</v>
      </c>
      <c r="D13990">
        <f t="shared" ref="D13990:E13990" si="13987">AVERAGE(A13990:A14089)</f>
        <v>-128.11000000000001</v>
      </c>
      <c r="E13990">
        <f t="shared" si="13987"/>
        <v>0.10009233999999999</v>
      </c>
    </row>
    <row r="13991" spans="1:5" x14ac:dyDescent="0.25">
      <c r="A13991">
        <v>-115</v>
      </c>
      <c r="B13991">
        <v>4.7330999999999998E-2</v>
      </c>
      <c r="D13991">
        <f t="shared" ref="D13991:E13991" si="13988">AVERAGE(A13991:A14090)</f>
        <v>-127.89</v>
      </c>
      <c r="E13991">
        <f t="shared" si="13988"/>
        <v>0.10167548</v>
      </c>
    </row>
    <row r="13992" spans="1:5" x14ac:dyDescent="0.25">
      <c r="A13992">
        <v>-124</v>
      </c>
      <c r="B13992">
        <v>7.3261000000000007E-2</v>
      </c>
      <c r="D13992">
        <f t="shared" ref="D13992:E13992" si="13989">AVERAGE(A13992:A14091)</f>
        <v>-127.9</v>
      </c>
      <c r="E13992">
        <f t="shared" si="13989"/>
        <v>0.10186870000000001</v>
      </c>
    </row>
    <row r="13993" spans="1:5" x14ac:dyDescent="0.25">
      <c r="A13993">
        <v>-122</v>
      </c>
      <c r="B13993">
        <v>0.102759</v>
      </c>
      <c r="D13993">
        <f t="shared" ref="D13993:E13993" si="13990">AVERAGE(A13993:A14092)</f>
        <v>-127.72</v>
      </c>
      <c r="E13993">
        <f t="shared" si="13990"/>
        <v>0.10194406000000003</v>
      </c>
    </row>
    <row r="13994" spans="1:5" x14ac:dyDescent="0.25">
      <c r="A13994">
        <v>-200</v>
      </c>
      <c r="B13994">
        <v>6.6114999999999993E-2</v>
      </c>
      <c r="D13994">
        <f t="shared" ref="D13994:E13994" si="13991">AVERAGE(A13994:A14093)</f>
        <v>-127.79</v>
      </c>
      <c r="E13994">
        <f t="shared" si="13991"/>
        <v>0.10221424000000004</v>
      </c>
    </row>
    <row r="13995" spans="1:5" x14ac:dyDescent="0.25">
      <c r="A13995">
        <v>-119</v>
      </c>
      <c r="B13995">
        <v>4.7813000000000001E-2</v>
      </c>
      <c r="D13995">
        <f t="shared" ref="D13995:E13995" si="13992">AVERAGE(A13995:A14094)</f>
        <v>-126.96</v>
      </c>
      <c r="E13995">
        <f t="shared" si="13992"/>
        <v>0.10196170000000002</v>
      </c>
    </row>
    <row r="13996" spans="1:5" x14ac:dyDescent="0.25">
      <c r="A13996">
        <v>-112</v>
      </c>
      <c r="B13996">
        <v>8.9916999999999997E-2</v>
      </c>
      <c r="D13996">
        <f t="shared" ref="D13996:E13996" si="13993">AVERAGE(A13996:A14095)</f>
        <v>-126.85</v>
      </c>
      <c r="E13996">
        <f t="shared" si="13993"/>
        <v>0.10277627000000004</v>
      </c>
    </row>
    <row r="13997" spans="1:5" x14ac:dyDescent="0.25">
      <c r="A13997">
        <v>-110</v>
      </c>
      <c r="B13997">
        <v>4.7613999999999997E-2</v>
      </c>
      <c r="D13997">
        <f t="shared" ref="D13997:E13997" si="13994">AVERAGE(A13997:A14096)</f>
        <v>-126.93</v>
      </c>
      <c r="E13997">
        <f t="shared" si="13994"/>
        <v>0.10422099000000003</v>
      </c>
    </row>
    <row r="13998" spans="1:5" x14ac:dyDescent="0.25">
      <c r="A13998">
        <v>-116</v>
      </c>
      <c r="B13998">
        <v>8.4570999999999993E-2</v>
      </c>
      <c r="D13998">
        <f t="shared" ref="D13998:E13998" si="13995">AVERAGE(A13998:A14097)</f>
        <v>-126.99</v>
      </c>
      <c r="E13998">
        <f t="shared" si="13995"/>
        <v>0.10426803000000003</v>
      </c>
    </row>
    <row r="13999" spans="1:5" x14ac:dyDescent="0.25">
      <c r="A13999">
        <v>-191</v>
      </c>
      <c r="B13999">
        <v>5.9709999999999999E-2</v>
      </c>
      <c r="D13999">
        <f t="shared" ref="D13999:E13999" si="13996">AVERAGE(A13999:A14098)</f>
        <v>-127.04</v>
      </c>
      <c r="E13999">
        <f t="shared" si="13996"/>
        <v>0.10402997000000004</v>
      </c>
    </row>
    <row r="14000" spans="1:5" x14ac:dyDescent="0.25">
      <c r="A14000">
        <v>-122</v>
      </c>
      <c r="B14000">
        <v>8.4524000000000002E-2</v>
      </c>
      <c r="D14000">
        <f t="shared" ref="D14000:E14000" si="13997">AVERAGE(A14000:A14099)</f>
        <v>-126.32</v>
      </c>
      <c r="E14000">
        <f t="shared" si="13997"/>
        <v>0.10377102000000005</v>
      </c>
    </row>
    <row r="14001" spans="1:5" x14ac:dyDescent="0.25">
      <c r="A14001">
        <v>-121</v>
      </c>
      <c r="B14001">
        <v>0.166907</v>
      </c>
      <c r="D14001">
        <f t="shared" ref="D14001:E14001" si="13998">AVERAGE(A14001:A14100)</f>
        <v>-126.18</v>
      </c>
      <c r="E14001">
        <f t="shared" si="13998"/>
        <v>0.10361490000000004</v>
      </c>
    </row>
    <row r="14002" spans="1:5" x14ac:dyDescent="0.25">
      <c r="A14002">
        <v>-116</v>
      </c>
      <c r="B14002">
        <v>7.7356999999999995E-2</v>
      </c>
      <c r="D14002">
        <f t="shared" ref="D14002:E14002" si="13999">AVERAGE(A14002:A14101)</f>
        <v>-126.8</v>
      </c>
      <c r="E14002">
        <f t="shared" si="13999"/>
        <v>0.10333299000000001</v>
      </c>
    </row>
    <row r="14003" spans="1:5" x14ac:dyDescent="0.25">
      <c r="A14003">
        <v>-116</v>
      </c>
      <c r="B14003">
        <v>6.2634999999999996E-2</v>
      </c>
      <c r="D14003">
        <f t="shared" ref="D14003:E14003" si="14000">AVERAGE(A14003:A14102)</f>
        <v>-126.97</v>
      </c>
      <c r="E14003">
        <f t="shared" si="14000"/>
        <v>0.10438495000000002</v>
      </c>
    </row>
    <row r="14004" spans="1:5" x14ac:dyDescent="0.25">
      <c r="A14004">
        <v>-121</v>
      </c>
      <c r="B14004">
        <v>8.0759999999999998E-2</v>
      </c>
      <c r="D14004">
        <f t="shared" ref="D14004:E14004" si="14001">AVERAGE(A14004:A14103)</f>
        <v>-127.56</v>
      </c>
      <c r="E14004">
        <f t="shared" si="14001"/>
        <v>0.10725928000000001</v>
      </c>
    </row>
    <row r="14005" spans="1:5" x14ac:dyDescent="0.25">
      <c r="A14005">
        <v>-200</v>
      </c>
      <c r="B14005">
        <v>0.11169800000000001</v>
      </c>
      <c r="D14005">
        <f t="shared" ref="D14005:E14005" si="14002">AVERAGE(A14005:A14104)</f>
        <v>-127.59</v>
      </c>
      <c r="E14005">
        <f t="shared" si="14002"/>
        <v>0.10818929000000002</v>
      </c>
    </row>
    <row r="14006" spans="1:5" x14ac:dyDescent="0.25">
      <c r="A14006">
        <v>-112</v>
      </c>
      <c r="B14006">
        <v>0.16417200000000001</v>
      </c>
      <c r="D14006">
        <f t="shared" ref="D14006:E14006" si="14003">AVERAGE(A14006:A14105)</f>
        <v>-127.17</v>
      </c>
      <c r="E14006">
        <f t="shared" si="14003"/>
        <v>0.10824414000000003</v>
      </c>
    </row>
    <row r="14007" spans="1:5" x14ac:dyDescent="0.25">
      <c r="A14007">
        <v>-111</v>
      </c>
      <c r="B14007">
        <v>9.8210000000000006E-2</v>
      </c>
      <c r="D14007">
        <f t="shared" ref="D14007:E14007" si="14004">AVERAGE(A14007:A14106)</f>
        <v>-127.23</v>
      </c>
      <c r="E14007">
        <f t="shared" si="14004"/>
        <v>0.10780041000000004</v>
      </c>
    </row>
    <row r="14008" spans="1:5" x14ac:dyDescent="0.25">
      <c r="A14008">
        <v>-122</v>
      </c>
      <c r="B14008">
        <v>0.293379</v>
      </c>
      <c r="D14008">
        <f t="shared" ref="D14008:E14008" si="14005">AVERAGE(A14008:A14107)</f>
        <v>-127.28</v>
      </c>
      <c r="E14008">
        <f t="shared" si="14005"/>
        <v>0.10765855000000002</v>
      </c>
    </row>
    <row r="14009" spans="1:5" x14ac:dyDescent="0.25">
      <c r="A14009">
        <v>-200</v>
      </c>
      <c r="B14009">
        <v>4.3268000000000001E-2</v>
      </c>
      <c r="D14009">
        <f t="shared" ref="D14009:E14009" si="14006">AVERAGE(A14009:A14108)</f>
        <v>-127.61</v>
      </c>
      <c r="E14009">
        <f t="shared" si="14006"/>
        <v>0.10758204000000003</v>
      </c>
    </row>
    <row r="14010" spans="1:5" x14ac:dyDescent="0.25">
      <c r="A14010">
        <v>-116</v>
      </c>
      <c r="B14010">
        <v>0.138792</v>
      </c>
      <c r="D14010">
        <f t="shared" ref="D14010:E14010" si="14007">AVERAGE(A14010:A14109)</f>
        <v>-126.71</v>
      </c>
      <c r="E14010">
        <f t="shared" si="14007"/>
        <v>0.10747890000000002</v>
      </c>
    </row>
    <row r="14011" spans="1:5" x14ac:dyDescent="0.25">
      <c r="A14011">
        <v>-105</v>
      </c>
      <c r="B14011">
        <v>9.1441999999999996E-2</v>
      </c>
      <c r="D14011">
        <f t="shared" ref="D14011:E14011" si="14008">AVERAGE(A14011:A14110)</f>
        <v>-126.66</v>
      </c>
      <c r="E14011">
        <f t="shared" si="14008"/>
        <v>0.11017251000000003</v>
      </c>
    </row>
    <row r="14012" spans="1:5" x14ac:dyDescent="0.25">
      <c r="A14012">
        <v>-132</v>
      </c>
      <c r="B14012">
        <v>0.15479100000000001</v>
      </c>
      <c r="D14012">
        <f t="shared" ref="D14012:E14012" si="14009">AVERAGE(A14012:A14111)</f>
        <v>-126.72</v>
      </c>
      <c r="E14012">
        <f t="shared" si="14009"/>
        <v>0.11079487000000002</v>
      </c>
    </row>
    <row r="14013" spans="1:5" x14ac:dyDescent="0.25">
      <c r="A14013">
        <v>-117</v>
      </c>
      <c r="B14013">
        <v>7.7565999999999996E-2</v>
      </c>
      <c r="D14013">
        <f t="shared" ref="D14013:E14013" si="14010">AVERAGE(A14013:A14112)</f>
        <v>-126.48</v>
      </c>
      <c r="E14013">
        <f t="shared" si="14010"/>
        <v>0.11033515000000003</v>
      </c>
    </row>
    <row r="14014" spans="1:5" x14ac:dyDescent="0.25">
      <c r="A14014">
        <v>-115</v>
      </c>
      <c r="B14014">
        <v>6.7640000000000006E-2</v>
      </c>
      <c r="D14014">
        <f t="shared" ref="D14014:E14014" si="14011">AVERAGE(A14014:A14113)</f>
        <v>-126.85</v>
      </c>
      <c r="E14014">
        <f t="shared" si="14011"/>
        <v>0.11107993000000002</v>
      </c>
    </row>
    <row r="14015" spans="1:5" x14ac:dyDescent="0.25">
      <c r="A14015">
        <v>-110</v>
      </c>
      <c r="B14015">
        <v>3.7149000000000001E-2</v>
      </c>
      <c r="D14015">
        <f t="shared" ref="D14015:E14015" si="14012">AVERAGE(A14015:A14114)</f>
        <v>-126.78</v>
      </c>
      <c r="E14015">
        <f t="shared" si="14012"/>
        <v>0.11285000000000002</v>
      </c>
    </row>
    <row r="14016" spans="1:5" x14ac:dyDescent="0.25">
      <c r="A14016">
        <v>-122</v>
      </c>
      <c r="B14016">
        <v>0.14072499999999999</v>
      </c>
      <c r="D14016">
        <f t="shared" ref="D14016:E14016" si="14013">AVERAGE(A14016:A14115)</f>
        <v>-126.81</v>
      </c>
      <c r="E14016">
        <f t="shared" si="14013"/>
        <v>0.11389347000000002</v>
      </c>
    </row>
    <row r="14017" spans="1:5" x14ac:dyDescent="0.25">
      <c r="A14017">
        <v>-189</v>
      </c>
      <c r="B14017">
        <v>0.102561</v>
      </c>
      <c r="D14017">
        <f t="shared" ref="D14017:E14017" si="14014">AVERAGE(A14017:A14116)</f>
        <v>-126.74</v>
      </c>
      <c r="E14017">
        <f t="shared" si="14014"/>
        <v>0.11309781000000001</v>
      </c>
    </row>
    <row r="14018" spans="1:5" x14ac:dyDescent="0.25">
      <c r="A14018">
        <v>-183</v>
      </c>
      <c r="B14018">
        <v>0.17537800000000001</v>
      </c>
      <c r="D14018">
        <f t="shared" ref="D14018:E14018" si="14015">AVERAGE(A14018:A14117)</f>
        <v>-125.98</v>
      </c>
      <c r="E14018">
        <f t="shared" si="14015"/>
        <v>0.11265483000000004</v>
      </c>
    </row>
    <row r="14019" spans="1:5" x14ac:dyDescent="0.25">
      <c r="A14019">
        <v>-123</v>
      </c>
      <c r="B14019">
        <v>6.4956E-2</v>
      </c>
      <c r="D14019">
        <f t="shared" ref="D14019:E14019" si="14016">AVERAGE(A14019:A14118)</f>
        <v>-125.29</v>
      </c>
      <c r="E14019">
        <f t="shared" si="14016"/>
        <v>0.11433854000000002</v>
      </c>
    </row>
    <row r="14020" spans="1:5" x14ac:dyDescent="0.25">
      <c r="A14020">
        <v>-109</v>
      </c>
      <c r="B14020">
        <v>7.9840999999999995E-2</v>
      </c>
      <c r="D14020">
        <f t="shared" ref="D14020:E14020" si="14017">AVERAGE(A14020:A14119)</f>
        <v>-125.25</v>
      </c>
      <c r="E14020">
        <f t="shared" si="14017"/>
        <v>0.11420123000000004</v>
      </c>
    </row>
    <row r="14021" spans="1:5" x14ac:dyDescent="0.25">
      <c r="A14021">
        <v>-200</v>
      </c>
      <c r="B14021">
        <v>0.137268</v>
      </c>
      <c r="D14021">
        <f t="shared" ref="D14021:E14021" si="14018">AVERAGE(A14021:A14120)</f>
        <v>-126.05</v>
      </c>
      <c r="E14021">
        <f t="shared" si="14018"/>
        <v>0.11431152000000004</v>
      </c>
    </row>
    <row r="14022" spans="1:5" x14ac:dyDescent="0.25">
      <c r="A14022">
        <v>-116</v>
      </c>
      <c r="B14022">
        <v>4.2208000000000002E-2</v>
      </c>
      <c r="D14022">
        <f t="shared" ref="D14022:E14022" si="14019">AVERAGE(A14022:A14121)</f>
        <v>-125.23</v>
      </c>
      <c r="E14022">
        <f t="shared" si="14019"/>
        <v>0.11353629000000004</v>
      </c>
    </row>
    <row r="14023" spans="1:5" x14ac:dyDescent="0.25">
      <c r="A14023">
        <v>-104</v>
      </c>
      <c r="B14023">
        <v>0.30695499999999998</v>
      </c>
      <c r="D14023">
        <f t="shared" ref="D14023:E14023" si="14020">AVERAGE(A14023:A14122)</f>
        <v>-125.22</v>
      </c>
      <c r="E14023">
        <f t="shared" si="14020"/>
        <v>0.11450575000000002</v>
      </c>
    </row>
    <row r="14024" spans="1:5" x14ac:dyDescent="0.25">
      <c r="A14024">
        <v>-113</v>
      </c>
      <c r="B14024">
        <v>7.6050999999999994E-2</v>
      </c>
      <c r="D14024">
        <f t="shared" ref="D14024:E14024" si="14021">AVERAGE(A14024:A14123)</f>
        <v>-125.37</v>
      </c>
      <c r="E14024">
        <f t="shared" si="14021"/>
        <v>0.11281504000000001</v>
      </c>
    </row>
    <row r="14025" spans="1:5" x14ac:dyDescent="0.25">
      <c r="A14025">
        <v>-124</v>
      </c>
      <c r="B14025">
        <v>6.9483000000000003E-2</v>
      </c>
      <c r="D14025">
        <f t="shared" ref="D14025:E14025" si="14022">AVERAGE(A14025:A14124)</f>
        <v>-125.36</v>
      </c>
      <c r="E14025">
        <f t="shared" si="14022"/>
        <v>0.11351916000000001</v>
      </c>
    </row>
    <row r="14026" spans="1:5" x14ac:dyDescent="0.25">
      <c r="A14026">
        <v>-150</v>
      </c>
      <c r="B14026">
        <v>3.9962999999999999E-2</v>
      </c>
      <c r="D14026">
        <f t="shared" ref="D14026:E14026" si="14023">AVERAGE(A14026:A14125)</f>
        <v>-125.27</v>
      </c>
      <c r="E14026">
        <f t="shared" si="14023"/>
        <v>0.11382667000000002</v>
      </c>
    </row>
    <row r="14027" spans="1:5" x14ac:dyDescent="0.25">
      <c r="A14027">
        <v>-113</v>
      </c>
      <c r="B14027">
        <v>7.4719999999999995E-2</v>
      </c>
      <c r="D14027">
        <f t="shared" ref="D14027:E14027" si="14024">AVERAGE(A14027:A14126)</f>
        <v>-125.77</v>
      </c>
      <c r="E14027">
        <f t="shared" si="14024"/>
        <v>0.11415990000000001</v>
      </c>
    </row>
    <row r="14028" spans="1:5" x14ac:dyDescent="0.25">
      <c r="A14028">
        <v>-148</v>
      </c>
      <c r="B14028">
        <v>0.139463</v>
      </c>
      <c r="D14028">
        <f t="shared" ref="D14028:E14028" si="14025">AVERAGE(A14028:A14127)</f>
        <v>-125.82</v>
      </c>
      <c r="E14028">
        <f t="shared" si="14025"/>
        <v>0.11632984000000002</v>
      </c>
    </row>
    <row r="14029" spans="1:5" x14ac:dyDescent="0.25">
      <c r="A14029">
        <v>-118</v>
      </c>
      <c r="B14029">
        <v>0.138767</v>
      </c>
      <c r="D14029">
        <f t="shared" ref="D14029:E14029" si="14026">AVERAGE(A14029:A14128)</f>
        <v>-125.52</v>
      </c>
      <c r="E14029">
        <f t="shared" si="14026"/>
        <v>0.11577014000000002</v>
      </c>
    </row>
    <row r="14030" spans="1:5" x14ac:dyDescent="0.25">
      <c r="A14030">
        <v>-121</v>
      </c>
      <c r="B14030">
        <v>0.18595999999999999</v>
      </c>
      <c r="D14030">
        <f t="shared" ref="D14030:E14030" si="14027">AVERAGE(A14030:A14129)</f>
        <v>-125.52</v>
      </c>
      <c r="E14030">
        <f t="shared" si="14027"/>
        <v>0.11756537</v>
      </c>
    </row>
    <row r="14031" spans="1:5" x14ac:dyDescent="0.25">
      <c r="A14031">
        <v>-107</v>
      </c>
      <c r="B14031">
        <v>0.130496</v>
      </c>
      <c r="D14031">
        <f t="shared" ref="D14031:E14031" si="14028">AVERAGE(A14031:A14130)</f>
        <v>-125.43</v>
      </c>
      <c r="E14031">
        <f t="shared" si="14028"/>
        <v>0.11614724999999999</v>
      </c>
    </row>
    <row r="14032" spans="1:5" x14ac:dyDescent="0.25">
      <c r="A14032">
        <v>-113</v>
      </c>
      <c r="B14032">
        <v>7.7011999999999997E-2</v>
      </c>
      <c r="D14032">
        <f t="shared" ref="D14032:E14032" si="14029">AVERAGE(A14032:A14131)</f>
        <v>-125.53</v>
      </c>
      <c r="E14032">
        <f t="shared" si="14029"/>
        <v>0.11531023</v>
      </c>
    </row>
    <row r="14033" spans="1:5" x14ac:dyDescent="0.25">
      <c r="A14033">
        <v>-117</v>
      </c>
      <c r="B14033">
        <v>5.3019999999999998E-2</v>
      </c>
      <c r="D14033">
        <f t="shared" ref="D14033:E14033" si="14030">AVERAGE(A14033:A14132)</f>
        <v>-125.52</v>
      </c>
      <c r="E14033">
        <f t="shared" si="14030"/>
        <v>0.11485204999999998</v>
      </c>
    </row>
    <row r="14034" spans="1:5" x14ac:dyDescent="0.25">
      <c r="A14034">
        <v>-186</v>
      </c>
      <c r="B14034">
        <v>0.15273200000000001</v>
      </c>
      <c r="D14034">
        <f t="shared" ref="D14034:E14034" si="14031">AVERAGE(A14034:A14133)</f>
        <v>-125.7</v>
      </c>
      <c r="E14034">
        <f t="shared" si="14031"/>
        <v>0.11593808000000001</v>
      </c>
    </row>
    <row r="14035" spans="1:5" x14ac:dyDescent="0.25">
      <c r="A14035">
        <v>-111</v>
      </c>
      <c r="B14035">
        <v>0.165515</v>
      </c>
      <c r="D14035">
        <f t="shared" ref="D14035:E14035" si="14032">AVERAGE(A14035:A14134)</f>
        <v>-124.93</v>
      </c>
      <c r="E14035">
        <f t="shared" si="14032"/>
        <v>0.11537802999999998</v>
      </c>
    </row>
    <row r="14036" spans="1:5" x14ac:dyDescent="0.25">
      <c r="A14036">
        <v>-114</v>
      </c>
      <c r="B14036">
        <v>0.14139299999999999</v>
      </c>
      <c r="D14036">
        <f t="shared" ref="D14036:E14036" si="14033">AVERAGE(A14036:A14135)</f>
        <v>-125.01</v>
      </c>
      <c r="E14036">
        <f t="shared" si="14033"/>
        <v>0.11427667999999999</v>
      </c>
    </row>
    <row r="14037" spans="1:5" x14ac:dyDescent="0.25">
      <c r="A14037">
        <v>-162</v>
      </c>
      <c r="B14037">
        <v>4.4747000000000002E-2</v>
      </c>
      <c r="D14037">
        <f t="shared" ref="D14037:E14037" si="14034">AVERAGE(A14037:A14136)</f>
        <v>-125.08</v>
      </c>
      <c r="E14037">
        <f t="shared" si="14034"/>
        <v>0.11377486999999999</v>
      </c>
    </row>
    <row r="14038" spans="1:5" x14ac:dyDescent="0.25">
      <c r="A14038">
        <v>-109</v>
      </c>
      <c r="B14038">
        <v>8.7354000000000001E-2</v>
      </c>
      <c r="D14038">
        <f t="shared" ref="D14038:E14038" si="14035">AVERAGE(A14038:A14137)</f>
        <v>-124.73</v>
      </c>
      <c r="E14038">
        <f t="shared" si="14035"/>
        <v>0.11429507</v>
      </c>
    </row>
    <row r="14039" spans="1:5" x14ac:dyDescent="0.25">
      <c r="A14039">
        <v>-117</v>
      </c>
      <c r="B14039">
        <v>5.7322999999999999E-2</v>
      </c>
      <c r="D14039">
        <f t="shared" ref="D14039:E14039" si="14036">AVERAGE(A14039:A14138)</f>
        <v>-124.76</v>
      </c>
      <c r="E14039">
        <f t="shared" si="14036"/>
        <v>0.11572872000000001</v>
      </c>
    </row>
    <row r="14040" spans="1:5" x14ac:dyDescent="0.25">
      <c r="A14040">
        <v>-115</v>
      </c>
      <c r="B14040">
        <v>5.9465999999999998E-2</v>
      </c>
      <c r="D14040">
        <f t="shared" ref="D14040:E14040" si="14037">AVERAGE(A14040:A14139)</f>
        <v>-124.74</v>
      </c>
      <c r="E14040">
        <f t="shared" si="14037"/>
        <v>0.1157686</v>
      </c>
    </row>
    <row r="14041" spans="1:5" x14ac:dyDescent="0.25">
      <c r="A14041">
        <v>-114</v>
      </c>
      <c r="B14041">
        <v>0.120463</v>
      </c>
      <c r="D14041">
        <f t="shared" ref="D14041:E14041" si="14038">AVERAGE(A14041:A14140)</f>
        <v>-124.71</v>
      </c>
      <c r="E14041">
        <f t="shared" si="14038"/>
        <v>0.11620756</v>
      </c>
    </row>
    <row r="14042" spans="1:5" x14ac:dyDescent="0.25">
      <c r="A14042">
        <v>-111</v>
      </c>
      <c r="B14042">
        <v>0.10746</v>
      </c>
      <c r="D14042">
        <f t="shared" ref="D14042:E14042" si="14039">AVERAGE(A14042:A14141)</f>
        <v>-124.73</v>
      </c>
      <c r="E14042">
        <f t="shared" si="14039"/>
        <v>0.11557805</v>
      </c>
    </row>
    <row r="14043" spans="1:5" x14ac:dyDescent="0.25">
      <c r="A14043">
        <v>-112</v>
      </c>
      <c r="B14043">
        <v>7.7471999999999999E-2</v>
      </c>
      <c r="D14043">
        <f t="shared" ref="D14043:E14043" si="14040">AVERAGE(A14043:A14142)</f>
        <v>-124.79</v>
      </c>
      <c r="E14043">
        <f t="shared" si="14040"/>
        <v>0.11614762000000001</v>
      </c>
    </row>
    <row r="14044" spans="1:5" x14ac:dyDescent="0.25">
      <c r="A14044">
        <v>-116</v>
      </c>
      <c r="B14044">
        <v>5.6905999999999998E-2</v>
      </c>
      <c r="D14044">
        <f t="shared" ref="D14044:E14044" si="14041">AVERAGE(A14044:A14143)</f>
        <v>-124.79</v>
      </c>
      <c r="E14044">
        <f t="shared" si="14041"/>
        <v>0.11638562000000001</v>
      </c>
    </row>
    <row r="14045" spans="1:5" x14ac:dyDescent="0.25">
      <c r="A14045">
        <v>-129</v>
      </c>
      <c r="B14045">
        <v>0.113093</v>
      </c>
      <c r="D14045">
        <f t="shared" ref="D14045:E14045" si="14042">AVERAGE(A14045:A14144)</f>
        <v>-125.31</v>
      </c>
      <c r="E14045">
        <f t="shared" si="14042"/>
        <v>0.1166536</v>
      </c>
    </row>
    <row r="14046" spans="1:5" x14ac:dyDescent="0.25">
      <c r="A14046">
        <v>-200</v>
      </c>
      <c r="B14046">
        <v>0.104367</v>
      </c>
      <c r="D14046">
        <f t="shared" ref="D14046:E14046" si="14043">AVERAGE(A14046:A14145)</f>
        <v>-125.26</v>
      </c>
      <c r="E14046">
        <f t="shared" si="14043"/>
        <v>0.11612342</v>
      </c>
    </row>
    <row r="14047" spans="1:5" x14ac:dyDescent="0.25">
      <c r="A14047">
        <v>-119</v>
      </c>
      <c r="B14047">
        <v>5.3663000000000002E-2</v>
      </c>
      <c r="D14047">
        <f t="shared" ref="D14047:E14047" si="14044">AVERAGE(A14047:A14146)</f>
        <v>-124.42</v>
      </c>
      <c r="E14047">
        <f t="shared" si="14044"/>
        <v>0.11618003999999997</v>
      </c>
    </row>
    <row r="14048" spans="1:5" x14ac:dyDescent="0.25">
      <c r="A14048">
        <v>-110</v>
      </c>
      <c r="B14048">
        <v>0.110625</v>
      </c>
      <c r="D14048">
        <f t="shared" ref="D14048:E14048" si="14045">AVERAGE(A14048:A14147)</f>
        <v>-124.37</v>
      </c>
      <c r="E14048">
        <f t="shared" si="14045"/>
        <v>0.11696277999999997</v>
      </c>
    </row>
    <row r="14049" spans="1:5" x14ac:dyDescent="0.25">
      <c r="A14049">
        <v>-190</v>
      </c>
      <c r="B14049">
        <v>8.5413000000000003E-2</v>
      </c>
      <c r="D14049">
        <f t="shared" ref="D14049:E14049" si="14046">AVERAGE(A14049:A14148)</f>
        <v>-125.14</v>
      </c>
      <c r="E14049">
        <f t="shared" si="14046"/>
        <v>0.11670005999999999</v>
      </c>
    </row>
    <row r="14050" spans="1:5" x14ac:dyDescent="0.25">
      <c r="A14050">
        <v>-191</v>
      </c>
      <c r="B14050">
        <v>8.8613999999999998E-2</v>
      </c>
      <c r="D14050">
        <f t="shared" ref="D14050:E14050" si="14047">AVERAGE(A14050:A14149)</f>
        <v>-124.19</v>
      </c>
      <c r="E14050">
        <f t="shared" si="14047"/>
        <v>0.11720516</v>
      </c>
    </row>
    <row r="14051" spans="1:5" x14ac:dyDescent="0.25">
      <c r="A14051">
        <v>-112</v>
      </c>
      <c r="B14051">
        <v>4.3930999999999998E-2</v>
      </c>
      <c r="D14051">
        <f t="shared" ref="D14051:E14051" si="14048">AVERAGE(A14051:A14150)</f>
        <v>-123.47</v>
      </c>
      <c r="E14051">
        <f t="shared" si="14048"/>
        <v>0.11754597</v>
      </c>
    </row>
    <row r="14052" spans="1:5" x14ac:dyDescent="0.25">
      <c r="A14052">
        <v>-112</v>
      </c>
      <c r="B14052">
        <v>5.5944000000000001E-2</v>
      </c>
      <c r="D14052">
        <f t="shared" ref="D14052:E14052" si="14049">AVERAGE(A14052:A14151)</f>
        <v>-123.73</v>
      </c>
      <c r="E14052">
        <f t="shared" si="14049"/>
        <v>0.12005967000000001</v>
      </c>
    </row>
    <row r="14053" spans="1:5" x14ac:dyDescent="0.25">
      <c r="A14053">
        <v>-107</v>
      </c>
      <c r="B14053">
        <v>5.7589000000000001E-2</v>
      </c>
      <c r="D14053">
        <f t="shared" ref="D14053:E14053" si="14050">AVERAGE(A14053:A14152)</f>
        <v>-124.38</v>
      </c>
      <c r="E14053">
        <f t="shared" si="14050"/>
        <v>0.12098086999999999</v>
      </c>
    </row>
    <row r="14054" spans="1:5" x14ac:dyDescent="0.25">
      <c r="A14054">
        <v>-169</v>
      </c>
      <c r="B14054">
        <v>0.15648300000000001</v>
      </c>
      <c r="D14054">
        <f t="shared" ref="D14054:E14054" si="14051">AVERAGE(A14054:A14153)</f>
        <v>-124.45</v>
      </c>
      <c r="E14054">
        <f t="shared" si="14051"/>
        <v>0.12094160999999999</v>
      </c>
    </row>
    <row r="14055" spans="1:5" x14ac:dyDescent="0.25">
      <c r="A14055">
        <v>-184</v>
      </c>
      <c r="B14055">
        <v>6.9116999999999998E-2</v>
      </c>
      <c r="D14055">
        <f t="shared" ref="D14055:E14055" si="14052">AVERAGE(A14055:A14154)</f>
        <v>-123.89</v>
      </c>
      <c r="E14055">
        <f t="shared" si="14052"/>
        <v>0.12094527999999999</v>
      </c>
    </row>
    <row r="14056" spans="1:5" x14ac:dyDescent="0.25">
      <c r="A14056">
        <v>-109</v>
      </c>
      <c r="B14056">
        <v>0.21249100000000001</v>
      </c>
      <c r="D14056">
        <f t="shared" ref="D14056:E14056" si="14053">AVERAGE(A14056:A14155)</f>
        <v>-123.03</v>
      </c>
      <c r="E14056">
        <f t="shared" si="14053"/>
        <v>0.12074873999999999</v>
      </c>
    </row>
    <row r="14057" spans="1:5" x14ac:dyDescent="0.25">
      <c r="A14057">
        <v>-177</v>
      </c>
      <c r="B14057">
        <v>6.5259999999999999E-2</v>
      </c>
      <c r="D14057">
        <f t="shared" ref="D14057:E14057" si="14054">AVERAGE(A14057:A14156)</f>
        <v>-123.1</v>
      </c>
      <c r="E14057">
        <f t="shared" si="14054"/>
        <v>0.11941183000000002</v>
      </c>
    </row>
    <row r="14058" spans="1:5" x14ac:dyDescent="0.25">
      <c r="A14058">
        <v>-126</v>
      </c>
      <c r="B14058">
        <v>5.2822000000000001E-2</v>
      </c>
      <c r="D14058">
        <f t="shared" ref="D14058:E14058" si="14055">AVERAGE(A14058:A14157)</f>
        <v>-122.55</v>
      </c>
      <c r="E14058">
        <f t="shared" si="14055"/>
        <v>0.11999429</v>
      </c>
    </row>
    <row r="14059" spans="1:5" x14ac:dyDescent="0.25">
      <c r="A14059">
        <v>-111</v>
      </c>
      <c r="B14059">
        <v>6.8749000000000005E-2</v>
      </c>
      <c r="D14059">
        <f t="shared" ref="D14059:E14059" si="14056">AVERAGE(A14059:A14158)</f>
        <v>-123.06</v>
      </c>
      <c r="E14059">
        <f t="shared" si="14056"/>
        <v>0.12101131000000002</v>
      </c>
    </row>
    <row r="14060" spans="1:5" x14ac:dyDescent="0.25">
      <c r="A14060">
        <v>-120</v>
      </c>
      <c r="B14060">
        <v>0.207566</v>
      </c>
      <c r="D14060">
        <f t="shared" ref="D14060:E14060" si="14057">AVERAGE(A14060:A14159)</f>
        <v>-123.87</v>
      </c>
      <c r="E14060">
        <f t="shared" si="14057"/>
        <v>0.12095489000000002</v>
      </c>
    </row>
    <row r="14061" spans="1:5" x14ac:dyDescent="0.25">
      <c r="A14061">
        <v>-84</v>
      </c>
      <c r="B14061">
        <v>9.2129000000000003E-2</v>
      </c>
      <c r="D14061">
        <f t="shared" ref="D14061:E14061" si="14058">AVERAGE(A14061:A14160)</f>
        <v>-123.81</v>
      </c>
      <c r="E14061">
        <f t="shared" si="14058"/>
        <v>0.11951128000000003</v>
      </c>
    </row>
    <row r="14062" spans="1:5" x14ac:dyDescent="0.25">
      <c r="A14062">
        <v>-117</v>
      </c>
      <c r="B14062">
        <v>6.9883000000000001E-2</v>
      </c>
      <c r="D14062">
        <f t="shared" ref="D14062:E14062" si="14059">AVERAGE(A14062:A14161)</f>
        <v>-124.14</v>
      </c>
      <c r="E14062">
        <f t="shared" si="14059"/>
        <v>0.11917907000000003</v>
      </c>
    </row>
    <row r="14063" spans="1:5" x14ac:dyDescent="0.25">
      <c r="A14063">
        <v>-114</v>
      </c>
      <c r="B14063">
        <v>8.3520999999999998E-2</v>
      </c>
      <c r="D14063">
        <f t="shared" ref="D14063:E14063" si="14060">AVERAGE(A14063:A14162)</f>
        <v>-123.85</v>
      </c>
      <c r="E14063">
        <f t="shared" si="14060"/>
        <v>0.12043465000000006</v>
      </c>
    </row>
    <row r="14064" spans="1:5" x14ac:dyDescent="0.25">
      <c r="A14064">
        <v>-124</v>
      </c>
      <c r="B14064">
        <v>0.120162</v>
      </c>
      <c r="D14064">
        <f t="shared" ref="D14064:E14064" si="14061">AVERAGE(A14064:A14163)</f>
        <v>-123.91</v>
      </c>
      <c r="E14064">
        <f t="shared" si="14061"/>
        <v>0.12040901000000005</v>
      </c>
    </row>
    <row r="14065" spans="1:5" x14ac:dyDescent="0.25">
      <c r="A14065">
        <v>-127</v>
      </c>
      <c r="B14065">
        <v>7.3515999999999998E-2</v>
      </c>
      <c r="D14065">
        <f t="shared" ref="D14065:E14065" si="14062">AVERAGE(A14065:A14164)</f>
        <v>-123.83</v>
      </c>
      <c r="E14065">
        <f t="shared" si="14062"/>
        <v>0.12064895000000002</v>
      </c>
    </row>
    <row r="14066" spans="1:5" x14ac:dyDescent="0.25">
      <c r="A14066">
        <v>-172</v>
      </c>
      <c r="B14066">
        <v>0.131884</v>
      </c>
      <c r="D14066">
        <f t="shared" ref="D14066:E14066" si="14063">AVERAGE(A14066:A14165)</f>
        <v>-123.74</v>
      </c>
      <c r="E14066">
        <f t="shared" si="14063"/>
        <v>0.12048559000000005</v>
      </c>
    </row>
    <row r="14067" spans="1:5" x14ac:dyDescent="0.25">
      <c r="A14067">
        <v>-111</v>
      </c>
      <c r="B14067">
        <v>0.1346</v>
      </c>
      <c r="D14067">
        <f t="shared" ref="D14067:E14067" si="14064">AVERAGE(A14067:A14166)</f>
        <v>-123.16</v>
      </c>
      <c r="E14067">
        <f t="shared" si="14064"/>
        <v>0.11977932000000005</v>
      </c>
    </row>
    <row r="14068" spans="1:5" x14ac:dyDescent="0.25">
      <c r="A14068">
        <v>-107</v>
      </c>
      <c r="B14068">
        <v>8.1320000000000003E-2</v>
      </c>
      <c r="D14068">
        <f t="shared" ref="D14068:E14068" si="14065">AVERAGE(A14068:A14167)</f>
        <v>-122.93</v>
      </c>
      <c r="E14068">
        <f t="shared" si="14065"/>
        <v>0.11921620000000006</v>
      </c>
    </row>
    <row r="14069" spans="1:5" x14ac:dyDescent="0.25">
      <c r="A14069">
        <v>-115</v>
      </c>
      <c r="B14069">
        <v>5.806E-2</v>
      </c>
      <c r="D14069">
        <f t="shared" ref="D14069:E14069" si="14066">AVERAGE(A14069:A14168)</f>
        <v>-123.03</v>
      </c>
      <c r="E14069">
        <f t="shared" si="14066"/>
        <v>0.12090979000000004</v>
      </c>
    </row>
    <row r="14070" spans="1:5" x14ac:dyDescent="0.25">
      <c r="A14070">
        <v>-117</v>
      </c>
      <c r="B14070">
        <v>0.17617099999999999</v>
      </c>
      <c r="D14070">
        <f t="shared" ref="D14070:E14070" si="14067">AVERAGE(A14070:A14169)</f>
        <v>-123.01</v>
      </c>
      <c r="E14070">
        <f t="shared" si="14067"/>
        <v>0.12257983000000007</v>
      </c>
    </row>
    <row r="14071" spans="1:5" x14ac:dyDescent="0.25">
      <c r="A14071">
        <v>-111</v>
      </c>
      <c r="B14071">
        <v>7.8136999999999998E-2</v>
      </c>
      <c r="D14071">
        <f t="shared" ref="D14071:E14071" si="14068">AVERAGE(A14071:A14170)</f>
        <v>-122.92</v>
      </c>
      <c r="E14071">
        <f t="shared" si="14068"/>
        <v>0.12231852000000004</v>
      </c>
    </row>
    <row r="14072" spans="1:5" x14ac:dyDescent="0.25">
      <c r="A14072">
        <v>-111</v>
      </c>
      <c r="B14072">
        <v>2.4731E-2</v>
      </c>
      <c r="D14072">
        <f t="shared" ref="D14072:E14072" si="14069">AVERAGE(A14072:A14171)</f>
        <v>-123.05</v>
      </c>
      <c r="E14072">
        <f t="shared" si="14069"/>
        <v>0.12268669000000006</v>
      </c>
    </row>
    <row r="14073" spans="1:5" x14ac:dyDescent="0.25">
      <c r="A14073">
        <v>-123</v>
      </c>
      <c r="B14073">
        <v>8.5981000000000002E-2</v>
      </c>
      <c r="D14073">
        <f t="shared" ref="D14073:E14073" si="14070">AVERAGE(A14073:A14172)</f>
        <v>-123.3</v>
      </c>
      <c r="E14073">
        <f t="shared" si="14070"/>
        <v>0.12287646000000008</v>
      </c>
    </row>
    <row r="14074" spans="1:5" x14ac:dyDescent="0.25">
      <c r="A14074">
        <v>-125</v>
      </c>
      <c r="B14074">
        <v>7.2813000000000003E-2</v>
      </c>
      <c r="D14074">
        <f t="shared" ref="D14074:E14074" si="14071">AVERAGE(A14074:A14173)</f>
        <v>-123.08</v>
      </c>
      <c r="E14074">
        <f t="shared" si="14071"/>
        <v>0.12379655000000006</v>
      </c>
    </row>
    <row r="14075" spans="1:5" x14ac:dyDescent="0.25">
      <c r="A14075">
        <v>-132</v>
      </c>
      <c r="B14075">
        <v>7.7467999999999995E-2</v>
      </c>
      <c r="D14075">
        <f t="shared" ref="D14075:E14075" si="14072">AVERAGE(A14075:A14174)</f>
        <v>-123.83</v>
      </c>
      <c r="E14075">
        <f t="shared" si="14072"/>
        <v>0.12411762000000007</v>
      </c>
    </row>
    <row r="14076" spans="1:5" x14ac:dyDescent="0.25">
      <c r="A14076">
        <v>-114</v>
      </c>
      <c r="B14076">
        <v>8.2372000000000001E-2</v>
      </c>
      <c r="D14076">
        <f t="shared" ref="D14076:E14076" si="14073">AVERAGE(A14076:A14175)</f>
        <v>-123.76</v>
      </c>
      <c r="E14076">
        <f t="shared" si="14073"/>
        <v>0.12400652000000002</v>
      </c>
    </row>
    <row r="14077" spans="1:5" x14ac:dyDescent="0.25">
      <c r="A14077">
        <v>-113</v>
      </c>
      <c r="B14077">
        <v>5.9361999999999998E-2</v>
      </c>
      <c r="D14077">
        <f t="shared" ref="D14077:E14077" si="14074">AVERAGE(A14077:A14176)</f>
        <v>-123.86</v>
      </c>
      <c r="E14077">
        <f t="shared" si="14074"/>
        <v>0.12357035000000004</v>
      </c>
    </row>
    <row r="14078" spans="1:5" x14ac:dyDescent="0.25">
      <c r="A14078">
        <v>-128</v>
      </c>
      <c r="B14078">
        <v>0.14571400000000001</v>
      </c>
      <c r="D14078">
        <f t="shared" ref="D14078:E14078" si="14075">AVERAGE(A14078:A14177)</f>
        <v>-123.65</v>
      </c>
      <c r="E14078">
        <f t="shared" si="14075"/>
        <v>0.12555576000000004</v>
      </c>
    </row>
    <row r="14079" spans="1:5" x14ac:dyDescent="0.25">
      <c r="A14079">
        <v>-114</v>
      </c>
      <c r="B14079">
        <v>2.9003999999999999E-2</v>
      </c>
      <c r="D14079">
        <f t="shared" ref="D14079:E14079" si="14076">AVERAGE(A14079:A14178)</f>
        <v>-123.6</v>
      </c>
      <c r="E14079">
        <f t="shared" si="14076"/>
        <v>0.12477932000000003</v>
      </c>
    </row>
    <row r="14080" spans="1:5" x14ac:dyDescent="0.25">
      <c r="A14080">
        <v>-111</v>
      </c>
      <c r="B14080">
        <v>1.9786000000000002E-2</v>
      </c>
      <c r="D14080">
        <f t="shared" ref="D14080:E14080" si="14077">AVERAGE(A14080:A14179)</f>
        <v>-123.72</v>
      </c>
      <c r="E14080">
        <f t="shared" si="14077"/>
        <v>0.12713407000000004</v>
      </c>
    </row>
    <row r="14081" spans="1:5" x14ac:dyDescent="0.25">
      <c r="A14081">
        <v>-117</v>
      </c>
      <c r="B14081">
        <v>0.149143</v>
      </c>
      <c r="D14081">
        <f t="shared" ref="D14081:E14081" si="14078">AVERAGE(A14081:A14180)</f>
        <v>-123.72</v>
      </c>
      <c r="E14081">
        <f t="shared" si="14078"/>
        <v>0.12817895000000004</v>
      </c>
    </row>
    <row r="14082" spans="1:5" x14ac:dyDescent="0.25">
      <c r="A14082">
        <v>-115</v>
      </c>
      <c r="B14082">
        <v>0.161993</v>
      </c>
      <c r="D14082">
        <f t="shared" ref="D14082:E14082" si="14079">AVERAGE(A14082:A14181)</f>
        <v>-123.72</v>
      </c>
      <c r="E14082">
        <f t="shared" si="14079"/>
        <v>0.12694147000000003</v>
      </c>
    </row>
    <row r="14083" spans="1:5" x14ac:dyDescent="0.25">
      <c r="A14083">
        <v>-121</v>
      </c>
      <c r="B14083">
        <v>0.34573199999999998</v>
      </c>
      <c r="D14083">
        <f t="shared" ref="D14083:E14083" si="14080">AVERAGE(A14083:A14182)</f>
        <v>-123.7</v>
      </c>
      <c r="E14083">
        <f t="shared" si="14080"/>
        <v>0.12590116000000004</v>
      </c>
    </row>
    <row r="14084" spans="1:5" x14ac:dyDescent="0.25">
      <c r="A14084">
        <v>-112</v>
      </c>
      <c r="B14084">
        <v>0.17952399999999999</v>
      </c>
      <c r="D14084">
        <f t="shared" ref="D14084:E14084" si="14081">AVERAGE(A14084:A14183)</f>
        <v>-123.74</v>
      </c>
      <c r="E14084">
        <f t="shared" si="14081"/>
        <v>0.12382872000000003</v>
      </c>
    </row>
    <row r="14085" spans="1:5" x14ac:dyDescent="0.25">
      <c r="A14085">
        <v>-116</v>
      </c>
      <c r="B14085">
        <v>0.10852299999999999</v>
      </c>
      <c r="D14085">
        <f t="shared" ref="D14085:E14085" si="14082">AVERAGE(A14085:A14184)</f>
        <v>-123.85</v>
      </c>
      <c r="E14085">
        <f t="shared" si="14082"/>
        <v>0.12419085000000002</v>
      </c>
    </row>
    <row r="14086" spans="1:5" x14ac:dyDescent="0.25">
      <c r="A14086">
        <v>-122</v>
      </c>
      <c r="B14086">
        <v>8.2284999999999997E-2</v>
      </c>
      <c r="D14086">
        <f t="shared" ref="D14086:E14086" si="14083">AVERAGE(A14086:A14185)</f>
        <v>-123.82</v>
      </c>
      <c r="E14086">
        <f t="shared" si="14083"/>
        <v>0.12378864000000001</v>
      </c>
    </row>
    <row r="14087" spans="1:5" x14ac:dyDescent="0.25">
      <c r="A14087">
        <v>-113</v>
      </c>
      <c r="B14087">
        <v>5.5336999999999997E-2</v>
      </c>
      <c r="D14087">
        <f t="shared" ref="D14087:E14087" si="14084">AVERAGE(A14087:A14186)</f>
        <v>-123.81</v>
      </c>
      <c r="E14087">
        <f t="shared" si="14084"/>
        <v>0.12337146</v>
      </c>
    </row>
    <row r="14088" spans="1:5" x14ac:dyDescent="0.25">
      <c r="A14088">
        <v>-122</v>
      </c>
      <c r="B14088">
        <v>9.3307000000000001E-2</v>
      </c>
      <c r="D14088">
        <f t="shared" ref="D14088:E14088" si="14085">AVERAGE(A14088:A14187)</f>
        <v>-123.72</v>
      </c>
      <c r="E14088">
        <f t="shared" si="14085"/>
        <v>0.12415969000000002</v>
      </c>
    </row>
    <row r="14089" spans="1:5" x14ac:dyDescent="0.25">
      <c r="A14089">
        <v>-118</v>
      </c>
      <c r="B14089">
        <v>7.5880000000000003E-2</v>
      </c>
      <c r="D14089">
        <f t="shared" ref="D14089:E14089" si="14086">AVERAGE(A14089:A14188)</f>
        <v>-123.71</v>
      </c>
      <c r="E14089">
        <f t="shared" si="14086"/>
        <v>0.12407070000000003</v>
      </c>
    </row>
    <row r="14090" spans="1:5" x14ac:dyDescent="0.25">
      <c r="A14090">
        <v>-115</v>
      </c>
      <c r="B14090">
        <v>0.19844400000000001</v>
      </c>
      <c r="D14090">
        <f t="shared" ref="D14090:E14090" si="14087">AVERAGE(A14090:A14189)</f>
        <v>-123.66</v>
      </c>
      <c r="E14090">
        <f t="shared" si="14087"/>
        <v>0.12387316000000002</v>
      </c>
    </row>
    <row r="14091" spans="1:5" x14ac:dyDescent="0.25">
      <c r="A14091">
        <v>-116</v>
      </c>
      <c r="B14091">
        <v>6.6653000000000004E-2</v>
      </c>
      <c r="D14091">
        <f t="shared" ref="D14091:E14091" si="14088">AVERAGE(A14091:A14190)</f>
        <v>-123.61</v>
      </c>
      <c r="E14091">
        <f t="shared" si="14088"/>
        <v>0.12222873000000004</v>
      </c>
    </row>
    <row r="14092" spans="1:5" x14ac:dyDescent="0.25">
      <c r="A14092">
        <v>-106</v>
      </c>
      <c r="B14092">
        <v>8.0796999999999994E-2</v>
      </c>
      <c r="D14092">
        <f t="shared" ref="D14092:E14092" si="14089">AVERAGE(A14092:A14191)</f>
        <v>-123.62</v>
      </c>
      <c r="E14092">
        <f t="shared" si="14089"/>
        <v>0.12217654000000001</v>
      </c>
    </row>
    <row r="14093" spans="1:5" x14ac:dyDescent="0.25">
      <c r="A14093">
        <v>-129</v>
      </c>
      <c r="B14093">
        <v>0.129777</v>
      </c>
      <c r="D14093">
        <f t="shared" ref="D14093:E14093" si="14090">AVERAGE(A14093:A14192)</f>
        <v>-123.65</v>
      </c>
      <c r="E14093">
        <f t="shared" si="14090"/>
        <v>0.12269349000000003</v>
      </c>
    </row>
    <row r="14094" spans="1:5" x14ac:dyDescent="0.25">
      <c r="A14094">
        <v>-117</v>
      </c>
      <c r="B14094">
        <v>4.0861000000000001E-2</v>
      </c>
      <c r="D14094">
        <f t="shared" ref="D14094:E14094" si="14091">AVERAGE(A14094:A14193)</f>
        <v>-123.5</v>
      </c>
      <c r="E14094">
        <f t="shared" si="14091"/>
        <v>0.12199580000000003</v>
      </c>
    </row>
    <row r="14095" spans="1:5" x14ac:dyDescent="0.25">
      <c r="A14095">
        <v>-108</v>
      </c>
      <c r="B14095">
        <v>0.12927</v>
      </c>
      <c r="D14095">
        <f t="shared" ref="D14095:E14095" si="14092">AVERAGE(A14095:A14194)</f>
        <v>-123.48</v>
      </c>
      <c r="E14095">
        <f t="shared" si="14092"/>
        <v>0.12309962000000002</v>
      </c>
    </row>
    <row r="14096" spans="1:5" x14ac:dyDescent="0.25">
      <c r="A14096">
        <v>-120</v>
      </c>
      <c r="B14096">
        <v>0.23438899999999999</v>
      </c>
      <c r="D14096">
        <f t="shared" ref="D14096:E14096" si="14093">AVERAGE(A14096:A14195)</f>
        <v>-123.55</v>
      </c>
      <c r="E14096">
        <f t="shared" si="14093"/>
        <v>0.12254641000000001</v>
      </c>
    </row>
    <row r="14097" spans="1:5" x14ac:dyDescent="0.25">
      <c r="A14097">
        <v>-116</v>
      </c>
      <c r="B14097">
        <v>5.2318000000000003E-2</v>
      </c>
      <c r="D14097">
        <f t="shared" ref="D14097:E14097" si="14094">AVERAGE(A14097:A14196)</f>
        <v>-124.12</v>
      </c>
      <c r="E14097">
        <f t="shared" si="14094"/>
        <v>0.12114917000000001</v>
      </c>
    </row>
    <row r="14098" spans="1:5" x14ac:dyDescent="0.25">
      <c r="A14098">
        <v>-121</v>
      </c>
      <c r="B14098">
        <v>6.0765E-2</v>
      </c>
      <c r="D14098">
        <f t="shared" ref="D14098:E14098" si="14095">AVERAGE(A14098:A14197)</f>
        <v>-124.64</v>
      </c>
      <c r="E14098">
        <f t="shared" si="14095"/>
        <v>0.12119075000000003</v>
      </c>
    </row>
    <row r="14099" spans="1:5" x14ac:dyDescent="0.25">
      <c r="A14099">
        <v>-119</v>
      </c>
      <c r="B14099">
        <v>3.3814999999999998E-2</v>
      </c>
      <c r="D14099">
        <f t="shared" ref="D14099:E14099" si="14096">AVERAGE(A14099:A14198)</f>
        <v>-125.43</v>
      </c>
      <c r="E14099">
        <f t="shared" si="14096"/>
        <v>0.12163494000000002</v>
      </c>
    </row>
    <row r="14100" spans="1:5" x14ac:dyDescent="0.25">
      <c r="A14100">
        <v>-108</v>
      </c>
      <c r="B14100">
        <v>6.8912000000000001E-2</v>
      </c>
      <c r="D14100">
        <f t="shared" ref="D14100:E14100" si="14097">AVERAGE(A14100:A14199)</f>
        <v>-125.41</v>
      </c>
      <c r="E14100">
        <f t="shared" si="14097"/>
        <v>0.12336308000000001</v>
      </c>
    </row>
    <row r="14101" spans="1:5" x14ac:dyDescent="0.25">
      <c r="A14101">
        <v>-183</v>
      </c>
      <c r="B14101">
        <v>0.13871600000000001</v>
      </c>
      <c r="D14101">
        <f t="shared" ref="D14101:E14101" si="14098">AVERAGE(A14101:A14200)</f>
        <v>-125.47</v>
      </c>
      <c r="E14101">
        <f t="shared" si="14098"/>
        <v>0.12349987999999999</v>
      </c>
    </row>
    <row r="14102" spans="1:5" x14ac:dyDescent="0.25">
      <c r="A14102">
        <v>-133</v>
      </c>
      <c r="B14102">
        <v>0.18255299999999999</v>
      </c>
      <c r="D14102">
        <f t="shared" ref="D14102:E14102" si="14099">AVERAGE(A14102:A14201)</f>
        <v>-124.85</v>
      </c>
      <c r="E14102">
        <f t="shared" si="14099"/>
        <v>0.12384290000000002</v>
      </c>
    </row>
    <row r="14103" spans="1:5" x14ac:dyDescent="0.25">
      <c r="A14103">
        <v>-175</v>
      </c>
      <c r="B14103">
        <v>0.35006799999999999</v>
      </c>
      <c r="D14103">
        <f t="shared" ref="D14103:E14103" si="14100">AVERAGE(A14103:A14202)</f>
        <v>-124.65</v>
      </c>
      <c r="E14103">
        <f t="shared" si="14100"/>
        <v>0.12549236</v>
      </c>
    </row>
    <row r="14104" spans="1:5" x14ac:dyDescent="0.25">
      <c r="A14104">
        <v>-124</v>
      </c>
      <c r="B14104">
        <v>0.173761</v>
      </c>
      <c r="D14104">
        <f t="shared" ref="D14104:E14104" si="14101">AVERAGE(A14104:A14203)</f>
        <v>-124.05</v>
      </c>
      <c r="E14104">
        <f t="shared" si="14101"/>
        <v>0.12458125</v>
      </c>
    </row>
    <row r="14105" spans="1:5" x14ac:dyDescent="0.25">
      <c r="A14105">
        <v>-158</v>
      </c>
      <c r="B14105">
        <v>0.117183</v>
      </c>
      <c r="D14105">
        <f t="shared" ref="D14105:E14105" si="14102">AVERAGE(A14105:A14204)</f>
        <v>-123.9</v>
      </c>
      <c r="E14105">
        <f t="shared" si="14102"/>
        <v>0.12366771999999998</v>
      </c>
    </row>
    <row r="14106" spans="1:5" x14ac:dyDescent="0.25">
      <c r="A14106">
        <v>-118</v>
      </c>
      <c r="B14106">
        <v>0.119799</v>
      </c>
      <c r="D14106">
        <f t="shared" ref="D14106:E14106" si="14103">AVERAGE(A14106:A14205)</f>
        <v>-124.14</v>
      </c>
      <c r="E14106">
        <f t="shared" si="14103"/>
        <v>0.12365935</v>
      </c>
    </row>
    <row r="14107" spans="1:5" x14ac:dyDescent="0.25">
      <c r="A14107">
        <v>-116</v>
      </c>
      <c r="B14107">
        <v>8.4024000000000001E-2</v>
      </c>
      <c r="D14107">
        <f t="shared" ref="D14107:E14107" si="14104">AVERAGE(A14107:A14206)</f>
        <v>-124.51</v>
      </c>
      <c r="E14107">
        <f t="shared" si="14104"/>
        <v>0.1234696</v>
      </c>
    </row>
    <row r="14108" spans="1:5" x14ac:dyDescent="0.25">
      <c r="A14108">
        <v>-155</v>
      </c>
      <c r="B14108">
        <v>0.28572799999999998</v>
      </c>
      <c r="D14108">
        <f t="shared" ref="D14108:E14108" si="14105">AVERAGE(A14108:A14207)</f>
        <v>-124.27</v>
      </c>
      <c r="E14108">
        <f t="shared" si="14105"/>
        <v>0.12419330000000001</v>
      </c>
    </row>
    <row r="14109" spans="1:5" x14ac:dyDescent="0.25">
      <c r="A14109">
        <v>-110</v>
      </c>
      <c r="B14109">
        <v>3.2953999999999997E-2</v>
      </c>
      <c r="D14109">
        <f t="shared" ref="D14109:E14109" si="14106">AVERAGE(A14109:A14208)</f>
        <v>-124.44</v>
      </c>
      <c r="E14109">
        <f t="shared" si="14106"/>
        <v>0.12237585999999999</v>
      </c>
    </row>
    <row r="14110" spans="1:5" x14ac:dyDescent="0.25">
      <c r="A14110">
        <v>-111</v>
      </c>
      <c r="B14110">
        <v>0.40815299999999999</v>
      </c>
      <c r="D14110">
        <f t="shared" ref="D14110:E14110" si="14107">AVERAGE(A14110:A14209)</f>
        <v>-124.53</v>
      </c>
      <c r="E14110">
        <f t="shared" si="14107"/>
        <v>0.12526298</v>
      </c>
    </row>
    <row r="14111" spans="1:5" x14ac:dyDescent="0.25">
      <c r="A14111">
        <v>-111</v>
      </c>
      <c r="B14111">
        <v>0.15367800000000001</v>
      </c>
      <c r="D14111">
        <f t="shared" ref="D14111:E14111" si="14108">AVERAGE(A14111:A14210)</f>
        <v>-125.42</v>
      </c>
      <c r="E14111">
        <f t="shared" si="14108"/>
        <v>0.12228417999999999</v>
      </c>
    </row>
    <row r="14112" spans="1:5" x14ac:dyDescent="0.25">
      <c r="A14112">
        <v>-108</v>
      </c>
      <c r="B14112">
        <v>0.108819</v>
      </c>
      <c r="D14112">
        <f t="shared" ref="D14112:E14112" si="14109">AVERAGE(A14112:A14211)</f>
        <v>-125.2</v>
      </c>
      <c r="E14112">
        <f t="shared" si="14109"/>
        <v>0.12226492999999997</v>
      </c>
    </row>
    <row r="14113" spans="1:5" x14ac:dyDescent="0.25">
      <c r="A14113">
        <v>-154</v>
      </c>
      <c r="B14113">
        <v>0.15204400000000001</v>
      </c>
      <c r="D14113">
        <f t="shared" ref="D14113:E14113" si="14110">AVERAGE(A14113:A14212)</f>
        <v>-125.18</v>
      </c>
      <c r="E14113">
        <f t="shared" si="14110"/>
        <v>0.12371502999999995</v>
      </c>
    </row>
    <row r="14114" spans="1:5" x14ac:dyDescent="0.25">
      <c r="A14114">
        <v>-108</v>
      </c>
      <c r="B14114">
        <v>0.244647</v>
      </c>
      <c r="D14114">
        <f t="shared" ref="D14114:E14114" si="14111">AVERAGE(A14114:A14213)</f>
        <v>-124.52</v>
      </c>
      <c r="E14114">
        <f t="shared" si="14111"/>
        <v>0.12330090999999996</v>
      </c>
    </row>
    <row r="14115" spans="1:5" x14ac:dyDescent="0.25">
      <c r="A14115">
        <v>-113</v>
      </c>
      <c r="B14115">
        <v>0.14149600000000001</v>
      </c>
      <c r="D14115">
        <f t="shared" ref="D14115:E14115" si="14112">AVERAGE(A14115:A14214)</f>
        <v>-125.01</v>
      </c>
      <c r="E14115">
        <f t="shared" si="14112"/>
        <v>0.12196020999999994</v>
      </c>
    </row>
    <row r="14116" spans="1:5" x14ac:dyDescent="0.25">
      <c r="A14116">
        <v>-115</v>
      </c>
      <c r="B14116">
        <v>6.1158999999999998E-2</v>
      </c>
      <c r="D14116">
        <f t="shared" ref="D14116:E14116" si="14113">AVERAGE(A14116:A14215)</f>
        <v>-125.74</v>
      </c>
      <c r="E14116">
        <f t="shared" si="14113"/>
        <v>0.12166961999999995</v>
      </c>
    </row>
    <row r="14117" spans="1:5" x14ac:dyDescent="0.25">
      <c r="A14117">
        <v>-113</v>
      </c>
      <c r="B14117">
        <v>5.8263000000000002E-2</v>
      </c>
      <c r="D14117">
        <f t="shared" ref="D14117:E14117" si="14114">AVERAGE(A14117:A14216)</f>
        <v>-125.73</v>
      </c>
      <c r="E14117">
        <f t="shared" si="14114"/>
        <v>0.12215139999999995</v>
      </c>
    </row>
    <row r="14118" spans="1:5" x14ac:dyDescent="0.25">
      <c r="A14118">
        <v>-114</v>
      </c>
      <c r="B14118">
        <v>0.34374900000000003</v>
      </c>
      <c r="D14118">
        <f t="shared" ref="D14118:E14118" si="14115">AVERAGE(A14118:A14217)</f>
        <v>-125.89</v>
      </c>
      <c r="E14118">
        <f t="shared" si="14115"/>
        <v>0.12309037999999994</v>
      </c>
    </row>
    <row r="14119" spans="1:5" x14ac:dyDescent="0.25">
      <c r="A14119">
        <v>-119</v>
      </c>
      <c r="B14119">
        <v>5.1225E-2</v>
      </c>
      <c r="D14119">
        <f t="shared" ref="D14119:E14119" si="14116">AVERAGE(A14119:A14218)</f>
        <v>-125.69</v>
      </c>
      <c r="E14119">
        <f t="shared" si="14116"/>
        <v>0.12538918999999996</v>
      </c>
    </row>
    <row r="14120" spans="1:5" x14ac:dyDescent="0.25">
      <c r="A14120">
        <v>-189</v>
      </c>
      <c r="B14120">
        <v>9.0870000000000006E-2</v>
      </c>
      <c r="D14120">
        <f t="shared" ref="D14120:E14120" si="14117">AVERAGE(A14120:A14219)</f>
        <v>-125.7</v>
      </c>
      <c r="E14120">
        <f t="shared" si="14117"/>
        <v>0.12668816999999996</v>
      </c>
    </row>
    <row r="14121" spans="1:5" x14ac:dyDescent="0.25">
      <c r="A14121">
        <v>-118</v>
      </c>
      <c r="B14121">
        <v>5.9744999999999999E-2</v>
      </c>
      <c r="D14121">
        <f t="shared" ref="D14121:E14121" si="14118">AVERAGE(A14121:A14220)</f>
        <v>-125.04</v>
      </c>
      <c r="E14121">
        <f t="shared" si="14118"/>
        <v>0.12951891999999993</v>
      </c>
    </row>
    <row r="14122" spans="1:5" x14ac:dyDescent="0.25">
      <c r="A14122">
        <v>-115</v>
      </c>
      <c r="B14122">
        <v>0.139154</v>
      </c>
      <c r="D14122">
        <f t="shared" ref="D14122:E14122" si="14119">AVERAGE(A14122:A14221)</f>
        <v>-125</v>
      </c>
      <c r="E14122">
        <f t="shared" si="14119"/>
        <v>0.13007255999999995</v>
      </c>
    </row>
    <row r="14123" spans="1:5" x14ac:dyDescent="0.25">
      <c r="A14123">
        <v>-119</v>
      </c>
      <c r="B14123">
        <v>0.13788400000000001</v>
      </c>
      <c r="D14123">
        <f t="shared" ref="D14123:E14123" si="14120">AVERAGE(A14123:A14222)</f>
        <v>-124.98</v>
      </c>
      <c r="E14123">
        <f t="shared" si="14120"/>
        <v>0.13151011999999992</v>
      </c>
    </row>
    <row r="14124" spans="1:5" x14ac:dyDescent="0.25">
      <c r="A14124">
        <v>-112</v>
      </c>
      <c r="B14124">
        <v>0.14646300000000001</v>
      </c>
      <c r="D14124">
        <f t="shared" ref="D14124:E14124" si="14121">AVERAGE(A14124:A14223)</f>
        <v>-124.95</v>
      </c>
      <c r="E14124">
        <f t="shared" si="14121"/>
        <v>0.13153391999999994</v>
      </c>
    </row>
    <row r="14125" spans="1:5" x14ac:dyDescent="0.25">
      <c r="A14125">
        <v>-115</v>
      </c>
      <c r="B14125">
        <v>0.100234</v>
      </c>
      <c r="D14125">
        <f t="shared" ref="D14125:E14125" si="14122">AVERAGE(A14125:A14224)</f>
        <v>-124.91</v>
      </c>
      <c r="E14125">
        <f t="shared" si="14122"/>
        <v>0.13066740999999993</v>
      </c>
    </row>
    <row r="14126" spans="1:5" x14ac:dyDescent="0.25">
      <c r="A14126">
        <v>-200</v>
      </c>
      <c r="B14126">
        <v>7.3286000000000004E-2</v>
      </c>
      <c r="D14126">
        <f t="shared" ref="D14126:E14126" si="14123">AVERAGE(A14126:A14225)</f>
        <v>-124.98</v>
      </c>
      <c r="E14126">
        <f t="shared" si="14123"/>
        <v>0.13074677999999998</v>
      </c>
    </row>
    <row r="14127" spans="1:5" x14ac:dyDescent="0.25">
      <c r="A14127">
        <v>-118</v>
      </c>
      <c r="B14127">
        <v>0.29171399999999997</v>
      </c>
      <c r="D14127">
        <f t="shared" ref="D14127:E14127" si="14124">AVERAGE(A14127:A14226)</f>
        <v>-124.14</v>
      </c>
      <c r="E14127">
        <f t="shared" si="14124"/>
        <v>0.13097724999999993</v>
      </c>
    </row>
    <row r="14128" spans="1:5" x14ac:dyDescent="0.25">
      <c r="A14128">
        <v>-118</v>
      </c>
      <c r="B14128">
        <v>8.3492999999999998E-2</v>
      </c>
      <c r="D14128">
        <f t="shared" ref="D14128:E14128" si="14125">AVERAGE(A14128:A14227)</f>
        <v>-124.16</v>
      </c>
      <c r="E14128">
        <f t="shared" si="14125"/>
        <v>0.12898407999999997</v>
      </c>
    </row>
    <row r="14129" spans="1:5" x14ac:dyDescent="0.25">
      <c r="A14129">
        <v>-118</v>
      </c>
      <c r="B14129">
        <v>0.31829000000000002</v>
      </c>
      <c r="D14129">
        <f t="shared" ref="D14129:E14129" si="14126">AVERAGE(A14129:A14228)</f>
        <v>-124.04</v>
      </c>
      <c r="E14129">
        <f t="shared" si="14126"/>
        <v>0.12906510999999996</v>
      </c>
    </row>
    <row r="14130" spans="1:5" x14ac:dyDescent="0.25">
      <c r="A14130">
        <v>-112</v>
      </c>
      <c r="B14130">
        <v>4.4148E-2</v>
      </c>
      <c r="D14130">
        <f t="shared" ref="D14130:E14130" si="14127">AVERAGE(A14130:A14229)</f>
        <v>-123.76</v>
      </c>
      <c r="E14130">
        <f t="shared" si="14127"/>
        <v>0.12697243999999996</v>
      </c>
    </row>
    <row r="14131" spans="1:5" x14ac:dyDescent="0.25">
      <c r="A14131">
        <v>-117</v>
      </c>
      <c r="B14131">
        <v>4.6794000000000002E-2</v>
      </c>
      <c r="D14131">
        <f t="shared" ref="D14131:E14131" si="14128">AVERAGE(A14131:A14230)</f>
        <v>-123.8</v>
      </c>
      <c r="E14131">
        <f t="shared" si="14128"/>
        <v>0.12740857999999997</v>
      </c>
    </row>
    <row r="14132" spans="1:5" x14ac:dyDescent="0.25">
      <c r="A14132">
        <v>-112</v>
      </c>
      <c r="B14132">
        <v>3.1194E-2</v>
      </c>
      <c r="D14132">
        <f t="shared" ref="D14132:E14132" si="14129">AVERAGE(A14132:A14231)</f>
        <v>-123.74</v>
      </c>
      <c r="E14132">
        <f t="shared" si="14129"/>
        <v>0.12808047999999997</v>
      </c>
    </row>
    <row r="14133" spans="1:5" x14ac:dyDescent="0.25">
      <c r="A14133">
        <v>-135</v>
      </c>
      <c r="B14133">
        <v>0.16162299999999999</v>
      </c>
      <c r="D14133">
        <f t="shared" ref="D14133:E14133" si="14130">AVERAGE(A14133:A14232)</f>
        <v>-124.44</v>
      </c>
      <c r="E14133">
        <f t="shared" si="14130"/>
        <v>0.12978626999999995</v>
      </c>
    </row>
    <row r="14134" spans="1:5" x14ac:dyDescent="0.25">
      <c r="A14134">
        <v>-109</v>
      </c>
      <c r="B14134">
        <v>9.6726999999999994E-2</v>
      </c>
      <c r="D14134">
        <f t="shared" ref="D14134:E14134" si="14131">AVERAGE(A14134:A14233)</f>
        <v>-124.48</v>
      </c>
      <c r="E14134">
        <f t="shared" si="14131"/>
        <v>0.12962211999999995</v>
      </c>
    </row>
    <row r="14135" spans="1:5" x14ac:dyDescent="0.25">
      <c r="A14135">
        <v>-119</v>
      </c>
      <c r="B14135">
        <v>5.5379999999999999E-2</v>
      </c>
      <c r="D14135">
        <f t="shared" ref="D14135:E14135" si="14132">AVERAGE(A14135:A14234)</f>
        <v>-124.55</v>
      </c>
      <c r="E14135">
        <f t="shared" si="14132"/>
        <v>0.12935460999999995</v>
      </c>
    </row>
    <row r="14136" spans="1:5" x14ac:dyDescent="0.25">
      <c r="A14136">
        <v>-121</v>
      </c>
      <c r="B14136">
        <v>9.1212000000000001E-2</v>
      </c>
      <c r="D14136">
        <f t="shared" ref="D14136:E14136" si="14133">AVERAGE(A14136:A14235)</f>
        <v>-124.49</v>
      </c>
      <c r="E14136">
        <f t="shared" si="14133"/>
        <v>0.12976497999999997</v>
      </c>
    </row>
    <row r="14137" spans="1:5" x14ac:dyDescent="0.25">
      <c r="A14137">
        <v>-127</v>
      </c>
      <c r="B14137">
        <v>9.6767000000000006E-2</v>
      </c>
      <c r="D14137">
        <f t="shared" ref="D14137:E14137" si="14134">AVERAGE(A14137:A14236)</f>
        <v>-124.55</v>
      </c>
      <c r="E14137">
        <f t="shared" si="14134"/>
        <v>0.12943792999999998</v>
      </c>
    </row>
    <row r="14138" spans="1:5" x14ac:dyDescent="0.25">
      <c r="A14138">
        <v>-112</v>
      </c>
      <c r="B14138">
        <v>0.23071900000000001</v>
      </c>
      <c r="D14138">
        <f t="shared" ref="D14138:E14138" si="14135">AVERAGE(A14138:A14237)</f>
        <v>-124.37</v>
      </c>
      <c r="E14138">
        <f t="shared" si="14135"/>
        <v>0.12948133999999997</v>
      </c>
    </row>
    <row r="14139" spans="1:5" x14ac:dyDescent="0.25">
      <c r="A14139">
        <v>-115</v>
      </c>
      <c r="B14139">
        <v>6.1310999999999997E-2</v>
      </c>
      <c r="D14139">
        <f t="shared" ref="D14139:E14139" si="14136">AVERAGE(A14139:A14238)</f>
        <v>-124.37</v>
      </c>
      <c r="E14139">
        <f t="shared" si="14136"/>
        <v>0.12947729999999999</v>
      </c>
    </row>
    <row r="14140" spans="1:5" x14ac:dyDescent="0.25">
      <c r="A14140">
        <v>-112</v>
      </c>
      <c r="B14140">
        <v>0.103362</v>
      </c>
      <c r="D14140">
        <f t="shared" ref="D14140:E14140" si="14137">AVERAGE(A14140:A14239)</f>
        <v>-124.38</v>
      </c>
      <c r="E14140">
        <f t="shared" si="14137"/>
        <v>0.13166109999999998</v>
      </c>
    </row>
    <row r="14141" spans="1:5" x14ac:dyDescent="0.25">
      <c r="A14141">
        <v>-116</v>
      </c>
      <c r="B14141">
        <v>5.7512000000000001E-2</v>
      </c>
      <c r="D14141">
        <f t="shared" ref="D14141:E14141" si="14138">AVERAGE(A14141:A14240)</f>
        <v>-124.42</v>
      </c>
      <c r="E14141">
        <f t="shared" si="14138"/>
        <v>0.13373691999999995</v>
      </c>
    </row>
    <row r="14142" spans="1:5" x14ac:dyDescent="0.25">
      <c r="A14142">
        <v>-117</v>
      </c>
      <c r="B14142">
        <v>0.16441700000000001</v>
      </c>
      <c r="D14142">
        <f t="shared" ref="D14142:E14142" si="14139">AVERAGE(A14142:A14241)</f>
        <v>-124.4</v>
      </c>
      <c r="E14142">
        <f t="shared" si="14139"/>
        <v>0.13417320999999996</v>
      </c>
    </row>
    <row r="14143" spans="1:5" x14ac:dyDescent="0.25">
      <c r="A14143">
        <v>-112</v>
      </c>
      <c r="B14143">
        <v>0.101272</v>
      </c>
      <c r="D14143">
        <f t="shared" ref="D14143:E14143" si="14140">AVERAGE(A14143:A14242)</f>
        <v>-124.43</v>
      </c>
      <c r="E14143">
        <f t="shared" si="14140"/>
        <v>0.13361458999999998</v>
      </c>
    </row>
    <row r="14144" spans="1:5" x14ac:dyDescent="0.25">
      <c r="A14144">
        <v>-168</v>
      </c>
      <c r="B14144">
        <v>8.3704000000000001E-2</v>
      </c>
      <c r="D14144">
        <f t="shared" ref="D14144:E14144" si="14141">AVERAGE(A14144:A14243)</f>
        <v>-124.51</v>
      </c>
      <c r="E14144">
        <f t="shared" si="14141"/>
        <v>0.13346736999999997</v>
      </c>
    </row>
    <row r="14145" spans="1:5" x14ac:dyDescent="0.25">
      <c r="A14145">
        <v>-124</v>
      </c>
      <c r="B14145">
        <v>6.0075000000000003E-2</v>
      </c>
      <c r="D14145">
        <f t="shared" ref="D14145:E14145" si="14142">AVERAGE(A14145:A14244)</f>
        <v>-124.75</v>
      </c>
      <c r="E14145">
        <f t="shared" si="14142"/>
        <v>0.13483788999999996</v>
      </c>
    </row>
    <row r="14146" spans="1:5" x14ac:dyDescent="0.25">
      <c r="A14146">
        <v>-116</v>
      </c>
      <c r="B14146">
        <v>0.110029</v>
      </c>
      <c r="D14146">
        <f t="shared" ref="D14146:E14146" si="14143">AVERAGE(A14146:A14245)</f>
        <v>-124.68</v>
      </c>
      <c r="E14146">
        <f t="shared" si="14143"/>
        <v>0.13607677000000001</v>
      </c>
    </row>
    <row r="14147" spans="1:5" x14ac:dyDescent="0.25">
      <c r="A14147">
        <v>-114</v>
      </c>
      <c r="B14147">
        <v>0.131937</v>
      </c>
      <c r="D14147">
        <f t="shared" ref="D14147:E14147" si="14144">AVERAGE(A14147:A14246)</f>
        <v>-125.33</v>
      </c>
      <c r="E14147">
        <f t="shared" si="14144"/>
        <v>0.1361444</v>
      </c>
    </row>
    <row r="14148" spans="1:5" x14ac:dyDescent="0.25">
      <c r="A14148">
        <v>-187</v>
      </c>
      <c r="B14148">
        <v>8.4352999999999997E-2</v>
      </c>
      <c r="D14148">
        <f t="shared" ref="D14148:E14148" si="14145">AVERAGE(A14148:A14247)</f>
        <v>-126.05</v>
      </c>
      <c r="E14148">
        <f t="shared" si="14145"/>
        <v>0.13609173999999999</v>
      </c>
    </row>
    <row r="14149" spans="1:5" x14ac:dyDescent="0.25">
      <c r="A14149">
        <v>-95</v>
      </c>
      <c r="B14149">
        <v>0.13592299999999999</v>
      </c>
      <c r="D14149">
        <f t="shared" ref="D14149:E14149" si="14146">AVERAGE(A14149:A14248)</f>
        <v>-125.42</v>
      </c>
      <c r="E14149">
        <f t="shared" si="14146"/>
        <v>0.13656341999999999</v>
      </c>
    </row>
    <row r="14150" spans="1:5" x14ac:dyDescent="0.25">
      <c r="A14150">
        <v>-119</v>
      </c>
      <c r="B14150">
        <v>0.122695</v>
      </c>
      <c r="D14150">
        <f t="shared" ref="D14150:E14150" si="14147">AVERAGE(A14150:A14249)</f>
        <v>-125.57</v>
      </c>
      <c r="E14150">
        <f t="shared" si="14147"/>
        <v>0.13607855000000002</v>
      </c>
    </row>
    <row r="14151" spans="1:5" x14ac:dyDescent="0.25">
      <c r="A14151">
        <v>-138</v>
      </c>
      <c r="B14151">
        <v>0.29530099999999998</v>
      </c>
      <c r="D14151">
        <f t="shared" ref="D14151:E14151" si="14148">AVERAGE(A14151:A14250)</f>
        <v>-125.88</v>
      </c>
      <c r="E14151">
        <f t="shared" si="14148"/>
        <v>0.13575193999999999</v>
      </c>
    </row>
    <row r="14152" spans="1:5" x14ac:dyDescent="0.25">
      <c r="A14152">
        <v>-177</v>
      </c>
      <c r="B14152">
        <v>0.148064</v>
      </c>
      <c r="D14152">
        <f t="shared" ref="D14152:E14152" si="14149">AVERAGE(A14152:A14251)</f>
        <v>-125.47</v>
      </c>
      <c r="E14152">
        <f t="shared" si="14149"/>
        <v>0.13380915999999998</v>
      </c>
    </row>
    <row r="14153" spans="1:5" x14ac:dyDescent="0.25">
      <c r="A14153">
        <v>-114</v>
      </c>
      <c r="B14153">
        <v>5.3663000000000002E-2</v>
      </c>
      <c r="D14153">
        <f t="shared" ref="D14153:E14153" si="14150">AVERAGE(A14153:A14252)</f>
        <v>-125.7</v>
      </c>
      <c r="E14153">
        <f t="shared" si="14150"/>
        <v>0.13341125000000001</v>
      </c>
    </row>
    <row r="14154" spans="1:5" x14ac:dyDescent="0.25">
      <c r="A14154">
        <v>-113</v>
      </c>
      <c r="B14154">
        <v>0.15684999999999999</v>
      </c>
      <c r="D14154">
        <f t="shared" ref="D14154:E14154" si="14151">AVERAGE(A14154:A14253)</f>
        <v>-125.75</v>
      </c>
      <c r="E14154">
        <f t="shared" si="14151"/>
        <v>0.13431366</v>
      </c>
    </row>
    <row r="14155" spans="1:5" x14ac:dyDescent="0.25">
      <c r="A14155">
        <v>-98</v>
      </c>
      <c r="B14155">
        <v>4.9463E-2</v>
      </c>
      <c r="D14155">
        <f t="shared" ref="D14155:E14155" si="14152">AVERAGE(A14155:A14254)</f>
        <v>-125.8</v>
      </c>
      <c r="E14155">
        <f t="shared" si="14152"/>
        <v>0.13394610999999998</v>
      </c>
    </row>
    <row r="14156" spans="1:5" x14ac:dyDescent="0.25">
      <c r="A14156">
        <v>-116</v>
      </c>
      <c r="B14156">
        <v>7.8799999999999995E-2</v>
      </c>
      <c r="D14156">
        <f t="shared" ref="D14156:E14156" si="14153">AVERAGE(A14156:A14255)</f>
        <v>-125.98</v>
      </c>
      <c r="E14156">
        <f t="shared" si="14153"/>
        <v>0.13464733999999998</v>
      </c>
    </row>
    <row r="14157" spans="1:5" x14ac:dyDescent="0.25">
      <c r="A14157">
        <v>-122</v>
      </c>
      <c r="B14157">
        <v>0.123506</v>
      </c>
      <c r="D14157">
        <f t="shared" ref="D14157:E14157" si="14154">AVERAGE(A14157:A14256)</f>
        <v>-126.01</v>
      </c>
      <c r="E14157">
        <f t="shared" si="14154"/>
        <v>0.13445745999999997</v>
      </c>
    </row>
    <row r="14158" spans="1:5" x14ac:dyDescent="0.25">
      <c r="A14158">
        <v>-177</v>
      </c>
      <c r="B14158">
        <v>0.15452399999999999</v>
      </c>
      <c r="D14158">
        <f t="shared" ref="D14158:E14158" si="14155">AVERAGE(A14158:A14257)</f>
        <v>-125.98</v>
      </c>
      <c r="E14158">
        <f t="shared" si="14155"/>
        <v>0.13570137999999998</v>
      </c>
    </row>
    <row r="14159" spans="1:5" x14ac:dyDescent="0.25">
      <c r="A14159">
        <v>-192</v>
      </c>
      <c r="B14159">
        <v>6.3106999999999996E-2</v>
      </c>
      <c r="D14159">
        <f t="shared" ref="D14159:E14159" si="14156">AVERAGE(A14159:A14258)</f>
        <v>-125.39</v>
      </c>
      <c r="E14159">
        <f t="shared" si="14156"/>
        <v>0.13480441999999998</v>
      </c>
    </row>
    <row r="14160" spans="1:5" x14ac:dyDescent="0.25">
      <c r="A14160">
        <v>-114</v>
      </c>
      <c r="B14160">
        <v>6.3204999999999997E-2</v>
      </c>
      <c r="D14160">
        <f t="shared" ref="D14160:E14160" si="14157">AVERAGE(A14160:A14259)</f>
        <v>-124.58</v>
      </c>
      <c r="E14160">
        <f t="shared" si="14157"/>
        <v>0.13592012000000001</v>
      </c>
    </row>
    <row r="14161" spans="1:5" x14ac:dyDescent="0.25">
      <c r="A14161">
        <v>-117</v>
      </c>
      <c r="B14161">
        <v>5.8908000000000002E-2</v>
      </c>
      <c r="D14161">
        <f t="shared" ref="D14161:E14161" si="14158">AVERAGE(A14161:A14260)</f>
        <v>-124.6</v>
      </c>
      <c r="E14161">
        <f t="shared" si="14158"/>
        <v>0.13587666999999998</v>
      </c>
    </row>
    <row r="14162" spans="1:5" x14ac:dyDescent="0.25">
      <c r="A14162">
        <v>-88</v>
      </c>
      <c r="B14162">
        <v>0.195441</v>
      </c>
      <c r="D14162">
        <f t="shared" ref="D14162:E14162" si="14159">AVERAGE(A14162:A14261)</f>
        <v>-125.27</v>
      </c>
      <c r="E14162">
        <f t="shared" si="14159"/>
        <v>0.13684332999999999</v>
      </c>
    </row>
    <row r="14163" spans="1:5" x14ac:dyDescent="0.25">
      <c r="A14163">
        <v>-120</v>
      </c>
      <c r="B14163">
        <v>8.0957000000000001E-2</v>
      </c>
      <c r="D14163">
        <f t="shared" ref="D14163:E14163" si="14160">AVERAGE(A14163:A14262)</f>
        <v>-125.51</v>
      </c>
      <c r="E14163">
        <f t="shared" si="14160"/>
        <v>0.13626091999999998</v>
      </c>
    </row>
    <row r="14164" spans="1:5" x14ac:dyDescent="0.25">
      <c r="A14164">
        <v>-116</v>
      </c>
      <c r="B14164">
        <v>0.14415600000000001</v>
      </c>
      <c r="D14164">
        <f t="shared" ref="D14164:E14164" si="14161">AVERAGE(A14164:A14263)</f>
        <v>-125.59</v>
      </c>
      <c r="E14164">
        <f t="shared" si="14161"/>
        <v>0.13648742</v>
      </c>
    </row>
    <row r="14165" spans="1:5" x14ac:dyDescent="0.25">
      <c r="A14165">
        <v>-118</v>
      </c>
      <c r="B14165">
        <v>5.7180000000000002E-2</v>
      </c>
      <c r="D14165">
        <f t="shared" ref="D14165:E14165" si="14162">AVERAGE(A14165:A14264)</f>
        <v>-125.65</v>
      </c>
      <c r="E14165">
        <f t="shared" si="14162"/>
        <v>0.13707157999999997</v>
      </c>
    </row>
    <row r="14166" spans="1:5" x14ac:dyDescent="0.25">
      <c r="A14166">
        <v>-114</v>
      </c>
      <c r="B14166">
        <v>6.1256999999999999E-2</v>
      </c>
      <c r="D14166">
        <f t="shared" ref="D14166:E14166" si="14163">AVERAGE(A14166:A14265)</f>
        <v>-125.74</v>
      </c>
      <c r="E14166">
        <f t="shared" si="14163"/>
        <v>0.13832802999999996</v>
      </c>
    </row>
    <row r="14167" spans="1:5" x14ac:dyDescent="0.25">
      <c r="A14167">
        <v>-88</v>
      </c>
      <c r="B14167">
        <v>7.8287999999999996E-2</v>
      </c>
      <c r="D14167">
        <f t="shared" ref="D14167:E14167" si="14164">AVERAGE(A14167:A14266)</f>
        <v>-126.53</v>
      </c>
      <c r="E14167">
        <f t="shared" si="14164"/>
        <v>0.13922620999999999</v>
      </c>
    </row>
    <row r="14168" spans="1:5" x14ac:dyDescent="0.25">
      <c r="A14168">
        <v>-117</v>
      </c>
      <c r="B14168">
        <v>0.25067899999999999</v>
      </c>
      <c r="D14168">
        <f t="shared" ref="D14168:E14168" si="14165">AVERAGE(A14168:A14267)</f>
        <v>-127.32</v>
      </c>
      <c r="E14168">
        <f t="shared" si="14165"/>
        <v>0.13903762999999997</v>
      </c>
    </row>
    <row r="14169" spans="1:5" x14ac:dyDescent="0.25">
      <c r="A14169">
        <v>-113</v>
      </c>
      <c r="B14169">
        <v>0.22506399999999999</v>
      </c>
      <c r="D14169">
        <f t="shared" ref="D14169:E14169" si="14166">AVERAGE(A14169:A14268)</f>
        <v>-127.27</v>
      </c>
      <c r="E14169">
        <f t="shared" si="14166"/>
        <v>0.13865267999999997</v>
      </c>
    </row>
    <row r="14170" spans="1:5" x14ac:dyDescent="0.25">
      <c r="A14170">
        <v>-108</v>
      </c>
      <c r="B14170">
        <v>0.15004000000000001</v>
      </c>
      <c r="D14170">
        <f t="shared" ref="D14170:E14170" si="14167">AVERAGE(A14170:A14269)</f>
        <v>-127.31</v>
      </c>
      <c r="E14170">
        <f t="shared" si="14167"/>
        <v>0.13784215999999999</v>
      </c>
    </row>
    <row r="14171" spans="1:5" x14ac:dyDescent="0.25">
      <c r="A14171">
        <v>-124</v>
      </c>
      <c r="B14171">
        <v>0.114954</v>
      </c>
      <c r="D14171">
        <f t="shared" ref="D14171:E14171" si="14168">AVERAGE(A14171:A14270)</f>
        <v>-127.34</v>
      </c>
      <c r="E14171">
        <f t="shared" si="14168"/>
        <v>0.13678051999999999</v>
      </c>
    </row>
    <row r="14172" spans="1:5" x14ac:dyDescent="0.25">
      <c r="A14172">
        <v>-136</v>
      </c>
      <c r="B14172">
        <v>4.3707999999999997E-2</v>
      </c>
      <c r="D14172">
        <f t="shared" ref="D14172:E14172" si="14169">AVERAGE(A14172:A14271)</f>
        <v>-127.3</v>
      </c>
      <c r="E14172">
        <f t="shared" si="14169"/>
        <v>0.13706960999999998</v>
      </c>
    </row>
    <row r="14173" spans="1:5" x14ac:dyDescent="0.25">
      <c r="A14173">
        <v>-101</v>
      </c>
      <c r="B14173">
        <v>0.17799000000000001</v>
      </c>
      <c r="D14173">
        <f t="shared" ref="D14173:E14173" si="14170">AVERAGE(A14173:A14272)</f>
        <v>-127.17</v>
      </c>
      <c r="E14173">
        <f t="shared" si="14170"/>
        <v>0.13773232999999999</v>
      </c>
    </row>
    <row r="14174" spans="1:5" x14ac:dyDescent="0.25">
      <c r="A14174">
        <v>-200</v>
      </c>
      <c r="B14174">
        <v>0.10492</v>
      </c>
      <c r="D14174">
        <f t="shared" ref="D14174:E14174" si="14171">AVERAGE(A14174:A14273)</f>
        <v>-128.16</v>
      </c>
      <c r="E14174">
        <f t="shared" si="14171"/>
        <v>0.13680170999999997</v>
      </c>
    </row>
    <row r="14175" spans="1:5" x14ac:dyDescent="0.25">
      <c r="A14175">
        <v>-125</v>
      </c>
      <c r="B14175">
        <v>6.6358E-2</v>
      </c>
      <c r="D14175">
        <f t="shared" ref="D14175:E14175" si="14172">AVERAGE(A14175:A14274)</f>
        <v>-127.76</v>
      </c>
      <c r="E14175">
        <f t="shared" si="14172"/>
        <v>0.13652408999999999</v>
      </c>
    </row>
    <row r="14176" spans="1:5" x14ac:dyDescent="0.25">
      <c r="A14176">
        <v>-124</v>
      </c>
      <c r="B14176">
        <v>3.8754999999999998E-2</v>
      </c>
      <c r="D14176">
        <f t="shared" ref="D14176:E14176" si="14173">AVERAGE(A14176:A14275)</f>
        <v>-127.82</v>
      </c>
      <c r="E14176">
        <f t="shared" si="14173"/>
        <v>0.13694167000000002</v>
      </c>
    </row>
    <row r="14177" spans="1:5" x14ac:dyDescent="0.25">
      <c r="A14177">
        <v>-92</v>
      </c>
      <c r="B14177">
        <v>0.25790299999999999</v>
      </c>
      <c r="D14177">
        <f t="shared" ref="D14177:E14177" si="14174">AVERAGE(A14177:A14276)</f>
        <v>-127.81</v>
      </c>
      <c r="E14177">
        <f t="shared" si="14174"/>
        <v>0.13863381999999999</v>
      </c>
    </row>
    <row r="14178" spans="1:5" x14ac:dyDescent="0.25">
      <c r="A14178">
        <v>-123</v>
      </c>
      <c r="B14178">
        <v>6.8070000000000006E-2</v>
      </c>
      <c r="D14178">
        <f t="shared" ref="D14178:E14178" si="14175">AVERAGE(A14178:A14277)</f>
        <v>-128.04</v>
      </c>
      <c r="E14178">
        <f t="shared" si="14175"/>
        <v>0.14062996</v>
      </c>
    </row>
    <row r="14179" spans="1:5" x14ac:dyDescent="0.25">
      <c r="A14179">
        <v>-126</v>
      </c>
      <c r="B14179">
        <v>0.26447900000000002</v>
      </c>
      <c r="D14179">
        <f t="shared" ref="D14179:E14179" si="14176">AVERAGE(A14179:A14278)</f>
        <v>-127.86</v>
      </c>
      <c r="E14179">
        <f t="shared" si="14176"/>
        <v>0.14058640999999997</v>
      </c>
    </row>
    <row r="14180" spans="1:5" x14ac:dyDescent="0.25">
      <c r="A14180">
        <v>-111</v>
      </c>
      <c r="B14180">
        <v>0.124274</v>
      </c>
      <c r="D14180">
        <f t="shared" ref="D14180:E14180" si="14177">AVERAGE(A14180:A14279)</f>
        <v>-127.74</v>
      </c>
      <c r="E14180">
        <f t="shared" si="14177"/>
        <v>0.13911652999999999</v>
      </c>
    </row>
    <row r="14181" spans="1:5" x14ac:dyDescent="0.25">
      <c r="A14181">
        <v>-117</v>
      </c>
      <c r="B14181">
        <v>2.5395000000000001E-2</v>
      </c>
      <c r="D14181">
        <f t="shared" ref="D14181:E14181" si="14178">AVERAGE(A14181:A14280)</f>
        <v>-127.84</v>
      </c>
      <c r="E14181">
        <f t="shared" si="14178"/>
        <v>0.13853622999999998</v>
      </c>
    </row>
    <row r="14182" spans="1:5" x14ac:dyDescent="0.25">
      <c r="A14182">
        <v>-113</v>
      </c>
      <c r="B14182">
        <v>5.7962E-2</v>
      </c>
      <c r="D14182">
        <f t="shared" ref="D14182:E14182" si="14179">AVERAGE(A14182:A14281)</f>
        <v>-127.91</v>
      </c>
      <c r="E14182">
        <f t="shared" si="14179"/>
        <v>0.13945673999999997</v>
      </c>
    </row>
    <row r="14183" spans="1:5" x14ac:dyDescent="0.25">
      <c r="A14183">
        <v>-125</v>
      </c>
      <c r="B14183">
        <v>0.138488</v>
      </c>
      <c r="D14183">
        <f t="shared" ref="D14183:E14183" si="14180">AVERAGE(A14183:A14282)</f>
        <v>-127.93</v>
      </c>
      <c r="E14183">
        <f t="shared" si="14180"/>
        <v>0.13955289999999998</v>
      </c>
    </row>
    <row r="14184" spans="1:5" x14ac:dyDescent="0.25">
      <c r="A14184">
        <v>-123</v>
      </c>
      <c r="B14184">
        <v>0.21573700000000001</v>
      </c>
      <c r="D14184">
        <f t="shared" ref="D14184:E14184" si="14181">AVERAGE(A14184:A14283)</f>
        <v>-128.51</v>
      </c>
      <c r="E14184">
        <f t="shared" si="14181"/>
        <v>0.13873985999999996</v>
      </c>
    </row>
    <row r="14185" spans="1:5" x14ac:dyDescent="0.25">
      <c r="A14185">
        <v>-113</v>
      </c>
      <c r="B14185">
        <v>6.8302000000000002E-2</v>
      </c>
      <c r="D14185">
        <f t="shared" ref="D14185:E14185" si="14182">AVERAGE(A14185:A14284)</f>
        <v>-128.41999999999999</v>
      </c>
      <c r="E14185">
        <f t="shared" si="14182"/>
        <v>0.13750867999999997</v>
      </c>
    </row>
    <row r="14186" spans="1:5" x14ac:dyDescent="0.25">
      <c r="A14186">
        <v>-121</v>
      </c>
      <c r="B14186">
        <v>4.0566999999999999E-2</v>
      </c>
      <c r="D14186">
        <f t="shared" ref="D14186:E14186" si="14183">AVERAGE(A14186:A14285)</f>
        <v>-128.19</v>
      </c>
      <c r="E14186">
        <f t="shared" si="14183"/>
        <v>0.13777944999999997</v>
      </c>
    </row>
    <row r="14187" spans="1:5" x14ac:dyDescent="0.25">
      <c r="A14187">
        <v>-104</v>
      </c>
      <c r="B14187">
        <v>0.13416</v>
      </c>
      <c r="D14187">
        <f t="shared" ref="D14187:E14187" si="14184">AVERAGE(A14187:A14286)</f>
        <v>-128.11000000000001</v>
      </c>
      <c r="E14187">
        <f t="shared" si="14184"/>
        <v>0.13874721999999995</v>
      </c>
    </row>
    <row r="14188" spans="1:5" x14ac:dyDescent="0.25">
      <c r="A14188">
        <v>-121</v>
      </c>
      <c r="B14188">
        <v>8.4407999999999997E-2</v>
      </c>
      <c r="D14188">
        <f t="shared" ref="D14188:E14188" si="14185">AVERAGE(A14188:A14287)</f>
        <v>-128.29</v>
      </c>
      <c r="E14188">
        <f t="shared" si="14185"/>
        <v>0.13844266999999996</v>
      </c>
    </row>
    <row r="14189" spans="1:5" x14ac:dyDescent="0.25">
      <c r="A14189">
        <v>-113</v>
      </c>
      <c r="B14189">
        <v>5.6126000000000002E-2</v>
      </c>
      <c r="D14189">
        <f t="shared" ref="D14189:E14189" si="14186">AVERAGE(A14189:A14288)</f>
        <v>-129.08000000000001</v>
      </c>
      <c r="E14189">
        <f t="shared" si="14186"/>
        <v>0.13838244999999996</v>
      </c>
    </row>
    <row r="14190" spans="1:5" x14ac:dyDescent="0.25">
      <c r="A14190">
        <v>-110</v>
      </c>
      <c r="B14190">
        <v>3.4001000000000003E-2</v>
      </c>
      <c r="D14190">
        <f t="shared" ref="D14190:E14190" si="14187">AVERAGE(A14190:A14289)</f>
        <v>-129.13999999999999</v>
      </c>
      <c r="E14190">
        <f t="shared" si="14187"/>
        <v>0.13899789999999995</v>
      </c>
    </row>
    <row r="14191" spans="1:5" x14ac:dyDescent="0.25">
      <c r="A14191">
        <v>-117</v>
      </c>
      <c r="B14191">
        <v>6.1434000000000002E-2</v>
      </c>
      <c r="D14191">
        <f t="shared" ref="D14191:E14191" si="14188">AVERAGE(A14191:A14290)</f>
        <v>-129.27000000000001</v>
      </c>
      <c r="E14191">
        <f t="shared" si="14188"/>
        <v>0.14458471999999994</v>
      </c>
    </row>
    <row r="14192" spans="1:5" x14ac:dyDescent="0.25">
      <c r="A14192">
        <v>-109</v>
      </c>
      <c r="B14192">
        <v>0.132492</v>
      </c>
      <c r="D14192">
        <f t="shared" ref="D14192:E14192" si="14189">AVERAGE(A14192:A14291)</f>
        <v>-130.07</v>
      </c>
      <c r="E14192">
        <f t="shared" si="14189"/>
        <v>0.14615866999999991</v>
      </c>
    </row>
    <row r="14193" spans="1:5" x14ac:dyDescent="0.25">
      <c r="A14193">
        <v>-114</v>
      </c>
      <c r="B14193">
        <v>6.0007999999999999E-2</v>
      </c>
      <c r="D14193">
        <f t="shared" ref="D14193:E14193" si="14190">AVERAGE(A14193:A14292)</f>
        <v>-129.91999999999999</v>
      </c>
      <c r="E14193">
        <f t="shared" si="14190"/>
        <v>0.14531644999999993</v>
      </c>
    </row>
    <row r="14194" spans="1:5" x14ac:dyDescent="0.25">
      <c r="A14194">
        <v>-115</v>
      </c>
      <c r="B14194">
        <v>0.15124299999999999</v>
      </c>
      <c r="D14194">
        <f t="shared" ref="D14194:E14194" si="14191">AVERAGE(A14194:A14293)</f>
        <v>-129.68</v>
      </c>
      <c r="E14194">
        <f t="shared" si="14191"/>
        <v>0.14583601999999993</v>
      </c>
    </row>
    <row r="14195" spans="1:5" x14ac:dyDescent="0.25">
      <c r="A14195">
        <v>-115</v>
      </c>
      <c r="B14195">
        <v>7.3949000000000001E-2</v>
      </c>
      <c r="D14195">
        <f t="shared" ref="D14195:E14195" si="14192">AVERAGE(A14195:A14294)</f>
        <v>-129.66999999999999</v>
      </c>
      <c r="E14195">
        <f t="shared" si="14192"/>
        <v>0.14461960999999993</v>
      </c>
    </row>
    <row r="14196" spans="1:5" x14ac:dyDescent="0.25">
      <c r="A14196">
        <v>-177</v>
      </c>
      <c r="B14196">
        <v>9.4664999999999999E-2</v>
      </c>
      <c r="D14196">
        <f t="shared" ref="D14196:E14196" si="14193">AVERAGE(A14196:A14295)</f>
        <v>-129.68</v>
      </c>
      <c r="E14196">
        <f t="shared" si="14193"/>
        <v>0.14440280999999994</v>
      </c>
    </row>
    <row r="14197" spans="1:5" x14ac:dyDescent="0.25">
      <c r="A14197">
        <v>-168</v>
      </c>
      <c r="B14197">
        <v>5.6475999999999998E-2</v>
      </c>
      <c r="D14197">
        <f t="shared" ref="D14197:E14197" si="14194">AVERAGE(A14197:A14296)</f>
        <v>-128.79</v>
      </c>
      <c r="E14197">
        <f t="shared" si="14194"/>
        <v>0.14387521999999994</v>
      </c>
    </row>
    <row r="14198" spans="1:5" x14ac:dyDescent="0.25">
      <c r="A14198">
        <v>-200</v>
      </c>
      <c r="B14198">
        <v>0.105184</v>
      </c>
      <c r="D14198">
        <f t="shared" ref="D14198:E14198" si="14195">AVERAGE(A14198:A14297)</f>
        <v>-128.16999999999999</v>
      </c>
      <c r="E14198">
        <f t="shared" si="14195"/>
        <v>0.14402314999999993</v>
      </c>
    </row>
    <row r="14199" spans="1:5" x14ac:dyDescent="0.25">
      <c r="A14199">
        <v>-117</v>
      </c>
      <c r="B14199">
        <v>0.20662900000000001</v>
      </c>
      <c r="D14199">
        <f t="shared" ref="D14199:E14199" si="14196">AVERAGE(A14199:A14298)</f>
        <v>-127.53</v>
      </c>
      <c r="E14199">
        <f t="shared" si="14196"/>
        <v>0.14393841999999993</v>
      </c>
    </row>
    <row r="14200" spans="1:5" x14ac:dyDescent="0.25">
      <c r="A14200">
        <v>-114</v>
      </c>
      <c r="B14200">
        <v>8.2591999999999999E-2</v>
      </c>
      <c r="D14200">
        <f t="shared" ref="D14200:E14200" si="14197">AVERAGE(A14200:A14299)</f>
        <v>-128.26</v>
      </c>
      <c r="E14200">
        <f t="shared" si="14197"/>
        <v>0.14538963999999996</v>
      </c>
    </row>
    <row r="14201" spans="1:5" x14ac:dyDescent="0.25">
      <c r="A14201">
        <v>-121</v>
      </c>
      <c r="B14201">
        <v>0.17301800000000001</v>
      </c>
      <c r="D14201">
        <f t="shared" ref="D14201:E14201" si="14198">AVERAGE(A14201:A14300)</f>
        <v>-128.34</v>
      </c>
      <c r="E14201">
        <f t="shared" si="14198"/>
        <v>0.14573684999999995</v>
      </c>
    </row>
    <row r="14202" spans="1:5" x14ac:dyDescent="0.25">
      <c r="A14202">
        <v>-113</v>
      </c>
      <c r="B14202">
        <v>0.347499</v>
      </c>
      <c r="D14202">
        <f t="shared" ref="D14202:E14202" si="14199">AVERAGE(A14202:A14301)</f>
        <v>-128.88</v>
      </c>
      <c r="E14202">
        <f t="shared" si="14199"/>
        <v>0.14670638999999994</v>
      </c>
    </row>
    <row r="14203" spans="1:5" x14ac:dyDescent="0.25">
      <c r="A14203">
        <v>-115</v>
      </c>
      <c r="B14203">
        <v>0.25895699999999999</v>
      </c>
      <c r="D14203">
        <f t="shared" ref="D14203:E14203" si="14200">AVERAGE(A14203:A14302)</f>
        <v>-128.86000000000001</v>
      </c>
      <c r="E14203">
        <f t="shared" si="14200"/>
        <v>0.14669132999999995</v>
      </c>
    </row>
    <row r="14204" spans="1:5" x14ac:dyDescent="0.25">
      <c r="A14204">
        <v>-109</v>
      </c>
      <c r="B14204">
        <v>8.2407999999999995E-2</v>
      </c>
      <c r="D14204">
        <f t="shared" ref="D14204:E14204" si="14201">AVERAGE(A14204:A14303)</f>
        <v>-128.82</v>
      </c>
      <c r="E14204">
        <f t="shared" si="14201"/>
        <v>0.14767555999999993</v>
      </c>
    </row>
    <row r="14205" spans="1:5" x14ac:dyDescent="0.25">
      <c r="A14205">
        <v>-182</v>
      </c>
      <c r="B14205">
        <v>0.116346</v>
      </c>
      <c r="D14205">
        <f t="shared" ref="D14205:E14205" si="14202">AVERAGE(A14205:A14304)</f>
        <v>-128.81</v>
      </c>
      <c r="E14205">
        <f t="shared" si="14202"/>
        <v>0.1482258099999999</v>
      </c>
    </row>
    <row r="14206" spans="1:5" x14ac:dyDescent="0.25">
      <c r="A14206">
        <v>-155</v>
      </c>
      <c r="B14206">
        <v>0.100824</v>
      </c>
      <c r="D14206">
        <f t="shared" ref="D14206:E14206" si="14203">AVERAGE(A14206:A14305)</f>
        <v>-127.92</v>
      </c>
      <c r="E14206">
        <f t="shared" si="14203"/>
        <v>0.14817124999999989</v>
      </c>
    </row>
    <row r="14207" spans="1:5" x14ac:dyDescent="0.25">
      <c r="A14207">
        <v>-92</v>
      </c>
      <c r="B14207">
        <v>0.15639400000000001</v>
      </c>
      <c r="D14207">
        <f t="shared" ref="D14207:E14207" si="14204">AVERAGE(A14207:A14306)</f>
        <v>-127.59</v>
      </c>
      <c r="E14207">
        <f t="shared" si="14204"/>
        <v>0.14814141999999994</v>
      </c>
    </row>
    <row r="14208" spans="1:5" x14ac:dyDescent="0.25">
      <c r="A14208">
        <v>-172</v>
      </c>
      <c r="B14208">
        <v>0.10398399999999999</v>
      </c>
      <c r="D14208">
        <f t="shared" ref="D14208:E14208" si="14205">AVERAGE(A14208:A14307)</f>
        <v>-128.05000000000001</v>
      </c>
      <c r="E14208">
        <f t="shared" si="14205"/>
        <v>0.14823860999999991</v>
      </c>
    </row>
    <row r="14209" spans="1:5" x14ac:dyDescent="0.25">
      <c r="A14209">
        <v>-119</v>
      </c>
      <c r="B14209">
        <v>0.32166600000000001</v>
      </c>
      <c r="D14209">
        <f t="shared" ref="D14209:E14209" si="14206">AVERAGE(A14209:A14308)</f>
        <v>-127.52</v>
      </c>
      <c r="E14209">
        <f t="shared" si="14206"/>
        <v>0.14876356999999993</v>
      </c>
    </row>
    <row r="14210" spans="1:5" x14ac:dyDescent="0.25">
      <c r="A14210">
        <v>-200</v>
      </c>
      <c r="B14210">
        <v>0.110273</v>
      </c>
      <c r="D14210">
        <f t="shared" ref="D14210:E14210" si="14207">AVERAGE(A14210:A14309)</f>
        <v>-127.43</v>
      </c>
      <c r="E14210">
        <f t="shared" si="14207"/>
        <v>0.14697986999999993</v>
      </c>
    </row>
    <row r="14211" spans="1:5" x14ac:dyDescent="0.25">
      <c r="A14211">
        <v>-89</v>
      </c>
      <c r="B14211">
        <v>0.151753</v>
      </c>
      <c r="D14211">
        <f t="shared" ref="D14211:E14211" si="14208">AVERAGE(A14211:A14310)</f>
        <v>-126.52</v>
      </c>
      <c r="E14211">
        <f t="shared" si="14208"/>
        <v>0.14770133999999996</v>
      </c>
    </row>
    <row r="14212" spans="1:5" x14ac:dyDescent="0.25">
      <c r="A14212">
        <v>-106</v>
      </c>
      <c r="B14212">
        <v>0.25382900000000003</v>
      </c>
      <c r="D14212">
        <f t="shared" ref="D14212:E14212" si="14209">AVERAGE(A14212:A14311)</f>
        <v>-126.62</v>
      </c>
      <c r="E14212">
        <f t="shared" si="14209"/>
        <v>0.14724013999999991</v>
      </c>
    </row>
    <row r="14213" spans="1:5" x14ac:dyDescent="0.25">
      <c r="A14213">
        <v>-88</v>
      </c>
      <c r="B14213">
        <v>0.11063199999999999</v>
      </c>
      <c r="D14213">
        <f t="shared" ref="D14213:E14213" si="14210">AVERAGE(A14213:A14312)</f>
        <v>-126.69</v>
      </c>
      <c r="E14213">
        <f t="shared" si="14210"/>
        <v>0.14708640999999992</v>
      </c>
    </row>
    <row r="14214" spans="1:5" x14ac:dyDescent="0.25">
      <c r="A14214">
        <v>-157</v>
      </c>
      <c r="B14214">
        <v>0.11057699999999999</v>
      </c>
      <c r="D14214">
        <f t="shared" ref="D14214:E14214" si="14211">AVERAGE(A14214:A14313)</f>
        <v>-127.08</v>
      </c>
      <c r="E14214">
        <f t="shared" si="14211"/>
        <v>0.14849938999999993</v>
      </c>
    </row>
    <row r="14215" spans="1:5" x14ac:dyDescent="0.25">
      <c r="A14215">
        <v>-186</v>
      </c>
      <c r="B14215">
        <v>0.112437</v>
      </c>
      <c r="D14215">
        <f t="shared" ref="D14215:E14215" si="14212">AVERAGE(A14215:A14314)</f>
        <v>-126.57</v>
      </c>
      <c r="E14215">
        <f t="shared" si="14212"/>
        <v>0.14874002999999988</v>
      </c>
    </row>
    <row r="14216" spans="1:5" x14ac:dyDescent="0.25">
      <c r="A14216">
        <v>-114</v>
      </c>
      <c r="B14216">
        <v>0.109337</v>
      </c>
      <c r="D14216">
        <f t="shared" ref="D14216:E14216" si="14213">AVERAGE(A14216:A14315)</f>
        <v>-125.82</v>
      </c>
      <c r="E14216">
        <f t="shared" si="14213"/>
        <v>0.14858686999999993</v>
      </c>
    </row>
    <row r="14217" spans="1:5" x14ac:dyDescent="0.25">
      <c r="A14217">
        <v>-129</v>
      </c>
      <c r="B14217">
        <v>0.15216099999999999</v>
      </c>
      <c r="D14217">
        <f t="shared" ref="D14217:E14217" si="14214">AVERAGE(A14217:A14316)</f>
        <v>-125.82</v>
      </c>
      <c r="E14217">
        <f t="shared" si="14214"/>
        <v>0.14890612999999994</v>
      </c>
    </row>
    <row r="14218" spans="1:5" x14ac:dyDescent="0.25">
      <c r="A14218">
        <v>-94</v>
      </c>
      <c r="B14218">
        <v>0.57362999999999997</v>
      </c>
      <c r="D14218">
        <f t="shared" ref="D14218:E14218" si="14215">AVERAGE(A14218:A14317)</f>
        <v>-126.5</v>
      </c>
      <c r="E14218">
        <f t="shared" si="14215"/>
        <v>0.1512044099999999</v>
      </c>
    </row>
    <row r="14219" spans="1:5" x14ac:dyDescent="0.25">
      <c r="A14219">
        <v>-120</v>
      </c>
      <c r="B14219">
        <v>0.18112300000000001</v>
      </c>
      <c r="D14219">
        <f t="shared" ref="D14219:E14219" si="14216">AVERAGE(A14219:A14318)</f>
        <v>-126.68</v>
      </c>
      <c r="E14219">
        <f t="shared" si="14216"/>
        <v>0.14780773999999991</v>
      </c>
    </row>
    <row r="14220" spans="1:5" x14ac:dyDescent="0.25">
      <c r="A14220">
        <v>-123</v>
      </c>
      <c r="B14220">
        <v>0.37394500000000003</v>
      </c>
      <c r="D14220">
        <f t="shared" ref="D14220:E14220" si="14217">AVERAGE(A14220:A14319)</f>
        <v>-126.72</v>
      </c>
      <c r="E14220">
        <f t="shared" si="14217"/>
        <v>0.1473009499999999</v>
      </c>
    </row>
    <row r="14221" spans="1:5" x14ac:dyDescent="0.25">
      <c r="A14221">
        <v>-114</v>
      </c>
      <c r="B14221">
        <v>0.115109</v>
      </c>
      <c r="D14221">
        <f t="shared" ref="D14221:E14221" si="14218">AVERAGE(A14221:A14320)</f>
        <v>-126.89</v>
      </c>
      <c r="E14221">
        <f t="shared" si="14218"/>
        <v>0.1470639199999999</v>
      </c>
    </row>
    <row r="14222" spans="1:5" x14ac:dyDescent="0.25">
      <c r="A14222">
        <v>-113</v>
      </c>
      <c r="B14222">
        <v>0.28290999999999999</v>
      </c>
      <c r="D14222">
        <f t="shared" ref="D14222:E14222" si="14219">AVERAGE(A14222:A14321)</f>
        <v>-126.91</v>
      </c>
      <c r="E14222">
        <f t="shared" si="14219"/>
        <v>0.14690276999999993</v>
      </c>
    </row>
    <row r="14223" spans="1:5" x14ac:dyDescent="0.25">
      <c r="A14223">
        <v>-116</v>
      </c>
      <c r="B14223">
        <v>0.140264</v>
      </c>
      <c r="D14223">
        <f t="shared" ref="D14223:E14223" si="14220">AVERAGE(A14223:A14322)</f>
        <v>-126.97</v>
      </c>
      <c r="E14223">
        <f t="shared" si="14220"/>
        <v>0.14531682999999995</v>
      </c>
    </row>
    <row r="14224" spans="1:5" x14ac:dyDescent="0.25">
      <c r="A14224">
        <v>-108</v>
      </c>
      <c r="B14224">
        <v>5.9811999999999997E-2</v>
      </c>
      <c r="D14224">
        <f t="shared" ref="D14224:E14224" si="14221">AVERAGE(A14224:A14323)</f>
        <v>-127.74</v>
      </c>
      <c r="E14224">
        <f t="shared" si="14221"/>
        <v>0.14850860999999996</v>
      </c>
    </row>
    <row r="14225" spans="1:5" x14ac:dyDescent="0.25">
      <c r="A14225">
        <v>-122</v>
      </c>
      <c r="B14225">
        <v>0.108171</v>
      </c>
      <c r="D14225">
        <f t="shared" ref="D14225:E14225" si="14222">AVERAGE(A14225:A14324)</f>
        <v>-127.91</v>
      </c>
      <c r="E14225">
        <f t="shared" si="14222"/>
        <v>0.14871904999999996</v>
      </c>
    </row>
    <row r="14226" spans="1:5" x14ac:dyDescent="0.25">
      <c r="A14226">
        <v>-116</v>
      </c>
      <c r="B14226">
        <v>9.6333000000000002E-2</v>
      </c>
      <c r="D14226">
        <f t="shared" ref="D14226:E14226" si="14223">AVERAGE(A14226:A14325)</f>
        <v>-127.85</v>
      </c>
      <c r="E14226">
        <f t="shared" si="14223"/>
        <v>0.14869638999999998</v>
      </c>
    </row>
    <row r="14227" spans="1:5" x14ac:dyDescent="0.25">
      <c r="A14227">
        <v>-120</v>
      </c>
      <c r="B14227">
        <v>9.2397000000000007E-2</v>
      </c>
      <c r="D14227">
        <f t="shared" ref="D14227:E14227" si="14224">AVERAGE(A14227:A14326)</f>
        <v>-127.89</v>
      </c>
      <c r="E14227">
        <f t="shared" si="14224"/>
        <v>0.14811023999999995</v>
      </c>
    </row>
    <row r="14228" spans="1:5" x14ac:dyDescent="0.25">
      <c r="A14228">
        <v>-106</v>
      </c>
      <c r="B14228">
        <v>9.1595999999999997E-2</v>
      </c>
      <c r="D14228">
        <f t="shared" ref="D14228:E14228" si="14225">AVERAGE(A14228:A14327)</f>
        <v>-127.88</v>
      </c>
      <c r="E14228">
        <f t="shared" si="14225"/>
        <v>0.14860489999999998</v>
      </c>
    </row>
    <row r="14229" spans="1:5" x14ac:dyDescent="0.25">
      <c r="A14229">
        <v>-90</v>
      </c>
      <c r="B14229">
        <v>0.10902299999999999</v>
      </c>
      <c r="D14229">
        <f t="shared" ref="D14229:E14229" si="14226">AVERAGE(A14229:A14328)</f>
        <v>-128.08000000000001</v>
      </c>
      <c r="E14229">
        <f t="shared" si="14226"/>
        <v>0.14880584999999996</v>
      </c>
    </row>
    <row r="14230" spans="1:5" x14ac:dyDescent="0.25">
      <c r="A14230">
        <v>-116</v>
      </c>
      <c r="B14230">
        <v>8.7762000000000007E-2</v>
      </c>
      <c r="D14230">
        <f t="shared" ref="D14230:E14230" si="14227">AVERAGE(A14230:A14329)</f>
        <v>-129.18</v>
      </c>
      <c r="E14230">
        <f t="shared" si="14227"/>
        <v>0.14885319999999996</v>
      </c>
    </row>
    <row r="14231" spans="1:5" x14ac:dyDescent="0.25">
      <c r="A14231">
        <v>-111</v>
      </c>
      <c r="B14231">
        <v>0.113984</v>
      </c>
      <c r="D14231">
        <f t="shared" ref="D14231:E14231" si="14228">AVERAGE(A14231:A14330)</f>
        <v>-129.31</v>
      </c>
      <c r="E14231">
        <f t="shared" si="14228"/>
        <v>0.14901027</v>
      </c>
    </row>
    <row r="14232" spans="1:5" x14ac:dyDescent="0.25">
      <c r="A14232">
        <v>-182</v>
      </c>
      <c r="B14232">
        <v>0.20177300000000001</v>
      </c>
      <c r="D14232">
        <f t="shared" ref="D14232:E14232" si="14229">AVERAGE(A14232:A14331)</f>
        <v>-129.36000000000001</v>
      </c>
      <c r="E14232">
        <f t="shared" si="14229"/>
        <v>0.14987310999999998</v>
      </c>
    </row>
    <row r="14233" spans="1:5" x14ac:dyDescent="0.25">
      <c r="A14233">
        <v>-139</v>
      </c>
      <c r="B14233">
        <v>0.145208</v>
      </c>
      <c r="D14233">
        <f t="shared" ref="D14233:E14233" si="14230">AVERAGE(A14233:A14332)</f>
        <v>-128.72999999999999</v>
      </c>
      <c r="E14233">
        <f t="shared" si="14230"/>
        <v>0.14893000999999997</v>
      </c>
    </row>
    <row r="14234" spans="1:5" x14ac:dyDescent="0.25">
      <c r="A14234">
        <v>-116</v>
      </c>
      <c r="B14234">
        <v>6.9975999999999997E-2</v>
      </c>
      <c r="D14234">
        <f t="shared" ref="D14234:E14234" si="14231">AVERAGE(A14234:A14333)</f>
        <v>-128.52000000000001</v>
      </c>
      <c r="E14234">
        <f t="shared" si="14231"/>
        <v>0.14865101999999997</v>
      </c>
    </row>
    <row r="14235" spans="1:5" x14ac:dyDescent="0.25">
      <c r="A14235">
        <v>-113</v>
      </c>
      <c r="B14235">
        <v>9.6417000000000003E-2</v>
      </c>
      <c r="D14235">
        <f t="shared" ref="D14235:E14235" si="14232">AVERAGE(A14235:A14334)</f>
        <v>-128.97999999999999</v>
      </c>
      <c r="E14235">
        <f t="shared" si="14232"/>
        <v>0.15023304999999998</v>
      </c>
    </row>
    <row r="14236" spans="1:5" x14ac:dyDescent="0.25">
      <c r="A14236">
        <v>-127</v>
      </c>
      <c r="B14236">
        <v>5.8507000000000003E-2</v>
      </c>
      <c r="D14236">
        <f t="shared" ref="D14236:E14236" si="14233">AVERAGE(A14236:A14335)</f>
        <v>-129.81</v>
      </c>
      <c r="E14236">
        <f t="shared" si="14233"/>
        <v>0.15029951</v>
      </c>
    </row>
    <row r="14237" spans="1:5" x14ac:dyDescent="0.25">
      <c r="A14237">
        <v>-109</v>
      </c>
      <c r="B14237">
        <v>0.101108</v>
      </c>
      <c r="D14237">
        <f t="shared" ref="D14237:E14237" si="14234">AVERAGE(A14237:A14336)</f>
        <v>-129.49</v>
      </c>
      <c r="E14237">
        <f t="shared" si="14234"/>
        <v>0.15050261000000001</v>
      </c>
    </row>
    <row r="14238" spans="1:5" x14ac:dyDescent="0.25">
      <c r="A14238">
        <v>-112</v>
      </c>
      <c r="B14238">
        <v>0.23031499999999999</v>
      </c>
      <c r="D14238">
        <f t="shared" ref="D14238:E14238" si="14235">AVERAGE(A14238:A14337)</f>
        <v>-130.09</v>
      </c>
      <c r="E14238">
        <f t="shared" si="14235"/>
        <v>0.15155760999999995</v>
      </c>
    </row>
    <row r="14239" spans="1:5" x14ac:dyDescent="0.25">
      <c r="A14239">
        <v>-116</v>
      </c>
      <c r="B14239">
        <v>0.27969100000000002</v>
      </c>
      <c r="D14239">
        <f t="shared" ref="D14239:E14239" si="14236">AVERAGE(A14239:A14338)</f>
        <v>-130.13999999999999</v>
      </c>
      <c r="E14239">
        <f t="shared" si="14236"/>
        <v>0.15021541999999999</v>
      </c>
    </row>
    <row r="14240" spans="1:5" x14ac:dyDescent="0.25">
      <c r="A14240">
        <v>-116</v>
      </c>
      <c r="B14240">
        <v>0.310944</v>
      </c>
      <c r="D14240">
        <f t="shared" ref="D14240:E14240" si="14237">AVERAGE(A14240:A14339)</f>
        <v>-130.65</v>
      </c>
      <c r="E14240">
        <f t="shared" si="14237"/>
        <v>0.15060763999999996</v>
      </c>
    </row>
    <row r="14241" spans="1:5" x14ac:dyDescent="0.25">
      <c r="A14241">
        <v>-114</v>
      </c>
      <c r="B14241">
        <v>0.10114099999999999</v>
      </c>
      <c r="D14241">
        <f t="shared" ref="D14241:E14241" si="14238">AVERAGE(A14241:A14340)</f>
        <v>-130.68</v>
      </c>
      <c r="E14241">
        <f t="shared" si="14238"/>
        <v>0.14893286</v>
      </c>
    </row>
    <row r="14242" spans="1:5" x14ac:dyDescent="0.25">
      <c r="A14242">
        <v>-120</v>
      </c>
      <c r="B14242">
        <v>0.108555</v>
      </c>
      <c r="D14242">
        <f t="shared" ref="D14242:E14242" si="14239">AVERAGE(A14242:A14341)</f>
        <v>-130.72</v>
      </c>
      <c r="E14242">
        <f t="shared" si="14239"/>
        <v>0.14916705</v>
      </c>
    </row>
    <row r="14243" spans="1:5" x14ac:dyDescent="0.25">
      <c r="A14243">
        <v>-120</v>
      </c>
      <c r="B14243">
        <v>8.6550000000000002E-2</v>
      </c>
      <c r="D14243">
        <f t="shared" ref="D14243:E14243" si="14240">AVERAGE(A14243:A14342)</f>
        <v>-131.37</v>
      </c>
      <c r="E14243">
        <f t="shared" si="14240"/>
        <v>0.15069276000000004</v>
      </c>
    </row>
    <row r="14244" spans="1:5" x14ac:dyDescent="0.25">
      <c r="A14244">
        <v>-192</v>
      </c>
      <c r="B14244">
        <v>0.22075600000000001</v>
      </c>
      <c r="D14244">
        <f t="shared" ref="D14244:E14244" si="14241">AVERAGE(A14244:A14343)</f>
        <v>-131.35</v>
      </c>
      <c r="E14244">
        <f t="shared" si="14241"/>
        <v>0.15069967000000001</v>
      </c>
    </row>
    <row r="14245" spans="1:5" x14ac:dyDescent="0.25">
      <c r="A14245">
        <v>-117</v>
      </c>
      <c r="B14245">
        <v>0.18396299999999999</v>
      </c>
      <c r="D14245">
        <f t="shared" ref="D14245:E14245" si="14242">AVERAGE(A14245:A14344)</f>
        <v>-131.09</v>
      </c>
      <c r="E14245">
        <f t="shared" si="14242"/>
        <v>0.14906941000000001</v>
      </c>
    </row>
    <row r="14246" spans="1:5" x14ac:dyDescent="0.25">
      <c r="A14246">
        <v>-181</v>
      </c>
      <c r="B14246">
        <v>0.11679200000000001</v>
      </c>
      <c r="D14246">
        <f t="shared" ref="D14246:E14246" si="14243">AVERAGE(A14246:A14345)</f>
        <v>-130.87</v>
      </c>
      <c r="E14246">
        <f t="shared" si="14243"/>
        <v>0.14823402000000002</v>
      </c>
    </row>
    <row r="14247" spans="1:5" x14ac:dyDescent="0.25">
      <c r="A14247">
        <v>-186</v>
      </c>
      <c r="B14247">
        <v>0.12667100000000001</v>
      </c>
      <c r="D14247">
        <f t="shared" ref="D14247:E14247" si="14244">AVERAGE(A14247:A14346)</f>
        <v>-130.27000000000001</v>
      </c>
      <c r="E14247">
        <f t="shared" si="14244"/>
        <v>0.14793573000000002</v>
      </c>
    </row>
    <row r="14248" spans="1:5" x14ac:dyDescent="0.25">
      <c r="A14248">
        <v>-124</v>
      </c>
      <c r="B14248">
        <v>0.131521</v>
      </c>
      <c r="D14248">
        <f t="shared" ref="D14248:E14248" si="14245">AVERAGE(A14248:A14347)</f>
        <v>-130.38</v>
      </c>
      <c r="E14248">
        <f t="shared" si="14245"/>
        <v>0.14748780000000003</v>
      </c>
    </row>
    <row r="14249" spans="1:5" x14ac:dyDescent="0.25">
      <c r="A14249">
        <v>-110</v>
      </c>
      <c r="B14249">
        <v>8.7436E-2</v>
      </c>
      <c r="D14249">
        <f t="shared" ref="D14249:E14249" si="14246">AVERAGE(A14249:A14348)</f>
        <v>-129.97999999999999</v>
      </c>
      <c r="E14249">
        <f t="shared" si="14246"/>
        <v>0.14702820000000003</v>
      </c>
    </row>
    <row r="14250" spans="1:5" x14ac:dyDescent="0.25">
      <c r="A14250">
        <v>-150</v>
      </c>
      <c r="B14250">
        <v>9.0034000000000003E-2</v>
      </c>
      <c r="D14250">
        <f t="shared" ref="D14250:E14250" si="14247">AVERAGE(A14250:A14349)</f>
        <v>-130.13</v>
      </c>
      <c r="E14250">
        <f t="shared" si="14247"/>
        <v>0.14710741000000005</v>
      </c>
    </row>
    <row r="14251" spans="1:5" x14ac:dyDescent="0.25">
      <c r="A14251">
        <v>-97</v>
      </c>
      <c r="B14251">
        <v>0.101023</v>
      </c>
      <c r="D14251">
        <f t="shared" ref="D14251:E14251" si="14248">AVERAGE(A14251:A14350)</f>
        <v>-129.77000000000001</v>
      </c>
      <c r="E14251">
        <f t="shared" si="14248"/>
        <v>0.14691526000000002</v>
      </c>
    </row>
    <row r="14252" spans="1:5" x14ac:dyDescent="0.25">
      <c r="A14252">
        <v>-200</v>
      </c>
      <c r="B14252">
        <v>0.10827299999999999</v>
      </c>
      <c r="D14252">
        <f t="shared" ref="D14252:E14252" si="14249">AVERAGE(A14252:A14351)</f>
        <v>-129.97999999999999</v>
      </c>
      <c r="E14252">
        <f t="shared" si="14249"/>
        <v>0.14853223000000004</v>
      </c>
    </row>
    <row r="14253" spans="1:5" x14ac:dyDescent="0.25">
      <c r="A14253">
        <v>-119</v>
      </c>
      <c r="B14253">
        <v>0.143904</v>
      </c>
      <c r="D14253">
        <f t="shared" ref="D14253:E14253" si="14250">AVERAGE(A14253:A14352)</f>
        <v>-129.19</v>
      </c>
      <c r="E14253">
        <f t="shared" si="14250"/>
        <v>0.14801481000000002</v>
      </c>
    </row>
    <row r="14254" spans="1:5" x14ac:dyDescent="0.25">
      <c r="A14254">
        <v>-118</v>
      </c>
      <c r="B14254">
        <v>0.12009499999999999</v>
      </c>
      <c r="D14254">
        <f t="shared" ref="D14254:E14254" si="14251">AVERAGE(A14254:A14353)</f>
        <v>-129.22999999999999</v>
      </c>
      <c r="E14254">
        <f t="shared" si="14251"/>
        <v>0.14732508000000002</v>
      </c>
    </row>
    <row r="14255" spans="1:5" x14ac:dyDescent="0.25">
      <c r="A14255">
        <v>-116</v>
      </c>
      <c r="B14255">
        <v>0.119586</v>
      </c>
      <c r="D14255">
        <f t="shared" ref="D14255:E14255" si="14252">AVERAGE(A14255:A14354)</f>
        <v>-128.94999999999999</v>
      </c>
      <c r="E14255">
        <f t="shared" si="14252"/>
        <v>0.14712014000000001</v>
      </c>
    </row>
    <row r="14256" spans="1:5" x14ac:dyDescent="0.25">
      <c r="A14256">
        <v>-119</v>
      </c>
      <c r="B14256">
        <v>5.9811999999999997E-2</v>
      </c>
      <c r="D14256">
        <f t="shared" ref="D14256:E14256" si="14253">AVERAGE(A14256:A14355)</f>
        <v>-128.88</v>
      </c>
      <c r="E14256">
        <f t="shared" si="14253"/>
        <v>0.14887197000000002</v>
      </c>
    </row>
    <row r="14257" spans="1:5" x14ac:dyDescent="0.25">
      <c r="A14257">
        <v>-119</v>
      </c>
      <c r="B14257">
        <v>0.24789800000000001</v>
      </c>
      <c r="D14257">
        <f t="shared" ref="D14257:E14257" si="14254">AVERAGE(A14257:A14356)</f>
        <v>-129.03</v>
      </c>
      <c r="E14257">
        <f t="shared" si="14254"/>
        <v>0.14932243000000003</v>
      </c>
    </row>
    <row r="14258" spans="1:5" x14ac:dyDescent="0.25">
      <c r="A14258">
        <v>-118</v>
      </c>
      <c r="B14258">
        <v>6.4827999999999997E-2</v>
      </c>
      <c r="D14258">
        <f t="shared" ref="D14258:E14258" si="14255">AVERAGE(A14258:A14357)</f>
        <v>-128.96</v>
      </c>
      <c r="E14258">
        <f t="shared" si="14255"/>
        <v>0.14853114000000003</v>
      </c>
    </row>
    <row r="14259" spans="1:5" x14ac:dyDescent="0.25">
      <c r="A14259">
        <v>-111</v>
      </c>
      <c r="B14259">
        <v>0.174677</v>
      </c>
      <c r="D14259">
        <f t="shared" ref="D14259:E14259" si="14256">AVERAGE(A14259:A14358)</f>
        <v>-129.15</v>
      </c>
      <c r="E14259">
        <f t="shared" si="14256"/>
        <v>0.15021557000000005</v>
      </c>
    </row>
    <row r="14260" spans="1:5" x14ac:dyDescent="0.25">
      <c r="A14260">
        <v>-116</v>
      </c>
      <c r="B14260">
        <v>5.8860000000000003E-2</v>
      </c>
      <c r="D14260">
        <f t="shared" ref="D14260:E14260" si="14257">AVERAGE(A14260:A14359)</f>
        <v>-129.19999999999999</v>
      </c>
      <c r="E14260">
        <f t="shared" si="14257"/>
        <v>0.14997665000000007</v>
      </c>
    </row>
    <row r="14261" spans="1:5" x14ac:dyDescent="0.25">
      <c r="A14261">
        <v>-184</v>
      </c>
      <c r="B14261">
        <v>0.15557399999999999</v>
      </c>
      <c r="D14261">
        <f t="shared" ref="D14261:E14261" si="14258">AVERAGE(A14261:A14360)</f>
        <v>-129.44999999999999</v>
      </c>
      <c r="E14261">
        <f t="shared" si="14258"/>
        <v>0.15073080000000005</v>
      </c>
    </row>
    <row r="14262" spans="1:5" x14ac:dyDescent="0.25">
      <c r="A14262">
        <v>-112</v>
      </c>
      <c r="B14262">
        <v>0.13719999999999999</v>
      </c>
      <c r="D14262">
        <f t="shared" ref="D14262:E14262" si="14259">AVERAGE(A14262:A14361)</f>
        <v>-128.83000000000001</v>
      </c>
      <c r="E14262">
        <f t="shared" si="14259"/>
        <v>0.14983141000000008</v>
      </c>
    </row>
    <row r="14263" spans="1:5" x14ac:dyDescent="0.25">
      <c r="A14263">
        <v>-128</v>
      </c>
      <c r="B14263">
        <v>0.103607</v>
      </c>
      <c r="D14263">
        <f t="shared" ref="D14263:E14263" si="14260">AVERAGE(A14263:A14362)</f>
        <v>-129.1</v>
      </c>
      <c r="E14263">
        <f t="shared" si="14260"/>
        <v>0.14933563000000005</v>
      </c>
    </row>
    <row r="14264" spans="1:5" x14ac:dyDescent="0.25">
      <c r="A14264">
        <v>-122</v>
      </c>
      <c r="B14264">
        <v>0.202572</v>
      </c>
      <c r="D14264">
        <f t="shared" ref="D14264:E14264" si="14261">AVERAGE(A14264:A14363)</f>
        <v>-129.11000000000001</v>
      </c>
      <c r="E14264">
        <f t="shared" si="14261"/>
        <v>0.14954315000000007</v>
      </c>
    </row>
    <row r="14265" spans="1:5" x14ac:dyDescent="0.25">
      <c r="A14265">
        <v>-127</v>
      </c>
      <c r="B14265">
        <v>0.18282499999999999</v>
      </c>
      <c r="D14265">
        <f t="shared" ref="D14265:E14265" si="14262">AVERAGE(A14265:A14364)</f>
        <v>-129.07</v>
      </c>
      <c r="E14265">
        <f t="shared" si="14262"/>
        <v>0.14813026000000007</v>
      </c>
    </row>
    <row r="14266" spans="1:5" x14ac:dyDescent="0.25">
      <c r="A14266">
        <v>-193</v>
      </c>
      <c r="B14266">
        <v>0.15107499999999999</v>
      </c>
      <c r="D14266">
        <f t="shared" ref="D14266:E14266" si="14263">AVERAGE(A14266:A14365)</f>
        <v>-128.88999999999999</v>
      </c>
      <c r="E14266">
        <f t="shared" si="14263"/>
        <v>0.14754741000000007</v>
      </c>
    </row>
    <row r="14267" spans="1:5" x14ac:dyDescent="0.25">
      <c r="A14267">
        <v>-167</v>
      </c>
      <c r="B14267">
        <v>5.9429999999999997E-2</v>
      </c>
      <c r="D14267">
        <f t="shared" ref="D14267:E14267" si="14264">AVERAGE(A14267:A14366)</f>
        <v>-128.36000000000001</v>
      </c>
      <c r="E14267">
        <f t="shared" si="14264"/>
        <v>0.14681591000000005</v>
      </c>
    </row>
    <row r="14268" spans="1:5" x14ac:dyDescent="0.25">
      <c r="A14268">
        <v>-112</v>
      </c>
      <c r="B14268">
        <v>0.21218400000000001</v>
      </c>
      <c r="D14268">
        <f t="shared" ref="D14268:E14268" si="14265">AVERAGE(A14268:A14367)</f>
        <v>-127.85</v>
      </c>
      <c r="E14268">
        <f t="shared" si="14265"/>
        <v>0.14699137000000007</v>
      </c>
    </row>
    <row r="14269" spans="1:5" x14ac:dyDescent="0.25">
      <c r="A14269">
        <v>-117</v>
      </c>
      <c r="B14269">
        <v>0.144012</v>
      </c>
      <c r="D14269">
        <f t="shared" ref="D14269:E14269" si="14266">AVERAGE(A14269:A14368)</f>
        <v>-128.51</v>
      </c>
      <c r="E14269">
        <f t="shared" si="14266"/>
        <v>0.14587593000000004</v>
      </c>
    </row>
    <row r="14270" spans="1:5" x14ac:dyDescent="0.25">
      <c r="A14270">
        <v>-111</v>
      </c>
      <c r="B14270">
        <v>4.3875999999999998E-2</v>
      </c>
      <c r="D14270">
        <f t="shared" ref="D14270:E14270" si="14267">AVERAGE(A14270:A14369)</f>
        <v>-128.52000000000001</v>
      </c>
      <c r="E14270">
        <f t="shared" si="14267"/>
        <v>0.14607579000000004</v>
      </c>
    </row>
    <row r="14271" spans="1:5" x14ac:dyDescent="0.25">
      <c r="A14271">
        <v>-120</v>
      </c>
      <c r="B14271">
        <v>0.14386299999999999</v>
      </c>
      <c r="D14271">
        <f t="shared" ref="D14271:E14271" si="14268">AVERAGE(A14271:A14370)</f>
        <v>-128.58000000000001</v>
      </c>
      <c r="E14271">
        <f t="shared" si="14268"/>
        <v>0.14624175000000006</v>
      </c>
    </row>
    <row r="14272" spans="1:5" x14ac:dyDescent="0.25">
      <c r="A14272">
        <v>-123</v>
      </c>
      <c r="B14272">
        <v>0.10997999999999999</v>
      </c>
      <c r="D14272">
        <f t="shared" ref="D14272:E14272" si="14269">AVERAGE(A14272:A14371)</f>
        <v>-128.69</v>
      </c>
      <c r="E14272">
        <f t="shared" si="14269"/>
        <v>0.14561452000000005</v>
      </c>
    </row>
    <row r="14273" spans="1:5" x14ac:dyDescent="0.25">
      <c r="A14273">
        <v>-200</v>
      </c>
      <c r="B14273">
        <v>8.4928000000000003E-2</v>
      </c>
      <c r="D14273">
        <f t="shared" ref="D14273:E14273" si="14270">AVERAGE(A14273:A14372)</f>
        <v>-128.69</v>
      </c>
      <c r="E14273">
        <f t="shared" si="14270"/>
        <v>0.14592674000000005</v>
      </c>
    </row>
    <row r="14274" spans="1:5" x14ac:dyDescent="0.25">
      <c r="A14274">
        <v>-160</v>
      </c>
      <c r="B14274">
        <v>7.7158000000000004E-2</v>
      </c>
      <c r="D14274">
        <f t="shared" ref="D14274:E14274" si="14271">AVERAGE(A14274:A14373)</f>
        <v>-127.9</v>
      </c>
      <c r="E14274">
        <f t="shared" si="14271"/>
        <v>0.14729494000000007</v>
      </c>
    </row>
    <row r="14275" spans="1:5" x14ac:dyDescent="0.25">
      <c r="A14275">
        <v>-131</v>
      </c>
      <c r="B14275">
        <v>0.108116</v>
      </c>
      <c r="D14275">
        <f t="shared" ref="D14275:E14275" si="14272">AVERAGE(A14275:A14374)</f>
        <v>-127.52</v>
      </c>
      <c r="E14275">
        <f t="shared" si="14272"/>
        <v>0.14837738000000006</v>
      </c>
    </row>
    <row r="14276" spans="1:5" x14ac:dyDescent="0.25">
      <c r="A14276">
        <v>-123</v>
      </c>
      <c r="B14276">
        <v>0.20796999999999999</v>
      </c>
      <c r="D14276">
        <f t="shared" ref="D14276:E14276" si="14273">AVERAGE(A14276:A14375)</f>
        <v>-128.18</v>
      </c>
      <c r="E14276">
        <f t="shared" si="14273"/>
        <v>0.14787689000000007</v>
      </c>
    </row>
    <row r="14277" spans="1:5" x14ac:dyDescent="0.25">
      <c r="A14277">
        <v>-115</v>
      </c>
      <c r="B14277">
        <v>0.45751700000000001</v>
      </c>
      <c r="D14277">
        <f t="shared" ref="D14277:E14277" si="14274">AVERAGE(A14277:A14376)</f>
        <v>-128.16</v>
      </c>
      <c r="E14277">
        <f t="shared" si="14274"/>
        <v>0.14641800000000005</v>
      </c>
    </row>
    <row r="14278" spans="1:5" x14ac:dyDescent="0.25">
      <c r="A14278">
        <v>-105</v>
      </c>
      <c r="B14278">
        <v>6.3714999999999994E-2</v>
      </c>
      <c r="D14278">
        <f t="shared" ref="D14278:E14278" si="14275">AVERAGE(A14278:A14377)</f>
        <v>-128.18</v>
      </c>
      <c r="E14278">
        <f t="shared" si="14275"/>
        <v>0.14257363000000001</v>
      </c>
    </row>
    <row r="14279" spans="1:5" x14ac:dyDescent="0.25">
      <c r="A14279">
        <v>-114</v>
      </c>
      <c r="B14279">
        <v>0.117491</v>
      </c>
      <c r="D14279">
        <f t="shared" ref="D14279:E14279" si="14276">AVERAGE(A14279:A14378)</f>
        <v>-128.25</v>
      </c>
      <c r="E14279">
        <f t="shared" si="14276"/>
        <v>0.14399963000000002</v>
      </c>
    </row>
    <row r="14280" spans="1:5" x14ac:dyDescent="0.25">
      <c r="A14280">
        <v>-121</v>
      </c>
      <c r="B14280">
        <v>6.6243999999999997E-2</v>
      </c>
      <c r="D14280">
        <f t="shared" ref="D14280:E14280" si="14277">AVERAGE(A14280:A14379)</f>
        <v>-128.01</v>
      </c>
      <c r="E14280">
        <f t="shared" si="14277"/>
        <v>0.14401515000000001</v>
      </c>
    </row>
    <row r="14281" spans="1:5" x14ac:dyDescent="0.25">
      <c r="A14281">
        <v>-124</v>
      </c>
      <c r="B14281">
        <v>0.11744599999999999</v>
      </c>
      <c r="D14281">
        <f t="shared" ref="D14281:E14281" si="14278">AVERAGE(A14281:A14380)</f>
        <v>-127.91</v>
      </c>
      <c r="E14281">
        <f t="shared" si="14278"/>
        <v>0.14714405999999999</v>
      </c>
    </row>
    <row r="14282" spans="1:5" x14ac:dyDescent="0.25">
      <c r="A14282">
        <v>-115</v>
      </c>
      <c r="B14282">
        <v>6.7577999999999999E-2</v>
      </c>
      <c r="D14282">
        <f t="shared" ref="D14282:E14282" si="14279">AVERAGE(A14282:A14381)</f>
        <v>-127.93</v>
      </c>
      <c r="E14282">
        <f t="shared" si="14279"/>
        <v>0.14774134000000003</v>
      </c>
    </row>
    <row r="14283" spans="1:5" x14ac:dyDescent="0.25">
      <c r="A14283">
        <v>-183</v>
      </c>
      <c r="B14283">
        <v>5.7183999999999999E-2</v>
      </c>
      <c r="D14283">
        <f t="shared" ref="D14283:E14283" si="14280">AVERAGE(A14283:A14382)</f>
        <v>-127.96</v>
      </c>
      <c r="E14283">
        <f t="shared" si="14280"/>
        <v>0.14862333000000003</v>
      </c>
    </row>
    <row r="14284" spans="1:5" x14ac:dyDescent="0.25">
      <c r="A14284">
        <v>-114</v>
      </c>
      <c r="B14284">
        <v>9.2619000000000007E-2</v>
      </c>
      <c r="D14284">
        <f t="shared" ref="D14284:E14284" si="14281">AVERAGE(A14284:A14383)</f>
        <v>-127.52</v>
      </c>
      <c r="E14284">
        <f t="shared" si="14281"/>
        <v>0.15161608000000001</v>
      </c>
    </row>
    <row r="14285" spans="1:5" x14ac:dyDescent="0.25">
      <c r="A14285">
        <v>-90</v>
      </c>
      <c r="B14285">
        <v>9.5379000000000005E-2</v>
      </c>
      <c r="D14285">
        <f t="shared" ref="D14285:E14285" si="14282">AVERAGE(A14285:A14384)</f>
        <v>-127.49</v>
      </c>
      <c r="E14285">
        <f t="shared" si="14282"/>
        <v>0.15203605000000001</v>
      </c>
    </row>
    <row r="14286" spans="1:5" x14ac:dyDescent="0.25">
      <c r="A14286">
        <v>-113</v>
      </c>
      <c r="B14286">
        <v>0.13734399999999999</v>
      </c>
      <c r="D14286">
        <f t="shared" ref="D14286:E14286" si="14283">AVERAGE(A14286:A14385)</f>
        <v>-127.7</v>
      </c>
      <c r="E14286">
        <f t="shared" si="14283"/>
        <v>0.15224926</v>
      </c>
    </row>
    <row r="14287" spans="1:5" x14ac:dyDescent="0.25">
      <c r="A14287">
        <v>-122</v>
      </c>
      <c r="B14287">
        <v>0.10370500000000001</v>
      </c>
      <c r="D14287">
        <f t="shared" ref="D14287:E14287" si="14284">AVERAGE(A14287:A14386)</f>
        <v>-127.86</v>
      </c>
      <c r="E14287">
        <f t="shared" si="14284"/>
        <v>0.15314642000000001</v>
      </c>
    </row>
    <row r="14288" spans="1:5" x14ac:dyDescent="0.25">
      <c r="A14288">
        <v>-200</v>
      </c>
      <c r="B14288">
        <v>7.8385999999999997E-2</v>
      </c>
      <c r="D14288">
        <f t="shared" ref="D14288:E14288" si="14285">AVERAGE(A14288:A14387)</f>
        <v>-127.81</v>
      </c>
      <c r="E14288">
        <f t="shared" si="14285"/>
        <v>0.15275640999999998</v>
      </c>
    </row>
    <row r="14289" spans="1:5" x14ac:dyDescent="0.25">
      <c r="A14289">
        <v>-119</v>
      </c>
      <c r="B14289">
        <v>0.117671</v>
      </c>
      <c r="D14289">
        <f t="shared" ref="D14289:E14289" si="14286">AVERAGE(A14289:A14388)</f>
        <v>-127.02</v>
      </c>
      <c r="E14289">
        <f t="shared" si="14286"/>
        <v>0.15304175999999997</v>
      </c>
    </row>
    <row r="14290" spans="1:5" x14ac:dyDescent="0.25">
      <c r="A14290">
        <v>-123</v>
      </c>
      <c r="B14290">
        <v>0.59268299999999996</v>
      </c>
      <c r="D14290">
        <f t="shared" ref="D14290:E14290" si="14287">AVERAGE(A14290:A14389)</f>
        <v>-127.01</v>
      </c>
      <c r="E14290">
        <f t="shared" si="14287"/>
        <v>0.15285061999999999</v>
      </c>
    </row>
    <row r="14291" spans="1:5" x14ac:dyDescent="0.25">
      <c r="A14291">
        <v>-197</v>
      </c>
      <c r="B14291">
        <v>0.218829</v>
      </c>
      <c r="D14291">
        <f t="shared" ref="D14291:E14291" si="14288">AVERAGE(A14291:A14390)</f>
        <v>-126.85</v>
      </c>
      <c r="E14291">
        <f t="shared" si="14288"/>
        <v>0.14809325999999998</v>
      </c>
    </row>
    <row r="14292" spans="1:5" x14ac:dyDescent="0.25">
      <c r="A14292">
        <v>-94</v>
      </c>
      <c r="B14292">
        <v>4.827E-2</v>
      </c>
      <c r="D14292">
        <f t="shared" ref="D14292:E14292" si="14289">AVERAGE(A14292:A14391)</f>
        <v>-126.57</v>
      </c>
      <c r="E14292">
        <f t="shared" si="14289"/>
        <v>0.14706783999999998</v>
      </c>
    </row>
    <row r="14293" spans="1:5" x14ac:dyDescent="0.25">
      <c r="A14293">
        <v>-90</v>
      </c>
      <c r="B14293">
        <v>0.111965</v>
      </c>
      <c r="D14293">
        <f t="shared" ref="D14293:E14293" si="14290">AVERAGE(A14293:A14392)</f>
        <v>-127.14</v>
      </c>
      <c r="E14293">
        <f t="shared" si="14290"/>
        <v>0.14790182999999998</v>
      </c>
    </row>
    <row r="14294" spans="1:5" x14ac:dyDescent="0.25">
      <c r="A14294">
        <v>-114</v>
      </c>
      <c r="B14294">
        <v>2.9602E-2</v>
      </c>
      <c r="D14294">
        <f t="shared" ref="D14294:E14294" si="14291">AVERAGE(A14294:A14393)</f>
        <v>-127.37</v>
      </c>
      <c r="E14294">
        <f t="shared" si="14291"/>
        <v>0.14723383999999998</v>
      </c>
    </row>
    <row r="14295" spans="1:5" x14ac:dyDescent="0.25">
      <c r="A14295">
        <v>-116</v>
      </c>
      <c r="B14295">
        <v>5.2269000000000003E-2</v>
      </c>
      <c r="D14295">
        <f t="shared" ref="D14295:E14295" si="14292">AVERAGE(A14295:A14394)</f>
        <v>-128.18</v>
      </c>
      <c r="E14295">
        <f t="shared" si="14292"/>
        <v>0.14808953999999996</v>
      </c>
    </row>
    <row r="14296" spans="1:5" x14ac:dyDescent="0.25">
      <c r="A14296">
        <v>-88</v>
      </c>
      <c r="B14296">
        <v>4.1905999999999999E-2</v>
      </c>
      <c r="D14296">
        <f t="shared" ref="D14296:E14296" si="14293">AVERAGE(A14296:A14395)</f>
        <v>-129.02000000000001</v>
      </c>
      <c r="E14296">
        <f t="shared" si="14293"/>
        <v>0.14877176999999997</v>
      </c>
    </row>
    <row r="14297" spans="1:5" x14ac:dyDescent="0.25">
      <c r="A14297">
        <v>-106</v>
      </c>
      <c r="B14297">
        <v>7.1268999999999999E-2</v>
      </c>
      <c r="D14297">
        <f t="shared" ref="D14297:E14297" si="14294">AVERAGE(A14297:A14396)</f>
        <v>-130.01</v>
      </c>
      <c r="E14297">
        <f t="shared" si="14294"/>
        <v>0.14905579999999996</v>
      </c>
    </row>
    <row r="14298" spans="1:5" x14ac:dyDescent="0.25">
      <c r="A14298">
        <v>-136</v>
      </c>
      <c r="B14298">
        <v>9.6711000000000005E-2</v>
      </c>
      <c r="D14298">
        <f t="shared" ref="D14298:E14298" si="14295">AVERAGE(A14298:A14397)</f>
        <v>-130.09</v>
      </c>
      <c r="E14298">
        <f t="shared" si="14295"/>
        <v>0.15022035999999997</v>
      </c>
    </row>
    <row r="14299" spans="1:5" x14ac:dyDescent="0.25">
      <c r="A14299">
        <v>-190</v>
      </c>
      <c r="B14299">
        <v>0.35175099999999998</v>
      </c>
      <c r="D14299">
        <f t="shared" ref="D14299:E14299" si="14296">AVERAGE(A14299:A14398)</f>
        <v>-129.97</v>
      </c>
      <c r="E14299">
        <f t="shared" si="14296"/>
        <v>0.15042430999999998</v>
      </c>
    </row>
    <row r="14300" spans="1:5" x14ac:dyDescent="0.25">
      <c r="A14300">
        <v>-122</v>
      </c>
      <c r="B14300">
        <v>0.117313</v>
      </c>
      <c r="D14300">
        <f t="shared" ref="D14300:E14300" si="14297">AVERAGE(A14300:A14399)</f>
        <v>-129.16999999999999</v>
      </c>
      <c r="E14300">
        <f t="shared" si="14297"/>
        <v>0.14827299999999996</v>
      </c>
    </row>
    <row r="14301" spans="1:5" x14ac:dyDescent="0.25">
      <c r="A14301">
        <v>-175</v>
      </c>
      <c r="B14301">
        <v>0.26997199999999999</v>
      </c>
      <c r="D14301">
        <f t="shared" ref="D14301:E14301" si="14298">AVERAGE(A14301:A14400)</f>
        <v>-129.01</v>
      </c>
      <c r="E14301">
        <f t="shared" si="14298"/>
        <v>0.14783101999999995</v>
      </c>
    </row>
    <row r="14302" spans="1:5" x14ac:dyDescent="0.25">
      <c r="A14302">
        <v>-111</v>
      </c>
      <c r="B14302">
        <v>0.34599299999999999</v>
      </c>
      <c r="D14302">
        <f t="shared" ref="D14302:E14302" si="14299">AVERAGE(A14302:A14401)</f>
        <v>-129.15</v>
      </c>
      <c r="E14302">
        <f t="shared" si="14299"/>
        <v>0.14936834999999996</v>
      </c>
    </row>
    <row r="14303" spans="1:5" x14ac:dyDescent="0.25">
      <c r="A14303">
        <v>-111</v>
      </c>
      <c r="B14303">
        <v>0.35737999999999998</v>
      </c>
      <c r="D14303">
        <f t="shared" ref="D14303:E14303" si="14300">AVERAGE(A14303:A14402)</f>
        <v>-128.91</v>
      </c>
      <c r="E14303">
        <f t="shared" si="14300"/>
        <v>0.14771951999999997</v>
      </c>
    </row>
    <row r="14304" spans="1:5" x14ac:dyDescent="0.25">
      <c r="A14304">
        <v>-108</v>
      </c>
      <c r="B14304">
        <v>0.137433</v>
      </c>
      <c r="D14304">
        <f t="shared" ref="D14304:E14304" si="14301">AVERAGE(A14304:A14403)</f>
        <v>-128.84</v>
      </c>
      <c r="E14304">
        <f t="shared" si="14301"/>
        <v>0.14661466999999997</v>
      </c>
    </row>
    <row r="14305" spans="1:5" x14ac:dyDescent="0.25">
      <c r="A14305">
        <v>-93</v>
      </c>
      <c r="B14305">
        <v>0.11089</v>
      </c>
      <c r="D14305">
        <f t="shared" ref="D14305:E14305" si="14302">AVERAGE(A14305:A14404)</f>
        <v>-128.94999999999999</v>
      </c>
      <c r="E14305">
        <f t="shared" si="14302"/>
        <v>0.14651493999999995</v>
      </c>
    </row>
    <row r="14306" spans="1:5" x14ac:dyDescent="0.25">
      <c r="A14306">
        <v>-122</v>
      </c>
      <c r="B14306">
        <v>9.7840999999999997E-2</v>
      </c>
      <c r="D14306">
        <f t="shared" ref="D14306:E14306" si="14303">AVERAGE(A14306:A14405)</f>
        <v>-129.63</v>
      </c>
      <c r="E14306">
        <f t="shared" si="14303"/>
        <v>0.14855984999999997</v>
      </c>
    </row>
    <row r="14307" spans="1:5" x14ac:dyDescent="0.25">
      <c r="A14307">
        <v>-138</v>
      </c>
      <c r="B14307">
        <v>0.16611300000000001</v>
      </c>
      <c r="D14307">
        <f t="shared" ref="D14307:E14307" si="14304">AVERAGE(A14307:A14406)</f>
        <v>-130.13</v>
      </c>
      <c r="E14307">
        <f t="shared" si="14304"/>
        <v>0.15214602999999996</v>
      </c>
    </row>
    <row r="14308" spans="1:5" x14ac:dyDescent="0.25">
      <c r="A14308">
        <v>-119</v>
      </c>
      <c r="B14308">
        <v>0.15648000000000001</v>
      </c>
      <c r="D14308">
        <f t="shared" ref="D14308:E14308" si="14305">AVERAGE(A14308:A14407)</f>
        <v>-129.80000000000001</v>
      </c>
      <c r="E14308">
        <f t="shared" si="14305"/>
        <v>0.15209468999999998</v>
      </c>
    </row>
    <row r="14309" spans="1:5" x14ac:dyDescent="0.25">
      <c r="A14309">
        <v>-110</v>
      </c>
      <c r="B14309">
        <v>0.14329600000000001</v>
      </c>
      <c r="D14309">
        <f t="shared" ref="D14309:E14309" si="14306">AVERAGE(A14309:A14408)</f>
        <v>-130.22</v>
      </c>
      <c r="E14309">
        <f t="shared" si="14306"/>
        <v>0.15293534999999994</v>
      </c>
    </row>
    <row r="14310" spans="1:5" x14ac:dyDescent="0.25">
      <c r="A14310">
        <v>-109</v>
      </c>
      <c r="B14310">
        <v>0.18242</v>
      </c>
      <c r="D14310">
        <f t="shared" ref="D14310:E14310" si="14307">AVERAGE(A14310:A14409)</f>
        <v>-131.01</v>
      </c>
      <c r="E14310">
        <f t="shared" si="14307"/>
        <v>0.15273498999999996</v>
      </c>
    </row>
    <row r="14311" spans="1:5" x14ac:dyDescent="0.25">
      <c r="A14311">
        <v>-99</v>
      </c>
      <c r="B14311">
        <v>0.105633</v>
      </c>
      <c r="D14311">
        <f t="shared" ref="D14311:E14311" si="14308">AVERAGE(A14311:A14410)</f>
        <v>-131.08000000000001</v>
      </c>
      <c r="E14311">
        <f t="shared" si="14308"/>
        <v>0.15168361999999996</v>
      </c>
    </row>
    <row r="14312" spans="1:5" x14ac:dyDescent="0.25">
      <c r="A14312">
        <v>-113</v>
      </c>
      <c r="B14312">
        <v>0.238456</v>
      </c>
      <c r="D14312">
        <f t="shared" ref="D14312:E14312" si="14309">AVERAGE(A14312:A14411)</f>
        <v>-131.86000000000001</v>
      </c>
      <c r="E14312">
        <f t="shared" si="14309"/>
        <v>0.15231073999999997</v>
      </c>
    </row>
    <row r="14313" spans="1:5" x14ac:dyDescent="0.25">
      <c r="A14313">
        <v>-127</v>
      </c>
      <c r="B14313">
        <v>0.25192999999999999</v>
      </c>
      <c r="D14313">
        <f t="shared" ref="D14313:E14313" si="14310">AVERAGE(A14313:A14412)</f>
        <v>-131.91999999999999</v>
      </c>
      <c r="E14313">
        <f t="shared" si="14310"/>
        <v>0.15123360999999996</v>
      </c>
    </row>
    <row r="14314" spans="1:5" x14ac:dyDescent="0.25">
      <c r="A14314">
        <v>-106</v>
      </c>
      <c r="B14314">
        <v>0.13464100000000001</v>
      </c>
      <c r="D14314">
        <f t="shared" ref="D14314:E14314" si="14311">AVERAGE(A14314:A14413)</f>
        <v>-132.52000000000001</v>
      </c>
      <c r="E14314">
        <f t="shared" si="14311"/>
        <v>0.15048195999999997</v>
      </c>
    </row>
    <row r="14315" spans="1:5" x14ac:dyDescent="0.25">
      <c r="A14315">
        <v>-111</v>
      </c>
      <c r="B14315">
        <v>9.7120999999999999E-2</v>
      </c>
      <c r="D14315">
        <f t="shared" ref="D14315:E14315" si="14312">AVERAGE(A14315:A14414)</f>
        <v>-132.66</v>
      </c>
      <c r="E14315">
        <f t="shared" si="14312"/>
        <v>0.15207913999999997</v>
      </c>
    </row>
    <row r="14316" spans="1:5" x14ac:dyDescent="0.25">
      <c r="A14316">
        <v>-114</v>
      </c>
      <c r="B14316">
        <v>0.141263</v>
      </c>
      <c r="D14316">
        <f t="shared" ref="D14316:E14316" si="14313">AVERAGE(A14316:A14415)</f>
        <v>-132.79</v>
      </c>
      <c r="E14316">
        <f t="shared" si="14313"/>
        <v>0.15501342999999998</v>
      </c>
    </row>
    <row r="14317" spans="1:5" x14ac:dyDescent="0.25">
      <c r="A14317">
        <v>-197</v>
      </c>
      <c r="B14317">
        <v>0.38198900000000002</v>
      </c>
      <c r="D14317">
        <f t="shared" ref="D14317:E14317" si="14314">AVERAGE(A14317:A14416)</f>
        <v>-132.80000000000001</v>
      </c>
      <c r="E14317">
        <f t="shared" si="14314"/>
        <v>0.15472125999999997</v>
      </c>
    </row>
    <row r="14318" spans="1:5" x14ac:dyDescent="0.25">
      <c r="A14318">
        <v>-112</v>
      </c>
      <c r="B14318">
        <v>0.233963</v>
      </c>
      <c r="D14318">
        <f t="shared" ref="D14318:E14318" si="14315">AVERAGE(A14318:A14417)</f>
        <v>-132.63</v>
      </c>
      <c r="E14318">
        <f t="shared" si="14315"/>
        <v>0.15223650999999999</v>
      </c>
    </row>
    <row r="14319" spans="1:5" x14ac:dyDescent="0.25">
      <c r="A14319">
        <v>-124</v>
      </c>
      <c r="B14319">
        <v>0.130444</v>
      </c>
      <c r="D14319">
        <f t="shared" ref="D14319:E14319" si="14316">AVERAGE(A14319:A14418)</f>
        <v>-132.96</v>
      </c>
      <c r="E14319">
        <f t="shared" si="14316"/>
        <v>0.15165517000000001</v>
      </c>
    </row>
    <row r="14320" spans="1:5" x14ac:dyDescent="0.25">
      <c r="A14320">
        <v>-140</v>
      </c>
      <c r="B14320">
        <v>0.350242</v>
      </c>
      <c r="D14320">
        <f t="shared" ref="D14320:E14320" si="14317">AVERAGE(A14320:A14419)</f>
        <v>-132.88999999999999</v>
      </c>
      <c r="E14320">
        <f t="shared" si="14317"/>
        <v>0.15128568000000001</v>
      </c>
    </row>
    <row r="14321" spans="1:5" x14ac:dyDescent="0.25">
      <c r="A14321">
        <v>-116</v>
      </c>
      <c r="B14321">
        <v>9.8993999999999999E-2</v>
      </c>
      <c r="D14321">
        <f t="shared" ref="D14321:E14321" si="14318">AVERAGE(A14321:A14420)</f>
        <v>-132.66999999999999</v>
      </c>
      <c r="E14321">
        <f t="shared" si="14318"/>
        <v>0.14911815000000003</v>
      </c>
    </row>
    <row r="14322" spans="1:5" x14ac:dyDescent="0.25">
      <c r="A14322">
        <v>-119</v>
      </c>
      <c r="B14322">
        <v>0.124316</v>
      </c>
      <c r="D14322">
        <f t="shared" ref="D14322:E14322" si="14319">AVERAGE(A14322:A14421)</f>
        <v>-132.85</v>
      </c>
      <c r="E14322">
        <f t="shared" si="14319"/>
        <v>0.14950957000000001</v>
      </c>
    </row>
    <row r="14323" spans="1:5" x14ac:dyDescent="0.25">
      <c r="A14323">
        <v>-193</v>
      </c>
      <c r="B14323">
        <v>0.45944200000000002</v>
      </c>
      <c r="D14323">
        <f t="shared" ref="D14323:E14323" si="14320">AVERAGE(A14323:A14422)</f>
        <v>-132.9</v>
      </c>
      <c r="E14323">
        <f t="shared" si="14320"/>
        <v>0.14964875</v>
      </c>
    </row>
    <row r="14324" spans="1:5" x14ac:dyDescent="0.25">
      <c r="A14324">
        <v>-125</v>
      </c>
      <c r="B14324">
        <v>8.0855999999999997E-2</v>
      </c>
      <c r="D14324">
        <f t="shared" ref="D14324:E14324" si="14321">AVERAGE(A14324:A14423)</f>
        <v>-132.35</v>
      </c>
      <c r="E14324">
        <f t="shared" si="14321"/>
        <v>0.14579195999999997</v>
      </c>
    </row>
    <row r="14325" spans="1:5" x14ac:dyDescent="0.25">
      <c r="A14325">
        <v>-116</v>
      </c>
      <c r="B14325">
        <v>0.105905</v>
      </c>
      <c r="D14325">
        <f t="shared" ref="D14325:E14325" si="14322">AVERAGE(A14325:A14424)</f>
        <v>-132.88999999999999</v>
      </c>
      <c r="E14325">
        <f t="shared" si="14322"/>
        <v>0.14805422999999998</v>
      </c>
    </row>
    <row r="14326" spans="1:5" x14ac:dyDescent="0.25">
      <c r="A14326">
        <v>-120</v>
      </c>
      <c r="B14326">
        <v>3.7718000000000002E-2</v>
      </c>
      <c r="D14326">
        <f t="shared" ref="D14326:E14326" si="14323">AVERAGE(A14326:A14425)</f>
        <v>-133.72999999999999</v>
      </c>
      <c r="E14326">
        <f t="shared" si="14323"/>
        <v>0.14818036999999998</v>
      </c>
    </row>
    <row r="14327" spans="1:5" x14ac:dyDescent="0.25">
      <c r="A14327">
        <v>-119</v>
      </c>
      <c r="B14327">
        <v>0.14186299999999999</v>
      </c>
      <c r="D14327">
        <f t="shared" ref="D14327:E14327" si="14324">AVERAGE(A14327:A14426)</f>
        <v>-134.41</v>
      </c>
      <c r="E14327">
        <f t="shared" si="14324"/>
        <v>0.14845610000000001</v>
      </c>
    </row>
    <row r="14328" spans="1:5" x14ac:dyDescent="0.25">
      <c r="A14328">
        <v>-126</v>
      </c>
      <c r="B14328">
        <v>0.111691</v>
      </c>
      <c r="D14328">
        <f t="shared" ref="D14328:E14328" si="14325">AVERAGE(A14328:A14427)</f>
        <v>-134.47</v>
      </c>
      <c r="E14328">
        <f t="shared" si="14325"/>
        <v>0.14924547999999999</v>
      </c>
    </row>
    <row r="14329" spans="1:5" x14ac:dyDescent="0.25">
      <c r="A14329">
        <v>-200</v>
      </c>
      <c r="B14329">
        <v>0.113758</v>
      </c>
      <c r="D14329">
        <f t="shared" ref="D14329:E14329" si="14326">AVERAGE(A14329:A14428)</f>
        <v>-134.44</v>
      </c>
      <c r="E14329">
        <f t="shared" si="14326"/>
        <v>0.15106385999999999</v>
      </c>
    </row>
    <row r="14330" spans="1:5" x14ac:dyDescent="0.25">
      <c r="A14330">
        <v>-129</v>
      </c>
      <c r="B14330">
        <v>0.10346900000000001</v>
      </c>
      <c r="D14330">
        <f t="shared" ref="D14330:E14330" si="14327">AVERAGE(A14330:A14429)</f>
        <v>-134.30000000000001</v>
      </c>
      <c r="E14330">
        <f t="shared" si="14327"/>
        <v>0.15086587999999998</v>
      </c>
    </row>
    <row r="14331" spans="1:5" x14ac:dyDescent="0.25">
      <c r="A14331">
        <v>-116</v>
      </c>
      <c r="B14331">
        <v>0.200268</v>
      </c>
      <c r="D14331">
        <f t="shared" ref="D14331:E14331" si="14328">AVERAGE(A14331:A14430)</f>
        <v>-134.85</v>
      </c>
      <c r="E14331">
        <f t="shared" si="14328"/>
        <v>0.15128401</v>
      </c>
    </row>
    <row r="14332" spans="1:5" x14ac:dyDescent="0.25">
      <c r="A14332">
        <v>-119</v>
      </c>
      <c r="B14332">
        <v>0.107463</v>
      </c>
      <c r="D14332">
        <f t="shared" ref="D14332:E14332" si="14329">AVERAGE(A14332:A14431)</f>
        <v>-134.96</v>
      </c>
      <c r="E14332">
        <f t="shared" si="14329"/>
        <v>0.15040302999999999</v>
      </c>
    </row>
    <row r="14333" spans="1:5" x14ac:dyDescent="0.25">
      <c r="A14333">
        <v>-118</v>
      </c>
      <c r="B14333">
        <v>0.117309</v>
      </c>
      <c r="D14333">
        <f t="shared" ref="D14333:E14333" si="14330">AVERAGE(A14333:A14432)</f>
        <v>-134.97999999999999</v>
      </c>
      <c r="E14333">
        <f t="shared" si="14330"/>
        <v>0.15029424</v>
      </c>
    </row>
    <row r="14334" spans="1:5" x14ac:dyDescent="0.25">
      <c r="A14334">
        <v>-162</v>
      </c>
      <c r="B14334">
        <v>0.22817899999999999</v>
      </c>
      <c r="D14334">
        <f t="shared" ref="D14334:E14334" si="14331">AVERAGE(A14334:A14433)</f>
        <v>-134.94</v>
      </c>
      <c r="E14334">
        <f t="shared" si="14331"/>
        <v>0.14990296999999997</v>
      </c>
    </row>
    <row r="14335" spans="1:5" x14ac:dyDescent="0.25">
      <c r="A14335">
        <v>-196</v>
      </c>
      <c r="B14335">
        <v>0.103063</v>
      </c>
      <c r="D14335">
        <f t="shared" ref="D14335:E14335" si="14332">AVERAGE(A14335:A14434)</f>
        <v>-134.47999999999999</v>
      </c>
      <c r="E14335">
        <f t="shared" si="14332"/>
        <v>0.14855769999999999</v>
      </c>
    </row>
    <row r="14336" spans="1:5" x14ac:dyDescent="0.25">
      <c r="A14336">
        <v>-95</v>
      </c>
      <c r="B14336">
        <v>7.8816999999999998E-2</v>
      </c>
      <c r="D14336">
        <f t="shared" ref="D14336:E14336" si="14333">AVERAGE(A14336:A14435)</f>
        <v>-133.76</v>
      </c>
      <c r="E14336">
        <f t="shared" si="14333"/>
        <v>0.14805596000000001</v>
      </c>
    </row>
    <row r="14337" spans="1:5" x14ac:dyDescent="0.25">
      <c r="A14337">
        <v>-169</v>
      </c>
      <c r="B14337">
        <v>0.20660800000000001</v>
      </c>
      <c r="D14337">
        <f t="shared" ref="D14337:E14337" si="14334">AVERAGE(A14337:A14436)</f>
        <v>-134.72</v>
      </c>
      <c r="E14337">
        <f t="shared" si="14334"/>
        <v>0.14795526000000001</v>
      </c>
    </row>
    <row r="14338" spans="1:5" x14ac:dyDescent="0.25">
      <c r="A14338">
        <v>-117</v>
      </c>
      <c r="B14338">
        <v>9.6096000000000001E-2</v>
      </c>
      <c r="D14338">
        <f t="shared" ref="D14338:E14338" si="14335">AVERAGE(A14338:A14437)</f>
        <v>-134.21</v>
      </c>
      <c r="E14338">
        <f t="shared" si="14335"/>
        <v>0.14853006999999999</v>
      </c>
    </row>
    <row r="14339" spans="1:5" x14ac:dyDescent="0.25">
      <c r="A14339">
        <v>-167</v>
      </c>
      <c r="B14339">
        <v>0.318913</v>
      </c>
      <c r="D14339">
        <f t="shared" ref="D14339:E14339" si="14336">AVERAGE(A14339:A14438)</f>
        <v>-134.44999999999999</v>
      </c>
      <c r="E14339">
        <f t="shared" si="14336"/>
        <v>0.14904492999999999</v>
      </c>
    </row>
    <row r="14340" spans="1:5" x14ac:dyDescent="0.25">
      <c r="A14340">
        <v>-119</v>
      </c>
      <c r="B14340">
        <v>0.14346600000000001</v>
      </c>
      <c r="D14340">
        <f t="shared" ref="D14340:E14340" si="14337">AVERAGE(A14340:A14439)</f>
        <v>-134.06</v>
      </c>
      <c r="E14340">
        <f t="shared" si="14337"/>
        <v>0.14687351999999998</v>
      </c>
    </row>
    <row r="14341" spans="1:5" x14ac:dyDescent="0.25">
      <c r="A14341">
        <v>-118</v>
      </c>
      <c r="B14341">
        <v>0.12456</v>
      </c>
      <c r="D14341">
        <f t="shared" ref="D14341:E14341" si="14338">AVERAGE(A14341:A14440)</f>
        <v>-134.66</v>
      </c>
      <c r="E14341">
        <f t="shared" si="14338"/>
        <v>0.14957910999999999</v>
      </c>
    </row>
    <row r="14342" spans="1:5" x14ac:dyDescent="0.25">
      <c r="A14342">
        <v>-185</v>
      </c>
      <c r="B14342">
        <v>0.26112600000000002</v>
      </c>
      <c r="D14342">
        <f t="shared" ref="D14342:E14342" si="14339">AVERAGE(A14342:A14441)</f>
        <v>-135.47999999999999</v>
      </c>
      <c r="E14342">
        <f t="shared" si="14339"/>
        <v>0.14919418999999998</v>
      </c>
    </row>
    <row r="14343" spans="1:5" x14ac:dyDescent="0.25">
      <c r="A14343">
        <v>-118</v>
      </c>
      <c r="B14343">
        <v>8.7240999999999999E-2</v>
      </c>
      <c r="D14343">
        <f t="shared" ref="D14343:E14343" si="14340">AVERAGE(A14343:A14442)</f>
        <v>-134.78</v>
      </c>
      <c r="E14343">
        <f t="shared" si="14340"/>
        <v>0.14848024999999995</v>
      </c>
    </row>
    <row r="14344" spans="1:5" x14ac:dyDescent="0.25">
      <c r="A14344">
        <v>-166</v>
      </c>
      <c r="B14344">
        <v>5.7729999999999997E-2</v>
      </c>
      <c r="D14344">
        <f t="shared" ref="D14344:E14344" si="14341">AVERAGE(A14344:A14443)</f>
        <v>-134.75</v>
      </c>
      <c r="E14344">
        <f t="shared" si="14341"/>
        <v>0.14900644999999996</v>
      </c>
    </row>
    <row r="14345" spans="1:5" x14ac:dyDescent="0.25">
      <c r="A14345">
        <v>-95</v>
      </c>
      <c r="B14345">
        <v>0.100424</v>
      </c>
      <c r="D14345">
        <f t="shared" ref="D14345:E14345" si="14342">AVERAGE(A14345:A14444)</f>
        <v>-134.62</v>
      </c>
      <c r="E14345">
        <f t="shared" si="14342"/>
        <v>0.15186068999999996</v>
      </c>
    </row>
    <row r="14346" spans="1:5" x14ac:dyDescent="0.25">
      <c r="A14346">
        <v>-121</v>
      </c>
      <c r="B14346">
        <v>8.6962999999999999E-2</v>
      </c>
      <c r="D14346">
        <f t="shared" ref="D14346:E14346" si="14343">AVERAGE(A14346:A14445)</f>
        <v>-134.86000000000001</v>
      </c>
      <c r="E14346">
        <f t="shared" si="14343"/>
        <v>0.15242892999999996</v>
      </c>
    </row>
    <row r="14347" spans="1:5" x14ac:dyDescent="0.25">
      <c r="A14347">
        <v>-197</v>
      </c>
      <c r="B14347">
        <v>8.1878000000000006E-2</v>
      </c>
      <c r="D14347">
        <f t="shared" ref="D14347:E14347" si="14344">AVERAGE(A14347:A14446)</f>
        <v>-134.85</v>
      </c>
      <c r="E14347">
        <f t="shared" si="14344"/>
        <v>0.15595412999999994</v>
      </c>
    </row>
    <row r="14348" spans="1:5" x14ac:dyDescent="0.25">
      <c r="A14348">
        <v>-84</v>
      </c>
      <c r="B14348">
        <v>8.5560999999999998E-2</v>
      </c>
      <c r="D14348">
        <f t="shared" ref="D14348:E14348" si="14345">AVERAGE(A14348:A14447)</f>
        <v>-133.97999999999999</v>
      </c>
      <c r="E14348">
        <f t="shared" si="14345"/>
        <v>0.15583889999999995</v>
      </c>
    </row>
    <row r="14349" spans="1:5" x14ac:dyDescent="0.25">
      <c r="A14349">
        <v>-125</v>
      </c>
      <c r="B14349">
        <v>9.5356999999999997E-2</v>
      </c>
      <c r="D14349">
        <f t="shared" ref="D14349:E14349" si="14346">AVERAGE(A14349:A14448)</f>
        <v>-134.91</v>
      </c>
      <c r="E14349">
        <f t="shared" si="14346"/>
        <v>0.15639325999999995</v>
      </c>
    </row>
    <row r="14350" spans="1:5" x14ac:dyDescent="0.25">
      <c r="A14350">
        <v>-114</v>
      </c>
      <c r="B14350">
        <v>7.0818999999999993E-2</v>
      </c>
      <c r="D14350">
        <f t="shared" ref="D14350:E14350" si="14347">AVERAGE(A14350:A14449)</f>
        <v>-134.9</v>
      </c>
      <c r="E14350">
        <f t="shared" si="14347"/>
        <v>0.15707007999999995</v>
      </c>
    </row>
    <row r="14351" spans="1:5" x14ac:dyDescent="0.25">
      <c r="A14351">
        <v>-118</v>
      </c>
      <c r="B14351">
        <v>0.26272000000000001</v>
      </c>
      <c r="D14351">
        <f t="shared" ref="D14351:E14351" si="14348">AVERAGE(A14351:A14450)</f>
        <v>-134.91999999999999</v>
      </c>
      <c r="E14351">
        <f t="shared" si="14348"/>
        <v>0.15961444999999994</v>
      </c>
    </row>
    <row r="14352" spans="1:5" x14ac:dyDescent="0.25">
      <c r="A14352">
        <v>-121</v>
      </c>
      <c r="B14352">
        <v>5.6530999999999998E-2</v>
      </c>
      <c r="D14352">
        <f t="shared" ref="D14352:E14352" si="14349">AVERAGE(A14352:A14451)</f>
        <v>-135.09</v>
      </c>
      <c r="E14352">
        <f t="shared" si="14349"/>
        <v>0.15884145999999993</v>
      </c>
    </row>
    <row r="14353" spans="1:5" x14ac:dyDescent="0.25">
      <c r="A14353">
        <v>-123</v>
      </c>
      <c r="B14353">
        <v>7.4930999999999998E-2</v>
      </c>
      <c r="D14353">
        <f t="shared" ref="D14353:E14353" si="14350">AVERAGE(A14353:A14452)</f>
        <v>-135.07</v>
      </c>
      <c r="E14353">
        <f t="shared" si="14350"/>
        <v>0.15877212999999993</v>
      </c>
    </row>
    <row r="14354" spans="1:5" x14ac:dyDescent="0.25">
      <c r="A14354">
        <v>-90</v>
      </c>
      <c r="B14354">
        <v>9.9600999999999995E-2</v>
      </c>
      <c r="D14354">
        <f t="shared" ref="D14354:E14354" si="14351">AVERAGE(A14354:A14453)</f>
        <v>-135.06</v>
      </c>
      <c r="E14354">
        <f t="shared" si="14351"/>
        <v>0.15929501999999995</v>
      </c>
    </row>
    <row r="14355" spans="1:5" x14ac:dyDescent="0.25">
      <c r="A14355">
        <v>-109</v>
      </c>
      <c r="B14355">
        <v>0.294769</v>
      </c>
      <c r="D14355">
        <f t="shared" ref="D14355:E14355" si="14352">AVERAGE(A14355:A14454)</f>
        <v>-135.35</v>
      </c>
      <c r="E14355">
        <f t="shared" si="14352"/>
        <v>0.15941310999999994</v>
      </c>
    </row>
    <row r="14356" spans="1:5" x14ac:dyDescent="0.25">
      <c r="A14356">
        <v>-134</v>
      </c>
      <c r="B14356">
        <v>0.10485800000000001</v>
      </c>
      <c r="D14356">
        <f t="shared" ref="D14356:E14356" si="14353">AVERAGE(A14356:A14455)</f>
        <v>-136.1</v>
      </c>
      <c r="E14356">
        <f t="shared" si="14353"/>
        <v>0.15715745999999992</v>
      </c>
    </row>
    <row r="14357" spans="1:5" x14ac:dyDescent="0.25">
      <c r="A14357">
        <v>-112</v>
      </c>
      <c r="B14357">
        <v>0.168769</v>
      </c>
      <c r="D14357">
        <f t="shared" ref="D14357:E14357" si="14354">AVERAGE(A14357:A14456)</f>
        <v>-136.49</v>
      </c>
      <c r="E14357">
        <f t="shared" si="14354"/>
        <v>0.15735810999999994</v>
      </c>
    </row>
    <row r="14358" spans="1:5" x14ac:dyDescent="0.25">
      <c r="A14358">
        <v>-137</v>
      </c>
      <c r="B14358">
        <v>0.23327100000000001</v>
      </c>
      <c r="D14358">
        <f t="shared" ref="D14358:E14358" si="14355">AVERAGE(A14358:A14457)</f>
        <v>-136.29</v>
      </c>
      <c r="E14358">
        <f t="shared" si="14355"/>
        <v>0.15680861999999995</v>
      </c>
    </row>
    <row r="14359" spans="1:5" x14ac:dyDescent="0.25">
      <c r="A14359">
        <v>-116</v>
      </c>
      <c r="B14359">
        <v>0.150785</v>
      </c>
      <c r="D14359">
        <f t="shared" ref="D14359:E14359" si="14356">AVERAGE(A14359:A14458)</f>
        <v>-136.21</v>
      </c>
      <c r="E14359">
        <f t="shared" si="14356"/>
        <v>0.15581822999999997</v>
      </c>
    </row>
    <row r="14360" spans="1:5" x14ac:dyDescent="0.25">
      <c r="A14360">
        <v>-141</v>
      </c>
      <c r="B14360">
        <v>0.13427500000000001</v>
      </c>
      <c r="D14360">
        <f t="shared" ref="D14360:E14360" si="14357">AVERAGE(A14360:A14459)</f>
        <v>-136.87</v>
      </c>
      <c r="E14360">
        <f t="shared" si="14357"/>
        <v>0.15633868999999997</v>
      </c>
    </row>
    <row r="14361" spans="1:5" x14ac:dyDescent="0.25">
      <c r="A14361">
        <v>-122</v>
      </c>
      <c r="B14361">
        <v>6.5634999999999999E-2</v>
      </c>
      <c r="D14361">
        <f t="shared" ref="D14361:E14361" si="14358">AVERAGE(A14361:A14460)</f>
        <v>-136.59</v>
      </c>
      <c r="E14361">
        <f t="shared" si="14358"/>
        <v>0.15645609999999993</v>
      </c>
    </row>
    <row r="14362" spans="1:5" x14ac:dyDescent="0.25">
      <c r="A14362">
        <v>-139</v>
      </c>
      <c r="B14362">
        <v>8.7622000000000005E-2</v>
      </c>
      <c r="D14362">
        <f t="shared" ref="D14362:E14362" si="14359">AVERAGE(A14362:A14461)</f>
        <v>-136.72999999999999</v>
      </c>
      <c r="E14362">
        <f t="shared" si="14359"/>
        <v>0.15675394999999995</v>
      </c>
    </row>
    <row r="14363" spans="1:5" x14ac:dyDescent="0.25">
      <c r="A14363">
        <v>-129</v>
      </c>
      <c r="B14363">
        <v>0.124359</v>
      </c>
      <c r="D14363">
        <f t="shared" ref="D14363:E14363" si="14360">AVERAGE(A14363:A14462)</f>
        <v>-136.88999999999999</v>
      </c>
      <c r="E14363">
        <f t="shared" si="14360"/>
        <v>0.15734680999999995</v>
      </c>
    </row>
    <row r="14364" spans="1:5" x14ac:dyDescent="0.25">
      <c r="A14364">
        <v>-118</v>
      </c>
      <c r="B14364">
        <v>6.1282999999999997E-2</v>
      </c>
      <c r="D14364">
        <f t="shared" ref="D14364:E14364" si="14361">AVERAGE(A14364:A14463)</f>
        <v>-136.75</v>
      </c>
      <c r="E14364">
        <f t="shared" si="14361"/>
        <v>0.15787074999999995</v>
      </c>
    </row>
    <row r="14365" spans="1:5" x14ac:dyDescent="0.25">
      <c r="A14365">
        <v>-109</v>
      </c>
      <c r="B14365">
        <v>0.12454</v>
      </c>
      <c r="D14365">
        <f t="shared" ref="D14365:E14365" si="14362">AVERAGE(A14365:A14464)</f>
        <v>-137.03</v>
      </c>
      <c r="E14365">
        <f t="shared" si="14362"/>
        <v>0.15852012999999995</v>
      </c>
    </row>
    <row r="14366" spans="1:5" x14ac:dyDescent="0.25">
      <c r="A14366">
        <v>-140</v>
      </c>
      <c r="B14366">
        <v>7.7924999999999994E-2</v>
      </c>
      <c r="D14366">
        <f t="shared" ref="D14366:E14366" si="14363">AVERAGE(A14366:A14465)</f>
        <v>-137.69999999999999</v>
      </c>
      <c r="E14366">
        <f t="shared" si="14363"/>
        <v>0.15908278999999997</v>
      </c>
    </row>
    <row r="14367" spans="1:5" x14ac:dyDescent="0.25">
      <c r="A14367">
        <v>-116</v>
      </c>
      <c r="B14367">
        <v>7.6976000000000003E-2</v>
      </c>
      <c r="D14367">
        <f t="shared" ref="D14367:E14367" si="14364">AVERAGE(A14367:A14466)</f>
        <v>-137.51</v>
      </c>
      <c r="E14367">
        <f t="shared" si="14364"/>
        <v>0.15910040999999997</v>
      </c>
    </row>
    <row r="14368" spans="1:5" x14ac:dyDescent="0.25">
      <c r="A14368">
        <v>-178</v>
      </c>
      <c r="B14368">
        <v>0.10063999999999999</v>
      </c>
      <c r="D14368">
        <f t="shared" ref="D14368:E14368" si="14365">AVERAGE(A14368:A14467)</f>
        <v>-137.26</v>
      </c>
      <c r="E14368">
        <f t="shared" si="14365"/>
        <v>0.16228335999999996</v>
      </c>
    </row>
    <row r="14369" spans="1:5" x14ac:dyDescent="0.25">
      <c r="A14369">
        <v>-118</v>
      </c>
      <c r="B14369">
        <v>0.163998</v>
      </c>
      <c r="D14369">
        <f t="shared" ref="D14369:E14369" si="14366">AVERAGE(A14369:A14468)</f>
        <v>-136.99</v>
      </c>
      <c r="E14369">
        <f t="shared" si="14366"/>
        <v>0.16221950999999998</v>
      </c>
    </row>
    <row r="14370" spans="1:5" x14ac:dyDescent="0.25">
      <c r="A14370">
        <v>-117</v>
      </c>
      <c r="B14370">
        <v>6.0471999999999998E-2</v>
      </c>
      <c r="D14370">
        <f t="shared" ref="D14370:E14370" si="14367">AVERAGE(A14370:A14469)</f>
        <v>-137.72</v>
      </c>
      <c r="E14370">
        <f t="shared" si="14367"/>
        <v>0.16103362999999998</v>
      </c>
    </row>
    <row r="14371" spans="1:5" x14ac:dyDescent="0.25">
      <c r="A14371">
        <v>-131</v>
      </c>
      <c r="B14371">
        <v>8.1140000000000004E-2</v>
      </c>
      <c r="D14371">
        <f t="shared" ref="D14371:E14371" si="14368">AVERAGE(A14371:A14470)</f>
        <v>-137.62</v>
      </c>
      <c r="E14371">
        <f t="shared" si="14368"/>
        <v>0.16215203</v>
      </c>
    </row>
    <row r="14372" spans="1:5" x14ac:dyDescent="0.25">
      <c r="A14372">
        <v>-123</v>
      </c>
      <c r="B14372">
        <v>0.14120199999999999</v>
      </c>
      <c r="D14372">
        <f t="shared" ref="D14372:E14372" si="14369">AVERAGE(A14372:A14471)</f>
        <v>-137.47999999999999</v>
      </c>
      <c r="E14372">
        <f t="shared" si="14369"/>
        <v>0.16224512999999999</v>
      </c>
    </row>
    <row r="14373" spans="1:5" x14ac:dyDescent="0.25">
      <c r="A14373">
        <v>-121</v>
      </c>
      <c r="B14373">
        <v>0.221748</v>
      </c>
      <c r="D14373">
        <f t="shared" ref="D14373:E14373" si="14370">AVERAGE(A14373:A14472)</f>
        <v>-137.47999999999999</v>
      </c>
      <c r="E14373">
        <f t="shared" si="14370"/>
        <v>0.1621688</v>
      </c>
    </row>
    <row r="14374" spans="1:5" x14ac:dyDescent="0.25">
      <c r="A14374">
        <v>-122</v>
      </c>
      <c r="B14374">
        <v>0.18540200000000001</v>
      </c>
      <c r="D14374">
        <f t="shared" ref="D14374:E14374" si="14371">AVERAGE(A14374:A14473)</f>
        <v>-137.6</v>
      </c>
      <c r="E14374">
        <f t="shared" si="14371"/>
        <v>0.16287823999999998</v>
      </c>
    </row>
    <row r="14375" spans="1:5" x14ac:dyDescent="0.25">
      <c r="A14375">
        <v>-197</v>
      </c>
      <c r="B14375">
        <v>5.8067000000000001E-2</v>
      </c>
      <c r="D14375">
        <f t="shared" ref="D14375:E14375" si="14372">AVERAGE(A14375:A14474)</f>
        <v>-138.12</v>
      </c>
      <c r="E14375">
        <f t="shared" si="14372"/>
        <v>0.16351958999999996</v>
      </c>
    </row>
    <row r="14376" spans="1:5" x14ac:dyDescent="0.25">
      <c r="A14376">
        <v>-121</v>
      </c>
      <c r="B14376">
        <v>6.2080999999999997E-2</v>
      </c>
      <c r="D14376">
        <f t="shared" ref="D14376:E14376" si="14373">AVERAGE(A14376:A14475)</f>
        <v>-137.26</v>
      </c>
      <c r="E14376">
        <f t="shared" si="14373"/>
        <v>0.16615067999999997</v>
      </c>
    </row>
    <row r="14377" spans="1:5" x14ac:dyDescent="0.25">
      <c r="A14377">
        <v>-117</v>
      </c>
      <c r="B14377">
        <v>7.3080000000000006E-2</v>
      </c>
      <c r="D14377">
        <f t="shared" ref="D14377:E14377" si="14374">AVERAGE(A14377:A14476)</f>
        <v>-137.65</v>
      </c>
      <c r="E14377">
        <f t="shared" si="14374"/>
        <v>0.16889189999999998</v>
      </c>
    </row>
    <row r="14378" spans="1:5" x14ac:dyDescent="0.25">
      <c r="A14378">
        <v>-112</v>
      </c>
      <c r="B14378">
        <v>0.206315</v>
      </c>
      <c r="D14378">
        <f t="shared" ref="D14378:E14378" si="14375">AVERAGE(A14378:A14477)</f>
        <v>-137.53</v>
      </c>
      <c r="E14378">
        <f t="shared" si="14375"/>
        <v>0.16911759999999998</v>
      </c>
    </row>
    <row r="14379" spans="1:5" x14ac:dyDescent="0.25">
      <c r="A14379">
        <v>-90</v>
      </c>
      <c r="B14379">
        <v>0.119043</v>
      </c>
      <c r="D14379">
        <f t="shared" ref="D14379:E14379" si="14376">AVERAGE(A14379:A14478)</f>
        <v>-137.94</v>
      </c>
      <c r="E14379">
        <f t="shared" si="14376"/>
        <v>0.16798840999999995</v>
      </c>
    </row>
    <row r="14380" spans="1:5" x14ac:dyDescent="0.25">
      <c r="A14380">
        <v>-111</v>
      </c>
      <c r="B14380">
        <v>0.379135</v>
      </c>
      <c r="D14380">
        <f t="shared" ref="D14380:E14380" si="14377">AVERAGE(A14380:A14479)</f>
        <v>-138.08000000000001</v>
      </c>
      <c r="E14380">
        <f t="shared" si="14377"/>
        <v>0.16752333999999994</v>
      </c>
    </row>
    <row r="14381" spans="1:5" x14ac:dyDescent="0.25">
      <c r="A14381">
        <v>-126</v>
      </c>
      <c r="B14381">
        <v>0.177174</v>
      </c>
      <c r="D14381">
        <f t="shared" ref="D14381:E14381" si="14378">AVERAGE(A14381:A14480)</f>
        <v>-138.81</v>
      </c>
      <c r="E14381">
        <f t="shared" si="14378"/>
        <v>0.16486612999999994</v>
      </c>
    </row>
    <row r="14382" spans="1:5" x14ac:dyDescent="0.25">
      <c r="A14382">
        <v>-118</v>
      </c>
      <c r="B14382">
        <v>0.155777</v>
      </c>
      <c r="D14382">
        <f t="shared" ref="D14382:E14382" si="14379">AVERAGE(A14382:A14481)</f>
        <v>-138.74</v>
      </c>
      <c r="E14382">
        <f t="shared" si="14379"/>
        <v>0.16451729999999995</v>
      </c>
    </row>
    <row r="14383" spans="1:5" x14ac:dyDescent="0.25">
      <c r="A14383">
        <v>-139</v>
      </c>
      <c r="B14383">
        <v>0.35645900000000003</v>
      </c>
      <c r="D14383">
        <f t="shared" ref="D14383:E14383" si="14380">AVERAGE(A14383:A14482)</f>
        <v>-138.69</v>
      </c>
      <c r="E14383">
        <f t="shared" si="14380"/>
        <v>0.16355380999999997</v>
      </c>
    </row>
    <row r="14384" spans="1:5" x14ac:dyDescent="0.25">
      <c r="A14384">
        <v>-111</v>
      </c>
      <c r="B14384">
        <v>0.13461600000000001</v>
      </c>
      <c r="D14384">
        <f t="shared" ref="D14384:E14384" si="14381">AVERAGE(A14384:A14483)</f>
        <v>-138.51</v>
      </c>
      <c r="E14384">
        <f t="shared" si="14381"/>
        <v>0.16068811999999999</v>
      </c>
    </row>
    <row r="14385" spans="1:5" x14ac:dyDescent="0.25">
      <c r="A14385">
        <v>-111</v>
      </c>
      <c r="B14385">
        <v>0.1167</v>
      </c>
      <c r="D14385">
        <f t="shared" ref="D14385:E14385" si="14382">AVERAGE(A14385:A14484)</f>
        <v>-139.33000000000001</v>
      </c>
      <c r="E14385">
        <f t="shared" si="14382"/>
        <v>0.16082100999999993</v>
      </c>
    </row>
    <row r="14386" spans="1:5" x14ac:dyDescent="0.25">
      <c r="A14386">
        <v>-129</v>
      </c>
      <c r="B14386">
        <v>0.22706000000000001</v>
      </c>
      <c r="D14386">
        <f t="shared" ref="D14386:E14386" si="14383">AVERAGE(A14386:A14485)</f>
        <v>-139.35</v>
      </c>
      <c r="E14386">
        <f t="shared" si="14383"/>
        <v>0.16159151999999996</v>
      </c>
    </row>
    <row r="14387" spans="1:5" x14ac:dyDescent="0.25">
      <c r="A14387">
        <v>-117</v>
      </c>
      <c r="B14387">
        <v>6.4703999999999998E-2</v>
      </c>
      <c r="D14387">
        <f t="shared" ref="D14387:E14387" si="14384">AVERAGE(A14387:A14486)</f>
        <v>-139.34</v>
      </c>
      <c r="E14387">
        <f t="shared" si="14384"/>
        <v>0.16153567999999993</v>
      </c>
    </row>
    <row r="14388" spans="1:5" x14ac:dyDescent="0.25">
      <c r="A14388">
        <v>-121</v>
      </c>
      <c r="B14388">
        <v>0.106921</v>
      </c>
      <c r="D14388">
        <f t="shared" ref="D14388:E14388" si="14385">AVERAGE(A14388:A14487)</f>
        <v>-139.59</v>
      </c>
      <c r="E14388">
        <f t="shared" si="14385"/>
        <v>0.16487782999999998</v>
      </c>
    </row>
    <row r="14389" spans="1:5" x14ac:dyDescent="0.25">
      <c r="A14389">
        <v>-118</v>
      </c>
      <c r="B14389">
        <v>9.8557000000000006E-2</v>
      </c>
      <c r="D14389">
        <f t="shared" ref="D14389:E14389" si="14386">AVERAGE(A14389:A14488)</f>
        <v>-139.72999999999999</v>
      </c>
      <c r="E14389">
        <f t="shared" si="14386"/>
        <v>0.16464407999999991</v>
      </c>
    </row>
    <row r="14390" spans="1:5" x14ac:dyDescent="0.25">
      <c r="A14390">
        <v>-107</v>
      </c>
      <c r="B14390">
        <v>0.116947</v>
      </c>
      <c r="D14390">
        <f t="shared" ref="D14390:E14390" si="14387">AVERAGE(A14390:A14489)</f>
        <v>-139.69999999999999</v>
      </c>
      <c r="E14390">
        <f t="shared" si="14387"/>
        <v>0.16427005999999991</v>
      </c>
    </row>
    <row r="14391" spans="1:5" x14ac:dyDescent="0.25">
      <c r="A14391">
        <v>-169</v>
      </c>
      <c r="B14391">
        <v>0.116287</v>
      </c>
      <c r="D14391">
        <f t="shared" ref="D14391:E14391" si="14388">AVERAGE(A14391:A14490)</f>
        <v>-139.88</v>
      </c>
      <c r="E14391">
        <f t="shared" si="14388"/>
        <v>0.16660506999999991</v>
      </c>
    </row>
    <row r="14392" spans="1:5" x14ac:dyDescent="0.25">
      <c r="A14392">
        <v>-151</v>
      </c>
      <c r="B14392">
        <v>0.13166900000000001</v>
      </c>
      <c r="D14392">
        <f t="shared" ref="D14392:E14392" si="14389">AVERAGE(A14392:A14491)</f>
        <v>-139.41</v>
      </c>
      <c r="E14392">
        <f t="shared" si="14389"/>
        <v>0.1668179199999999</v>
      </c>
    </row>
    <row r="14393" spans="1:5" x14ac:dyDescent="0.25">
      <c r="A14393">
        <v>-113</v>
      </c>
      <c r="B14393">
        <v>4.5165999999999998E-2</v>
      </c>
      <c r="D14393">
        <f t="shared" ref="D14393:E14393" si="14390">AVERAGE(A14393:A14492)</f>
        <v>-139.08000000000001</v>
      </c>
      <c r="E14393">
        <f t="shared" si="14390"/>
        <v>0.16696003999999987</v>
      </c>
    </row>
    <row r="14394" spans="1:5" x14ac:dyDescent="0.25">
      <c r="A14394">
        <v>-195</v>
      </c>
      <c r="B14394">
        <v>0.115172</v>
      </c>
      <c r="D14394">
        <f t="shared" ref="D14394:E14394" si="14391">AVERAGE(A14394:A14493)</f>
        <v>-138.83000000000001</v>
      </c>
      <c r="E14394">
        <f t="shared" si="14391"/>
        <v>0.16846262999999995</v>
      </c>
    </row>
    <row r="14395" spans="1:5" x14ac:dyDescent="0.25">
      <c r="A14395">
        <v>-200</v>
      </c>
      <c r="B14395">
        <v>0.120492</v>
      </c>
      <c r="D14395">
        <f t="shared" ref="D14395:E14395" si="14392">AVERAGE(A14395:A14494)</f>
        <v>-138.09</v>
      </c>
      <c r="E14395">
        <f t="shared" si="14392"/>
        <v>0.16798590999999991</v>
      </c>
    </row>
    <row r="14396" spans="1:5" x14ac:dyDescent="0.25">
      <c r="A14396">
        <v>-187</v>
      </c>
      <c r="B14396">
        <v>7.0308999999999996E-2</v>
      </c>
      <c r="D14396">
        <f t="shared" ref="D14396:E14396" si="14393">AVERAGE(A14396:A14495)</f>
        <v>-137.32</v>
      </c>
      <c r="E14396">
        <f t="shared" si="14393"/>
        <v>0.16866985999999989</v>
      </c>
    </row>
    <row r="14397" spans="1:5" x14ac:dyDescent="0.25">
      <c r="A14397">
        <v>-114</v>
      </c>
      <c r="B14397">
        <v>0.187725</v>
      </c>
      <c r="D14397">
        <f t="shared" ref="D14397:E14397" si="14394">AVERAGE(A14397:A14496)</f>
        <v>-137.18</v>
      </c>
      <c r="E14397">
        <f t="shared" si="14394"/>
        <v>0.16947861999999994</v>
      </c>
    </row>
    <row r="14398" spans="1:5" x14ac:dyDescent="0.25">
      <c r="A14398">
        <v>-124</v>
      </c>
      <c r="B14398">
        <v>0.117106</v>
      </c>
      <c r="D14398">
        <f t="shared" ref="D14398:E14398" si="14395">AVERAGE(A14398:A14497)</f>
        <v>-137.78</v>
      </c>
      <c r="E14398">
        <f t="shared" si="14395"/>
        <v>0.16950316999999998</v>
      </c>
    </row>
    <row r="14399" spans="1:5" x14ac:dyDescent="0.25">
      <c r="A14399">
        <v>-110</v>
      </c>
      <c r="B14399">
        <v>0.13661999999999999</v>
      </c>
      <c r="D14399">
        <f t="shared" ref="D14399:E14399" si="14396">AVERAGE(A14399:A14498)</f>
        <v>-137.69999999999999</v>
      </c>
      <c r="E14399">
        <f t="shared" si="14396"/>
        <v>0.17018832999999997</v>
      </c>
    </row>
    <row r="14400" spans="1:5" x14ac:dyDescent="0.25">
      <c r="A14400">
        <v>-106</v>
      </c>
      <c r="B14400">
        <v>7.3114999999999999E-2</v>
      </c>
      <c r="D14400">
        <f t="shared" ref="D14400:E14400" si="14397">AVERAGE(A14400:A14499)</f>
        <v>-137.84</v>
      </c>
      <c r="E14400">
        <f t="shared" si="14397"/>
        <v>0.16968046999999994</v>
      </c>
    </row>
    <row r="14401" spans="1:5" x14ac:dyDescent="0.25">
      <c r="A14401">
        <v>-189</v>
      </c>
      <c r="B14401">
        <v>0.423705</v>
      </c>
      <c r="D14401">
        <f t="shared" ref="D14401:E14401" si="14398">AVERAGE(A14401:A14500)</f>
        <v>-137.69999999999999</v>
      </c>
      <c r="E14401">
        <f t="shared" si="14398"/>
        <v>0.16951427999999993</v>
      </c>
    </row>
    <row r="14402" spans="1:5" x14ac:dyDescent="0.25">
      <c r="A14402">
        <v>-87</v>
      </c>
      <c r="B14402">
        <v>0.18110999999999999</v>
      </c>
      <c r="D14402">
        <f t="shared" ref="D14402:E14402" si="14399">AVERAGE(A14402:A14501)</f>
        <v>-137.81</v>
      </c>
      <c r="E14402">
        <f t="shared" si="14399"/>
        <v>0.16789158999999995</v>
      </c>
    </row>
    <row r="14403" spans="1:5" x14ac:dyDescent="0.25">
      <c r="A14403">
        <v>-104</v>
      </c>
      <c r="B14403">
        <v>0.246895</v>
      </c>
      <c r="D14403">
        <f t="shared" ref="D14403:E14403" si="14400">AVERAGE(A14403:A14502)</f>
        <v>-137.91</v>
      </c>
      <c r="E14403">
        <f t="shared" si="14400"/>
        <v>0.16961338999999995</v>
      </c>
    </row>
    <row r="14404" spans="1:5" x14ac:dyDescent="0.25">
      <c r="A14404">
        <v>-119</v>
      </c>
      <c r="B14404">
        <v>0.12745999999999999</v>
      </c>
      <c r="D14404">
        <f t="shared" ref="D14404:E14404" si="14401">AVERAGE(A14404:A14503)</f>
        <v>-138.01</v>
      </c>
      <c r="E14404">
        <f t="shared" si="14401"/>
        <v>0.16922757999999999</v>
      </c>
    </row>
    <row r="14405" spans="1:5" x14ac:dyDescent="0.25">
      <c r="A14405">
        <v>-161</v>
      </c>
      <c r="B14405">
        <v>0.31538100000000002</v>
      </c>
      <c r="D14405">
        <f t="shared" ref="D14405:E14405" si="14402">AVERAGE(A14405:A14504)</f>
        <v>-138.5</v>
      </c>
      <c r="E14405">
        <f t="shared" si="14402"/>
        <v>0.17396302</v>
      </c>
    </row>
    <row r="14406" spans="1:5" x14ac:dyDescent="0.25">
      <c r="A14406">
        <v>-172</v>
      </c>
      <c r="B14406">
        <v>0.456459</v>
      </c>
      <c r="D14406">
        <f t="shared" ref="D14406:E14406" si="14403">AVERAGE(A14406:A14505)</f>
        <v>-138.09</v>
      </c>
      <c r="E14406">
        <f t="shared" si="14403"/>
        <v>0.17301986</v>
      </c>
    </row>
    <row r="14407" spans="1:5" x14ac:dyDescent="0.25">
      <c r="A14407">
        <v>-105</v>
      </c>
      <c r="B14407">
        <v>0.16097900000000001</v>
      </c>
      <c r="D14407">
        <f t="shared" ref="D14407:E14407" si="14404">AVERAGE(A14407:A14506)</f>
        <v>-138.19999999999999</v>
      </c>
      <c r="E14407">
        <f t="shared" si="14404"/>
        <v>0.17058753999999998</v>
      </c>
    </row>
    <row r="14408" spans="1:5" x14ac:dyDescent="0.25">
      <c r="A14408">
        <v>-161</v>
      </c>
      <c r="B14408">
        <v>0.24054600000000001</v>
      </c>
      <c r="D14408">
        <f t="shared" ref="D14408:E14408" si="14405">AVERAGE(A14408:A14507)</f>
        <v>-138.33000000000001</v>
      </c>
      <c r="E14408">
        <f t="shared" si="14405"/>
        <v>0.17075893999999994</v>
      </c>
    </row>
    <row r="14409" spans="1:5" x14ac:dyDescent="0.25">
      <c r="A14409">
        <v>-189</v>
      </c>
      <c r="B14409">
        <v>0.12325999999999999</v>
      </c>
      <c r="D14409">
        <f t="shared" ref="D14409:E14409" si="14406">AVERAGE(A14409:A14508)</f>
        <v>-138.15</v>
      </c>
      <c r="E14409">
        <f t="shared" si="14406"/>
        <v>0.16967167999999994</v>
      </c>
    </row>
    <row r="14410" spans="1:5" x14ac:dyDescent="0.25">
      <c r="A14410">
        <v>-116</v>
      </c>
      <c r="B14410">
        <v>7.7283000000000004E-2</v>
      </c>
      <c r="D14410">
        <f t="shared" ref="D14410:E14410" si="14407">AVERAGE(A14410:A14509)</f>
        <v>-138.13999999999999</v>
      </c>
      <c r="E14410">
        <f t="shared" si="14407"/>
        <v>0.16962911999999997</v>
      </c>
    </row>
    <row r="14411" spans="1:5" x14ac:dyDescent="0.25">
      <c r="A14411">
        <v>-177</v>
      </c>
      <c r="B14411">
        <v>0.16834499999999999</v>
      </c>
      <c r="D14411">
        <f t="shared" ref="D14411:E14411" si="14408">AVERAGE(A14411:A14510)</f>
        <v>-138.33000000000001</v>
      </c>
      <c r="E14411">
        <f t="shared" si="14408"/>
        <v>0.17312153999999996</v>
      </c>
    </row>
    <row r="14412" spans="1:5" x14ac:dyDescent="0.25">
      <c r="A14412">
        <v>-119</v>
      </c>
      <c r="B14412">
        <v>0.130743</v>
      </c>
      <c r="D14412">
        <f t="shared" ref="D14412:E14412" si="14409">AVERAGE(A14412:A14511)</f>
        <v>-138.46</v>
      </c>
      <c r="E14412">
        <f t="shared" si="14409"/>
        <v>0.17240230999999998</v>
      </c>
    </row>
    <row r="14413" spans="1:5" x14ac:dyDescent="0.25">
      <c r="A14413">
        <v>-187</v>
      </c>
      <c r="B14413">
        <v>0.17676500000000001</v>
      </c>
      <c r="D14413">
        <f t="shared" ref="D14413:E14413" si="14410">AVERAGE(A14413:A14512)</f>
        <v>-139.26</v>
      </c>
      <c r="E14413">
        <f t="shared" si="14410"/>
        <v>0.17235540999999993</v>
      </c>
    </row>
    <row r="14414" spans="1:5" x14ac:dyDescent="0.25">
      <c r="A14414">
        <v>-120</v>
      </c>
      <c r="B14414">
        <v>0.29435899999999998</v>
      </c>
      <c r="D14414">
        <f t="shared" ref="D14414:E14414" si="14411">AVERAGE(A14414:A14513)</f>
        <v>-138.52000000000001</v>
      </c>
      <c r="E14414">
        <f t="shared" si="14411"/>
        <v>0.17216514999999993</v>
      </c>
    </row>
    <row r="14415" spans="1:5" x14ac:dyDescent="0.25">
      <c r="A14415">
        <v>-124</v>
      </c>
      <c r="B14415">
        <v>0.39055000000000001</v>
      </c>
      <c r="D14415">
        <f t="shared" ref="D14415:E14415" si="14412">AVERAGE(A14415:A14514)</f>
        <v>-138.63999999999999</v>
      </c>
      <c r="E14415">
        <f t="shared" si="14412"/>
        <v>0.16996129999999993</v>
      </c>
    </row>
    <row r="14416" spans="1:5" x14ac:dyDescent="0.25">
      <c r="A14416">
        <v>-115</v>
      </c>
      <c r="B14416">
        <v>0.11204600000000001</v>
      </c>
      <c r="D14416">
        <f t="shared" ref="D14416:E14416" si="14413">AVERAGE(A14416:A14515)</f>
        <v>-139.4</v>
      </c>
      <c r="E14416">
        <f t="shared" si="14413"/>
        <v>0.16782333999999996</v>
      </c>
    </row>
    <row r="14417" spans="1:5" x14ac:dyDescent="0.25">
      <c r="A14417">
        <v>-180</v>
      </c>
      <c r="B14417">
        <v>0.13351399999999999</v>
      </c>
      <c r="D14417">
        <f t="shared" ref="D14417:E14417" si="14414">AVERAGE(A14417:A14516)</f>
        <v>-139.34</v>
      </c>
      <c r="E14417">
        <f t="shared" si="14414"/>
        <v>0.16798046999999994</v>
      </c>
    </row>
    <row r="14418" spans="1:5" x14ac:dyDescent="0.25">
      <c r="A14418">
        <v>-145</v>
      </c>
      <c r="B14418">
        <v>0.17582900000000001</v>
      </c>
      <c r="D14418">
        <f t="shared" ref="D14418:E14418" si="14415">AVERAGE(A14418:A14517)</f>
        <v>-138.69999999999999</v>
      </c>
      <c r="E14418">
        <f t="shared" si="14415"/>
        <v>0.17078719999999989</v>
      </c>
    </row>
    <row r="14419" spans="1:5" x14ac:dyDescent="0.25">
      <c r="A14419">
        <v>-117</v>
      </c>
      <c r="B14419">
        <v>9.3494999999999995E-2</v>
      </c>
      <c r="D14419">
        <f t="shared" ref="D14419:E14419" si="14416">AVERAGE(A14419:A14518)</f>
        <v>-139.22999999999999</v>
      </c>
      <c r="E14419">
        <f t="shared" si="14416"/>
        <v>0.16978089999999998</v>
      </c>
    </row>
    <row r="14420" spans="1:5" x14ac:dyDescent="0.25">
      <c r="A14420">
        <v>-118</v>
      </c>
      <c r="B14420">
        <v>0.133489</v>
      </c>
      <c r="D14420">
        <f t="shared" ref="D14420:E14420" si="14417">AVERAGE(A14420:A14519)</f>
        <v>-139.27000000000001</v>
      </c>
      <c r="E14420">
        <f t="shared" si="14417"/>
        <v>0.17235802999999994</v>
      </c>
    </row>
    <row r="14421" spans="1:5" x14ac:dyDescent="0.25">
      <c r="A14421">
        <v>-134</v>
      </c>
      <c r="B14421">
        <v>0.13813600000000001</v>
      </c>
      <c r="D14421">
        <f t="shared" ref="D14421:E14421" si="14418">AVERAGE(A14421:A14520)</f>
        <v>-139.22999999999999</v>
      </c>
      <c r="E14421">
        <f t="shared" si="14418"/>
        <v>0.17317815999999997</v>
      </c>
    </row>
    <row r="14422" spans="1:5" x14ac:dyDescent="0.25">
      <c r="A14422">
        <v>-124</v>
      </c>
      <c r="B14422">
        <v>0.138234</v>
      </c>
      <c r="D14422">
        <f t="shared" ref="D14422:E14422" si="14419">AVERAGE(A14422:A14521)</f>
        <v>-139.46</v>
      </c>
      <c r="E14422">
        <f t="shared" si="14419"/>
        <v>0.17361054999999992</v>
      </c>
    </row>
    <row r="14423" spans="1:5" x14ac:dyDescent="0.25">
      <c r="A14423">
        <v>-138</v>
      </c>
      <c r="B14423">
        <v>7.3762999999999995E-2</v>
      </c>
      <c r="D14423">
        <f t="shared" ref="D14423:E14423" si="14420">AVERAGE(A14423:A14522)</f>
        <v>-139.36000000000001</v>
      </c>
      <c r="E14423">
        <f t="shared" si="14420"/>
        <v>0.17381600999999994</v>
      </c>
    </row>
    <row r="14424" spans="1:5" x14ac:dyDescent="0.25">
      <c r="A14424">
        <v>-179</v>
      </c>
      <c r="B14424">
        <v>0.30708299999999999</v>
      </c>
      <c r="D14424">
        <f t="shared" ref="D14424:E14424" si="14421">AVERAGE(A14424:A14523)</f>
        <v>-139.09</v>
      </c>
      <c r="E14424">
        <f t="shared" si="14421"/>
        <v>0.17456782999999995</v>
      </c>
    </row>
    <row r="14425" spans="1:5" x14ac:dyDescent="0.25">
      <c r="A14425">
        <v>-200</v>
      </c>
      <c r="B14425">
        <v>0.118519</v>
      </c>
      <c r="D14425">
        <f t="shared" ref="D14425:E14425" si="14422">AVERAGE(A14425:A14524)</f>
        <v>-139.12</v>
      </c>
      <c r="E14425">
        <f t="shared" si="14422"/>
        <v>0.17294154999999997</v>
      </c>
    </row>
    <row r="14426" spans="1:5" x14ac:dyDescent="0.25">
      <c r="A14426">
        <v>-188</v>
      </c>
      <c r="B14426">
        <v>6.5291000000000002E-2</v>
      </c>
      <c r="D14426">
        <f t="shared" ref="D14426:E14426" si="14423">AVERAGE(A14426:A14525)</f>
        <v>-138.4</v>
      </c>
      <c r="E14426">
        <f t="shared" si="14423"/>
        <v>0.17263374999999997</v>
      </c>
    </row>
    <row r="14427" spans="1:5" x14ac:dyDescent="0.25">
      <c r="A14427">
        <v>-125</v>
      </c>
      <c r="B14427">
        <v>0.220801</v>
      </c>
      <c r="D14427">
        <f t="shared" ref="D14427:E14427" si="14424">AVERAGE(A14427:A14526)</f>
        <v>-138.46</v>
      </c>
      <c r="E14427">
        <f t="shared" si="14424"/>
        <v>0.17485572999999996</v>
      </c>
    </row>
    <row r="14428" spans="1:5" x14ac:dyDescent="0.25">
      <c r="A14428">
        <v>-123</v>
      </c>
      <c r="B14428">
        <v>0.29352899999999998</v>
      </c>
      <c r="D14428">
        <f t="shared" ref="D14428:E14428" si="14425">AVERAGE(A14428:A14527)</f>
        <v>-138.54</v>
      </c>
      <c r="E14428">
        <f t="shared" si="14425"/>
        <v>0.17480468999999996</v>
      </c>
    </row>
    <row r="14429" spans="1:5" x14ac:dyDescent="0.25">
      <c r="A14429">
        <v>-186</v>
      </c>
      <c r="B14429">
        <v>9.3960000000000002E-2</v>
      </c>
      <c r="D14429">
        <f t="shared" ref="D14429:E14429" si="14426">AVERAGE(A14429:A14528)</f>
        <v>-138.28</v>
      </c>
      <c r="E14429">
        <f t="shared" si="14426"/>
        <v>0.17268053999999997</v>
      </c>
    </row>
    <row r="14430" spans="1:5" x14ac:dyDescent="0.25">
      <c r="A14430">
        <v>-184</v>
      </c>
      <c r="B14430">
        <v>0.14528199999999999</v>
      </c>
      <c r="D14430">
        <f t="shared" ref="D14430:E14430" si="14427">AVERAGE(A14430:A14529)</f>
        <v>-138.07</v>
      </c>
      <c r="E14430">
        <f t="shared" si="14427"/>
        <v>0.17325702999999998</v>
      </c>
    </row>
    <row r="14431" spans="1:5" x14ac:dyDescent="0.25">
      <c r="A14431">
        <v>-127</v>
      </c>
      <c r="B14431">
        <v>0.11217000000000001</v>
      </c>
      <c r="D14431">
        <f t="shared" ref="D14431:E14431" si="14428">AVERAGE(A14431:A14530)</f>
        <v>-137.6</v>
      </c>
      <c r="E14431">
        <f t="shared" si="14428"/>
        <v>0.17412500999999994</v>
      </c>
    </row>
    <row r="14432" spans="1:5" x14ac:dyDescent="0.25">
      <c r="A14432">
        <v>-121</v>
      </c>
      <c r="B14432">
        <v>9.6584000000000003E-2</v>
      </c>
      <c r="D14432">
        <f t="shared" ref="D14432:E14432" si="14429">AVERAGE(A14432:A14531)</f>
        <v>-137.52000000000001</v>
      </c>
      <c r="E14432">
        <f t="shared" si="14429"/>
        <v>0.17386922999999996</v>
      </c>
    </row>
    <row r="14433" spans="1:5" x14ac:dyDescent="0.25">
      <c r="A14433">
        <v>-114</v>
      </c>
      <c r="B14433">
        <v>7.8182000000000001E-2</v>
      </c>
      <c r="D14433">
        <f t="shared" ref="D14433:E14433" si="14430">AVERAGE(A14433:A14532)</f>
        <v>-137.44</v>
      </c>
      <c r="E14433">
        <f t="shared" si="14430"/>
        <v>0.17392231999999996</v>
      </c>
    </row>
    <row r="14434" spans="1:5" x14ac:dyDescent="0.25">
      <c r="A14434">
        <v>-116</v>
      </c>
      <c r="B14434">
        <v>9.3651999999999999E-2</v>
      </c>
      <c r="D14434">
        <f t="shared" ref="D14434:E14434" si="14431">AVERAGE(A14434:A14533)</f>
        <v>-138.13</v>
      </c>
      <c r="E14434">
        <f t="shared" si="14431"/>
        <v>0.17433088999999991</v>
      </c>
    </row>
    <row r="14435" spans="1:5" x14ac:dyDescent="0.25">
      <c r="A14435">
        <v>-124</v>
      </c>
      <c r="B14435">
        <v>5.2888999999999999E-2</v>
      </c>
      <c r="D14435">
        <f t="shared" ref="D14435:E14435" si="14432">AVERAGE(A14435:A14534)</f>
        <v>-138.22</v>
      </c>
      <c r="E14435">
        <f t="shared" si="14432"/>
        <v>0.17597401999999995</v>
      </c>
    </row>
    <row r="14436" spans="1:5" x14ac:dyDescent="0.25">
      <c r="A14436">
        <v>-191</v>
      </c>
      <c r="B14436">
        <v>6.8747000000000003E-2</v>
      </c>
      <c r="D14436">
        <f t="shared" ref="D14436:E14436" si="14433">AVERAGE(A14436:A14535)</f>
        <v>-138.11000000000001</v>
      </c>
      <c r="E14436">
        <f t="shared" si="14433"/>
        <v>0.17685521999999995</v>
      </c>
    </row>
    <row r="14437" spans="1:5" x14ac:dyDescent="0.25">
      <c r="A14437">
        <v>-118</v>
      </c>
      <c r="B14437">
        <v>0.26408900000000002</v>
      </c>
      <c r="D14437">
        <f t="shared" ref="D14437:E14437" si="14434">AVERAGE(A14437:A14536)</f>
        <v>-137.37</v>
      </c>
      <c r="E14437">
        <f t="shared" si="14434"/>
        <v>0.17711528999999993</v>
      </c>
    </row>
    <row r="14438" spans="1:5" x14ac:dyDescent="0.25">
      <c r="A14438">
        <v>-141</v>
      </c>
      <c r="B14438">
        <v>0.14758199999999999</v>
      </c>
      <c r="D14438">
        <f t="shared" ref="D14438:E14438" si="14435">AVERAGE(A14438:A14537)</f>
        <v>-137.29</v>
      </c>
      <c r="E14438">
        <f t="shared" si="14435"/>
        <v>0.17602288999999993</v>
      </c>
    </row>
    <row r="14439" spans="1:5" x14ac:dyDescent="0.25">
      <c r="A14439">
        <v>-128</v>
      </c>
      <c r="B14439">
        <v>0.101772</v>
      </c>
      <c r="D14439">
        <f t="shared" ref="D14439:E14439" si="14436">AVERAGE(A14439:A14538)</f>
        <v>-137.11000000000001</v>
      </c>
      <c r="E14439">
        <f t="shared" si="14436"/>
        <v>0.17512374999999991</v>
      </c>
    </row>
    <row r="14440" spans="1:5" x14ac:dyDescent="0.25">
      <c r="A14440">
        <v>-179</v>
      </c>
      <c r="B14440">
        <v>0.41402499999999998</v>
      </c>
      <c r="D14440">
        <f t="shared" ref="D14440:E14440" si="14437">AVERAGE(A14440:A14539)</f>
        <v>-137.62</v>
      </c>
      <c r="E14440">
        <f t="shared" si="14437"/>
        <v>0.17590220999999995</v>
      </c>
    </row>
    <row r="14441" spans="1:5" x14ac:dyDescent="0.25">
      <c r="A14441">
        <v>-200</v>
      </c>
      <c r="B14441">
        <v>8.6068000000000006E-2</v>
      </c>
      <c r="D14441">
        <f t="shared" ref="D14441:E14441" si="14438">AVERAGE(A14441:A14540)</f>
        <v>-136.99</v>
      </c>
      <c r="E14441">
        <f t="shared" si="14438"/>
        <v>0.17300631999999999</v>
      </c>
    </row>
    <row r="14442" spans="1:5" x14ac:dyDescent="0.25">
      <c r="A14442">
        <v>-115</v>
      </c>
      <c r="B14442">
        <v>0.18973200000000001</v>
      </c>
      <c r="D14442">
        <f t="shared" ref="D14442:E14442" si="14439">AVERAGE(A14442:A14541)</f>
        <v>-136.99</v>
      </c>
      <c r="E14442">
        <f t="shared" si="14439"/>
        <v>0.17395413999999995</v>
      </c>
    </row>
    <row r="14443" spans="1:5" x14ac:dyDescent="0.25">
      <c r="A14443">
        <v>-115</v>
      </c>
      <c r="B14443">
        <v>0.13986100000000001</v>
      </c>
      <c r="D14443">
        <f t="shared" ref="D14443:E14443" si="14440">AVERAGE(A14443:A14542)</f>
        <v>-137.63</v>
      </c>
      <c r="E14443">
        <f t="shared" si="14440"/>
        <v>0.17339142999999996</v>
      </c>
    </row>
    <row r="14444" spans="1:5" x14ac:dyDescent="0.25">
      <c r="A14444">
        <v>-153</v>
      </c>
      <c r="B14444">
        <v>0.34315400000000001</v>
      </c>
      <c r="D14444">
        <f t="shared" ref="D14444:E14444" si="14441">AVERAGE(A14444:A14543)</f>
        <v>-137.69</v>
      </c>
      <c r="E14444">
        <f t="shared" si="14441"/>
        <v>0.1734995</v>
      </c>
    </row>
    <row r="14445" spans="1:5" x14ac:dyDescent="0.25">
      <c r="A14445">
        <v>-119</v>
      </c>
      <c r="B14445">
        <v>0.157248</v>
      </c>
      <c r="D14445">
        <f t="shared" ref="D14445:E14445" si="14442">AVERAGE(A14445:A14544)</f>
        <v>-137.94999999999999</v>
      </c>
      <c r="E14445">
        <f t="shared" si="14442"/>
        <v>0.17240587999999998</v>
      </c>
    </row>
    <row r="14446" spans="1:5" x14ac:dyDescent="0.25">
      <c r="A14446">
        <v>-120</v>
      </c>
      <c r="B14446">
        <v>0.43948300000000001</v>
      </c>
      <c r="D14446">
        <f t="shared" ref="D14446:E14446" si="14443">AVERAGE(A14446:A14545)</f>
        <v>-138.4</v>
      </c>
      <c r="E14446">
        <f t="shared" si="14443"/>
        <v>0.17271327</v>
      </c>
    </row>
    <row r="14447" spans="1:5" x14ac:dyDescent="0.25">
      <c r="A14447">
        <v>-110</v>
      </c>
      <c r="B14447">
        <v>7.0355000000000001E-2</v>
      </c>
      <c r="D14447">
        <f t="shared" ref="D14447:E14447" si="14444">AVERAGE(A14447:A14546)</f>
        <v>-138.41</v>
      </c>
      <c r="E14447">
        <f t="shared" si="14444"/>
        <v>0.16936337999999998</v>
      </c>
    </row>
    <row r="14448" spans="1:5" x14ac:dyDescent="0.25">
      <c r="A14448">
        <v>-177</v>
      </c>
      <c r="B14448">
        <v>0.14099700000000001</v>
      </c>
      <c r="D14448">
        <f t="shared" ref="D14448:E14448" si="14445">AVERAGE(A14448:A14547)</f>
        <v>-138.19</v>
      </c>
      <c r="E14448">
        <f t="shared" si="14445"/>
        <v>0.17116397</v>
      </c>
    </row>
    <row r="14449" spans="1:5" x14ac:dyDescent="0.25">
      <c r="A14449">
        <v>-124</v>
      </c>
      <c r="B14449">
        <v>0.16303899999999999</v>
      </c>
      <c r="D14449">
        <f t="shared" ref="D14449:E14449" si="14446">AVERAGE(A14449:A14548)</f>
        <v>-138.29</v>
      </c>
      <c r="E14449">
        <f t="shared" si="14446"/>
        <v>0.17208735999999999</v>
      </c>
    </row>
    <row r="14450" spans="1:5" x14ac:dyDescent="0.25">
      <c r="A14450">
        <v>-116</v>
      </c>
      <c r="B14450">
        <v>0.32525599999999999</v>
      </c>
      <c r="D14450">
        <f t="shared" ref="D14450:E14450" si="14447">AVERAGE(A14450:A14549)</f>
        <v>-139.05000000000001</v>
      </c>
      <c r="E14450">
        <f t="shared" si="14447"/>
        <v>0.17235775</v>
      </c>
    </row>
    <row r="14451" spans="1:5" x14ac:dyDescent="0.25">
      <c r="A14451">
        <v>-135</v>
      </c>
      <c r="B14451">
        <v>0.185421</v>
      </c>
      <c r="D14451">
        <f t="shared" ref="D14451:E14451" si="14448">AVERAGE(A14451:A14550)</f>
        <v>-138.99</v>
      </c>
      <c r="E14451">
        <f t="shared" si="14448"/>
        <v>0.17024864999999997</v>
      </c>
    </row>
    <row r="14452" spans="1:5" x14ac:dyDescent="0.25">
      <c r="A14452">
        <v>-119</v>
      </c>
      <c r="B14452">
        <v>4.9598000000000003E-2</v>
      </c>
      <c r="D14452">
        <f t="shared" ref="D14452:E14452" si="14449">AVERAGE(A14452:A14551)</f>
        <v>-139.22</v>
      </c>
      <c r="E14452">
        <f t="shared" si="14449"/>
        <v>0.16992031000000002</v>
      </c>
    </row>
    <row r="14453" spans="1:5" x14ac:dyDescent="0.25">
      <c r="A14453">
        <v>-122</v>
      </c>
      <c r="B14453">
        <v>0.12722</v>
      </c>
      <c r="D14453">
        <f t="shared" ref="D14453:E14453" si="14450">AVERAGE(A14453:A14552)</f>
        <v>-139.58000000000001</v>
      </c>
      <c r="E14453">
        <f t="shared" si="14450"/>
        <v>0.17214194000000002</v>
      </c>
    </row>
    <row r="14454" spans="1:5" x14ac:dyDescent="0.25">
      <c r="A14454">
        <v>-119</v>
      </c>
      <c r="B14454">
        <v>0.11141</v>
      </c>
      <c r="D14454">
        <f t="shared" ref="D14454:E14454" si="14451">AVERAGE(A14454:A14553)</f>
        <v>-140.11000000000001</v>
      </c>
      <c r="E14454">
        <f t="shared" si="14451"/>
        <v>0.17188308000000008</v>
      </c>
    </row>
    <row r="14455" spans="1:5" x14ac:dyDescent="0.25">
      <c r="A14455">
        <v>-184</v>
      </c>
      <c r="B14455">
        <v>6.9204000000000002E-2</v>
      </c>
      <c r="D14455">
        <f t="shared" ref="D14455:E14455" si="14452">AVERAGE(A14455:A14554)</f>
        <v>-139.94999999999999</v>
      </c>
      <c r="E14455">
        <f t="shared" si="14452"/>
        <v>0.17444774000000002</v>
      </c>
    </row>
    <row r="14456" spans="1:5" x14ac:dyDescent="0.25">
      <c r="A14456">
        <v>-173</v>
      </c>
      <c r="B14456">
        <v>0.12492300000000001</v>
      </c>
      <c r="D14456">
        <f t="shared" ref="D14456:E14456" si="14453">AVERAGE(A14456:A14555)</f>
        <v>-140.11000000000001</v>
      </c>
      <c r="E14456">
        <f t="shared" si="14453"/>
        <v>0.17483934000000004</v>
      </c>
    </row>
    <row r="14457" spans="1:5" x14ac:dyDescent="0.25">
      <c r="A14457">
        <v>-92</v>
      </c>
      <c r="B14457">
        <v>0.11382</v>
      </c>
      <c r="D14457">
        <f t="shared" ref="D14457:E14457" si="14454">AVERAGE(A14457:A14556)</f>
        <v>-139.63999999999999</v>
      </c>
      <c r="E14457">
        <f t="shared" si="14454"/>
        <v>0.17455642000000002</v>
      </c>
    </row>
    <row r="14458" spans="1:5" x14ac:dyDescent="0.25">
      <c r="A14458">
        <v>-129</v>
      </c>
      <c r="B14458">
        <v>0.13423199999999999</v>
      </c>
      <c r="D14458">
        <f t="shared" ref="D14458:E14458" si="14455">AVERAGE(A14458:A14557)</f>
        <v>-139.94999999999999</v>
      </c>
      <c r="E14458">
        <f t="shared" si="14455"/>
        <v>0.17406440000000004</v>
      </c>
    </row>
    <row r="14459" spans="1:5" x14ac:dyDescent="0.25">
      <c r="A14459">
        <v>-182</v>
      </c>
      <c r="B14459">
        <v>0.20283100000000001</v>
      </c>
      <c r="D14459">
        <f t="shared" ref="D14459:E14459" si="14456">AVERAGE(A14459:A14558)</f>
        <v>-140.08000000000001</v>
      </c>
      <c r="E14459">
        <f t="shared" si="14456"/>
        <v>0.17375124</v>
      </c>
    </row>
    <row r="14460" spans="1:5" x14ac:dyDescent="0.25">
      <c r="A14460">
        <v>-113</v>
      </c>
      <c r="B14460">
        <v>0.14601600000000001</v>
      </c>
      <c r="D14460">
        <f t="shared" ref="D14460:E14460" si="14457">AVERAGE(A14460:A14559)</f>
        <v>-139.32</v>
      </c>
      <c r="E14460">
        <f t="shared" si="14457"/>
        <v>0.17380836999999999</v>
      </c>
    </row>
    <row r="14461" spans="1:5" x14ac:dyDescent="0.25">
      <c r="A14461">
        <v>-136</v>
      </c>
      <c r="B14461">
        <v>9.5420000000000005E-2</v>
      </c>
      <c r="D14461">
        <f t="shared" ref="D14461:E14461" si="14458">AVERAGE(A14461:A14560)</f>
        <v>-139.32</v>
      </c>
      <c r="E14461">
        <f t="shared" si="14458"/>
        <v>0.17497466</v>
      </c>
    </row>
    <row r="14462" spans="1:5" x14ac:dyDescent="0.25">
      <c r="A14462">
        <v>-155</v>
      </c>
      <c r="B14462">
        <v>0.14690800000000001</v>
      </c>
      <c r="D14462">
        <f t="shared" ref="D14462:E14462" si="14459">AVERAGE(A14462:A14561)</f>
        <v>-139.81</v>
      </c>
      <c r="E14462">
        <f t="shared" si="14459"/>
        <v>0.17506535999999998</v>
      </c>
    </row>
    <row r="14463" spans="1:5" x14ac:dyDescent="0.25">
      <c r="A14463">
        <v>-115</v>
      </c>
      <c r="B14463">
        <v>0.17675299999999999</v>
      </c>
      <c r="D14463">
        <f t="shared" ref="D14463:E14463" si="14460">AVERAGE(A14463:A14562)</f>
        <v>-139.99</v>
      </c>
      <c r="E14463">
        <f t="shared" si="14460"/>
        <v>0.17493151999999998</v>
      </c>
    </row>
    <row r="14464" spans="1:5" x14ac:dyDescent="0.25">
      <c r="A14464">
        <v>-146</v>
      </c>
      <c r="B14464">
        <v>0.126221</v>
      </c>
      <c r="D14464">
        <f t="shared" ref="D14464:E14464" si="14461">AVERAGE(A14464:A14563)</f>
        <v>-140.05000000000001</v>
      </c>
      <c r="E14464">
        <f t="shared" si="14461"/>
        <v>0.17550447</v>
      </c>
    </row>
    <row r="14465" spans="1:5" x14ac:dyDescent="0.25">
      <c r="A14465">
        <v>-176</v>
      </c>
      <c r="B14465">
        <v>0.18080599999999999</v>
      </c>
      <c r="D14465">
        <f t="shared" ref="D14465:E14465" si="14462">AVERAGE(A14465:A14564)</f>
        <v>-140.59</v>
      </c>
      <c r="E14465">
        <f t="shared" si="14462"/>
        <v>0.17744485999999998</v>
      </c>
    </row>
    <row r="14466" spans="1:5" x14ac:dyDescent="0.25">
      <c r="A14466">
        <v>-121</v>
      </c>
      <c r="B14466">
        <v>7.9686999999999994E-2</v>
      </c>
      <c r="D14466">
        <f t="shared" ref="D14466:E14466" si="14463">AVERAGE(A14466:A14565)</f>
        <v>-139.77000000000001</v>
      </c>
      <c r="E14466">
        <f t="shared" si="14463"/>
        <v>0.17649361999999996</v>
      </c>
    </row>
    <row r="14467" spans="1:5" x14ac:dyDescent="0.25">
      <c r="A14467">
        <v>-91</v>
      </c>
      <c r="B14467">
        <v>0.39527099999999998</v>
      </c>
      <c r="D14467">
        <f t="shared" ref="D14467:E14467" si="14464">AVERAGE(A14467:A14566)</f>
        <v>-139.72</v>
      </c>
      <c r="E14467">
        <f t="shared" si="14464"/>
        <v>0.17628535999999997</v>
      </c>
    </row>
    <row r="14468" spans="1:5" x14ac:dyDescent="0.25">
      <c r="A14468">
        <v>-151</v>
      </c>
      <c r="B14468">
        <v>9.4255000000000005E-2</v>
      </c>
      <c r="D14468">
        <f t="shared" ref="D14468:E14468" si="14465">AVERAGE(A14468:A14567)</f>
        <v>-140.63</v>
      </c>
      <c r="E14468">
        <f t="shared" si="14465"/>
        <v>0.17358203999999999</v>
      </c>
    </row>
    <row r="14469" spans="1:5" x14ac:dyDescent="0.25">
      <c r="A14469">
        <v>-191</v>
      </c>
      <c r="B14469">
        <v>4.5409999999999999E-2</v>
      </c>
      <c r="D14469">
        <f t="shared" ref="D14469:E14469" si="14466">AVERAGE(A14469:A14568)</f>
        <v>-140.91999999999999</v>
      </c>
      <c r="E14469">
        <f t="shared" si="14466"/>
        <v>0.17389262999999999</v>
      </c>
    </row>
    <row r="14470" spans="1:5" x14ac:dyDescent="0.25">
      <c r="A14470">
        <v>-107</v>
      </c>
      <c r="B14470">
        <v>0.17231199999999999</v>
      </c>
      <c r="D14470">
        <f t="shared" ref="D14470:E14470" si="14467">AVERAGE(A14470:A14569)</f>
        <v>-140.15</v>
      </c>
      <c r="E14470">
        <f t="shared" si="14467"/>
        <v>0.17705314999999999</v>
      </c>
    </row>
    <row r="14471" spans="1:5" x14ac:dyDescent="0.25">
      <c r="A14471">
        <v>-117</v>
      </c>
      <c r="B14471">
        <v>9.0450000000000003E-2</v>
      </c>
      <c r="D14471">
        <f t="shared" ref="D14471:E14471" si="14468">AVERAGE(A14471:A14570)</f>
        <v>-140.41999999999999</v>
      </c>
      <c r="E14471">
        <f t="shared" si="14468"/>
        <v>0.18056903999999999</v>
      </c>
    </row>
    <row r="14472" spans="1:5" x14ac:dyDescent="0.25">
      <c r="A14472">
        <v>-123</v>
      </c>
      <c r="B14472">
        <v>0.13356899999999999</v>
      </c>
      <c r="D14472">
        <f t="shared" ref="D14472:E14472" si="14469">AVERAGE(A14472:A14571)</f>
        <v>-140.47</v>
      </c>
      <c r="E14472">
        <f t="shared" si="14469"/>
        <v>0.18077674999999999</v>
      </c>
    </row>
    <row r="14473" spans="1:5" x14ac:dyDescent="0.25">
      <c r="A14473">
        <v>-133</v>
      </c>
      <c r="B14473">
        <v>0.29269200000000001</v>
      </c>
      <c r="D14473">
        <f t="shared" ref="D14473:E14473" si="14470">AVERAGE(A14473:A14572)</f>
        <v>-140.53</v>
      </c>
      <c r="E14473">
        <f t="shared" si="14470"/>
        <v>0.18102761999999997</v>
      </c>
    </row>
    <row r="14474" spans="1:5" x14ac:dyDescent="0.25">
      <c r="A14474">
        <v>-174</v>
      </c>
      <c r="B14474">
        <v>0.24953700000000001</v>
      </c>
      <c r="D14474">
        <f t="shared" ref="D14474:E14474" si="14471">AVERAGE(A14474:A14573)</f>
        <v>-140.46</v>
      </c>
      <c r="E14474">
        <f t="shared" si="14471"/>
        <v>0.17916145999999997</v>
      </c>
    </row>
    <row r="14475" spans="1:5" x14ac:dyDescent="0.25">
      <c r="A14475">
        <v>-111</v>
      </c>
      <c r="B14475">
        <v>0.32117600000000002</v>
      </c>
      <c r="D14475">
        <f t="shared" ref="D14475:E14475" si="14472">AVERAGE(A14475:A14574)</f>
        <v>-139.75</v>
      </c>
      <c r="E14475">
        <f t="shared" si="14472"/>
        <v>0.17829304999999998</v>
      </c>
    </row>
    <row r="14476" spans="1:5" x14ac:dyDescent="0.25">
      <c r="A14476">
        <v>-160</v>
      </c>
      <c r="B14476">
        <v>0.33620299999999997</v>
      </c>
      <c r="D14476">
        <f t="shared" ref="D14476:E14476" si="14473">AVERAGE(A14476:A14575)</f>
        <v>-139.71</v>
      </c>
      <c r="E14476">
        <f t="shared" si="14473"/>
        <v>0.17652227999999998</v>
      </c>
    </row>
    <row r="14477" spans="1:5" x14ac:dyDescent="0.25">
      <c r="A14477">
        <v>-105</v>
      </c>
      <c r="B14477">
        <v>9.5649999999999999E-2</v>
      </c>
      <c r="D14477">
        <f t="shared" ref="D14477:E14477" si="14474">AVERAGE(A14477:A14576)</f>
        <v>-139.38</v>
      </c>
      <c r="E14477">
        <f t="shared" si="14474"/>
        <v>0.17354307999999996</v>
      </c>
    </row>
    <row r="14478" spans="1:5" x14ac:dyDescent="0.25">
      <c r="A14478">
        <v>-153</v>
      </c>
      <c r="B14478">
        <v>9.3396000000000007E-2</v>
      </c>
      <c r="D14478">
        <f t="shared" ref="D14478:E14478" si="14475">AVERAGE(A14478:A14577)</f>
        <v>-140.33000000000001</v>
      </c>
      <c r="E14478">
        <f t="shared" si="14475"/>
        <v>0.17392137999999996</v>
      </c>
    </row>
    <row r="14479" spans="1:5" x14ac:dyDescent="0.25">
      <c r="A14479">
        <v>-104</v>
      </c>
      <c r="B14479">
        <v>7.2536000000000003E-2</v>
      </c>
      <c r="D14479">
        <f t="shared" ref="D14479:E14479" si="14476">AVERAGE(A14479:A14578)</f>
        <v>-140.24</v>
      </c>
      <c r="E14479">
        <f t="shared" si="14476"/>
        <v>0.17579087999999998</v>
      </c>
    </row>
    <row r="14480" spans="1:5" x14ac:dyDescent="0.25">
      <c r="A14480">
        <v>-184</v>
      </c>
      <c r="B14480">
        <v>0.113414</v>
      </c>
      <c r="D14480">
        <f t="shared" ref="D14480:E14480" si="14477">AVERAGE(A14480:A14579)</f>
        <v>-140.31</v>
      </c>
      <c r="E14480">
        <f t="shared" si="14477"/>
        <v>0.17622406999999995</v>
      </c>
    </row>
    <row r="14481" spans="1:5" x14ac:dyDescent="0.25">
      <c r="A14481">
        <v>-119</v>
      </c>
      <c r="B14481">
        <v>0.142291</v>
      </c>
      <c r="D14481">
        <f t="shared" ref="D14481:E14481" si="14478">AVERAGE(A14481:A14580)</f>
        <v>-139.62</v>
      </c>
      <c r="E14481">
        <f t="shared" si="14478"/>
        <v>0.17630884999999996</v>
      </c>
    </row>
    <row r="14482" spans="1:5" x14ac:dyDescent="0.25">
      <c r="A14482">
        <v>-113</v>
      </c>
      <c r="B14482">
        <v>5.9428000000000002E-2</v>
      </c>
      <c r="D14482">
        <f t="shared" ref="D14482:E14482" si="14479">AVERAGE(A14482:A14581)</f>
        <v>-139.66999999999999</v>
      </c>
      <c r="E14482">
        <f t="shared" si="14479"/>
        <v>0.17637075999999996</v>
      </c>
    </row>
    <row r="14483" spans="1:5" x14ac:dyDescent="0.25">
      <c r="A14483">
        <v>-121</v>
      </c>
      <c r="B14483">
        <v>6.9889999999999994E-2</v>
      </c>
      <c r="D14483">
        <f t="shared" ref="D14483:E14483" si="14480">AVERAGE(A14483:A14582)</f>
        <v>-139.49</v>
      </c>
      <c r="E14483">
        <f t="shared" si="14480"/>
        <v>0.17682691999999997</v>
      </c>
    </row>
    <row r="14484" spans="1:5" x14ac:dyDescent="0.25">
      <c r="A14484">
        <v>-193</v>
      </c>
      <c r="B14484">
        <v>0.14790500000000001</v>
      </c>
      <c r="D14484">
        <f t="shared" ref="D14484:E14484" si="14481">AVERAGE(A14484:A14583)</f>
        <v>-139.44999999999999</v>
      </c>
      <c r="E14484">
        <f t="shared" si="14481"/>
        <v>0.17970327999999999</v>
      </c>
    </row>
    <row r="14485" spans="1:5" x14ac:dyDescent="0.25">
      <c r="A14485">
        <v>-113</v>
      </c>
      <c r="B14485">
        <v>0.19375100000000001</v>
      </c>
      <c r="D14485">
        <f t="shared" ref="D14485:E14485" si="14482">AVERAGE(A14485:A14584)</f>
        <v>-138.66</v>
      </c>
      <c r="E14485">
        <f t="shared" si="14482"/>
        <v>0.17929275999999997</v>
      </c>
    </row>
    <row r="14486" spans="1:5" x14ac:dyDescent="0.25">
      <c r="A14486">
        <v>-128</v>
      </c>
      <c r="B14486">
        <v>0.22147600000000001</v>
      </c>
      <c r="D14486">
        <f t="shared" ref="D14486:E14486" si="14483">AVERAGE(A14486:A14585)</f>
        <v>-138.69999999999999</v>
      </c>
      <c r="E14486">
        <f t="shared" si="14483"/>
        <v>0.17806398999999998</v>
      </c>
    </row>
    <row r="14487" spans="1:5" x14ac:dyDescent="0.25">
      <c r="A14487">
        <v>-142</v>
      </c>
      <c r="B14487">
        <v>0.39891900000000002</v>
      </c>
      <c r="D14487">
        <f t="shared" ref="D14487:E14487" si="14484">AVERAGE(A14487:A14586)</f>
        <v>-138.69</v>
      </c>
      <c r="E14487">
        <f t="shared" si="14484"/>
        <v>0.17791574999999996</v>
      </c>
    </row>
    <row r="14488" spans="1:5" x14ac:dyDescent="0.25">
      <c r="A14488">
        <v>-135</v>
      </c>
      <c r="B14488">
        <v>8.3545999999999995E-2</v>
      </c>
      <c r="D14488">
        <f t="shared" ref="D14488:E14488" si="14485">AVERAGE(A14488:A14587)</f>
        <v>-139.18</v>
      </c>
      <c r="E14488">
        <f t="shared" si="14485"/>
        <v>0.17494796999999995</v>
      </c>
    </row>
    <row r="14489" spans="1:5" x14ac:dyDescent="0.25">
      <c r="A14489">
        <v>-115</v>
      </c>
      <c r="B14489">
        <v>6.1155000000000001E-2</v>
      </c>
      <c r="D14489">
        <f t="shared" ref="D14489:E14489" si="14486">AVERAGE(A14489:A14588)</f>
        <v>-139.83000000000001</v>
      </c>
      <c r="E14489">
        <f t="shared" si="14486"/>
        <v>0.17526635999999995</v>
      </c>
    </row>
    <row r="14490" spans="1:5" x14ac:dyDescent="0.25">
      <c r="A14490">
        <v>-125</v>
      </c>
      <c r="B14490">
        <v>0.35044799999999998</v>
      </c>
      <c r="D14490">
        <f t="shared" ref="D14490:E14490" si="14487">AVERAGE(A14490:A14589)</f>
        <v>-139.71</v>
      </c>
      <c r="E14490">
        <f t="shared" si="14487"/>
        <v>0.17535251999999996</v>
      </c>
    </row>
    <row r="14491" spans="1:5" x14ac:dyDescent="0.25">
      <c r="A14491">
        <v>-122</v>
      </c>
      <c r="B14491">
        <v>0.137572</v>
      </c>
      <c r="D14491">
        <f t="shared" ref="D14491:E14491" si="14488">AVERAGE(A14491:A14590)</f>
        <v>-139.5</v>
      </c>
      <c r="E14491">
        <f t="shared" si="14488"/>
        <v>0.17424202999999991</v>
      </c>
    </row>
    <row r="14492" spans="1:5" x14ac:dyDescent="0.25">
      <c r="A14492">
        <v>-118</v>
      </c>
      <c r="B14492">
        <v>0.14588100000000001</v>
      </c>
      <c r="D14492">
        <f t="shared" ref="D14492:E14492" si="14489">AVERAGE(A14492:A14591)</f>
        <v>-140.09</v>
      </c>
      <c r="E14492">
        <f t="shared" si="14489"/>
        <v>0.17383221999999993</v>
      </c>
    </row>
    <row r="14493" spans="1:5" x14ac:dyDescent="0.25">
      <c r="A14493">
        <v>-88</v>
      </c>
      <c r="B14493">
        <v>0.19542499999999999</v>
      </c>
      <c r="D14493">
        <f t="shared" ref="D14493:E14493" si="14490">AVERAGE(A14493:A14592)</f>
        <v>-140.63999999999999</v>
      </c>
      <c r="E14493">
        <f t="shared" si="14490"/>
        <v>0.17341777999999994</v>
      </c>
    </row>
    <row r="14494" spans="1:5" x14ac:dyDescent="0.25">
      <c r="A14494">
        <v>-121</v>
      </c>
      <c r="B14494">
        <v>6.7500000000000004E-2</v>
      </c>
      <c r="D14494">
        <f t="shared" ref="D14494:E14494" si="14491">AVERAGE(A14494:A14593)</f>
        <v>-140.99</v>
      </c>
      <c r="E14494">
        <f t="shared" si="14491"/>
        <v>0.17327618999999994</v>
      </c>
    </row>
    <row r="14495" spans="1:5" x14ac:dyDescent="0.25">
      <c r="A14495">
        <v>-123</v>
      </c>
      <c r="B14495">
        <v>0.188887</v>
      </c>
      <c r="D14495">
        <f t="shared" ref="D14495:E14495" si="14492">AVERAGE(A14495:A14594)</f>
        <v>-140.86000000000001</v>
      </c>
      <c r="E14495">
        <f t="shared" si="14492"/>
        <v>0.17455021999999992</v>
      </c>
    </row>
    <row r="14496" spans="1:5" x14ac:dyDescent="0.25">
      <c r="A14496">
        <v>-173</v>
      </c>
      <c r="B14496">
        <v>0.15118500000000001</v>
      </c>
      <c r="D14496">
        <f t="shared" ref="D14496:E14496" si="14493">AVERAGE(A14496:A14595)</f>
        <v>-140.9</v>
      </c>
      <c r="E14496">
        <f t="shared" si="14493"/>
        <v>0.17404023999999996</v>
      </c>
    </row>
    <row r="14497" spans="1:5" x14ac:dyDescent="0.25">
      <c r="A14497">
        <v>-174</v>
      </c>
      <c r="B14497">
        <v>0.19017999999999999</v>
      </c>
      <c r="D14497">
        <f t="shared" ref="D14497:E14497" si="14494">AVERAGE(A14497:A14596)</f>
        <v>-140.29</v>
      </c>
      <c r="E14497">
        <f t="shared" si="14494"/>
        <v>0.17343430999999995</v>
      </c>
    </row>
    <row r="14498" spans="1:5" x14ac:dyDescent="0.25">
      <c r="A14498">
        <v>-116</v>
      </c>
      <c r="B14498">
        <v>0.18562200000000001</v>
      </c>
      <c r="D14498">
        <f t="shared" ref="D14498:E14498" si="14495">AVERAGE(A14498:A14597)</f>
        <v>-139.72999999999999</v>
      </c>
      <c r="E14498">
        <f t="shared" si="14495"/>
        <v>0.17207437999999997</v>
      </c>
    </row>
    <row r="14499" spans="1:5" x14ac:dyDescent="0.25">
      <c r="A14499">
        <v>-124</v>
      </c>
      <c r="B14499">
        <v>8.5833999999999994E-2</v>
      </c>
      <c r="D14499">
        <f t="shared" ref="D14499:E14499" si="14496">AVERAGE(A14499:A14598)</f>
        <v>-139.69999999999999</v>
      </c>
      <c r="E14499">
        <f t="shared" si="14496"/>
        <v>0.17107410999999995</v>
      </c>
    </row>
    <row r="14500" spans="1:5" x14ac:dyDescent="0.25">
      <c r="A14500">
        <v>-92</v>
      </c>
      <c r="B14500">
        <v>5.6495999999999998E-2</v>
      </c>
      <c r="D14500">
        <f t="shared" ref="D14500:E14500" si="14497">AVERAGE(A14500:A14599)</f>
        <v>-139.97999999999999</v>
      </c>
      <c r="E14500">
        <f t="shared" si="14497"/>
        <v>0.17236391999999998</v>
      </c>
    </row>
    <row r="14501" spans="1:5" x14ac:dyDescent="0.25">
      <c r="A14501">
        <v>-200</v>
      </c>
      <c r="B14501">
        <v>0.261436</v>
      </c>
      <c r="D14501">
        <f t="shared" ref="D14501:E14501" si="14498">AVERAGE(A14501:A14600)</f>
        <v>-140.26</v>
      </c>
      <c r="E14501">
        <f t="shared" si="14498"/>
        <v>0.17330527000000001</v>
      </c>
    </row>
    <row r="14502" spans="1:5" x14ac:dyDescent="0.25">
      <c r="A14502">
        <v>-97</v>
      </c>
      <c r="B14502">
        <v>0.35328999999999999</v>
      </c>
      <c r="D14502">
        <f t="shared" ref="D14502:E14502" si="14499">AVERAGE(A14502:A14601)</f>
        <v>-139.16999999999999</v>
      </c>
      <c r="E14502">
        <f t="shared" si="14499"/>
        <v>0.17492805</v>
      </c>
    </row>
    <row r="14503" spans="1:5" x14ac:dyDescent="0.25">
      <c r="A14503">
        <v>-114</v>
      </c>
      <c r="B14503">
        <v>0.208314</v>
      </c>
      <c r="D14503">
        <f t="shared" ref="D14503:E14503" si="14500">AVERAGE(A14503:A14602)</f>
        <v>-139.34</v>
      </c>
      <c r="E14503">
        <f t="shared" si="14500"/>
        <v>0.17364163999999999</v>
      </c>
    </row>
    <row r="14504" spans="1:5" x14ac:dyDescent="0.25">
      <c r="A14504">
        <v>-168</v>
      </c>
      <c r="B14504">
        <v>0.60100399999999998</v>
      </c>
      <c r="D14504">
        <f t="shared" ref="D14504:E14504" si="14501">AVERAGE(A14504:A14603)</f>
        <v>-139.51</v>
      </c>
      <c r="E14504">
        <f t="shared" si="14501"/>
        <v>0.17317995</v>
      </c>
    </row>
    <row r="14505" spans="1:5" x14ac:dyDescent="0.25">
      <c r="A14505">
        <v>-120</v>
      </c>
      <c r="B14505">
        <v>0.22106500000000001</v>
      </c>
      <c r="D14505">
        <f t="shared" ref="D14505:E14505" si="14502">AVERAGE(A14505:A14604)</f>
        <v>-138.85</v>
      </c>
      <c r="E14505">
        <f t="shared" si="14502"/>
        <v>0.16994934999999997</v>
      </c>
    </row>
    <row r="14506" spans="1:5" x14ac:dyDescent="0.25">
      <c r="A14506">
        <v>-183</v>
      </c>
      <c r="B14506">
        <v>0.213227</v>
      </c>
      <c r="D14506">
        <f t="shared" ref="D14506:E14506" si="14503">AVERAGE(A14506:A14605)</f>
        <v>-138.99</v>
      </c>
      <c r="E14506">
        <f t="shared" si="14503"/>
        <v>0.16960480999999997</v>
      </c>
    </row>
    <row r="14507" spans="1:5" x14ac:dyDescent="0.25">
      <c r="A14507">
        <v>-118</v>
      </c>
      <c r="B14507">
        <v>0.178119</v>
      </c>
      <c r="D14507">
        <f t="shared" ref="D14507:E14507" si="14504">AVERAGE(A14507:A14606)</f>
        <v>-138.93</v>
      </c>
      <c r="E14507">
        <f t="shared" si="14504"/>
        <v>0.16876022000000002</v>
      </c>
    </row>
    <row r="14508" spans="1:5" x14ac:dyDescent="0.25">
      <c r="A14508">
        <v>-143</v>
      </c>
      <c r="B14508">
        <v>0.13181999999999999</v>
      </c>
      <c r="D14508">
        <f t="shared" ref="D14508:E14508" si="14505">AVERAGE(A14508:A14607)</f>
        <v>-139.75</v>
      </c>
      <c r="E14508">
        <f t="shared" si="14505"/>
        <v>0.16947631000000005</v>
      </c>
    </row>
    <row r="14509" spans="1:5" x14ac:dyDescent="0.25">
      <c r="A14509">
        <v>-188</v>
      </c>
      <c r="B14509">
        <v>0.119004</v>
      </c>
      <c r="D14509">
        <f t="shared" ref="D14509:E14509" si="14506">AVERAGE(A14509:A14608)</f>
        <v>-139.49</v>
      </c>
      <c r="E14509">
        <f t="shared" si="14506"/>
        <v>0.16948761000000004</v>
      </c>
    </row>
    <row r="14510" spans="1:5" x14ac:dyDescent="0.25">
      <c r="A14510">
        <v>-135</v>
      </c>
      <c r="B14510">
        <v>0.42652499999999999</v>
      </c>
      <c r="D14510">
        <f t="shared" ref="D14510:E14510" si="14507">AVERAGE(A14510:A14609)</f>
        <v>-139.44</v>
      </c>
      <c r="E14510">
        <f t="shared" si="14507"/>
        <v>0.17067251000000006</v>
      </c>
    </row>
    <row r="14511" spans="1:5" x14ac:dyDescent="0.25">
      <c r="A14511">
        <v>-190</v>
      </c>
      <c r="B14511">
        <v>9.6421999999999994E-2</v>
      </c>
      <c r="D14511">
        <f t="shared" ref="D14511:E14511" si="14508">AVERAGE(A14511:A14610)</f>
        <v>-139.21</v>
      </c>
      <c r="E14511">
        <f t="shared" si="14508"/>
        <v>0.16816124000000002</v>
      </c>
    </row>
    <row r="14512" spans="1:5" x14ac:dyDescent="0.25">
      <c r="A14512">
        <v>-199</v>
      </c>
      <c r="B14512">
        <v>0.126053</v>
      </c>
      <c r="D14512">
        <f t="shared" ref="D14512:E14512" si="14509">AVERAGE(A14512:A14611)</f>
        <v>-138.5</v>
      </c>
      <c r="E14512">
        <f t="shared" si="14509"/>
        <v>0.16869742000000001</v>
      </c>
    </row>
    <row r="14513" spans="1:5" x14ac:dyDescent="0.25">
      <c r="A14513">
        <v>-113</v>
      </c>
      <c r="B14513">
        <v>0.15773899999999999</v>
      </c>
      <c r="D14513">
        <f t="shared" ref="D14513:E14513" si="14510">AVERAGE(A14513:A14612)</f>
        <v>-138.4</v>
      </c>
      <c r="E14513">
        <f t="shared" si="14510"/>
        <v>0.16833938000000004</v>
      </c>
    </row>
    <row r="14514" spans="1:5" x14ac:dyDescent="0.25">
      <c r="A14514">
        <v>-132</v>
      </c>
      <c r="B14514">
        <v>7.3973999999999998E-2</v>
      </c>
      <c r="D14514">
        <f t="shared" ref="D14514:E14514" si="14511">AVERAGE(A14514:A14613)</f>
        <v>-138.51</v>
      </c>
      <c r="E14514">
        <f t="shared" si="14511"/>
        <v>0.16833739999999994</v>
      </c>
    </row>
    <row r="14515" spans="1:5" x14ac:dyDescent="0.25">
      <c r="A14515">
        <v>-200</v>
      </c>
      <c r="B14515">
        <v>0.17675399999999999</v>
      </c>
      <c r="D14515">
        <f t="shared" ref="D14515:E14515" si="14512">AVERAGE(A14515:A14614)</f>
        <v>-138.56</v>
      </c>
      <c r="E14515">
        <f t="shared" si="14512"/>
        <v>0.16893070999999996</v>
      </c>
    </row>
    <row r="14516" spans="1:5" x14ac:dyDescent="0.25">
      <c r="A14516">
        <v>-109</v>
      </c>
      <c r="B14516">
        <v>0.12775900000000001</v>
      </c>
      <c r="D14516">
        <f t="shared" ref="D14516:E14516" si="14513">AVERAGE(A14516:A14615)</f>
        <v>-138.38</v>
      </c>
      <c r="E14516">
        <f t="shared" si="14513"/>
        <v>0.16845013</v>
      </c>
    </row>
    <row r="14517" spans="1:5" x14ac:dyDescent="0.25">
      <c r="A14517">
        <v>-116</v>
      </c>
      <c r="B14517">
        <v>0.41418700000000003</v>
      </c>
      <c r="D14517">
        <f t="shared" ref="D14517:E14517" si="14514">AVERAGE(A14517:A14616)</f>
        <v>-138.52000000000001</v>
      </c>
      <c r="E14517">
        <f t="shared" si="14514"/>
        <v>0.16832345999999998</v>
      </c>
    </row>
    <row r="14518" spans="1:5" x14ac:dyDescent="0.25">
      <c r="A14518">
        <v>-198</v>
      </c>
      <c r="B14518">
        <v>7.5199000000000002E-2</v>
      </c>
      <c r="D14518">
        <f t="shared" ref="D14518:E14518" si="14515">AVERAGE(A14518:A14617)</f>
        <v>-139.16999999999999</v>
      </c>
      <c r="E14518">
        <f t="shared" si="14515"/>
        <v>0.16554732999999999</v>
      </c>
    </row>
    <row r="14519" spans="1:5" x14ac:dyDescent="0.25">
      <c r="A14519">
        <v>-121</v>
      </c>
      <c r="B14519">
        <v>0.35120800000000002</v>
      </c>
      <c r="D14519">
        <f t="shared" ref="D14519:E14519" si="14516">AVERAGE(A14519:A14618)</f>
        <v>-138.4</v>
      </c>
      <c r="E14519">
        <f t="shared" si="14516"/>
        <v>0.16657425999999997</v>
      </c>
    </row>
    <row r="14520" spans="1:5" x14ac:dyDescent="0.25">
      <c r="A14520">
        <v>-114</v>
      </c>
      <c r="B14520">
        <v>0.215502</v>
      </c>
      <c r="D14520">
        <f t="shared" ref="D14520:E14520" si="14517">AVERAGE(A14520:A14619)</f>
        <v>-138.6</v>
      </c>
      <c r="E14520">
        <f t="shared" si="14517"/>
        <v>0.16440751999999997</v>
      </c>
    </row>
    <row r="14521" spans="1:5" x14ac:dyDescent="0.25">
      <c r="A14521">
        <v>-157</v>
      </c>
      <c r="B14521">
        <v>0.18137500000000001</v>
      </c>
      <c r="D14521">
        <f t="shared" ref="D14521:E14521" si="14518">AVERAGE(A14521:A14620)</f>
        <v>-138.68</v>
      </c>
      <c r="E14521">
        <f t="shared" si="14518"/>
        <v>0.16409822999999998</v>
      </c>
    </row>
    <row r="14522" spans="1:5" x14ac:dyDescent="0.25">
      <c r="A14522">
        <v>-114</v>
      </c>
      <c r="B14522">
        <v>0.15878</v>
      </c>
      <c r="D14522">
        <f t="shared" ref="D14522:E14522" si="14519">AVERAGE(A14522:A14621)</f>
        <v>-138.26</v>
      </c>
      <c r="E14522">
        <f t="shared" si="14519"/>
        <v>0.16483495999999995</v>
      </c>
    </row>
    <row r="14523" spans="1:5" x14ac:dyDescent="0.25">
      <c r="A14523">
        <v>-111</v>
      </c>
      <c r="B14523">
        <v>0.14894499999999999</v>
      </c>
      <c r="D14523">
        <f t="shared" ref="D14523:E14523" si="14520">AVERAGE(A14523:A14622)</f>
        <v>-139.12</v>
      </c>
      <c r="E14523">
        <f t="shared" si="14520"/>
        <v>0.16572951</v>
      </c>
    </row>
    <row r="14524" spans="1:5" x14ac:dyDescent="0.25">
      <c r="A14524">
        <v>-182</v>
      </c>
      <c r="B14524">
        <v>0.144455</v>
      </c>
      <c r="D14524">
        <f t="shared" ref="D14524:E14524" si="14521">AVERAGE(A14524:A14623)</f>
        <v>-139.41</v>
      </c>
      <c r="E14524">
        <f t="shared" si="14521"/>
        <v>0.16492530000000002</v>
      </c>
    </row>
    <row r="14525" spans="1:5" x14ac:dyDescent="0.25">
      <c r="A14525">
        <v>-128</v>
      </c>
      <c r="B14525">
        <v>8.7738999999999998E-2</v>
      </c>
      <c r="D14525">
        <f t="shared" ref="D14525:E14525" si="14522">AVERAGE(A14525:A14624)</f>
        <v>-139.59</v>
      </c>
      <c r="E14525">
        <f t="shared" si="14522"/>
        <v>0.16546704000000001</v>
      </c>
    </row>
    <row r="14526" spans="1:5" x14ac:dyDescent="0.25">
      <c r="A14526">
        <v>-194</v>
      </c>
      <c r="B14526">
        <v>0.28748899999999999</v>
      </c>
      <c r="D14526">
        <f t="shared" ref="D14526:E14526" si="14523">AVERAGE(A14526:A14625)</f>
        <v>-139.83000000000001</v>
      </c>
      <c r="E14526">
        <f t="shared" si="14523"/>
        <v>0.16720078000000005</v>
      </c>
    </row>
    <row r="14527" spans="1:5" x14ac:dyDescent="0.25">
      <c r="A14527">
        <v>-133</v>
      </c>
      <c r="B14527">
        <v>0.215697</v>
      </c>
      <c r="D14527">
        <f t="shared" ref="D14527:E14527" si="14524">AVERAGE(A14527:A14626)</f>
        <v>-139.88999999999999</v>
      </c>
      <c r="E14527">
        <f t="shared" si="14524"/>
        <v>0.16542636000000002</v>
      </c>
    </row>
    <row r="14528" spans="1:5" x14ac:dyDescent="0.25">
      <c r="A14528">
        <v>-97</v>
      </c>
      <c r="B14528">
        <v>8.1114000000000006E-2</v>
      </c>
      <c r="D14528">
        <f t="shared" ref="D14528:E14528" si="14525">AVERAGE(A14528:A14627)</f>
        <v>-140.36000000000001</v>
      </c>
      <c r="E14528">
        <f t="shared" si="14525"/>
        <v>0.16469974000000004</v>
      </c>
    </row>
    <row r="14529" spans="1:5" x14ac:dyDescent="0.25">
      <c r="A14529">
        <v>-165</v>
      </c>
      <c r="B14529">
        <v>0.15160899999999999</v>
      </c>
      <c r="D14529">
        <f t="shared" ref="D14529:E14529" si="14526">AVERAGE(A14529:A14628)</f>
        <v>-141.38</v>
      </c>
      <c r="E14529">
        <f t="shared" si="14526"/>
        <v>0.16725934000000003</v>
      </c>
    </row>
    <row r="14530" spans="1:5" x14ac:dyDescent="0.25">
      <c r="A14530">
        <v>-137</v>
      </c>
      <c r="B14530">
        <v>0.23208000000000001</v>
      </c>
      <c r="D14530">
        <f t="shared" ref="D14530:E14530" si="14527">AVERAGE(A14530:A14629)</f>
        <v>-141.72999999999999</v>
      </c>
      <c r="E14530">
        <f t="shared" si="14527"/>
        <v>0.16971876000000002</v>
      </c>
    </row>
    <row r="14531" spans="1:5" x14ac:dyDescent="0.25">
      <c r="A14531">
        <v>-119</v>
      </c>
      <c r="B14531">
        <v>8.6592000000000002E-2</v>
      </c>
      <c r="D14531">
        <f t="shared" ref="D14531:E14531" si="14528">AVERAGE(A14531:A14630)</f>
        <v>-142.22999999999999</v>
      </c>
      <c r="E14531">
        <f t="shared" si="14528"/>
        <v>0.16872135999999999</v>
      </c>
    </row>
    <row r="14532" spans="1:5" x14ac:dyDescent="0.25">
      <c r="A14532">
        <v>-113</v>
      </c>
      <c r="B14532">
        <v>0.101893</v>
      </c>
      <c r="D14532">
        <f t="shared" ref="D14532:E14532" si="14529">AVERAGE(A14532:A14631)</f>
        <v>-142.19999999999999</v>
      </c>
      <c r="E14532">
        <f t="shared" si="14529"/>
        <v>0.16914632999999998</v>
      </c>
    </row>
    <row r="14533" spans="1:5" x14ac:dyDescent="0.25">
      <c r="A14533">
        <v>-183</v>
      </c>
      <c r="B14533">
        <v>0.11903900000000001</v>
      </c>
      <c r="D14533">
        <f t="shared" ref="D14533:E14533" si="14530">AVERAGE(A14533:A14632)</f>
        <v>-142.24</v>
      </c>
      <c r="E14533">
        <f t="shared" si="14530"/>
        <v>0.16952913999999997</v>
      </c>
    </row>
    <row r="14534" spans="1:5" x14ac:dyDescent="0.25">
      <c r="A14534">
        <v>-125</v>
      </c>
      <c r="B14534">
        <v>0.257965</v>
      </c>
      <c r="D14534">
        <f t="shared" ref="D14534:E14534" si="14531">AVERAGE(A14534:A14633)</f>
        <v>-141.66999999999999</v>
      </c>
      <c r="E14534">
        <f t="shared" si="14531"/>
        <v>0.17017282999999994</v>
      </c>
    </row>
    <row r="14535" spans="1:5" x14ac:dyDescent="0.25">
      <c r="A14535">
        <v>-113</v>
      </c>
      <c r="B14535">
        <v>0.141009</v>
      </c>
      <c r="D14535">
        <f t="shared" ref="D14535:E14535" si="14532">AVERAGE(A14535:A14634)</f>
        <v>-141.63999999999999</v>
      </c>
      <c r="E14535">
        <f t="shared" si="14532"/>
        <v>0.16885618999999999</v>
      </c>
    </row>
    <row r="14536" spans="1:5" x14ac:dyDescent="0.25">
      <c r="A14536">
        <v>-117</v>
      </c>
      <c r="B14536">
        <v>9.4754000000000005E-2</v>
      </c>
      <c r="D14536">
        <f t="shared" ref="D14536:E14536" si="14533">AVERAGE(A14536:A14635)</f>
        <v>-141.76</v>
      </c>
      <c r="E14536">
        <f t="shared" si="14533"/>
        <v>0.16977082999999993</v>
      </c>
    </row>
    <row r="14537" spans="1:5" x14ac:dyDescent="0.25">
      <c r="A14537">
        <v>-110</v>
      </c>
      <c r="B14537">
        <v>0.15484899999999999</v>
      </c>
      <c r="D14537">
        <f t="shared" ref="D14537:E14537" si="14534">AVERAGE(A14537:A14636)</f>
        <v>-141.75</v>
      </c>
      <c r="E14537">
        <f t="shared" si="14534"/>
        <v>0.17103247999999996</v>
      </c>
    </row>
    <row r="14538" spans="1:5" x14ac:dyDescent="0.25">
      <c r="A14538">
        <v>-123</v>
      </c>
      <c r="B14538">
        <v>5.7667999999999997E-2</v>
      </c>
      <c r="D14538">
        <f t="shared" ref="D14538:E14538" si="14535">AVERAGE(A14538:A14637)</f>
        <v>-141.88</v>
      </c>
      <c r="E14538">
        <f t="shared" si="14535"/>
        <v>0.17109272999999994</v>
      </c>
    </row>
    <row r="14539" spans="1:5" x14ac:dyDescent="0.25">
      <c r="A14539">
        <v>-179</v>
      </c>
      <c r="B14539">
        <v>0.179618</v>
      </c>
      <c r="D14539">
        <f t="shared" ref="D14539:E14539" si="14536">AVERAGE(A14539:A14638)</f>
        <v>-141.78</v>
      </c>
      <c r="E14539">
        <f t="shared" si="14536"/>
        <v>0.17222017999999994</v>
      </c>
    </row>
    <row r="14540" spans="1:5" x14ac:dyDescent="0.25">
      <c r="A14540">
        <v>-116</v>
      </c>
      <c r="B14540">
        <v>0.124436</v>
      </c>
      <c r="D14540">
        <f t="shared" ref="D14540:E14540" si="14537">AVERAGE(A14540:A14639)</f>
        <v>-141.81</v>
      </c>
      <c r="E14540">
        <f t="shared" si="14537"/>
        <v>0.17175082999999997</v>
      </c>
    </row>
    <row r="14541" spans="1:5" x14ac:dyDescent="0.25">
      <c r="A14541">
        <v>-200</v>
      </c>
      <c r="B14541">
        <v>0.18085000000000001</v>
      </c>
      <c r="D14541">
        <f t="shared" ref="D14541:E14541" si="14538">AVERAGE(A14541:A14640)</f>
        <v>-141.78</v>
      </c>
      <c r="E14541">
        <f t="shared" si="14538"/>
        <v>0.17322267999999996</v>
      </c>
    </row>
    <row r="14542" spans="1:5" x14ac:dyDescent="0.25">
      <c r="A14542">
        <v>-179</v>
      </c>
      <c r="B14542">
        <v>0.133461</v>
      </c>
      <c r="D14542">
        <f t="shared" ref="D14542:E14542" si="14539">AVERAGE(A14542:A14641)</f>
        <v>-141.78</v>
      </c>
      <c r="E14542">
        <f t="shared" si="14539"/>
        <v>0.17215098999999995</v>
      </c>
    </row>
    <row r="14543" spans="1:5" x14ac:dyDescent="0.25">
      <c r="A14543">
        <v>-121</v>
      </c>
      <c r="B14543">
        <v>0.150668</v>
      </c>
      <c r="D14543">
        <f t="shared" ref="D14543:E14543" si="14540">AVERAGE(A14543:A14642)</f>
        <v>-140.9</v>
      </c>
      <c r="E14543">
        <f t="shared" si="14540"/>
        <v>0.17220951999999998</v>
      </c>
    </row>
    <row r="14544" spans="1:5" x14ac:dyDescent="0.25">
      <c r="A14544">
        <v>-179</v>
      </c>
      <c r="B14544">
        <v>0.233792</v>
      </c>
      <c r="D14544">
        <f t="shared" ref="D14544:E14544" si="14541">AVERAGE(A14544:A14643)</f>
        <v>-140.86000000000001</v>
      </c>
      <c r="E14544">
        <f t="shared" si="14541"/>
        <v>0.17573993999999996</v>
      </c>
    </row>
    <row r="14545" spans="1:5" x14ac:dyDescent="0.25">
      <c r="A14545">
        <v>-164</v>
      </c>
      <c r="B14545">
        <v>0.18798699999999999</v>
      </c>
      <c r="D14545">
        <f t="shared" ref="D14545:E14545" si="14542">AVERAGE(A14545:A14644)</f>
        <v>-140.72</v>
      </c>
      <c r="E14545">
        <f t="shared" si="14542"/>
        <v>0.17638417999999997</v>
      </c>
    </row>
    <row r="14546" spans="1:5" x14ac:dyDescent="0.25">
      <c r="A14546">
        <v>-121</v>
      </c>
      <c r="B14546">
        <v>0.104494</v>
      </c>
      <c r="D14546">
        <f t="shared" ref="D14546:E14546" si="14543">AVERAGE(A14546:A14645)</f>
        <v>-140.30000000000001</v>
      </c>
      <c r="E14546">
        <f t="shared" si="14543"/>
        <v>0.17604436999999998</v>
      </c>
    </row>
    <row r="14547" spans="1:5" x14ac:dyDescent="0.25">
      <c r="A14547">
        <v>-88</v>
      </c>
      <c r="B14547">
        <v>0.25041400000000003</v>
      </c>
      <c r="D14547">
        <f t="shared" ref="D14547:E14547" si="14544">AVERAGE(A14547:A14646)</f>
        <v>-140.27000000000001</v>
      </c>
      <c r="E14547">
        <f t="shared" si="14544"/>
        <v>0.17577593999999991</v>
      </c>
    </row>
    <row r="14548" spans="1:5" x14ac:dyDescent="0.25">
      <c r="A14548">
        <v>-187</v>
      </c>
      <c r="B14548">
        <v>0.23333599999999999</v>
      </c>
      <c r="D14548">
        <f t="shared" ref="D14548:E14548" si="14545">AVERAGE(A14548:A14647)</f>
        <v>-140.66</v>
      </c>
      <c r="E14548">
        <f t="shared" si="14545"/>
        <v>0.17582559999999997</v>
      </c>
    </row>
    <row r="14549" spans="1:5" x14ac:dyDescent="0.25">
      <c r="A14549">
        <v>-200</v>
      </c>
      <c r="B14549">
        <v>0.190078</v>
      </c>
      <c r="D14549">
        <f t="shared" ref="D14549:E14549" si="14546">AVERAGE(A14549:A14648)</f>
        <v>-140.18</v>
      </c>
      <c r="E14549">
        <f t="shared" si="14546"/>
        <v>0.17569497999999995</v>
      </c>
    </row>
    <row r="14550" spans="1:5" x14ac:dyDescent="0.25">
      <c r="A14550">
        <v>-110</v>
      </c>
      <c r="B14550">
        <v>0.114346</v>
      </c>
      <c r="D14550">
        <f t="shared" ref="D14550:E14550" si="14547">AVERAGE(A14550:A14649)</f>
        <v>-140.18</v>
      </c>
      <c r="E14550">
        <f t="shared" si="14547"/>
        <v>0.17453181999999992</v>
      </c>
    </row>
    <row r="14551" spans="1:5" x14ac:dyDescent="0.25">
      <c r="A14551">
        <v>-158</v>
      </c>
      <c r="B14551">
        <v>0.152587</v>
      </c>
      <c r="D14551">
        <f t="shared" ref="D14551:E14551" si="14548">AVERAGE(A14551:A14650)</f>
        <v>-141.01</v>
      </c>
      <c r="E14551">
        <f t="shared" si="14548"/>
        <v>0.17507812999999994</v>
      </c>
    </row>
    <row r="14552" spans="1:5" x14ac:dyDescent="0.25">
      <c r="A14552">
        <v>-155</v>
      </c>
      <c r="B14552">
        <v>0.27176099999999997</v>
      </c>
      <c r="D14552">
        <f t="shared" ref="D14552:E14552" si="14549">AVERAGE(A14552:A14651)</f>
        <v>-140.65</v>
      </c>
      <c r="E14552">
        <f t="shared" si="14549"/>
        <v>0.17629623999999997</v>
      </c>
    </row>
    <row r="14553" spans="1:5" x14ac:dyDescent="0.25">
      <c r="A14553">
        <v>-175</v>
      </c>
      <c r="B14553">
        <v>0.10133399999999999</v>
      </c>
      <c r="D14553">
        <f t="shared" ref="D14553:E14553" si="14550">AVERAGE(A14553:A14652)</f>
        <v>-140.41</v>
      </c>
      <c r="E14553">
        <f t="shared" si="14550"/>
        <v>0.17493666999999991</v>
      </c>
    </row>
    <row r="14554" spans="1:5" x14ac:dyDescent="0.25">
      <c r="A14554">
        <v>-103</v>
      </c>
      <c r="B14554">
        <v>0.36787599999999998</v>
      </c>
      <c r="D14554">
        <f t="shared" ref="D14554:E14554" si="14551">AVERAGE(A14554:A14653)</f>
        <v>-139.85</v>
      </c>
      <c r="E14554">
        <f t="shared" si="14551"/>
        <v>0.17494111999999995</v>
      </c>
    </row>
    <row r="14555" spans="1:5" x14ac:dyDescent="0.25">
      <c r="A14555">
        <v>-200</v>
      </c>
      <c r="B14555">
        <v>0.108364</v>
      </c>
      <c r="D14555">
        <f t="shared" ref="D14555:E14555" si="14552">AVERAGE(A14555:A14654)</f>
        <v>-139.97</v>
      </c>
      <c r="E14555">
        <f t="shared" si="14552"/>
        <v>0.17551565</v>
      </c>
    </row>
    <row r="14556" spans="1:5" x14ac:dyDescent="0.25">
      <c r="A14556">
        <v>-126</v>
      </c>
      <c r="B14556">
        <v>9.6630999999999995E-2</v>
      </c>
      <c r="D14556">
        <f t="shared" ref="D14556:E14556" si="14553">AVERAGE(A14556:A14655)</f>
        <v>-139.94</v>
      </c>
      <c r="E14556">
        <f t="shared" si="14553"/>
        <v>0.17568418999999999</v>
      </c>
    </row>
    <row r="14557" spans="1:5" x14ac:dyDescent="0.25">
      <c r="A14557">
        <v>-123</v>
      </c>
      <c r="B14557">
        <v>6.4617999999999995E-2</v>
      </c>
      <c r="D14557">
        <f t="shared" ref="D14557:E14557" si="14554">AVERAGE(A14557:A14656)</f>
        <v>-140.24</v>
      </c>
      <c r="E14557">
        <f t="shared" si="14554"/>
        <v>0.17569937000000002</v>
      </c>
    </row>
    <row r="14558" spans="1:5" x14ac:dyDescent="0.25">
      <c r="A14558">
        <v>-142</v>
      </c>
      <c r="B14558">
        <v>0.10291599999999999</v>
      </c>
      <c r="D14558">
        <f t="shared" ref="D14558:E14558" si="14555">AVERAGE(A14558:A14657)</f>
        <v>-141.01</v>
      </c>
      <c r="E14558">
        <f t="shared" si="14555"/>
        <v>0.17702743000000004</v>
      </c>
    </row>
    <row r="14559" spans="1:5" x14ac:dyDescent="0.25">
      <c r="A14559">
        <v>-106</v>
      </c>
      <c r="B14559">
        <v>0.20854400000000001</v>
      </c>
      <c r="D14559">
        <f t="shared" ref="D14559:E14559" si="14556">AVERAGE(A14559:A14658)</f>
        <v>-140.75</v>
      </c>
      <c r="E14559">
        <f t="shared" si="14556"/>
        <v>0.17739286000000004</v>
      </c>
    </row>
    <row r="14560" spans="1:5" x14ac:dyDescent="0.25">
      <c r="A14560">
        <v>-113</v>
      </c>
      <c r="B14560">
        <v>0.26264500000000002</v>
      </c>
      <c r="D14560">
        <f t="shared" ref="D14560:E14560" si="14557">AVERAGE(A14560:A14659)</f>
        <v>-141.31</v>
      </c>
      <c r="E14560">
        <f t="shared" si="14557"/>
        <v>0.17589670000000004</v>
      </c>
    </row>
    <row r="14561" spans="1:5" x14ac:dyDescent="0.25">
      <c r="A14561">
        <v>-185</v>
      </c>
      <c r="B14561">
        <v>0.10449</v>
      </c>
      <c r="D14561">
        <f t="shared" ref="D14561:E14561" si="14558">AVERAGE(A14561:A14660)</f>
        <v>-141.33000000000001</v>
      </c>
      <c r="E14561">
        <f t="shared" si="14558"/>
        <v>0.17904632000000004</v>
      </c>
    </row>
    <row r="14562" spans="1:5" x14ac:dyDescent="0.25">
      <c r="A14562">
        <v>-173</v>
      </c>
      <c r="B14562">
        <v>0.133524</v>
      </c>
      <c r="D14562">
        <f t="shared" ref="D14562:E14562" si="14559">AVERAGE(A14562:A14661)</f>
        <v>-141.33000000000001</v>
      </c>
      <c r="E14562">
        <f t="shared" si="14559"/>
        <v>0.17912919000000005</v>
      </c>
    </row>
    <row r="14563" spans="1:5" x14ac:dyDescent="0.25">
      <c r="A14563">
        <v>-121</v>
      </c>
      <c r="B14563">
        <v>0.23404800000000001</v>
      </c>
      <c r="D14563">
        <f t="shared" ref="D14563:E14563" si="14560">AVERAGE(A14563:A14662)</f>
        <v>-140.75</v>
      </c>
      <c r="E14563">
        <f t="shared" si="14560"/>
        <v>0.17970083000000006</v>
      </c>
    </row>
    <row r="14564" spans="1:5" x14ac:dyDescent="0.25">
      <c r="A14564">
        <v>-200</v>
      </c>
      <c r="B14564">
        <v>0.32025999999999999</v>
      </c>
      <c r="D14564">
        <f t="shared" ref="D14564:E14564" si="14561">AVERAGE(A14564:A14663)</f>
        <v>-140.66999999999999</v>
      </c>
      <c r="E14564">
        <f t="shared" si="14561"/>
        <v>0.17938596000000004</v>
      </c>
    </row>
    <row r="14565" spans="1:5" x14ac:dyDescent="0.25">
      <c r="A14565">
        <v>-94</v>
      </c>
      <c r="B14565">
        <v>8.5681999999999994E-2</v>
      </c>
      <c r="D14565">
        <f t="shared" ref="D14565:E14565" si="14562">AVERAGE(A14565:A14664)</f>
        <v>-139.87</v>
      </c>
      <c r="E14565">
        <f t="shared" si="14562"/>
        <v>0.17716664000000001</v>
      </c>
    </row>
    <row r="14566" spans="1:5" x14ac:dyDescent="0.25">
      <c r="A14566">
        <v>-116</v>
      </c>
      <c r="B14566">
        <v>5.8860999999999997E-2</v>
      </c>
      <c r="D14566">
        <f t="shared" ref="D14566:E14566" si="14563">AVERAGE(A14566:A14665)</f>
        <v>-140</v>
      </c>
      <c r="E14566">
        <f t="shared" si="14563"/>
        <v>0.17721014000000004</v>
      </c>
    </row>
    <row r="14567" spans="1:5" x14ac:dyDescent="0.25">
      <c r="A14567">
        <v>-182</v>
      </c>
      <c r="B14567">
        <v>0.12493899999999999</v>
      </c>
      <c r="D14567">
        <f t="shared" ref="D14567:E14567" si="14564">AVERAGE(A14567:A14666)</f>
        <v>-139.97</v>
      </c>
      <c r="E14567">
        <f t="shared" si="14564"/>
        <v>0.17846230000000002</v>
      </c>
    </row>
    <row r="14568" spans="1:5" x14ac:dyDescent="0.25">
      <c r="A14568">
        <v>-180</v>
      </c>
      <c r="B14568">
        <v>0.12531400000000001</v>
      </c>
      <c r="D14568">
        <f t="shared" ref="D14568:E14568" si="14565">AVERAGE(A14568:A14667)</f>
        <v>-140.15</v>
      </c>
      <c r="E14568">
        <f t="shared" si="14565"/>
        <v>0.17870122000000002</v>
      </c>
    </row>
    <row r="14569" spans="1:5" x14ac:dyDescent="0.25">
      <c r="A14569">
        <v>-114</v>
      </c>
      <c r="B14569">
        <v>0.36146200000000001</v>
      </c>
      <c r="D14569">
        <f t="shared" ref="D14569:E14569" si="14566">AVERAGE(A14569:A14668)</f>
        <v>-140.35</v>
      </c>
      <c r="E14569">
        <f t="shared" si="14566"/>
        <v>0.18088373000000005</v>
      </c>
    </row>
    <row r="14570" spans="1:5" x14ac:dyDescent="0.25">
      <c r="A14570">
        <v>-134</v>
      </c>
      <c r="B14570">
        <v>0.52390099999999995</v>
      </c>
      <c r="D14570">
        <f t="shared" ref="D14570:E14570" si="14567">AVERAGE(A14570:A14669)</f>
        <v>-140.22999999999999</v>
      </c>
      <c r="E14570">
        <f t="shared" si="14567"/>
        <v>0.17868289000000004</v>
      </c>
    </row>
    <row r="14571" spans="1:5" x14ac:dyDescent="0.25">
      <c r="A14571">
        <v>-122</v>
      </c>
      <c r="B14571">
        <v>0.111221</v>
      </c>
      <c r="D14571">
        <f t="shared" ref="D14571:E14571" si="14568">AVERAGE(A14571:A14670)</f>
        <v>-140.03</v>
      </c>
      <c r="E14571">
        <f t="shared" si="14568"/>
        <v>0.17424734</v>
      </c>
    </row>
    <row r="14572" spans="1:5" x14ac:dyDescent="0.25">
      <c r="A14572">
        <v>-129</v>
      </c>
      <c r="B14572">
        <v>0.15865599999999999</v>
      </c>
      <c r="D14572">
        <f t="shared" ref="D14572:E14572" si="14569">AVERAGE(A14572:A14671)</f>
        <v>-140.81</v>
      </c>
      <c r="E14572">
        <f t="shared" si="14569"/>
        <v>0.17459586999999999</v>
      </c>
    </row>
    <row r="14573" spans="1:5" x14ac:dyDescent="0.25">
      <c r="A14573">
        <v>-126</v>
      </c>
      <c r="B14573">
        <v>0.106076</v>
      </c>
      <c r="D14573">
        <f t="shared" ref="D14573:E14573" si="14570">AVERAGE(A14573:A14672)</f>
        <v>-140.96</v>
      </c>
      <c r="E14573">
        <f t="shared" si="14570"/>
        <v>0.17394519999999999</v>
      </c>
    </row>
    <row r="14574" spans="1:5" x14ac:dyDescent="0.25">
      <c r="A14574">
        <v>-103</v>
      </c>
      <c r="B14574">
        <v>0.16269600000000001</v>
      </c>
      <c r="D14574">
        <f t="shared" ref="D14574:E14574" si="14571">AVERAGE(A14574:A14673)</f>
        <v>-141.4</v>
      </c>
      <c r="E14574">
        <f t="shared" si="14571"/>
        <v>0.17387050000000001</v>
      </c>
    </row>
    <row r="14575" spans="1:5" x14ac:dyDescent="0.25">
      <c r="A14575">
        <v>-107</v>
      </c>
      <c r="B14575">
        <v>0.144099</v>
      </c>
      <c r="D14575">
        <f t="shared" ref="D14575:E14575" si="14572">AVERAGE(A14575:A14674)</f>
        <v>-142.37</v>
      </c>
      <c r="E14575">
        <f t="shared" si="14572"/>
        <v>0.17442832000000005</v>
      </c>
    </row>
    <row r="14576" spans="1:5" x14ac:dyDescent="0.25">
      <c r="A14576">
        <v>-127</v>
      </c>
      <c r="B14576">
        <v>3.8282999999999998E-2</v>
      </c>
      <c r="D14576">
        <f t="shared" ref="D14576:E14576" si="14573">AVERAGE(A14576:A14675)</f>
        <v>-142.69</v>
      </c>
      <c r="E14576">
        <f t="shared" si="14573"/>
        <v>0.17735601000000006</v>
      </c>
    </row>
    <row r="14577" spans="1:5" x14ac:dyDescent="0.25">
      <c r="A14577">
        <v>-200</v>
      </c>
      <c r="B14577">
        <v>0.13347999999999999</v>
      </c>
      <c r="D14577">
        <f t="shared" ref="D14577:E14577" si="14574">AVERAGE(A14577:A14676)</f>
        <v>-142.72</v>
      </c>
      <c r="E14577">
        <f t="shared" si="14574"/>
        <v>0.17852671000000009</v>
      </c>
    </row>
    <row r="14578" spans="1:5" x14ac:dyDescent="0.25">
      <c r="A14578">
        <v>-144</v>
      </c>
      <c r="B14578">
        <v>0.28034599999999998</v>
      </c>
      <c r="D14578">
        <f t="shared" ref="D14578:E14578" si="14575">AVERAGE(A14578:A14677)</f>
        <v>-141.86000000000001</v>
      </c>
      <c r="E14578">
        <f t="shared" si="14575"/>
        <v>0.17832052000000004</v>
      </c>
    </row>
    <row r="14579" spans="1:5" x14ac:dyDescent="0.25">
      <c r="A14579">
        <v>-111</v>
      </c>
      <c r="B14579">
        <v>0.115855</v>
      </c>
      <c r="D14579">
        <f t="shared" ref="D14579:E14579" si="14576">AVERAGE(A14579:A14678)</f>
        <v>-141.59</v>
      </c>
      <c r="E14579">
        <f t="shared" si="14576"/>
        <v>0.17632863000000007</v>
      </c>
    </row>
    <row r="14580" spans="1:5" x14ac:dyDescent="0.25">
      <c r="A14580">
        <v>-115</v>
      </c>
      <c r="B14580">
        <v>0.121892</v>
      </c>
      <c r="D14580">
        <f t="shared" ref="D14580:E14580" si="14577">AVERAGE(A14580:A14679)</f>
        <v>-142.47999999999999</v>
      </c>
      <c r="E14580">
        <f t="shared" si="14577"/>
        <v>0.17576911000000006</v>
      </c>
    </row>
    <row r="14581" spans="1:5" x14ac:dyDescent="0.25">
      <c r="A14581">
        <v>-124</v>
      </c>
      <c r="B14581">
        <v>0.148482</v>
      </c>
      <c r="D14581">
        <f t="shared" ref="D14581:E14581" si="14578">AVERAGE(A14581:A14680)</f>
        <v>-142.44999999999999</v>
      </c>
      <c r="E14581">
        <f t="shared" si="14578"/>
        <v>0.17738934000000003</v>
      </c>
    </row>
    <row r="14582" spans="1:5" x14ac:dyDescent="0.25">
      <c r="A14582">
        <v>-95</v>
      </c>
      <c r="B14582">
        <v>0.105044</v>
      </c>
      <c r="D14582">
        <f t="shared" ref="D14582:E14582" si="14579">AVERAGE(A14582:A14681)</f>
        <v>-143.06</v>
      </c>
      <c r="E14582">
        <f t="shared" si="14579"/>
        <v>0.17720848000000008</v>
      </c>
    </row>
    <row r="14583" spans="1:5" x14ac:dyDescent="0.25">
      <c r="A14583">
        <v>-117</v>
      </c>
      <c r="B14583">
        <v>0.35752600000000001</v>
      </c>
      <c r="D14583">
        <f t="shared" ref="D14583:E14583" si="14580">AVERAGE(A14583:A14682)</f>
        <v>-143.55000000000001</v>
      </c>
      <c r="E14583">
        <f t="shared" si="14580"/>
        <v>0.17815581000000008</v>
      </c>
    </row>
    <row r="14584" spans="1:5" x14ac:dyDescent="0.25">
      <c r="A14584">
        <v>-114</v>
      </c>
      <c r="B14584">
        <v>0.106853</v>
      </c>
      <c r="D14584">
        <f t="shared" ref="D14584:E14584" si="14581">AVERAGE(A14584:A14683)</f>
        <v>-143.36000000000001</v>
      </c>
      <c r="E14584">
        <f t="shared" si="14581"/>
        <v>0.17685133000000003</v>
      </c>
    </row>
    <row r="14585" spans="1:5" x14ac:dyDescent="0.25">
      <c r="A14585">
        <v>-117</v>
      </c>
      <c r="B14585">
        <v>7.0874000000000006E-2</v>
      </c>
      <c r="D14585">
        <f t="shared" ref="D14585:E14585" si="14582">AVERAGE(A14585:A14684)</f>
        <v>-143.53</v>
      </c>
      <c r="E14585">
        <f t="shared" si="14582"/>
        <v>0.17864822000000008</v>
      </c>
    </row>
    <row r="14586" spans="1:5" x14ac:dyDescent="0.25">
      <c r="A14586">
        <v>-127</v>
      </c>
      <c r="B14586">
        <v>0.206652</v>
      </c>
      <c r="D14586">
        <f t="shared" ref="D14586:E14586" si="14583">AVERAGE(A14586:A14685)</f>
        <v>-144.28</v>
      </c>
      <c r="E14586">
        <f t="shared" si="14583"/>
        <v>0.17896450000000008</v>
      </c>
    </row>
    <row r="14587" spans="1:5" x14ac:dyDescent="0.25">
      <c r="A14587">
        <v>-191</v>
      </c>
      <c r="B14587">
        <v>0.102141</v>
      </c>
      <c r="D14587">
        <f t="shared" ref="D14587:E14587" si="14584">AVERAGE(A14587:A14686)</f>
        <v>-144.24</v>
      </c>
      <c r="E14587">
        <f t="shared" si="14584"/>
        <v>0.17968088000000004</v>
      </c>
    </row>
    <row r="14588" spans="1:5" x14ac:dyDescent="0.25">
      <c r="A14588">
        <v>-200</v>
      </c>
      <c r="B14588">
        <v>0.115385</v>
      </c>
      <c r="D14588">
        <f t="shared" ref="D14588:E14588" si="14585">AVERAGE(A14588:A14687)</f>
        <v>-144.13999999999999</v>
      </c>
      <c r="E14588">
        <f t="shared" si="14585"/>
        <v>0.17985075000000006</v>
      </c>
    </row>
    <row r="14589" spans="1:5" x14ac:dyDescent="0.25">
      <c r="A14589">
        <v>-103</v>
      </c>
      <c r="B14589">
        <v>6.9771E-2</v>
      </c>
      <c r="D14589">
        <f t="shared" ref="D14589:E14589" si="14586">AVERAGE(A14589:A14688)</f>
        <v>-144.13999999999999</v>
      </c>
      <c r="E14589">
        <f t="shared" si="14586"/>
        <v>0.18085267000000005</v>
      </c>
    </row>
    <row r="14590" spans="1:5" x14ac:dyDescent="0.25">
      <c r="A14590">
        <v>-104</v>
      </c>
      <c r="B14590">
        <v>0.239399</v>
      </c>
      <c r="D14590">
        <f t="shared" ref="D14590:E14590" si="14587">AVERAGE(A14590:A14689)</f>
        <v>-144.34</v>
      </c>
      <c r="E14590">
        <f t="shared" si="14587"/>
        <v>0.18085403000000005</v>
      </c>
    </row>
    <row r="14591" spans="1:5" x14ac:dyDescent="0.25">
      <c r="A14591">
        <v>-181</v>
      </c>
      <c r="B14591">
        <v>9.6590999999999996E-2</v>
      </c>
      <c r="D14591">
        <f t="shared" ref="D14591:E14591" si="14588">AVERAGE(A14591:A14690)</f>
        <v>-144.83000000000001</v>
      </c>
      <c r="E14591">
        <f t="shared" si="14588"/>
        <v>0.17956920000000004</v>
      </c>
    </row>
    <row r="14592" spans="1:5" x14ac:dyDescent="0.25">
      <c r="A14592">
        <v>-173</v>
      </c>
      <c r="B14592">
        <v>0.104437</v>
      </c>
      <c r="D14592">
        <f t="shared" ref="D14592:E14592" si="14589">AVERAGE(A14592:A14691)</f>
        <v>-144.21</v>
      </c>
      <c r="E14592">
        <f t="shared" si="14589"/>
        <v>0.17949210000000004</v>
      </c>
    </row>
    <row r="14593" spans="1:5" x14ac:dyDescent="0.25">
      <c r="A14593">
        <v>-123</v>
      </c>
      <c r="B14593">
        <v>0.18126600000000001</v>
      </c>
      <c r="D14593">
        <f t="shared" ref="D14593:E14593" si="14590">AVERAGE(A14593:A14692)</f>
        <v>-144.32</v>
      </c>
      <c r="E14593">
        <f t="shared" si="14590"/>
        <v>0.18153667000000007</v>
      </c>
    </row>
    <row r="14594" spans="1:5" x14ac:dyDescent="0.25">
      <c r="A14594">
        <v>-108</v>
      </c>
      <c r="B14594">
        <v>0.19490299999999999</v>
      </c>
      <c r="D14594">
        <f t="shared" ref="D14594:E14594" si="14591">AVERAGE(A14594:A14693)</f>
        <v>-144.88999999999999</v>
      </c>
      <c r="E14594">
        <f t="shared" si="14591"/>
        <v>0.18072031999999999</v>
      </c>
    </row>
    <row r="14595" spans="1:5" x14ac:dyDescent="0.25">
      <c r="A14595">
        <v>-127</v>
      </c>
      <c r="B14595">
        <v>0.13788900000000001</v>
      </c>
      <c r="D14595">
        <f t="shared" ref="D14595:E14595" si="14592">AVERAGE(A14595:A14694)</f>
        <v>-144.94999999999999</v>
      </c>
      <c r="E14595">
        <f t="shared" si="14592"/>
        <v>0.17947151000000003</v>
      </c>
    </row>
    <row r="14596" spans="1:5" x14ac:dyDescent="0.25">
      <c r="A14596">
        <v>-112</v>
      </c>
      <c r="B14596">
        <v>9.0592000000000006E-2</v>
      </c>
      <c r="D14596">
        <f t="shared" ref="D14596:E14596" si="14593">AVERAGE(A14596:A14695)</f>
        <v>-144.79</v>
      </c>
      <c r="E14596">
        <f t="shared" si="14593"/>
        <v>0.17920684000000006</v>
      </c>
    </row>
    <row r="14597" spans="1:5" x14ac:dyDescent="0.25">
      <c r="A14597">
        <v>-118</v>
      </c>
      <c r="B14597">
        <v>5.4186999999999999E-2</v>
      </c>
      <c r="D14597">
        <f t="shared" ref="D14597:E14597" si="14594">AVERAGE(A14597:A14696)</f>
        <v>-144.86000000000001</v>
      </c>
      <c r="E14597">
        <f t="shared" si="14594"/>
        <v>0.18090233000000006</v>
      </c>
    </row>
    <row r="14598" spans="1:5" x14ac:dyDescent="0.25">
      <c r="A14598">
        <v>-113</v>
      </c>
      <c r="B14598">
        <v>8.5595000000000004E-2</v>
      </c>
      <c r="D14598">
        <f t="shared" ref="D14598:E14598" si="14595">AVERAGE(A14598:A14697)</f>
        <v>-144.88</v>
      </c>
      <c r="E14598">
        <f t="shared" si="14595"/>
        <v>0.18144701000000002</v>
      </c>
    </row>
    <row r="14599" spans="1:5" x14ac:dyDescent="0.25">
      <c r="A14599">
        <v>-152</v>
      </c>
      <c r="B14599">
        <v>0.21481500000000001</v>
      </c>
      <c r="D14599">
        <f t="shared" ref="D14599:E14599" si="14596">AVERAGE(A14599:A14698)</f>
        <v>-145.16</v>
      </c>
      <c r="E14599">
        <f t="shared" si="14596"/>
        <v>0.18151368999999998</v>
      </c>
    </row>
    <row r="14600" spans="1:5" x14ac:dyDescent="0.25">
      <c r="A14600">
        <v>-120</v>
      </c>
      <c r="B14600">
        <v>0.15063099999999999</v>
      </c>
      <c r="D14600">
        <f t="shared" ref="D14600:E14600" si="14597">AVERAGE(A14600:A14699)</f>
        <v>-144.79</v>
      </c>
      <c r="E14600">
        <f t="shared" si="14597"/>
        <v>0.18263946</v>
      </c>
    </row>
    <row r="14601" spans="1:5" x14ac:dyDescent="0.25">
      <c r="A14601">
        <v>-91</v>
      </c>
      <c r="B14601">
        <v>0.42371399999999998</v>
      </c>
      <c r="D14601">
        <f t="shared" ref="D14601:E14601" si="14598">AVERAGE(A14601:A14700)</f>
        <v>-145.52000000000001</v>
      </c>
      <c r="E14601">
        <f t="shared" si="14598"/>
        <v>0.18287759000000001</v>
      </c>
    </row>
    <row r="14602" spans="1:5" x14ac:dyDescent="0.25">
      <c r="A14602">
        <v>-114</v>
      </c>
      <c r="B14602">
        <v>0.22464899999999999</v>
      </c>
      <c r="D14602">
        <f t="shared" ref="D14602:E14602" si="14599">AVERAGE(A14602:A14701)</f>
        <v>-146.44</v>
      </c>
      <c r="E14602">
        <f t="shared" si="14599"/>
        <v>0.18133231000000002</v>
      </c>
    </row>
    <row r="14603" spans="1:5" x14ac:dyDescent="0.25">
      <c r="A14603">
        <v>-131</v>
      </c>
      <c r="B14603">
        <v>0.16214500000000001</v>
      </c>
      <c r="D14603">
        <f t="shared" ref="D14603:E14603" si="14600">AVERAGE(A14603:A14702)</f>
        <v>-146.61000000000001</v>
      </c>
      <c r="E14603">
        <f t="shared" si="14600"/>
        <v>0.18122291999999998</v>
      </c>
    </row>
    <row r="14604" spans="1:5" x14ac:dyDescent="0.25">
      <c r="A14604">
        <v>-102</v>
      </c>
      <c r="B14604">
        <v>0.27794400000000002</v>
      </c>
      <c r="D14604">
        <f t="shared" ref="D14604:E14604" si="14601">AVERAGE(A14604:A14703)</f>
        <v>-146.44</v>
      </c>
      <c r="E14604">
        <f t="shared" si="14601"/>
        <v>0.18126371999999999</v>
      </c>
    </row>
    <row r="14605" spans="1:5" x14ac:dyDescent="0.25">
      <c r="A14605">
        <v>-134</v>
      </c>
      <c r="B14605">
        <v>0.186611</v>
      </c>
      <c r="D14605">
        <f t="shared" ref="D14605:E14605" si="14602">AVERAGE(A14605:A14704)</f>
        <v>-146.57</v>
      </c>
      <c r="E14605">
        <f t="shared" si="14602"/>
        <v>0.18088396000000004</v>
      </c>
    </row>
    <row r="14606" spans="1:5" x14ac:dyDescent="0.25">
      <c r="A14606">
        <v>-177</v>
      </c>
      <c r="B14606">
        <v>0.12876799999999999</v>
      </c>
      <c r="D14606">
        <f t="shared" ref="D14606:E14606" si="14603">AVERAGE(A14606:A14705)</f>
        <v>-146.51</v>
      </c>
      <c r="E14606">
        <f t="shared" si="14603"/>
        <v>0.18211047</v>
      </c>
    </row>
    <row r="14607" spans="1:5" x14ac:dyDescent="0.25">
      <c r="A14607">
        <v>-200</v>
      </c>
      <c r="B14607">
        <v>0.24972800000000001</v>
      </c>
      <c r="D14607">
        <f t="shared" ref="D14607:E14607" si="14604">AVERAGE(A14607:A14706)</f>
        <v>-145.88999999999999</v>
      </c>
      <c r="E14607">
        <f t="shared" si="14604"/>
        <v>0.18274722000000002</v>
      </c>
    </row>
    <row r="14608" spans="1:5" x14ac:dyDescent="0.25">
      <c r="A14608">
        <v>-117</v>
      </c>
      <c r="B14608">
        <v>0.13295000000000001</v>
      </c>
      <c r="D14608">
        <f t="shared" ref="D14608:E14608" si="14605">AVERAGE(A14608:A14707)</f>
        <v>-145.13999999999999</v>
      </c>
      <c r="E14608">
        <f t="shared" si="14605"/>
        <v>0.18261429000000004</v>
      </c>
    </row>
    <row r="14609" spans="1:5" x14ac:dyDescent="0.25">
      <c r="A14609">
        <v>-183</v>
      </c>
      <c r="B14609">
        <v>0.23749400000000001</v>
      </c>
      <c r="D14609">
        <f t="shared" ref="D14609:E14609" si="14606">AVERAGE(A14609:A14708)</f>
        <v>-145.15</v>
      </c>
      <c r="E14609">
        <f t="shared" si="14606"/>
        <v>0.18406164000000008</v>
      </c>
    </row>
    <row r="14610" spans="1:5" x14ac:dyDescent="0.25">
      <c r="A14610">
        <v>-112</v>
      </c>
      <c r="B14610">
        <v>0.175398</v>
      </c>
      <c r="D14610">
        <f t="shared" ref="D14610:E14610" si="14607">AVERAGE(A14610:A14709)</f>
        <v>-144.55000000000001</v>
      </c>
      <c r="E14610">
        <f t="shared" si="14607"/>
        <v>0.18399983000000006</v>
      </c>
    </row>
    <row r="14611" spans="1:5" x14ac:dyDescent="0.25">
      <c r="A14611">
        <v>-119</v>
      </c>
      <c r="B14611">
        <v>0.15004000000000001</v>
      </c>
      <c r="D14611">
        <f t="shared" ref="D14611:E14611" si="14608">AVERAGE(A14611:A14710)</f>
        <v>-144.71</v>
      </c>
      <c r="E14611">
        <f t="shared" si="14608"/>
        <v>0.18361608000000004</v>
      </c>
    </row>
    <row r="14612" spans="1:5" x14ac:dyDescent="0.25">
      <c r="A14612">
        <v>-189</v>
      </c>
      <c r="B14612">
        <v>9.0248999999999996E-2</v>
      </c>
      <c r="D14612">
        <f t="shared" ref="D14612:E14612" si="14609">AVERAGE(A14612:A14711)</f>
        <v>-144.58000000000001</v>
      </c>
      <c r="E14612">
        <f t="shared" si="14609"/>
        <v>0.18319801000000002</v>
      </c>
    </row>
    <row r="14613" spans="1:5" x14ac:dyDescent="0.25">
      <c r="A14613">
        <v>-124</v>
      </c>
      <c r="B14613">
        <v>0.15754099999999999</v>
      </c>
      <c r="D14613">
        <f t="shared" ref="D14613:E14613" si="14610">AVERAGE(A14613:A14712)</f>
        <v>-143.82</v>
      </c>
      <c r="E14613">
        <f t="shared" si="14610"/>
        <v>0.18348943000000001</v>
      </c>
    </row>
    <row r="14614" spans="1:5" x14ac:dyDescent="0.25">
      <c r="A14614">
        <v>-137</v>
      </c>
      <c r="B14614">
        <v>0.13330500000000001</v>
      </c>
      <c r="D14614">
        <f t="shared" ref="D14614:E14614" si="14611">AVERAGE(A14614:A14713)</f>
        <v>-143.66999999999999</v>
      </c>
      <c r="E14614">
        <f t="shared" si="14611"/>
        <v>0.18373897000000003</v>
      </c>
    </row>
    <row r="14615" spans="1:5" x14ac:dyDescent="0.25">
      <c r="A14615">
        <v>-182</v>
      </c>
      <c r="B14615">
        <v>0.128696</v>
      </c>
      <c r="D14615">
        <f t="shared" ref="D14615:E14615" si="14612">AVERAGE(A14615:A14714)</f>
        <v>-143.87</v>
      </c>
      <c r="E14615">
        <f t="shared" si="14612"/>
        <v>0.18785444000000001</v>
      </c>
    </row>
    <row r="14616" spans="1:5" x14ac:dyDescent="0.25">
      <c r="A14616">
        <v>-123</v>
      </c>
      <c r="B14616">
        <v>0.115092</v>
      </c>
      <c r="D14616">
        <f t="shared" ref="D14616:E14616" si="14613">AVERAGE(A14616:A14715)</f>
        <v>-143.19</v>
      </c>
      <c r="E14616">
        <f t="shared" si="14613"/>
        <v>0.18737688</v>
      </c>
    </row>
    <row r="14617" spans="1:5" x14ac:dyDescent="0.25">
      <c r="A14617">
        <v>-181</v>
      </c>
      <c r="B14617">
        <v>0.136574</v>
      </c>
      <c r="D14617">
        <f t="shared" ref="D14617:E14617" si="14614">AVERAGE(A14617:A14716)</f>
        <v>-143.38999999999999</v>
      </c>
      <c r="E14617">
        <f t="shared" si="14614"/>
        <v>0.18758789999999997</v>
      </c>
    </row>
    <row r="14618" spans="1:5" x14ac:dyDescent="0.25">
      <c r="A14618">
        <v>-121</v>
      </c>
      <c r="B14618">
        <v>0.17789199999999999</v>
      </c>
      <c r="D14618">
        <f t="shared" ref="D14618:E14618" si="14615">AVERAGE(A14618:A14717)</f>
        <v>-143.58000000000001</v>
      </c>
      <c r="E14618">
        <f t="shared" si="14615"/>
        <v>0.18774829999999998</v>
      </c>
    </row>
    <row r="14619" spans="1:5" x14ac:dyDescent="0.25">
      <c r="A14619">
        <v>-141</v>
      </c>
      <c r="B14619">
        <v>0.13453399999999999</v>
      </c>
      <c r="D14619">
        <f t="shared" ref="D14619:E14619" si="14616">AVERAGE(A14619:A14718)</f>
        <v>-143.53</v>
      </c>
      <c r="E14619">
        <f t="shared" si="14616"/>
        <v>0.18754156999999999</v>
      </c>
    </row>
    <row r="14620" spans="1:5" x14ac:dyDescent="0.25">
      <c r="A14620">
        <v>-122</v>
      </c>
      <c r="B14620">
        <v>0.18457299999999999</v>
      </c>
      <c r="D14620">
        <f t="shared" ref="D14620:E14620" si="14617">AVERAGE(A14620:A14719)</f>
        <v>-143.28</v>
      </c>
      <c r="E14620">
        <f t="shared" si="14617"/>
        <v>0.18792907999999997</v>
      </c>
    </row>
    <row r="14621" spans="1:5" x14ac:dyDescent="0.25">
      <c r="A14621">
        <v>-115</v>
      </c>
      <c r="B14621">
        <v>0.255048</v>
      </c>
      <c r="D14621">
        <f t="shared" ref="D14621:E14621" si="14618">AVERAGE(A14621:A14720)</f>
        <v>-143.21</v>
      </c>
      <c r="E14621">
        <f t="shared" si="14618"/>
        <v>0.18952063</v>
      </c>
    </row>
    <row r="14622" spans="1:5" x14ac:dyDescent="0.25">
      <c r="A14622">
        <v>-200</v>
      </c>
      <c r="B14622">
        <v>0.24823500000000001</v>
      </c>
      <c r="D14622">
        <f t="shared" ref="D14622:E14622" si="14619">AVERAGE(A14622:A14721)</f>
        <v>-143.35</v>
      </c>
      <c r="E14622">
        <f t="shared" si="14619"/>
        <v>0.18913302000000001</v>
      </c>
    </row>
    <row r="14623" spans="1:5" x14ac:dyDescent="0.25">
      <c r="A14623">
        <v>-140</v>
      </c>
      <c r="B14623">
        <v>6.8524000000000002E-2</v>
      </c>
      <c r="D14623">
        <f t="shared" ref="D14623:E14623" si="14620">AVERAGE(A14623:A14722)</f>
        <v>-142.38</v>
      </c>
      <c r="E14623">
        <f t="shared" si="14620"/>
        <v>0.18920100000000001</v>
      </c>
    </row>
    <row r="14624" spans="1:5" x14ac:dyDescent="0.25">
      <c r="A14624">
        <v>-200</v>
      </c>
      <c r="B14624">
        <v>0.198629</v>
      </c>
      <c r="D14624">
        <f t="shared" ref="D14624:E14624" si="14621">AVERAGE(A14624:A14723)</f>
        <v>-141.97999999999999</v>
      </c>
      <c r="E14624">
        <f t="shared" si="14621"/>
        <v>0.19126658000000002</v>
      </c>
    </row>
    <row r="14625" spans="1:5" x14ac:dyDescent="0.25">
      <c r="A14625">
        <v>-152</v>
      </c>
      <c r="B14625">
        <v>0.26111299999999998</v>
      </c>
      <c r="D14625">
        <f t="shared" ref="D14625:E14625" si="14622">AVERAGE(A14625:A14724)</f>
        <v>-141.21</v>
      </c>
      <c r="E14625">
        <f t="shared" si="14622"/>
        <v>0.19045027999999997</v>
      </c>
    </row>
    <row r="14626" spans="1:5" x14ac:dyDescent="0.25">
      <c r="A14626">
        <v>-200</v>
      </c>
      <c r="B14626">
        <v>0.11004700000000001</v>
      </c>
      <c r="D14626">
        <f t="shared" ref="D14626:E14626" si="14623">AVERAGE(A14626:A14725)</f>
        <v>-141.58000000000001</v>
      </c>
      <c r="E14626">
        <f t="shared" si="14623"/>
        <v>0.19052474000000003</v>
      </c>
    </row>
    <row r="14627" spans="1:5" x14ac:dyDescent="0.25">
      <c r="A14627">
        <v>-180</v>
      </c>
      <c r="B14627">
        <v>0.143035</v>
      </c>
      <c r="D14627">
        <f t="shared" ref="D14627:E14627" si="14624">AVERAGE(A14627:A14726)</f>
        <v>-140.69999999999999</v>
      </c>
      <c r="E14627">
        <f t="shared" si="14624"/>
        <v>0.19013637000000003</v>
      </c>
    </row>
    <row r="14628" spans="1:5" x14ac:dyDescent="0.25">
      <c r="A14628">
        <v>-199</v>
      </c>
      <c r="B14628">
        <v>0.33707399999999998</v>
      </c>
      <c r="D14628">
        <f t="shared" ref="D14628:E14628" si="14625">AVERAGE(A14628:A14727)</f>
        <v>-140.19</v>
      </c>
      <c r="E14628">
        <f t="shared" si="14625"/>
        <v>0.19059756000000003</v>
      </c>
    </row>
    <row r="14629" spans="1:5" x14ac:dyDescent="0.25">
      <c r="A14629">
        <v>-200</v>
      </c>
      <c r="B14629">
        <v>0.39755099999999999</v>
      </c>
      <c r="D14629">
        <f t="shared" ref="D14629:E14629" si="14626">AVERAGE(A14629:A14728)</f>
        <v>-139.51</v>
      </c>
      <c r="E14629">
        <f t="shared" si="14626"/>
        <v>0.19759283000000002</v>
      </c>
    </row>
    <row r="14630" spans="1:5" x14ac:dyDescent="0.25">
      <c r="A14630">
        <v>-187</v>
      </c>
      <c r="B14630">
        <v>0.13234000000000001</v>
      </c>
      <c r="D14630">
        <f t="shared" ref="D14630:E14630" si="14627">AVERAGE(A14630:A14729)</f>
        <v>-138.65</v>
      </c>
      <c r="E14630">
        <f t="shared" si="14627"/>
        <v>0.19492162000000007</v>
      </c>
    </row>
    <row r="14631" spans="1:5" x14ac:dyDescent="0.25">
      <c r="A14631">
        <v>-116</v>
      </c>
      <c r="B14631">
        <v>0.12908900000000001</v>
      </c>
      <c r="D14631">
        <f t="shared" ref="D14631:E14631" si="14628">AVERAGE(A14631:A14730)</f>
        <v>-137.96</v>
      </c>
      <c r="E14631">
        <f t="shared" si="14628"/>
        <v>0.19480775000000006</v>
      </c>
    </row>
    <row r="14632" spans="1:5" x14ac:dyDescent="0.25">
      <c r="A14632">
        <v>-117</v>
      </c>
      <c r="B14632">
        <v>0.14017399999999999</v>
      </c>
      <c r="D14632">
        <f t="shared" ref="D14632:E14632" si="14629">AVERAGE(A14632:A14731)</f>
        <v>-137.97</v>
      </c>
      <c r="E14632">
        <f t="shared" si="14629"/>
        <v>0.19662798000000006</v>
      </c>
    </row>
    <row r="14633" spans="1:5" x14ac:dyDescent="0.25">
      <c r="A14633">
        <v>-126</v>
      </c>
      <c r="B14633">
        <v>0.18340799999999999</v>
      </c>
      <c r="D14633">
        <f t="shared" ref="D14633:E14633" si="14630">AVERAGE(A14633:A14732)</f>
        <v>-138.13999999999999</v>
      </c>
      <c r="E14633">
        <f t="shared" si="14630"/>
        <v>0.19634708000000006</v>
      </c>
    </row>
    <row r="14634" spans="1:5" x14ac:dyDescent="0.25">
      <c r="A14634">
        <v>-122</v>
      </c>
      <c r="B14634">
        <v>0.126301</v>
      </c>
      <c r="D14634">
        <f t="shared" ref="D14634:E14634" si="14631">AVERAGE(A14634:A14733)</f>
        <v>-138.09</v>
      </c>
      <c r="E14634">
        <f t="shared" si="14631"/>
        <v>0.19693649000000008</v>
      </c>
    </row>
    <row r="14635" spans="1:5" x14ac:dyDescent="0.25">
      <c r="A14635">
        <v>-125</v>
      </c>
      <c r="B14635">
        <v>0.23247300000000001</v>
      </c>
      <c r="D14635">
        <f t="shared" ref="D14635:E14635" si="14632">AVERAGE(A14635:A14734)</f>
        <v>-138.19999999999999</v>
      </c>
      <c r="E14635">
        <f t="shared" si="14632"/>
        <v>0.19751911000000008</v>
      </c>
    </row>
    <row r="14636" spans="1:5" x14ac:dyDescent="0.25">
      <c r="A14636">
        <v>-116</v>
      </c>
      <c r="B14636">
        <v>0.220919</v>
      </c>
      <c r="D14636">
        <f t="shared" ref="D14636:E14636" si="14633">AVERAGE(A14636:A14735)</f>
        <v>-138.9</v>
      </c>
      <c r="E14636">
        <f t="shared" si="14633"/>
        <v>0.19591876000000005</v>
      </c>
    </row>
    <row r="14637" spans="1:5" x14ac:dyDescent="0.25">
      <c r="A14637">
        <v>-123</v>
      </c>
      <c r="B14637">
        <v>0.16087399999999999</v>
      </c>
      <c r="D14637">
        <f t="shared" ref="D14637:E14637" si="14634">AVERAGE(A14637:A14736)</f>
        <v>-139.05000000000001</v>
      </c>
      <c r="E14637">
        <f t="shared" si="14634"/>
        <v>0.19501584000000005</v>
      </c>
    </row>
    <row r="14638" spans="1:5" x14ac:dyDescent="0.25">
      <c r="A14638">
        <v>-113</v>
      </c>
      <c r="B14638">
        <v>0.17041300000000001</v>
      </c>
      <c r="D14638">
        <f t="shared" ref="D14638:E14638" si="14635">AVERAGE(A14638:A14737)</f>
        <v>-138.97</v>
      </c>
      <c r="E14638">
        <f t="shared" si="14635"/>
        <v>0.19555898000000005</v>
      </c>
    </row>
    <row r="14639" spans="1:5" x14ac:dyDescent="0.25">
      <c r="A14639">
        <v>-182</v>
      </c>
      <c r="B14639">
        <v>0.132683</v>
      </c>
      <c r="D14639">
        <f t="shared" ref="D14639:E14639" si="14636">AVERAGE(A14639:A14738)</f>
        <v>-139.03</v>
      </c>
      <c r="E14639">
        <f t="shared" si="14636"/>
        <v>0.19570721000000002</v>
      </c>
    </row>
    <row r="14640" spans="1:5" x14ac:dyDescent="0.25">
      <c r="A14640">
        <v>-113</v>
      </c>
      <c r="B14640">
        <v>0.271621</v>
      </c>
      <c r="D14640">
        <f t="shared" ref="D14640:E14640" si="14637">AVERAGE(A14640:A14739)</f>
        <v>-138.93</v>
      </c>
      <c r="E14640">
        <f t="shared" si="14637"/>
        <v>0.1956518500000001</v>
      </c>
    </row>
    <row r="14641" spans="1:5" x14ac:dyDescent="0.25">
      <c r="A14641">
        <v>-200</v>
      </c>
      <c r="B14641">
        <v>7.3680999999999996E-2</v>
      </c>
      <c r="D14641">
        <f t="shared" ref="D14641:E14641" si="14638">AVERAGE(A14641:A14740)</f>
        <v>-138.96</v>
      </c>
      <c r="E14641">
        <f t="shared" si="14638"/>
        <v>0.19429374000000008</v>
      </c>
    </row>
    <row r="14642" spans="1:5" x14ac:dyDescent="0.25">
      <c r="A14642">
        <v>-91</v>
      </c>
      <c r="B14642">
        <v>0.13931399999999999</v>
      </c>
      <c r="D14642">
        <f t="shared" ref="D14642:E14642" si="14639">AVERAGE(A14642:A14741)</f>
        <v>-138.22999999999999</v>
      </c>
      <c r="E14642">
        <f t="shared" si="14639"/>
        <v>0.19430557000000007</v>
      </c>
    </row>
    <row r="14643" spans="1:5" x14ac:dyDescent="0.25">
      <c r="A14643">
        <v>-117</v>
      </c>
      <c r="B14643">
        <v>0.50370999999999999</v>
      </c>
      <c r="D14643">
        <f t="shared" ref="D14643:E14643" si="14640">AVERAGE(A14643:A14742)</f>
        <v>-139.30000000000001</v>
      </c>
      <c r="E14643">
        <f t="shared" si="14640"/>
        <v>0.19451681000000001</v>
      </c>
    </row>
    <row r="14644" spans="1:5" x14ac:dyDescent="0.25">
      <c r="A14644">
        <v>-165</v>
      </c>
      <c r="B14644">
        <v>0.29821599999999998</v>
      </c>
      <c r="D14644">
        <f t="shared" ref="D14644:E14644" si="14641">AVERAGE(A14644:A14743)</f>
        <v>-139.29</v>
      </c>
      <c r="E14644">
        <f t="shared" si="14641"/>
        <v>0.1907781900000001</v>
      </c>
    </row>
    <row r="14645" spans="1:5" x14ac:dyDescent="0.25">
      <c r="A14645">
        <v>-122</v>
      </c>
      <c r="B14645">
        <v>0.154006</v>
      </c>
      <c r="D14645">
        <f t="shared" ref="D14645:E14645" si="14642">AVERAGE(A14645:A14744)</f>
        <v>-138.97</v>
      </c>
      <c r="E14645">
        <f t="shared" si="14642"/>
        <v>0.18945048000000003</v>
      </c>
    </row>
    <row r="14646" spans="1:5" x14ac:dyDescent="0.25">
      <c r="A14646">
        <v>-118</v>
      </c>
      <c r="B14646">
        <v>7.7650999999999998E-2</v>
      </c>
      <c r="D14646">
        <f t="shared" ref="D14646:E14646" si="14643">AVERAGE(A14646:A14745)</f>
        <v>-138.94</v>
      </c>
      <c r="E14646">
        <f t="shared" si="14643"/>
        <v>0.18933967000000002</v>
      </c>
    </row>
    <row r="14647" spans="1:5" x14ac:dyDescent="0.25">
      <c r="A14647">
        <v>-127</v>
      </c>
      <c r="B14647">
        <v>0.25538</v>
      </c>
      <c r="D14647">
        <f t="shared" ref="D14647:E14647" si="14644">AVERAGE(A14647:A14746)</f>
        <v>-139.66999999999999</v>
      </c>
      <c r="E14647">
        <f t="shared" si="14644"/>
        <v>0.18942549</v>
      </c>
    </row>
    <row r="14648" spans="1:5" x14ac:dyDescent="0.25">
      <c r="A14648">
        <v>-139</v>
      </c>
      <c r="B14648">
        <v>0.220274</v>
      </c>
      <c r="D14648">
        <f t="shared" ref="D14648:E14648" si="14645">AVERAGE(A14648:A14747)</f>
        <v>-139.6</v>
      </c>
      <c r="E14648">
        <f t="shared" si="14645"/>
        <v>0.18755407000000004</v>
      </c>
    </row>
    <row r="14649" spans="1:5" x14ac:dyDescent="0.25">
      <c r="A14649">
        <v>-200</v>
      </c>
      <c r="B14649">
        <v>7.3761999999999994E-2</v>
      </c>
      <c r="D14649">
        <f t="shared" ref="D14649:E14649" si="14646">AVERAGE(A14649:A14748)</f>
        <v>-140.21</v>
      </c>
      <c r="E14649">
        <f t="shared" si="14646"/>
        <v>0.18685345</v>
      </c>
    </row>
    <row r="14650" spans="1:5" x14ac:dyDescent="0.25">
      <c r="A14650">
        <v>-193</v>
      </c>
      <c r="B14650">
        <v>0.16897699999999999</v>
      </c>
      <c r="D14650">
        <f t="shared" ref="D14650:E14650" si="14647">AVERAGE(A14650:A14749)</f>
        <v>-139.34</v>
      </c>
      <c r="E14650">
        <f t="shared" si="14647"/>
        <v>0.19022874000000006</v>
      </c>
    </row>
    <row r="14651" spans="1:5" x14ac:dyDescent="0.25">
      <c r="A14651">
        <v>-122</v>
      </c>
      <c r="B14651">
        <v>0.27439799999999998</v>
      </c>
      <c r="D14651">
        <f t="shared" ref="D14651:E14651" si="14648">AVERAGE(A14651:A14750)</f>
        <v>-138.66</v>
      </c>
      <c r="E14651">
        <f t="shared" si="14648"/>
        <v>0.18978159999999999</v>
      </c>
    </row>
    <row r="14652" spans="1:5" x14ac:dyDescent="0.25">
      <c r="A14652">
        <v>-131</v>
      </c>
      <c r="B14652">
        <v>0.13580400000000001</v>
      </c>
      <c r="D14652">
        <f t="shared" ref="D14652:E14652" si="14649">AVERAGE(A14652:A14751)</f>
        <v>-138.59</v>
      </c>
      <c r="E14652">
        <f t="shared" si="14649"/>
        <v>0.18812889999999993</v>
      </c>
    </row>
    <row r="14653" spans="1:5" x14ac:dyDescent="0.25">
      <c r="A14653">
        <v>-119</v>
      </c>
      <c r="B14653">
        <v>0.10177899999999999</v>
      </c>
      <c r="D14653">
        <f t="shared" ref="D14653:E14653" si="14650">AVERAGE(A14653:A14752)</f>
        <v>-138.53</v>
      </c>
      <c r="E14653">
        <f t="shared" si="14650"/>
        <v>0.18846788999999992</v>
      </c>
    </row>
    <row r="14654" spans="1:5" x14ac:dyDescent="0.25">
      <c r="A14654">
        <v>-115</v>
      </c>
      <c r="B14654">
        <v>0.42532900000000001</v>
      </c>
      <c r="D14654">
        <f t="shared" ref="D14654:E14654" si="14651">AVERAGE(A14654:A14753)</f>
        <v>-138.72</v>
      </c>
      <c r="E14654">
        <f t="shared" si="14651"/>
        <v>0.18871913999999998</v>
      </c>
    </row>
    <row r="14655" spans="1:5" x14ac:dyDescent="0.25">
      <c r="A14655">
        <v>-197</v>
      </c>
      <c r="B14655">
        <v>0.125218</v>
      </c>
      <c r="D14655">
        <f t="shared" ref="D14655:E14655" si="14652">AVERAGE(A14655:A14754)</f>
        <v>-138.88999999999999</v>
      </c>
      <c r="E14655">
        <f t="shared" si="14652"/>
        <v>0.18629713999999997</v>
      </c>
    </row>
    <row r="14656" spans="1:5" x14ac:dyDescent="0.25">
      <c r="A14656">
        <v>-156</v>
      </c>
      <c r="B14656">
        <v>9.8149E-2</v>
      </c>
      <c r="D14656">
        <f t="shared" ref="D14656:E14656" si="14653">AVERAGE(A14656:A14755)</f>
        <v>-138.02000000000001</v>
      </c>
      <c r="E14656">
        <f t="shared" si="14653"/>
        <v>0.18617450999999996</v>
      </c>
    </row>
    <row r="14657" spans="1:5" x14ac:dyDescent="0.25">
      <c r="A14657">
        <v>-200</v>
      </c>
      <c r="B14657">
        <v>0.19742399999999999</v>
      </c>
      <c r="D14657">
        <f t="shared" ref="D14657:E14657" si="14654">AVERAGE(A14657:A14756)</f>
        <v>-138.46</v>
      </c>
      <c r="E14657">
        <f t="shared" si="14654"/>
        <v>0.18628581999999994</v>
      </c>
    </row>
    <row r="14658" spans="1:5" x14ac:dyDescent="0.25">
      <c r="A14658">
        <v>-116</v>
      </c>
      <c r="B14658">
        <v>0.139459</v>
      </c>
      <c r="D14658">
        <f t="shared" ref="D14658:E14658" si="14655">AVERAGE(A14658:A14757)</f>
        <v>-137.63999999999999</v>
      </c>
      <c r="E14658">
        <f t="shared" si="14655"/>
        <v>0.18618883999999994</v>
      </c>
    </row>
    <row r="14659" spans="1:5" x14ac:dyDescent="0.25">
      <c r="A14659">
        <v>-162</v>
      </c>
      <c r="B14659">
        <v>5.8928000000000001E-2</v>
      </c>
      <c r="D14659">
        <f t="shared" ref="D14659:E14659" si="14656">AVERAGE(A14659:A14758)</f>
        <v>-137.71</v>
      </c>
      <c r="E14659">
        <f t="shared" si="14656"/>
        <v>0.18617041999999992</v>
      </c>
    </row>
    <row r="14660" spans="1:5" x14ac:dyDescent="0.25">
      <c r="A14660">
        <v>-115</v>
      </c>
      <c r="B14660">
        <v>0.57760699999999998</v>
      </c>
      <c r="D14660">
        <f t="shared" ref="D14660:E14660" si="14657">AVERAGE(A14660:A14759)</f>
        <v>-137.22</v>
      </c>
      <c r="E14660">
        <f t="shared" si="14657"/>
        <v>0.1873490099999999</v>
      </c>
    </row>
    <row r="14661" spans="1:5" x14ac:dyDescent="0.25">
      <c r="A14661">
        <v>-185</v>
      </c>
      <c r="B14661">
        <v>0.112777</v>
      </c>
      <c r="D14661">
        <f t="shared" ref="D14661:E14661" si="14658">AVERAGE(A14661:A14760)</f>
        <v>-137.30000000000001</v>
      </c>
      <c r="E14661">
        <f t="shared" si="14658"/>
        <v>0.18304334999999999</v>
      </c>
    </row>
    <row r="14662" spans="1:5" x14ac:dyDescent="0.25">
      <c r="A14662">
        <v>-115</v>
      </c>
      <c r="B14662">
        <v>0.190688</v>
      </c>
      <c r="D14662">
        <f t="shared" ref="D14662:E14662" si="14659">AVERAGE(A14662:A14761)</f>
        <v>-136.75</v>
      </c>
      <c r="E14662">
        <f t="shared" si="14659"/>
        <v>0.18263510999999991</v>
      </c>
    </row>
    <row r="14663" spans="1:5" x14ac:dyDescent="0.25">
      <c r="A14663">
        <v>-113</v>
      </c>
      <c r="B14663">
        <v>0.20256099999999999</v>
      </c>
      <c r="D14663">
        <f t="shared" ref="D14663:E14663" si="14660">AVERAGE(A14663:A14762)</f>
        <v>-136.77000000000001</v>
      </c>
      <c r="E14663">
        <f t="shared" si="14660"/>
        <v>0.18376556999999991</v>
      </c>
    </row>
    <row r="14664" spans="1:5" x14ac:dyDescent="0.25">
      <c r="A14664">
        <v>-120</v>
      </c>
      <c r="B14664">
        <v>9.8327999999999999E-2</v>
      </c>
      <c r="D14664">
        <f t="shared" ref="D14664:E14664" si="14661">AVERAGE(A14664:A14763)</f>
        <v>-136.82</v>
      </c>
      <c r="E14664">
        <f t="shared" si="14661"/>
        <v>0.18320748999999992</v>
      </c>
    </row>
    <row r="14665" spans="1:5" x14ac:dyDescent="0.25">
      <c r="A14665">
        <v>-107</v>
      </c>
      <c r="B14665">
        <v>9.0032000000000001E-2</v>
      </c>
      <c r="D14665">
        <f t="shared" ref="D14665:E14665" si="14662">AVERAGE(A14665:A14764)</f>
        <v>-137.62</v>
      </c>
      <c r="E14665">
        <f t="shared" si="14662"/>
        <v>0.1828530599999999</v>
      </c>
    </row>
    <row r="14666" spans="1:5" x14ac:dyDescent="0.25">
      <c r="A14666">
        <v>-113</v>
      </c>
      <c r="B14666">
        <v>0.18407699999999999</v>
      </c>
      <c r="D14666">
        <f t="shared" ref="D14666:E14666" si="14663">AVERAGE(A14666:A14765)</f>
        <v>-137.72</v>
      </c>
      <c r="E14666">
        <f t="shared" si="14663"/>
        <v>0.18323806999999992</v>
      </c>
    </row>
    <row r="14667" spans="1:5" x14ac:dyDescent="0.25">
      <c r="A14667">
        <v>-200</v>
      </c>
      <c r="B14667">
        <v>0.14883099999999999</v>
      </c>
      <c r="D14667">
        <f t="shared" ref="D14667:E14667" si="14664">AVERAGE(A14667:A14766)</f>
        <v>-137.83000000000001</v>
      </c>
      <c r="E14667">
        <f t="shared" si="14664"/>
        <v>0.18395130999999998</v>
      </c>
    </row>
    <row r="14668" spans="1:5" x14ac:dyDescent="0.25">
      <c r="A14668">
        <v>-200</v>
      </c>
      <c r="B14668">
        <v>0.34356500000000001</v>
      </c>
      <c r="D14668">
        <f t="shared" ref="D14668:E14668" si="14665">AVERAGE(A14668:A14767)</f>
        <v>-137.01</v>
      </c>
      <c r="E14668">
        <f t="shared" si="14665"/>
        <v>0.18369404</v>
      </c>
    </row>
    <row r="14669" spans="1:5" x14ac:dyDescent="0.25">
      <c r="A14669">
        <v>-102</v>
      </c>
      <c r="B14669">
        <v>0.141378</v>
      </c>
      <c r="D14669">
        <f t="shared" ref="D14669:E14669" si="14666">AVERAGE(A14669:A14768)</f>
        <v>-136.31</v>
      </c>
      <c r="E14669">
        <f t="shared" si="14666"/>
        <v>0.18091983000000003</v>
      </c>
    </row>
    <row r="14670" spans="1:5" x14ac:dyDescent="0.25">
      <c r="A14670">
        <v>-114</v>
      </c>
      <c r="B14670">
        <v>8.0346000000000001E-2</v>
      </c>
      <c r="D14670">
        <f t="shared" ref="D14670:E14670" si="14667">AVERAGE(A14670:A14769)</f>
        <v>-137.29</v>
      </c>
      <c r="E14670">
        <f t="shared" si="14667"/>
        <v>0.18018476000000003</v>
      </c>
    </row>
    <row r="14671" spans="1:5" x14ac:dyDescent="0.25">
      <c r="A14671">
        <v>-200</v>
      </c>
      <c r="B14671">
        <v>0.14607400000000001</v>
      </c>
      <c r="D14671">
        <f t="shared" ref="D14671:E14671" si="14668">AVERAGE(A14671:A14770)</f>
        <v>-137.31</v>
      </c>
      <c r="E14671">
        <f t="shared" si="14668"/>
        <v>0.18038710999999999</v>
      </c>
    </row>
    <row r="14672" spans="1:5" x14ac:dyDescent="0.25">
      <c r="A14672">
        <v>-144</v>
      </c>
      <c r="B14672">
        <v>9.3589000000000006E-2</v>
      </c>
      <c r="D14672">
        <f t="shared" ref="D14672:E14672" si="14669">AVERAGE(A14672:A14771)</f>
        <v>-136.51</v>
      </c>
      <c r="E14672">
        <f t="shared" si="14669"/>
        <v>0.17999270000000001</v>
      </c>
    </row>
    <row r="14673" spans="1:5" x14ac:dyDescent="0.25">
      <c r="A14673">
        <v>-170</v>
      </c>
      <c r="B14673">
        <v>9.8605999999999999E-2</v>
      </c>
      <c r="D14673">
        <f t="shared" ref="D14673:E14673" si="14670">AVERAGE(A14673:A14772)</f>
        <v>-136.38999999999999</v>
      </c>
      <c r="E14673">
        <f t="shared" si="14670"/>
        <v>0.18112117999999999</v>
      </c>
    </row>
    <row r="14674" spans="1:5" x14ac:dyDescent="0.25">
      <c r="A14674">
        <v>-200</v>
      </c>
      <c r="B14674">
        <v>0.21847800000000001</v>
      </c>
      <c r="D14674">
        <f t="shared" ref="D14674:E14674" si="14671">AVERAGE(A14674:A14773)</f>
        <v>-136.65</v>
      </c>
      <c r="E14674">
        <f t="shared" si="14671"/>
        <v>0.18098699999999998</v>
      </c>
    </row>
    <row r="14675" spans="1:5" x14ac:dyDescent="0.25">
      <c r="A14675">
        <v>-139</v>
      </c>
      <c r="B14675">
        <v>0.43686799999999998</v>
      </c>
      <c r="D14675">
        <f t="shared" ref="D14675:E14675" si="14672">AVERAGE(A14675:A14774)</f>
        <v>-135.88</v>
      </c>
      <c r="E14675">
        <f t="shared" si="14672"/>
        <v>0.18048034999999998</v>
      </c>
    </row>
    <row r="14676" spans="1:5" x14ac:dyDescent="0.25">
      <c r="A14676">
        <v>-130</v>
      </c>
      <c r="B14676">
        <v>0.15535299999999999</v>
      </c>
      <c r="D14676">
        <f t="shared" ref="D14676:E14676" si="14673">AVERAGE(A14676:A14775)</f>
        <v>-135.91999999999999</v>
      </c>
      <c r="E14676">
        <f t="shared" si="14673"/>
        <v>0.17693525999999998</v>
      </c>
    </row>
    <row r="14677" spans="1:5" x14ac:dyDescent="0.25">
      <c r="A14677">
        <v>-114</v>
      </c>
      <c r="B14677">
        <v>0.112861</v>
      </c>
      <c r="D14677">
        <f t="shared" ref="D14677:E14677" si="14674">AVERAGE(A14677:A14776)</f>
        <v>-136.32</v>
      </c>
      <c r="E14677">
        <f t="shared" si="14674"/>
        <v>0.17633227999999995</v>
      </c>
    </row>
    <row r="14678" spans="1:5" x14ac:dyDescent="0.25">
      <c r="A14678">
        <v>-117</v>
      </c>
      <c r="B14678">
        <v>8.1157000000000007E-2</v>
      </c>
      <c r="D14678">
        <f t="shared" ref="D14678:E14678" si="14675">AVERAGE(A14678:A14777)</f>
        <v>-136.47</v>
      </c>
      <c r="E14678">
        <f t="shared" si="14675"/>
        <v>0.17569641999999999</v>
      </c>
    </row>
    <row r="14679" spans="1:5" x14ac:dyDescent="0.25">
      <c r="A14679">
        <v>-200</v>
      </c>
      <c r="B14679">
        <v>5.9902999999999998E-2</v>
      </c>
      <c r="D14679">
        <f t="shared" ref="D14679:E14679" si="14676">AVERAGE(A14679:A14778)</f>
        <v>-136.49</v>
      </c>
      <c r="E14679">
        <f t="shared" si="14676"/>
        <v>0.17560556999999993</v>
      </c>
    </row>
    <row r="14680" spans="1:5" x14ac:dyDescent="0.25">
      <c r="A14680">
        <v>-112</v>
      </c>
      <c r="B14680">
        <v>0.28391499999999997</v>
      </c>
      <c r="D14680">
        <f t="shared" ref="D14680:E14680" si="14677">AVERAGE(A14680:A14779)</f>
        <v>-136.49</v>
      </c>
      <c r="E14680">
        <f t="shared" si="14677"/>
        <v>0.17604861999999993</v>
      </c>
    </row>
    <row r="14681" spans="1:5" x14ac:dyDescent="0.25">
      <c r="A14681">
        <v>-185</v>
      </c>
      <c r="B14681">
        <v>0.13039600000000001</v>
      </c>
      <c r="D14681">
        <f t="shared" ref="D14681:E14681" si="14678">AVERAGE(A14681:A14780)</f>
        <v>-137.34</v>
      </c>
      <c r="E14681">
        <f t="shared" si="14678"/>
        <v>0.17472120999999993</v>
      </c>
    </row>
    <row r="14682" spans="1:5" x14ac:dyDescent="0.25">
      <c r="A14682">
        <v>-144</v>
      </c>
      <c r="B14682">
        <v>0.19977700000000001</v>
      </c>
      <c r="D14682">
        <f t="shared" ref="D14682:E14682" si="14679">AVERAGE(A14682:A14781)</f>
        <v>-137.35</v>
      </c>
      <c r="E14682">
        <f t="shared" si="14679"/>
        <v>0.17444422999999992</v>
      </c>
    </row>
    <row r="14683" spans="1:5" x14ac:dyDescent="0.25">
      <c r="A14683">
        <v>-98</v>
      </c>
      <c r="B14683">
        <v>0.227078</v>
      </c>
      <c r="D14683">
        <f t="shared" ref="D14683:E14683" si="14680">AVERAGE(A14683:A14782)</f>
        <v>-137.61000000000001</v>
      </c>
      <c r="E14683">
        <f t="shared" si="14680"/>
        <v>0.17513196999999991</v>
      </c>
    </row>
    <row r="14684" spans="1:5" x14ac:dyDescent="0.25">
      <c r="A14684">
        <v>-131</v>
      </c>
      <c r="B14684">
        <v>0.28654200000000002</v>
      </c>
      <c r="D14684">
        <f t="shared" ref="D14684:E14684" si="14681">AVERAGE(A14684:A14783)</f>
        <v>-137.83000000000001</v>
      </c>
      <c r="E14684">
        <f t="shared" si="14681"/>
        <v>0.17627413999999994</v>
      </c>
    </row>
    <row r="14685" spans="1:5" x14ac:dyDescent="0.25">
      <c r="A14685">
        <v>-192</v>
      </c>
      <c r="B14685">
        <v>0.102502</v>
      </c>
      <c r="D14685">
        <f t="shared" ref="D14685:E14685" si="14682">AVERAGE(A14685:A14784)</f>
        <v>-137.66999999999999</v>
      </c>
      <c r="E14685">
        <f t="shared" si="14682"/>
        <v>0.17498823999999996</v>
      </c>
    </row>
    <row r="14686" spans="1:5" x14ac:dyDescent="0.25">
      <c r="A14686">
        <v>-123</v>
      </c>
      <c r="B14686">
        <v>0.27828999999999998</v>
      </c>
      <c r="D14686">
        <f t="shared" ref="D14686:E14686" si="14683">AVERAGE(A14686:A14785)</f>
        <v>-137.75</v>
      </c>
      <c r="E14686">
        <f t="shared" si="14683"/>
        <v>0.1750397199999999</v>
      </c>
    </row>
    <row r="14687" spans="1:5" x14ac:dyDescent="0.25">
      <c r="A14687">
        <v>-181</v>
      </c>
      <c r="B14687">
        <v>0.119128</v>
      </c>
      <c r="D14687">
        <f t="shared" ref="D14687:E14687" si="14684">AVERAGE(A14687:A14786)</f>
        <v>-137.69</v>
      </c>
      <c r="E14687">
        <f t="shared" si="14684"/>
        <v>0.17314233999999998</v>
      </c>
    </row>
    <row r="14688" spans="1:5" x14ac:dyDescent="0.25">
      <c r="A14688">
        <v>-200</v>
      </c>
      <c r="B14688">
        <v>0.21557699999999999</v>
      </c>
      <c r="D14688">
        <f t="shared" ref="D14688:E14688" si="14685">AVERAGE(A14688:A14787)</f>
        <v>-137.85</v>
      </c>
      <c r="E14688">
        <f t="shared" si="14685"/>
        <v>0.17283341999999993</v>
      </c>
    </row>
    <row r="14689" spans="1:5" x14ac:dyDescent="0.25">
      <c r="A14689">
        <v>-123</v>
      </c>
      <c r="B14689">
        <v>6.9906999999999997E-2</v>
      </c>
      <c r="D14689">
        <f t="shared" ref="D14689:E14689" si="14686">AVERAGE(A14689:A14788)</f>
        <v>-137.05000000000001</v>
      </c>
      <c r="E14689">
        <f t="shared" si="14686"/>
        <v>0.17173266999999995</v>
      </c>
    </row>
    <row r="14690" spans="1:5" x14ac:dyDescent="0.25">
      <c r="A14690">
        <v>-153</v>
      </c>
      <c r="B14690">
        <v>0.110916</v>
      </c>
      <c r="D14690">
        <f t="shared" ref="D14690:E14690" si="14687">AVERAGE(A14690:A14789)</f>
        <v>-137.82</v>
      </c>
      <c r="E14690">
        <f t="shared" si="14687"/>
        <v>0.17333747999999999</v>
      </c>
    </row>
    <row r="14691" spans="1:5" x14ac:dyDescent="0.25">
      <c r="A14691">
        <v>-119</v>
      </c>
      <c r="B14691">
        <v>8.8881000000000002E-2</v>
      </c>
      <c r="D14691">
        <f t="shared" ref="D14691:E14691" si="14688">AVERAGE(A14691:A14790)</f>
        <v>-137.46</v>
      </c>
      <c r="E14691">
        <f t="shared" si="14688"/>
        <v>0.17428853</v>
      </c>
    </row>
    <row r="14692" spans="1:5" x14ac:dyDescent="0.25">
      <c r="A14692">
        <v>-184</v>
      </c>
      <c r="B14692">
        <v>0.308894</v>
      </c>
      <c r="D14692">
        <f t="shared" ref="D14692:E14692" si="14689">AVERAGE(A14692:A14791)</f>
        <v>-137.52000000000001</v>
      </c>
      <c r="E14692">
        <f t="shared" si="14689"/>
        <v>0.17461404999999999</v>
      </c>
    </row>
    <row r="14693" spans="1:5" x14ac:dyDescent="0.25">
      <c r="A14693">
        <v>-180</v>
      </c>
      <c r="B14693">
        <v>9.9630999999999997E-2</v>
      </c>
      <c r="D14693">
        <f t="shared" ref="D14693:E14693" si="14690">AVERAGE(A14693:A14792)</f>
        <v>-137.54</v>
      </c>
      <c r="E14693">
        <f t="shared" si="14690"/>
        <v>0.17321108999999996</v>
      </c>
    </row>
    <row r="14694" spans="1:5" x14ac:dyDescent="0.25">
      <c r="A14694">
        <v>-114</v>
      </c>
      <c r="B14694">
        <v>7.0022000000000001E-2</v>
      </c>
      <c r="D14694">
        <f t="shared" ref="D14694:E14694" si="14691">AVERAGE(A14694:A14793)</f>
        <v>-136.9</v>
      </c>
      <c r="E14694">
        <f t="shared" si="14691"/>
        <v>0.17390871999999993</v>
      </c>
    </row>
    <row r="14695" spans="1:5" x14ac:dyDescent="0.25">
      <c r="A14695">
        <v>-111</v>
      </c>
      <c r="B14695">
        <v>0.11142199999999999</v>
      </c>
      <c r="D14695">
        <f t="shared" ref="D14695:E14695" si="14692">AVERAGE(A14695:A14794)</f>
        <v>-137.71</v>
      </c>
      <c r="E14695">
        <f t="shared" si="14692"/>
        <v>0.17436514999999997</v>
      </c>
    </row>
    <row r="14696" spans="1:5" x14ac:dyDescent="0.25">
      <c r="A14696">
        <v>-119</v>
      </c>
      <c r="B14696">
        <v>0.26014100000000001</v>
      </c>
      <c r="D14696">
        <f t="shared" ref="D14696:E14696" si="14693">AVERAGE(A14696:A14795)</f>
        <v>-138.6</v>
      </c>
      <c r="E14696">
        <f t="shared" si="14693"/>
        <v>0.17361383999999996</v>
      </c>
    </row>
    <row r="14697" spans="1:5" x14ac:dyDescent="0.25">
      <c r="A14697">
        <v>-120</v>
      </c>
      <c r="B14697">
        <v>0.108655</v>
      </c>
      <c r="D14697">
        <f t="shared" ref="D14697:E14697" si="14694">AVERAGE(A14697:A14796)</f>
        <v>-139.33000000000001</v>
      </c>
      <c r="E14697">
        <f t="shared" si="14694"/>
        <v>0.17235235999999998</v>
      </c>
    </row>
    <row r="14698" spans="1:5" x14ac:dyDescent="0.25">
      <c r="A14698">
        <v>-141</v>
      </c>
      <c r="B14698">
        <v>9.2262999999999998E-2</v>
      </c>
      <c r="D14698">
        <f t="shared" ref="D14698:E14698" si="14695">AVERAGE(A14698:A14797)</f>
        <v>-139.47</v>
      </c>
      <c r="E14698">
        <f t="shared" si="14695"/>
        <v>0.17251510999999994</v>
      </c>
    </row>
    <row r="14699" spans="1:5" x14ac:dyDescent="0.25">
      <c r="A14699">
        <v>-115</v>
      </c>
      <c r="B14699">
        <v>0.32739200000000002</v>
      </c>
      <c r="D14699">
        <f t="shared" ref="D14699:E14699" si="14696">AVERAGE(A14699:A14798)</f>
        <v>-139.22999999999999</v>
      </c>
      <c r="E14699">
        <f t="shared" si="14696"/>
        <v>0.17332261999999993</v>
      </c>
    </row>
    <row r="14700" spans="1:5" x14ac:dyDescent="0.25">
      <c r="A14700">
        <v>-193</v>
      </c>
      <c r="B14700">
        <v>0.17444399999999999</v>
      </c>
      <c r="D14700">
        <f t="shared" ref="D14700:E14700" si="14697">AVERAGE(A14700:A14799)</f>
        <v>-139.69999999999999</v>
      </c>
      <c r="E14700">
        <f t="shared" si="14697"/>
        <v>0.17137144999999993</v>
      </c>
    </row>
    <row r="14701" spans="1:5" x14ac:dyDescent="0.25">
      <c r="A14701">
        <v>-183</v>
      </c>
      <c r="B14701">
        <v>0.26918599999999998</v>
      </c>
      <c r="D14701">
        <f t="shared" ref="D14701:E14701" si="14698">AVERAGE(A14701:A14800)</f>
        <v>-139.04</v>
      </c>
      <c r="E14701">
        <f t="shared" si="14698"/>
        <v>0.17096274999999991</v>
      </c>
    </row>
    <row r="14702" spans="1:5" x14ac:dyDescent="0.25">
      <c r="A14702">
        <v>-131</v>
      </c>
      <c r="B14702">
        <v>0.21371000000000001</v>
      </c>
      <c r="D14702">
        <f t="shared" ref="D14702:E14702" si="14699">AVERAGE(A14702:A14801)</f>
        <v>-138.47</v>
      </c>
      <c r="E14702">
        <f t="shared" si="14699"/>
        <v>0.17060101999999994</v>
      </c>
    </row>
    <row r="14703" spans="1:5" x14ac:dyDescent="0.25">
      <c r="A14703">
        <v>-114</v>
      </c>
      <c r="B14703">
        <v>0.16622500000000001</v>
      </c>
      <c r="D14703">
        <f t="shared" ref="D14703:E14703" si="14700">AVERAGE(A14703:A14802)</f>
        <v>-138.36000000000001</v>
      </c>
      <c r="E14703">
        <f t="shared" si="14700"/>
        <v>0.1711183299999999</v>
      </c>
    </row>
    <row r="14704" spans="1:5" x14ac:dyDescent="0.25">
      <c r="A14704">
        <v>-115</v>
      </c>
      <c r="B14704">
        <v>0.23996799999999999</v>
      </c>
      <c r="D14704">
        <f t="shared" ref="D14704:E14704" si="14701">AVERAGE(A14704:A14803)</f>
        <v>-138.49</v>
      </c>
      <c r="E14704">
        <f t="shared" si="14701"/>
        <v>0.17093441999999989</v>
      </c>
    </row>
    <row r="14705" spans="1:5" x14ac:dyDescent="0.25">
      <c r="A14705">
        <v>-128</v>
      </c>
      <c r="B14705">
        <v>0.30926199999999998</v>
      </c>
      <c r="D14705">
        <f t="shared" ref="D14705:E14705" si="14702">AVERAGE(A14705:A14804)</f>
        <v>-139.13</v>
      </c>
      <c r="E14705">
        <f t="shared" si="14702"/>
        <v>0.17126099999999994</v>
      </c>
    </row>
    <row r="14706" spans="1:5" x14ac:dyDescent="0.25">
      <c r="A14706">
        <v>-115</v>
      </c>
      <c r="B14706">
        <v>0.192443</v>
      </c>
      <c r="D14706">
        <f t="shared" ref="D14706:E14706" si="14703">AVERAGE(A14706:A14805)</f>
        <v>-139.07</v>
      </c>
      <c r="E14706">
        <f t="shared" si="14703"/>
        <v>0.17183642999999993</v>
      </c>
    </row>
    <row r="14707" spans="1:5" x14ac:dyDescent="0.25">
      <c r="A14707">
        <v>-125</v>
      </c>
      <c r="B14707">
        <v>0.23643500000000001</v>
      </c>
      <c r="D14707">
        <f t="shared" ref="D14707:E14707" si="14704">AVERAGE(A14707:A14806)</f>
        <v>-139.78</v>
      </c>
      <c r="E14707">
        <f t="shared" si="14704"/>
        <v>0.17312831999999992</v>
      </c>
    </row>
    <row r="14708" spans="1:5" x14ac:dyDescent="0.25">
      <c r="A14708">
        <v>-118</v>
      </c>
      <c r="B14708">
        <v>0.27768500000000002</v>
      </c>
      <c r="D14708">
        <f t="shared" ref="D14708:E14708" si="14705">AVERAGE(A14708:A14807)</f>
        <v>-139.88</v>
      </c>
      <c r="E14708">
        <f t="shared" si="14705"/>
        <v>0.17212771999999993</v>
      </c>
    </row>
    <row r="14709" spans="1:5" x14ac:dyDescent="0.25">
      <c r="A14709">
        <v>-123</v>
      </c>
      <c r="B14709">
        <v>0.23131299999999999</v>
      </c>
      <c r="D14709">
        <f t="shared" ref="D14709:E14709" si="14706">AVERAGE(A14709:A14808)</f>
        <v>-139.72999999999999</v>
      </c>
      <c r="E14709">
        <f t="shared" si="14706"/>
        <v>0.1733721299999999</v>
      </c>
    </row>
    <row r="14710" spans="1:5" x14ac:dyDescent="0.25">
      <c r="A14710">
        <v>-128</v>
      </c>
      <c r="B14710">
        <v>0.13702300000000001</v>
      </c>
      <c r="D14710">
        <f t="shared" ref="D14710:E14710" si="14707">AVERAGE(A14710:A14809)</f>
        <v>-139.69</v>
      </c>
      <c r="E14710">
        <f t="shared" si="14707"/>
        <v>0.17248038999999998</v>
      </c>
    </row>
    <row r="14711" spans="1:5" x14ac:dyDescent="0.25">
      <c r="A14711">
        <v>-106</v>
      </c>
      <c r="B14711">
        <v>0.108233</v>
      </c>
      <c r="D14711">
        <f t="shared" ref="D14711:E14711" si="14708">AVERAGE(A14711:A14810)</f>
        <v>-139.61000000000001</v>
      </c>
      <c r="E14711">
        <f t="shared" si="14708"/>
        <v>0.17274638</v>
      </c>
    </row>
    <row r="14712" spans="1:5" x14ac:dyDescent="0.25">
      <c r="A14712">
        <v>-113</v>
      </c>
      <c r="B14712">
        <v>0.119391</v>
      </c>
      <c r="D14712">
        <f t="shared" ref="D14712:E14712" si="14709">AVERAGE(A14712:A14811)</f>
        <v>-139.66</v>
      </c>
      <c r="E14712">
        <f t="shared" si="14709"/>
        <v>0.17273332999999996</v>
      </c>
    </row>
    <row r="14713" spans="1:5" x14ac:dyDescent="0.25">
      <c r="A14713">
        <v>-109</v>
      </c>
      <c r="B14713">
        <v>0.18249499999999999</v>
      </c>
      <c r="D14713">
        <f t="shared" ref="D14713:E14713" si="14710">AVERAGE(A14713:A14812)</f>
        <v>-139.78</v>
      </c>
      <c r="E14713">
        <f t="shared" si="14710"/>
        <v>0.17431503999999992</v>
      </c>
    </row>
    <row r="14714" spans="1:5" x14ac:dyDescent="0.25">
      <c r="A14714">
        <v>-157</v>
      </c>
      <c r="B14714">
        <v>0.544852</v>
      </c>
      <c r="D14714">
        <f t="shared" ref="D14714:E14714" si="14711">AVERAGE(A14714:A14813)</f>
        <v>-140.69</v>
      </c>
      <c r="E14714">
        <f t="shared" si="14711"/>
        <v>0.17700856999999992</v>
      </c>
    </row>
    <row r="14715" spans="1:5" x14ac:dyDescent="0.25">
      <c r="A14715">
        <v>-114</v>
      </c>
      <c r="B14715">
        <v>8.0939999999999998E-2</v>
      </c>
      <c r="D14715">
        <f t="shared" ref="D14715:E14715" si="14712">AVERAGE(A14715:A14814)</f>
        <v>-140.54</v>
      </c>
      <c r="E14715">
        <f t="shared" si="14712"/>
        <v>0.17337927999999994</v>
      </c>
    </row>
    <row r="14716" spans="1:5" x14ac:dyDescent="0.25">
      <c r="A14716">
        <v>-143</v>
      </c>
      <c r="B14716">
        <v>0.13619400000000001</v>
      </c>
      <c r="D14716">
        <f t="shared" ref="D14716:E14716" si="14713">AVERAGE(A14716:A14815)</f>
        <v>-140.5</v>
      </c>
      <c r="E14716">
        <f t="shared" si="14713"/>
        <v>0.17465118999999998</v>
      </c>
    </row>
    <row r="14717" spans="1:5" x14ac:dyDescent="0.25">
      <c r="A14717">
        <v>-200</v>
      </c>
      <c r="B14717">
        <v>0.152614</v>
      </c>
      <c r="D14717">
        <f t="shared" ref="D14717:E14717" si="14714">AVERAGE(A14717:A14816)</f>
        <v>-140.31</v>
      </c>
      <c r="E14717">
        <f t="shared" si="14714"/>
        <v>0.17462006000000002</v>
      </c>
    </row>
    <row r="14718" spans="1:5" x14ac:dyDescent="0.25">
      <c r="A14718">
        <v>-116</v>
      </c>
      <c r="B14718">
        <v>0.157219</v>
      </c>
      <c r="D14718">
        <f t="shared" ref="D14718:E14718" si="14715">AVERAGE(A14718:A14817)</f>
        <v>-140.16999999999999</v>
      </c>
      <c r="E14718">
        <f t="shared" si="14715"/>
        <v>0.17549705000000004</v>
      </c>
    </row>
    <row r="14719" spans="1:5" x14ac:dyDescent="0.25">
      <c r="A14719">
        <v>-116</v>
      </c>
      <c r="B14719">
        <v>0.17328499999999999</v>
      </c>
      <c r="D14719">
        <f t="shared" ref="D14719:E14719" si="14716">AVERAGE(A14719:A14818)</f>
        <v>-140.19</v>
      </c>
      <c r="E14719">
        <f t="shared" si="14716"/>
        <v>0.17481701999999999</v>
      </c>
    </row>
    <row r="14720" spans="1:5" x14ac:dyDescent="0.25">
      <c r="A14720">
        <v>-115</v>
      </c>
      <c r="B14720">
        <v>0.34372799999999998</v>
      </c>
      <c r="D14720">
        <f t="shared" ref="D14720:E14720" si="14717">AVERAGE(A14720:A14819)</f>
        <v>-140.24</v>
      </c>
      <c r="E14720">
        <f t="shared" si="14717"/>
        <v>0.17512075999999996</v>
      </c>
    </row>
    <row r="14721" spans="1:5" x14ac:dyDescent="0.25">
      <c r="A14721">
        <v>-129</v>
      </c>
      <c r="B14721">
        <v>0.21628700000000001</v>
      </c>
      <c r="D14721">
        <f t="shared" ref="D14721:E14721" si="14718">AVERAGE(A14721:A14820)</f>
        <v>-140.31</v>
      </c>
      <c r="E14721">
        <f t="shared" si="14718"/>
        <v>0.17319059999999997</v>
      </c>
    </row>
    <row r="14722" spans="1:5" x14ac:dyDescent="0.25">
      <c r="A14722">
        <v>-103</v>
      </c>
      <c r="B14722">
        <v>0.25503300000000001</v>
      </c>
      <c r="D14722">
        <f t="shared" ref="D14722:E14722" si="14719">AVERAGE(A14722:A14821)</f>
        <v>-140.09</v>
      </c>
      <c r="E14722">
        <f t="shared" si="14719"/>
        <v>0.17191724999999994</v>
      </c>
    </row>
    <row r="14723" spans="1:5" x14ac:dyDescent="0.25">
      <c r="A14723">
        <v>-100</v>
      </c>
      <c r="B14723">
        <v>0.27508199999999999</v>
      </c>
      <c r="D14723">
        <f t="shared" ref="D14723:E14723" si="14720">AVERAGE(A14723:A14822)</f>
        <v>-140.62</v>
      </c>
      <c r="E14723">
        <f t="shared" si="14720"/>
        <v>0.17078322999999998</v>
      </c>
    </row>
    <row r="14724" spans="1:5" x14ac:dyDescent="0.25">
      <c r="A14724">
        <v>-123</v>
      </c>
      <c r="B14724">
        <v>0.11699900000000001</v>
      </c>
      <c r="D14724">
        <f t="shared" ref="D14724:E14724" si="14721">AVERAGE(A14724:A14823)</f>
        <v>-140.94999999999999</v>
      </c>
      <c r="E14724">
        <f t="shared" si="14721"/>
        <v>0.17164985999999993</v>
      </c>
    </row>
    <row r="14725" spans="1:5" x14ac:dyDescent="0.25">
      <c r="A14725">
        <v>-189</v>
      </c>
      <c r="B14725">
        <v>0.26855899999999999</v>
      </c>
      <c r="D14725">
        <f t="shared" ref="D14725:E14725" si="14722">AVERAGE(A14725:A14824)</f>
        <v>-140.94999999999999</v>
      </c>
      <c r="E14725">
        <f t="shared" si="14722"/>
        <v>0.17270682999999992</v>
      </c>
    </row>
    <row r="14726" spans="1:5" x14ac:dyDescent="0.25">
      <c r="A14726">
        <v>-112</v>
      </c>
      <c r="B14726">
        <v>7.1209999999999996E-2</v>
      </c>
      <c r="D14726">
        <f t="shared" ref="D14726:E14726" si="14723">AVERAGE(A14726:A14825)</f>
        <v>-140.16999999999999</v>
      </c>
      <c r="E14726">
        <f t="shared" si="14723"/>
        <v>0.17182246999999992</v>
      </c>
    </row>
    <row r="14727" spans="1:5" x14ac:dyDescent="0.25">
      <c r="A14727">
        <v>-129</v>
      </c>
      <c r="B14727">
        <v>0.18915399999999999</v>
      </c>
      <c r="D14727">
        <f t="shared" ref="D14727:E14727" si="14724">AVERAGE(A14727:A14826)</f>
        <v>-140.22</v>
      </c>
      <c r="E14727">
        <f t="shared" si="14724"/>
        <v>0.17280392999999994</v>
      </c>
    </row>
    <row r="14728" spans="1:5" x14ac:dyDescent="0.25">
      <c r="A14728">
        <v>-131</v>
      </c>
      <c r="B14728">
        <v>1.0366010000000001</v>
      </c>
      <c r="D14728">
        <f t="shared" ref="D14728:E14728" si="14725">AVERAGE(A14728:A14827)</f>
        <v>-140.18</v>
      </c>
      <c r="E14728">
        <f t="shared" si="14725"/>
        <v>0.17227725999999993</v>
      </c>
    </row>
    <row r="14729" spans="1:5" x14ac:dyDescent="0.25">
      <c r="A14729">
        <v>-114</v>
      </c>
      <c r="B14729">
        <v>0.13042999999999999</v>
      </c>
      <c r="D14729">
        <f t="shared" ref="D14729:E14729" si="14726">AVERAGE(A14729:A14828)</f>
        <v>-139.87</v>
      </c>
      <c r="E14729">
        <f t="shared" si="14726"/>
        <v>0.16371148999999996</v>
      </c>
    </row>
    <row r="14730" spans="1:5" x14ac:dyDescent="0.25">
      <c r="A14730">
        <v>-118</v>
      </c>
      <c r="B14730">
        <v>0.120953</v>
      </c>
      <c r="D14730">
        <f t="shared" ref="D14730:E14730" si="14727">AVERAGE(A14730:A14829)</f>
        <v>-140.66999999999999</v>
      </c>
      <c r="E14730">
        <f t="shared" si="14727"/>
        <v>0.16499979000000001</v>
      </c>
    </row>
    <row r="14731" spans="1:5" x14ac:dyDescent="0.25">
      <c r="A14731">
        <v>-117</v>
      </c>
      <c r="B14731">
        <v>0.311112</v>
      </c>
      <c r="D14731">
        <f t="shared" ref="D14731:E14731" si="14728">AVERAGE(A14731:A14830)</f>
        <v>-140.68</v>
      </c>
      <c r="E14731">
        <f t="shared" si="14728"/>
        <v>0.16817640999999997</v>
      </c>
    </row>
    <row r="14732" spans="1:5" x14ac:dyDescent="0.25">
      <c r="A14732">
        <v>-134</v>
      </c>
      <c r="B14732">
        <v>0.112084</v>
      </c>
      <c r="D14732">
        <f t="shared" ref="D14732:E14732" si="14729">AVERAGE(A14732:A14831)</f>
        <v>-141.51</v>
      </c>
      <c r="E14732">
        <f t="shared" si="14729"/>
        <v>0.16899041000000001</v>
      </c>
    </row>
    <row r="14733" spans="1:5" x14ac:dyDescent="0.25">
      <c r="A14733">
        <v>-121</v>
      </c>
      <c r="B14733">
        <v>0.24234900000000001</v>
      </c>
      <c r="D14733">
        <f t="shared" ref="D14733:E14733" si="14730">AVERAGE(A14733:A14832)</f>
        <v>-141.43</v>
      </c>
      <c r="E14733">
        <f t="shared" si="14730"/>
        <v>0.17247214999999996</v>
      </c>
    </row>
    <row r="14734" spans="1:5" x14ac:dyDescent="0.25">
      <c r="A14734">
        <v>-133</v>
      </c>
      <c r="B14734">
        <v>0.184563</v>
      </c>
      <c r="D14734">
        <f t="shared" ref="D14734:E14734" si="14731">AVERAGE(A14734:A14833)</f>
        <v>-142.15</v>
      </c>
      <c r="E14734">
        <f t="shared" si="14731"/>
        <v>0.17242769999999999</v>
      </c>
    </row>
    <row r="14735" spans="1:5" x14ac:dyDescent="0.25">
      <c r="A14735">
        <v>-195</v>
      </c>
      <c r="B14735">
        <v>7.2438000000000002E-2</v>
      </c>
      <c r="D14735">
        <f t="shared" ref="D14735:E14735" si="14732">AVERAGE(A14735:A14834)</f>
        <v>-142.19999999999999</v>
      </c>
      <c r="E14735">
        <f t="shared" si="14732"/>
        <v>0.17218277000000001</v>
      </c>
    </row>
    <row r="14736" spans="1:5" x14ac:dyDescent="0.25">
      <c r="A14736">
        <v>-131</v>
      </c>
      <c r="B14736">
        <v>0.13062699999999999</v>
      </c>
      <c r="D14736">
        <f t="shared" ref="D14736:E14736" si="14733">AVERAGE(A14736:A14835)</f>
        <v>-141.47</v>
      </c>
      <c r="E14736">
        <f t="shared" si="14733"/>
        <v>0.17269393</v>
      </c>
    </row>
    <row r="14737" spans="1:5" x14ac:dyDescent="0.25">
      <c r="A14737">
        <v>-115</v>
      </c>
      <c r="B14737">
        <v>0.21518799999999999</v>
      </c>
      <c r="D14737">
        <f t="shared" ref="D14737:E14737" si="14734">AVERAGE(A14737:A14836)</f>
        <v>-141.33000000000001</v>
      </c>
      <c r="E14737">
        <f t="shared" si="14734"/>
        <v>0.17256402999999998</v>
      </c>
    </row>
    <row r="14738" spans="1:5" x14ac:dyDescent="0.25">
      <c r="A14738">
        <v>-119</v>
      </c>
      <c r="B14738">
        <v>0.18523600000000001</v>
      </c>
      <c r="D14738">
        <f t="shared" ref="D14738:E14738" si="14735">AVERAGE(A14738:A14837)</f>
        <v>-141.44</v>
      </c>
      <c r="E14738">
        <f t="shared" si="14735"/>
        <v>0.17295953999999999</v>
      </c>
    </row>
    <row r="14739" spans="1:5" x14ac:dyDescent="0.25">
      <c r="A14739">
        <v>-172</v>
      </c>
      <c r="B14739">
        <v>0.12714700000000001</v>
      </c>
      <c r="D14739">
        <f t="shared" ref="D14739:E14739" si="14736">AVERAGE(A14739:A14838)</f>
        <v>-141.49</v>
      </c>
      <c r="E14739">
        <f t="shared" si="14736"/>
        <v>0.17323005999999999</v>
      </c>
    </row>
    <row r="14740" spans="1:5" x14ac:dyDescent="0.25">
      <c r="A14740">
        <v>-116</v>
      </c>
      <c r="B14740">
        <v>0.13580999999999999</v>
      </c>
      <c r="D14740">
        <f t="shared" ref="D14740:E14740" si="14737">AVERAGE(A14740:A14839)</f>
        <v>-140.91999999999999</v>
      </c>
      <c r="E14740">
        <f t="shared" si="14737"/>
        <v>0.17297213</v>
      </c>
    </row>
    <row r="14741" spans="1:5" x14ac:dyDescent="0.25">
      <c r="A14741">
        <v>-127</v>
      </c>
      <c r="B14741">
        <v>7.4864E-2</v>
      </c>
      <c r="D14741">
        <f t="shared" ref="D14741:E14741" si="14738">AVERAGE(A14741:A14840)</f>
        <v>-141.29</v>
      </c>
      <c r="E14741">
        <f t="shared" si="14738"/>
        <v>0.17419570999999998</v>
      </c>
    </row>
    <row r="14742" spans="1:5" x14ac:dyDescent="0.25">
      <c r="A14742">
        <v>-198</v>
      </c>
      <c r="B14742">
        <v>0.160438</v>
      </c>
      <c r="D14742">
        <f t="shared" ref="D14742:E14742" si="14739">AVERAGE(A14742:A14841)</f>
        <v>-141.21</v>
      </c>
      <c r="E14742">
        <f t="shared" si="14739"/>
        <v>0.17528537</v>
      </c>
    </row>
    <row r="14743" spans="1:5" x14ac:dyDescent="0.25">
      <c r="A14743">
        <v>-116</v>
      </c>
      <c r="B14743">
        <v>0.12984799999999999</v>
      </c>
      <c r="D14743">
        <f t="shared" ref="D14743:E14743" si="14740">AVERAGE(A14743:A14842)</f>
        <v>-140.63999999999999</v>
      </c>
      <c r="E14743">
        <f t="shared" si="14740"/>
        <v>0.17514950000000001</v>
      </c>
    </row>
    <row r="14744" spans="1:5" x14ac:dyDescent="0.25">
      <c r="A14744">
        <v>-133</v>
      </c>
      <c r="B14744">
        <v>0.16544500000000001</v>
      </c>
      <c r="D14744">
        <f t="shared" ref="D14744:E14744" si="14741">AVERAGE(A14744:A14843)</f>
        <v>-141.29</v>
      </c>
      <c r="E14744">
        <f t="shared" si="14741"/>
        <v>0.17466609000000002</v>
      </c>
    </row>
    <row r="14745" spans="1:5" x14ac:dyDescent="0.25">
      <c r="A14745">
        <v>-119</v>
      </c>
      <c r="B14745">
        <v>0.142925</v>
      </c>
      <c r="D14745">
        <f t="shared" ref="D14745:E14745" si="14742">AVERAGE(A14745:A14844)</f>
        <v>-140.97999999999999</v>
      </c>
      <c r="E14745">
        <f t="shared" si="14742"/>
        <v>0.17442934000000002</v>
      </c>
    </row>
    <row r="14746" spans="1:5" x14ac:dyDescent="0.25">
      <c r="A14746">
        <v>-191</v>
      </c>
      <c r="B14746">
        <v>8.6233000000000004E-2</v>
      </c>
      <c r="D14746">
        <f t="shared" ref="D14746:E14746" si="14743">AVERAGE(A14746:A14845)</f>
        <v>-141.11000000000001</v>
      </c>
      <c r="E14746">
        <f t="shared" si="14743"/>
        <v>0.17627580000000001</v>
      </c>
    </row>
    <row r="14747" spans="1:5" x14ac:dyDescent="0.25">
      <c r="A14747">
        <v>-120</v>
      </c>
      <c r="B14747">
        <v>6.8237999999999993E-2</v>
      </c>
      <c r="D14747">
        <f t="shared" ref="D14747:E14747" si="14744">AVERAGE(A14747:A14846)</f>
        <v>-140.65</v>
      </c>
      <c r="E14747">
        <f t="shared" si="14744"/>
        <v>0.17732761000000002</v>
      </c>
    </row>
    <row r="14748" spans="1:5" x14ac:dyDescent="0.25">
      <c r="A14748">
        <v>-200</v>
      </c>
      <c r="B14748">
        <v>0.15021200000000001</v>
      </c>
      <c r="D14748">
        <f t="shared" ref="D14748:E14748" si="14745">AVERAGE(A14748:A14847)</f>
        <v>-141.05000000000001</v>
      </c>
      <c r="E14748">
        <f t="shared" si="14745"/>
        <v>0.17783728000000004</v>
      </c>
    </row>
    <row r="14749" spans="1:5" x14ac:dyDescent="0.25">
      <c r="A14749">
        <v>-113</v>
      </c>
      <c r="B14749">
        <v>0.41129100000000002</v>
      </c>
      <c r="D14749">
        <f t="shared" ref="D14749:E14749" si="14746">AVERAGE(A14749:A14848)</f>
        <v>-140.27000000000001</v>
      </c>
      <c r="E14749">
        <f t="shared" si="14746"/>
        <v>0.17817809000000004</v>
      </c>
    </row>
    <row r="14750" spans="1:5" x14ac:dyDescent="0.25">
      <c r="A14750">
        <v>-125</v>
      </c>
      <c r="B14750">
        <v>0.124263</v>
      </c>
      <c r="D14750">
        <f t="shared" ref="D14750:E14750" si="14747">AVERAGE(A14750:A14849)</f>
        <v>-140.43</v>
      </c>
      <c r="E14750">
        <f t="shared" si="14747"/>
        <v>0.17541141000000005</v>
      </c>
    </row>
    <row r="14751" spans="1:5" x14ac:dyDescent="0.25">
      <c r="A14751">
        <v>-115</v>
      </c>
      <c r="B14751">
        <v>0.109128</v>
      </c>
      <c r="D14751">
        <f t="shared" ref="D14751:E14751" si="14748">AVERAGE(A14751:A14850)</f>
        <v>-140.47</v>
      </c>
      <c r="E14751">
        <f t="shared" si="14748"/>
        <v>0.17612028000000002</v>
      </c>
    </row>
    <row r="14752" spans="1:5" x14ac:dyDescent="0.25">
      <c r="A14752">
        <v>-125</v>
      </c>
      <c r="B14752">
        <v>0.16970299999999999</v>
      </c>
      <c r="D14752">
        <f t="shared" ref="D14752:E14752" si="14749">AVERAGE(A14752:A14851)</f>
        <v>-140.62</v>
      </c>
      <c r="E14752">
        <f t="shared" si="14749"/>
        <v>0.17704275</v>
      </c>
    </row>
    <row r="14753" spans="1:5" x14ac:dyDescent="0.25">
      <c r="A14753">
        <v>-138</v>
      </c>
      <c r="B14753">
        <v>0.12690399999999999</v>
      </c>
      <c r="D14753">
        <f t="shared" ref="D14753:E14753" si="14750">AVERAGE(A14753:A14852)</f>
        <v>-140.52000000000001</v>
      </c>
      <c r="E14753">
        <f t="shared" si="14750"/>
        <v>0.17750150000000001</v>
      </c>
    </row>
    <row r="14754" spans="1:5" x14ac:dyDescent="0.25">
      <c r="A14754">
        <v>-132</v>
      </c>
      <c r="B14754">
        <v>0.18312899999999999</v>
      </c>
      <c r="D14754">
        <f t="shared" ref="D14754:E14754" si="14751">AVERAGE(A14754:A14853)</f>
        <v>-141.09</v>
      </c>
      <c r="E14754">
        <f t="shared" si="14751"/>
        <v>0.17860965000000001</v>
      </c>
    </row>
    <row r="14755" spans="1:5" x14ac:dyDescent="0.25">
      <c r="A14755">
        <v>-110</v>
      </c>
      <c r="B14755">
        <v>0.112955</v>
      </c>
      <c r="D14755">
        <f t="shared" ref="D14755:E14755" si="14752">AVERAGE(A14755:A14854)</f>
        <v>-140.97999999999999</v>
      </c>
      <c r="E14755">
        <f t="shared" si="14752"/>
        <v>0.17805162000000002</v>
      </c>
    </row>
    <row r="14756" spans="1:5" x14ac:dyDescent="0.25">
      <c r="A14756">
        <v>-200</v>
      </c>
      <c r="B14756">
        <v>0.10928</v>
      </c>
      <c r="D14756">
        <f t="shared" ref="D14756:E14756" si="14753">AVERAGE(A14756:A14855)</f>
        <v>-141.01</v>
      </c>
      <c r="E14756">
        <f t="shared" si="14753"/>
        <v>0.17922239000000004</v>
      </c>
    </row>
    <row r="14757" spans="1:5" x14ac:dyDescent="0.25">
      <c r="A14757">
        <v>-118</v>
      </c>
      <c r="B14757">
        <v>0.187726</v>
      </c>
      <c r="D14757">
        <f t="shared" ref="D14757:E14757" si="14754">AVERAGE(A14757:A14856)</f>
        <v>-140.34</v>
      </c>
      <c r="E14757">
        <f t="shared" si="14754"/>
        <v>0.18290758000000007</v>
      </c>
    </row>
    <row r="14758" spans="1:5" x14ac:dyDescent="0.25">
      <c r="A14758">
        <v>-123</v>
      </c>
      <c r="B14758">
        <v>0.13761699999999999</v>
      </c>
      <c r="D14758">
        <f t="shared" ref="D14758:E14758" si="14755">AVERAGE(A14758:A14857)</f>
        <v>-140.43</v>
      </c>
      <c r="E14758">
        <f t="shared" si="14755"/>
        <v>0.18235369000000007</v>
      </c>
    </row>
    <row r="14759" spans="1:5" x14ac:dyDescent="0.25">
      <c r="A14759">
        <v>-113</v>
      </c>
      <c r="B14759">
        <v>0.176787</v>
      </c>
      <c r="D14759">
        <f t="shared" ref="D14759:E14759" si="14756">AVERAGE(A14759:A14858)</f>
        <v>-140.72999999999999</v>
      </c>
      <c r="E14759">
        <f t="shared" si="14756"/>
        <v>0.18219000000000007</v>
      </c>
    </row>
    <row r="14760" spans="1:5" x14ac:dyDescent="0.25">
      <c r="A14760">
        <v>-123</v>
      </c>
      <c r="B14760">
        <v>0.14704100000000001</v>
      </c>
      <c r="D14760">
        <f t="shared" ref="D14760:E14760" si="14757">AVERAGE(A14760:A14859)</f>
        <v>-140.77000000000001</v>
      </c>
      <c r="E14760">
        <f t="shared" si="14757"/>
        <v>0.18119350000000009</v>
      </c>
    </row>
    <row r="14761" spans="1:5" x14ac:dyDescent="0.25">
      <c r="A14761">
        <v>-130</v>
      </c>
      <c r="B14761">
        <v>7.1953000000000003E-2</v>
      </c>
      <c r="D14761">
        <f t="shared" ref="D14761:E14761" si="14758">AVERAGE(A14761:A14860)</f>
        <v>-140.66999999999999</v>
      </c>
      <c r="E14761">
        <f t="shared" si="14758"/>
        <v>0.18151249000000008</v>
      </c>
    </row>
    <row r="14762" spans="1:5" x14ac:dyDescent="0.25">
      <c r="A14762">
        <v>-117</v>
      </c>
      <c r="B14762">
        <v>0.303734</v>
      </c>
      <c r="D14762">
        <f t="shared" ref="D14762:E14762" si="14759">AVERAGE(A14762:A14861)</f>
        <v>-140.59</v>
      </c>
      <c r="E14762">
        <f t="shared" si="14759"/>
        <v>0.18199092000000008</v>
      </c>
    </row>
    <row r="14763" spans="1:5" x14ac:dyDescent="0.25">
      <c r="A14763">
        <v>-118</v>
      </c>
      <c r="B14763">
        <v>0.14675299999999999</v>
      </c>
      <c r="D14763">
        <f t="shared" ref="D14763:E14763" si="14760">AVERAGE(A14763:A14862)</f>
        <v>-140.66999999999999</v>
      </c>
      <c r="E14763">
        <f t="shared" si="14760"/>
        <v>0.18006527000000008</v>
      </c>
    </row>
    <row r="14764" spans="1:5" x14ac:dyDescent="0.25">
      <c r="A14764">
        <v>-200</v>
      </c>
      <c r="B14764">
        <v>6.2884999999999996E-2</v>
      </c>
      <c r="D14764">
        <f t="shared" ref="D14764:E14764" si="14761">AVERAGE(A14764:A14863)</f>
        <v>-141.38999999999999</v>
      </c>
      <c r="E14764">
        <f t="shared" si="14761"/>
        <v>0.1822645600000001</v>
      </c>
    </row>
    <row r="14765" spans="1:5" x14ac:dyDescent="0.25">
      <c r="A14765">
        <v>-117</v>
      </c>
      <c r="B14765">
        <v>0.12853300000000001</v>
      </c>
      <c r="D14765">
        <f t="shared" ref="D14765:E14765" si="14762">AVERAGE(A14765:A14864)</f>
        <v>-140.61000000000001</v>
      </c>
      <c r="E14765">
        <f t="shared" si="14762"/>
        <v>0.18314140000000012</v>
      </c>
    </row>
    <row r="14766" spans="1:5" x14ac:dyDescent="0.25">
      <c r="A14766">
        <v>-124</v>
      </c>
      <c r="B14766">
        <v>0.25540099999999999</v>
      </c>
      <c r="D14766">
        <f t="shared" ref="D14766:E14766" si="14763">AVERAGE(A14766:A14865)</f>
        <v>-140.76</v>
      </c>
      <c r="E14766">
        <f t="shared" si="14763"/>
        <v>0.18309089000000012</v>
      </c>
    </row>
    <row r="14767" spans="1:5" x14ac:dyDescent="0.25">
      <c r="A14767">
        <v>-118</v>
      </c>
      <c r="B14767">
        <v>0.12310400000000001</v>
      </c>
      <c r="D14767">
        <f t="shared" ref="D14767:E14767" si="14764">AVERAGE(A14767:A14866)</f>
        <v>-140.63</v>
      </c>
      <c r="E14767">
        <f t="shared" si="14764"/>
        <v>0.18279939000000012</v>
      </c>
    </row>
    <row r="14768" spans="1:5" x14ac:dyDescent="0.25">
      <c r="A14768">
        <v>-130</v>
      </c>
      <c r="B14768">
        <v>6.6143999999999994E-2</v>
      </c>
      <c r="D14768">
        <f t="shared" ref="D14768:E14768" si="14765">AVERAGE(A14768:A14867)</f>
        <v>-140.72</v>
      </c>
      <c r="E14768">
        <f t="shared" si="14765"/>
        <v>0.18445872000000013</v>
      </c>
    </row>
    <row r="14769" spans="1:5" x14ac:dyDescent="0.25">
      <c r="A14769">
        <v>-200</v>
      </c>
      <c r="B14769">
        <v>6.7871000000000001E-2</v>
      </c>
      <c r="D14769">
        <f t="shared" ref="D14769:E14769" si="14766">AVERAGE(A14769:A14868)</f>
        <v>-140.52000000000001</v>
      </c>
      <c r="E14769">
        <f t="shared" si="14766"/>
        <v>0.18440551000000011</v>
      </c>
    </row>
    <row r="14770" spans="1:5" x14ac:dyDescent="0.25">
      <c r="A14770">
        <v>-116</v>
      </c>
      <c r="B14770">
        <v>0.100581</v>
      </c>
      <c r="D14770">
        <f t="shared" ref="D14770:E14770" si="14767">AVERAGE(A14770:A14869)</f>
        <v>-139.6</v>
      </c>
      <c r="E14770">
        <f t="shared" si="14767"/>
        <v>0.18567232000000009</v>
      </c>
    </row>
    <row r="14771" spans="1:5" x14ac:dyDescent="0.25">
      <c r="A14771">
        <v>-120</v>
      </c>
      <c r="B14771">
        <v>0.10663300000000001</v>
      </c>
      <c r="D14771">
        <f t="shared" ref="D14771:E14771" si="14768">AVERAGE(A14771:A14870)</f>
        <v>-140.24</v>
      </c>
      <c r="E14771">
        <f t="shared" si="14768"/>
        <v>0.1857938300000001</v>
      </c>
    </row>
    <row r="14772" spans="1:5" x14ac:dyDescent="0.25">
      <c r="A14772">
        <v>-132</v>
      </c>
      <c r="B14772">
        <v>0.20643700000000001</v>
      </c>
      <c r="D14772">
        <f t="shared" ref="D14772:E14772" si="14769">AVERAGE(A14772:A14871)</f>
        <v>-140.31</v>
      </c>
      <c r="E14772">
        <f t="shared" si="14769"/>
        <v>0.18658625000000006</v>
      </c>
    </row>
    <row r="14773" spans="1:5" x14ac:dyDescent="0.25">
      <c r="A14773">
        <v>-196</v>
      </c>
      <c r="B14773">
        <v>8.5188E-2</v>
      </c>
      <c r="D14773">
        <f t="shared" ref="D14773:E14773" si="14770">AVERAGE(A14773:A14872)</f>
        <v>-140.31</v>
      </c>
      <c r="E14773">
        <f t="shared" si="14770"/>
        <v>0.18627193000000009</v>
      </c>
    </row>
    <row r="14774" spans="1:5" x14ac:dyDescent="0.25">
      <c r="A14774">
        <v>-123</v>
      </c>
      <c r="B14774">
        <v>0.16781299999999999</v>
      </c>
      <c r="D14774">
        <f t="shared" ref="D14774:E14774" si="14771">AVERAGE(A14774:A14873)</f>
        <v>-139.59</v>
      </c>
      <c r="E14774">
        <f t="shared" si="14771"/>
        <v>0.18675002000000007</v>
      </c>
    </row>
    <row r="14775" spans="1:5" x14ac:dyDescent="0.25">
      <c r="A14775">
        <v>-143</v>
      </c>
      <c r="B14775">
        <v>8.2359000000000002E-2</v>
      </c>
      <c r="D14775">
        <f t="shared" ref="D14775:E14775" si="14772">AVERAGE(A14775:A14874)</f>
        <v>-139.56</v>
      </c>
      <c r="E14775">
        <f t="shared" si="14772"/>
        <v>0.18751858000000005</v>
      </c>
    </row>
    <row r="14776" spans="1:5" x14ac:dyDescent="0.25">
      <c r="A14776">
        <v>-170</v>
      </c>
      <c r="B14776">
        <v>9.5055000000000001E-2</v>
      </c>
      <c r="D14776">
        <f t="shared" ref="D14776:E14776" si="14773">AVERAGE(A14776:A14875)</f>
        <v>-139.94</v>
      </c>
      <c r="E14776">
        <f t="shared" si="14773"/>
        <v>0.18788280000000002</v>
      </c>
    </row>
    <row r="14777" spans="1:5" x14ac:dyDescent="0.25">
      <c r="A14777">
        <v>-129</v>
      </c>
      <c r="B14777">
        <v>4.9274999999999999E-2</v>
      </c>
      <c r="D14777">
        <f t="shared" ref="D14777:E14777" si="14774">AVERAGE(A14777:A14876)</f>
        <v>-139.59</v>
      </c>
      <c r="E14777">
        <f t="shared" si="14774"/>
        <v>0.18948015999999998</v>
      </c>
    </row>
    <row r="14778" spans="1:5" x14ac:dyDescent="0.25">
      <c r="A14778">
        <v>-119</v>
      </c>
      <c r="B14778">
        <v>7.2071999999999997E-2</v>
      </c>
      <c r="D14778">
        <f t="shared" ref="D14778:E14778" si="14775">AVERAGE(A14778:A14877)</f>
        <v>-139.55000000000001</v>
      </c>
      <c r="E14778">
        <f t="shared" si="14775"/>
        <v>0.19095700000000002</v>
      </c>
    </row>
    <row r="14779" spans="1:5" x14ac:dyDescent="0.25">
      <c r="A14779">
        <v>-200</v>
      </c>
      <c r="B14779">
        <v>0.104208</v>
      </c>
      <c r="D14779">
        <f t="shared" ref="D14779:E14779" si="14776">AVERAGE(A14779:A14878)</f>
        <v>-139.56</v>
      </c>
      <c r="E14779">
        <f t="shared" si="14776"/>
        <v>0.19198932000000002</v>
      </c>
    </row>
    <row r="14780" spans="1:5" x14ac:dyDescent="0.25">
      <c r="A14780">
        <v>-197</v>
      </c>
      <c r="B14780">
        <v>0.151174</v>
      </c>
      <c r="D14780">
        <f t="shared" ref="D14780:E14780" si="14777">AVERAGE(A14780:A14879)</f>
        <v>-138.83000000000001</v>
      </c>
      <c r="E14780">
        <f t="shared" si="14777"/>
        <v>0.19192657000000005</v>
      </c>
    </row>
    <row r="14781" spans="1:5" x14ac:dyDescent="0.25">
      <c r="A14781">
        <v>-186</v>
      </c>
      <c r="B14781">
        <v>0.102698</v>
      </c>
      <c r="D14781">
        <f t="shared" ref="D14781:E14781" si="14778">AVERAGE(A14781:A14880)</f>
        <v>-138.22999999999999</v>
      </c>
      <c r="E14781">
        <f t="shared" si="14778"/>
        <v>0.19121979000000003</v>
      </c>
    </row>
    <row r="14782" spans="1:5" x14ac:dyDescent="0.25">
      <c r="A14782">
        <v>-170</v>
      </c>
      <c r="B14782">
        <v>0.26855099999999998</v>
      </c>
      <c r="D14782">
        <f t="shared" ref="D14782:E14782" si="14779">AVERAGE(A14782:A14881)</f>
        <v>-137.55000000000001</v>
      </c>
      <c r="E14782">
        <f t="shared" si="14779"/>
        <v>0.19221097000000004</v>
      </c>
    </row>
    <row r="14783" spans="1:5" x14ac:dyDescent="0.25">
      <c r="A14783">
        <v>-120</v>
      </c>
      <c r="B14783">
        <v>0.34129500000000002</v>
      </c>
      <c r="D14783">
        <f t="shared" ref="D14783:E14783" si="14780">AVERAGE(A14783:A14882)</f>
        <v>-137</v>
      </c>
      <c r="E14783">
        <f t="shared" si="14780"/>
        <v>0.19504467000000003</v>
      </c>
    </row>
    <row r="14784" spans="1:5" x14ac:dyDescent="0.25">
      <c r="A14784">
        <v>-115</v>
      </c>
      <c r="B14784">
        <v>0.15795200000000001</v>
      </c>
      <c r="D14784">
        <f t="shared" ref="D14784:E14784" si="14781">AVERAGE(A14784:A14883)</f>
        <v>-136.97</v>
      </c>
      <c r="E14784">
        <f t="shared" si="14781"/>
        <v>0.19244685000000003</v>
      </c>
    </row>
    <row r="14785" spans="1:5" x14ac:dyDescent="0.25">
      <c r="A14785">
        <v>-200</v>
      </c>
      <c r="B14785">
        <v>0.10765</v>
      </c>
      <c r="D14785">
        <f t="shared" ref="D14785:E14785" si="14782">AVERAGE(A14785:A14884)</f>
        <v>-136.94999999999999</v>
      </c>
      <c r="E14785">
        <f t="shared" si="14782"/>
        <v>0.19418126000000002</v>
      </c>
    </row>
    <row r="14786" spans="1:5" x14ac:dyDescent="0.25">
      <c r="A14786">
        <v>-117</v>
      </c>
      <c r="B14786">
        <v>8.8552000000000006E-2</v>
      </c>
      <c r="D14786">
        <f t="shared" ref="D14786:E14786" si="14783">AVERAGE(A14786:A14885)</f>
        <v>-136.12</v>
      </c>
      <c r="E14786">
        <f t="shared" si="14783"/>
        <v>0.19403876999999997</v>
      </c>
    </row>
    <row r="14787" spans="1:5" x14ac:dyDescent="0.25">
      <c r="A14787">
        <v>-197</v>
      </c>
      <c r="B14787">
        <v>8.8235999999999995E-2</v>
      </c>
      <c r="D14787">
        <f t="shared" ref="D14787:E14787" si="14784">AVERAGE(A14787:A14886)</f>
        <v>-136.09</v>
      </c>
      <c r="E14787">
        <f t="shared" si="14784"/>
        <v>0.19550688999999999</v>
      </c>
    </row>
    <row r="14788" spans="1:5" x14ac:dyDescent="0.25">
      <c r="A14788">
        <v>-120</v>
      </c>
      <c r="B14788">
        <v>0.105502</v>
      </c>
      <c r="D14788">
        <f t="shared" ref="D14788:E14788" si="14785">AVERAGE(A14788:A14887)</f>
        <v>-135.41999999999999</v>
      </c>
      <c r="E14788">
        <f t="shared" si="14785"/>
        <v>0.19617630999999999</v>
      </c>
    </row>
    <row r="14789" spans="1:5" x14ac:dyDescent="0.25">
      <c r="A14789">
        <v>-200</v>
      </c>
      <c r="B14789">
        <v>0.23038800000000001</v>
      </c>
      <c r="D14789">
        <f t="shared" ref="D14789:E14789" si="14786">AVERAGE(A14789:A14888)</f>
        <v>-135.28</v>
      </c>
      <c r="E14789">
        <f t="shared" si="14786"/>
        <v>0.19882848</v>
      </c>
    </row>
    <row r="14790" spans="1:5" x14ac:dyDescent="0.25">
      <c r="A14790">
        <v>-117</v>
      </c>
      <c r="B14790">
        <v>0.20602100000000001</v>
      </c>
      <c r="D14790">
        <f t="shared" ref="D14790:E14790" si="14787">AVERAGE(A14790:A14889)</f>
        <v>-134.72999999999999</v>
      </c>
      <c r="E14790">
        <f t="shared" si="14787"/>
        <v>0.19792847000000002</v>
      </c>
    </row>
    <row r="14791" spans="1:5" x14ac:dyDescent="0.25">
      <c r="A14791">
        <v>-125</v>
      </c>
      <c r="B14791">
        <v>0.121433</v>
      </c>
      <c r="D14791">
        <f t="shared" ref="D14791:E14791" si="14788">AVERAGE(A14791:A14890)</f>
        <v>-135.31</v>
      </c>
      <c r="E14791">
        <f t="shared" si="14788"/>
        <v>0.19714456000000002</v>
      </c>
    </row>
    <row r="14792" spans="1:5" x14ac:dyDescent="0.25">
      <c r="A14792">
        <v>-186</v>
      </c>
      <c r="B14792">
        <v>0.168598</v>
      </c>
      <c r="D14792">
        <f t="shared" ref="D14792:E14792" si="14789">AVERAGE(A14792:A14891)</f>
        <v>-135.21</v>
      </c>
      <c r="E14792">
        <f t="shared" si="14789"/>
        <v>0.19914966000000001</v>
      </c>
    </row>
    <row r="14793" spans="1:5" x14ac:dyDescent="0.25">
      <c r="A14793">
        <v>-116</v>
      </c>
      <c r="B14793">
        <v>0.16939399999999999</v>
      </c>
      <c r="D14793">
        <f t="shared" ref="D14793:E14793" si="14790">AVERAGE(A14793:A14892)</f>
        <v>-134.41999999999999</v>
      </c>
      <c r="E14793">
        <f t="shared" si="14790"/>
        <v>0.19877307999999999</v>
      </c>
    </row>
    <row r="14794" spans="1:5" x14ac:dyDescent="0.25">
      <c r="A14794">
        <v>-195</v>
      </c>
      <c r="B14794">
        <v>0.115665</v>
      </c>
      <c r="D14794">
        <f t="shared" ref="D14794:E14794" si="14791">AVERAGE(A14794:A14893)</f>
        <v>-134.54</v>
      </c>
      <c r="E14794">
        <f t="shared" si="14791"/>
        <v>0.19911614000000002</v>
      </c>
    </row>
    <row r="14795" spans="1:5" x14ac:dyDescent="0.25">
      <c r="A14795">
        <v>-200</v>
      </c>
      <c r="B14795">
        <v>3.6290999999999997E-2</v>
      </c>
      <c r="D14795">
        <f t="shared" ref="D14795:E14795" si="14792">AVERAGE(A14795:A14894)</f>
        <v>-133.80000000000001</v>
      </c>
      <c r="E14795">
        <f t="shared" si="14792"/>
        <v>0.19924273000000006</v>
      </c>
    </row>
    <row r="14796" spans="1:5" x14ac:dyDescent="0.25">
      <c r="A14796">
        <v>-192</v>
      </c>
      <c r="B14796">
        <v>0.133993</v>
      </c>
      <c r="D14796">
        <f t="shared" ref="D14796:E14796" si="14793">AVERAGE(A14796:A14895)</f>
        <v>-133.03</v>
      </c>
      <c r="E14796">
        <f t="shared" si="14793"/>
        <v>0.19997131000000004</v>
      </c>
    </row>
    <row r="14797" spans="1:5" x14ac:dyDescent="0.25">
      <c r="A14797">
        <v>-134</v>
      </c>
      <c r="B14797">
        <v>0.12493</v>
      </c>
      <c r="D14797">
        <f t="shared" ref="D14797:E14797" si="14794">AVERAGE(A14797:A14896)</f>
        <v>-132.38999999999999</v>
      </c>
      <c r="E14797">
        <f t="shared" si="14794"/>
        <v>0.20127577000000002</v>
      </c>
    </row>
    <row r="14798" spans="1:5" x14ac:dyDescent="0.25">
      <c r="A14798">
        <v>-117</v>
      </c>
      <c r="B14798">
        <v>0.173014</v>
      </c>
      <c r="D14798">
        <f t="shared" ref="D14798:E14798" si="14795">AVERAGE(A14798:A14897)</f>
        <v>-132.28</v>
      </c>
      <c r="E14798">
        <f t="shared" si="14795"/>
        <v>0.20209167000000006</v>
      </c>
    </row>
    <row r="14799" spans="1:5" x14ac:dyDescent="0.25">
      <c r="A14799">
        <v>-162</v>
      </c>
      <c r="B14799">
        <v>0.132275</v>
      </c>
      <c r="D14799">
        <f t="shared" ref="D14799:E14799" si="14796">AVERAGE(A14799:A14898)</f>
        <v>-132.35</v>
      </c>
      <c r="E14799">
        <f t="shared" si="14796"/>
        <v>0.20237198000000003</v>
      </c>
    </row>
    <row r="14800" spans="1:5" x14ac:dyDescent="0.25">
      <c r="A14800">
        <v>-127</v>
      </c>
      <c r="B14800">
        <v>0.133574</v>
      </c>
      <c r="D14800">
        <f t="shared" ref="D14800:E14800" si="14797">AVERAGE(A14800:A14899)</f>
        <v>-132.72999999999999</v>
      </c>
      <c r="E14800">
        <f t="shared" si="14797"/>
        <v>0.20205876000000003</v>
      </c>
    </row>
    <row r="14801" spans="1:5" x14ac:dyDescent="0.25">
      <c r="A14801">
        <v>-126</v>
      </c>
      <c r="B14801">
        <v>0.233013</v>
      </c>
      <c r="D14801">
        <f t="shared" ref="D14801:E14801" si="14798">AVERAGE(A14801:A14900)</f>
        <v>-132.59</v>
      </c>
      <c r="E14801">
        <f t="shared" si="14798"/>
        <v>0.20408442000000004</v>
      </c>
    </row>
    <row r="14802" spans="1:5" x14ac:dyDescent="0.25">
      <c r="A14802">
        <v>-120</v>
      </c>
      <c r="B14802">
        <v>0.26544099999999998</v>
      </c>
      <c r="D14802">
        <f t="shared" ref="D14802:E14802" si="14799">AVERAGE(A14802:A14901)</f>
        <v>-133.33000000000001</v>
      </c>
      <c r="E14802">
        <f t="shared" si="14799"/>
        <v>0.20368936000000001</v>
      </c>
    </row>
    <row r="14803" spans="1:5" x14ac:dyDescent="0.25">
      <c r="A14803">
        <v>-127</v>
      </c>
      <c r="B14803">
        <v>0.14783399999999999</v>
      </c>
      <c r="D14803">
        <f t="shared" ref="D14803:E14803" si="14800">AVERAGE(A14803:A14902)</f>
        <v>-133.33000000000001</v>
      </c>
      <c r="E14803">
        <f t="shared" si="14800"/>
        <v>0.20518585</v>
      </c>
    </row>
    <row r="14804" spans="1:5" x14ac:dyDescent="0.25">
      <c r="A14804">
        <v>-179</v>
      </c>
      <c r="B14804">
        <v>0.27262599999999998</v>
      </c>
      <c r="D14804">
        <f t="shared" ref="D14804:E14804" si="14801">AVERAGE(A14804:A14903)</f>
        <v>-133.43</v>
      </c>
      <c r="E14804">
        <f t="shared" si="14801"/>
        <v>0.20516897000000001</v>
      </c>
    </row>
    <row r="14805" spans="1:5" x14ac:dyDescent="0.25">
      <c r="A14805">
        <v>-122</v>
      </c>
      <c r="B14805">
        <v>0.36680499999999999</v>
      </c>
      <c r="D14805">
        <f t="shared" ref="D14805:E14805" si="14802">AVERAGE(A14805:A14904)</f>
        <v>-133.63999999999999</v>
      </c>
      <c r="E14805">
        <f t="shared" si="14802"/>
        <v>0.20509943</v>
      </c>
    </row>
    <row r="14806" spans="1:5" x14ac:dyDescent="0.25">
      <c r="A14806">
        <v>-186</v>
      </c>
      <c r="B14806">
        <v>0.32163199999999997</v>
      </c>
      <c r="D14806">
        <f t="shared" ref="D14806:E14806" si="14803">AVERAGE(A14806:A14905)</f>
        <v>-133.91999999999999</v>
      </c>
      <c r="E14806">
        <f t="shared" si="14803"/>
        <v>0.20345376999999998</v>
      </c>
    </row>
    <row r="14807" spans="1:5" x14ac:dyDescent="0.25">
      <c r="A14807">
        <v>-135</v>
      </c>
      <c r="B14807">
        <v>0.136375</v>
      </c>
      <c r="D14807">
        <f t="shared" ref="D14807:E14807" si="14804">AVERAGE(A14807:A14906)</f>
        <v>-134.06</v>
      </c>
      <c r="E14807">
        <f t="shared" si="14804"/>
        <v>0.20284481000000004</v>
      </c>
    </row>
    <row r="14808" spans="1:5" x14ac:dyDescent="0.25">
      <c r="A14808">
        <v>-103</v>
      </c>
      <c r="B14808">
        <v>0.40212599999999998</v>
      </c>
      <c r="D14808">
        <f t="shared" ref="D14808:E14808" si="14805">AVERAGE(A14808:A14907)</f>
        <v>-133.75</v>
      </c>
      <c r="E14808">
        <f t="shared" si="14805"/>
        <v>0.20266803000000003</v>
      </c>
    </row>
    <row r="14809" spans="1:5" x14ac:dyDescent="0.25">
      <c r="A14809">
        <v>-119</v>
      </c>
      <c r="B14809">
        <v>0.14213899999999999</v>
      </c>
      <c r="D14809">
        <f t="shared" ref="D14809:E14809" si="14806">AVERAGE(A14809:A14908)</f>
        <v>-134.05000000000001</v>
      </c>
      <c r="E14809">
        <f t="shared" si="14806"/>
        <v>0.20052544999999999</v>
      </c>
    </row>
    <row r="14810" spans="1:5" x14ac:dyDescent="0.25">
      <c r="A14810">
        <v>-120</v>
      </c>
      <c r="B14810">
        <v>0.16362199999999999</v>
      </c>
      <c r="D14810">
        <f t="shared" ref="D14810:E14810" si="14807">AVERAGE(A14810:A14909)</f>
        <v>-133.99</v>
      </c>
      <c r="E14810">
        <f t="shared" si="14807"/>
        <v>0.20105251000000002</v>
      </c>
    </row>
    <row r="14811" spans="1:5" x14ac:dyDescent="0.25">
      <c r="A14811">
        <v>-111</v>
      </c>
      <c r="B14811">
        <v>0.106928</v>
      </c>
      <c r="D14811">
        <f t="shared" ref="D14811:E14811" si="14808">AVERAGE(A14811:A14910)</f>
        <v>-134.15</v>
      </c>
      <c r="E14811">
        <f t="shared" si="14808"/>
        <v>0.20408603000000003</v>
      </c>
    </row>
    <row r="14812" spans="1:5" x14ac:dyDescent="0.25">
      <c r="A14812">
        <v>-125</v>
      </c>
      <c r="B14812">
        <v>0.27756199999999998</v>
      </c>
      <c r="D14812">
        <f t="shared" ref="D14812:E14812" si="14809">AVERAGE(A14812:A14911)</f>
        <v>-134.22999999999999</v>
      </c>
      <c r="E14812">
        <f t="shared" si="14809"/>
        <v>0.20542567</v>
      </c>
    </row>
    <row r="14813" spans="1:5" x14ac:dyDescent="0.25">
      <c r="A14813">
        <v>-200</v>
      </c>
      <c r="B14813">
        <v>0.45184800000000003</v>
      </c>
      <c r="D14813">
        <f t="shared" ref="D14813:E14813" si="14810">AVERAGE(A14813:A14912)</f>
        <v>-134.13999999999999</v>
      </c>
      <c r="E14813">
        <f t="shared" si="14810"/>
        <v>0.20564674000000005</v>
      </c>
    </row>
    <row r="14814" spans="1:5" x14ac:dyDescent="0.25">
      <c r="A14814">
        <v>-142</v>
      </c>
      <c r="B14814">
        <v>0.181923</v>
      </c>
      <c r="D14814">
        <f t="shared" ref="D14814:E14814" si="14811">AVERAGE(A14814:A14913)</f>
        <v>-133.43</v>
      </c>
      <c r="E14814">
        <f t="shared" si="14811"/>
        <v>0.20295570999999998</v>
      </c>
    </row>
    <row r="14815" spans="1:5" x14ac:dyDescent="0.25">
      <c r="A14815">
        <v>-110</v>
      </c>
      <c r="B14815">
        <v>0.20813100000000001</v>
      </c>
      <c r="D14815">
        <f t="shared" ref="D14815:E14815" si="14812">AVERAGE(A14815:A14914)</f>
        <v>-133.28</v>
      </c>
      <c r="E14815">
        <f t="shared" si="14812"/>
        <v>0.20543046000000004</v>
      </c>
    </row>
    <row r="14816" spans="1:5" x14ac:dyDescent="0.25">
      <c r="A14816">
        <v>-124</v>
      </c>
      <c r="B14816">
        <v>0.133081</v>
      </c>
      <c r="D14816">
        <f t="shared" ref="D14816:E14816" si="14813">AVERAGE(A14816:A14915)</f>
        <v>-133.84</v>
      </c>
      <c r="E14816">
        <f t="shared" si="14813"/>
        <v>0.20537512000000002</v>
      </c>
    </row>
    <row r="14817" spans="1:5" x14ac:dyDescent="0.25">
      <c r="A14817">
        <v>-186</v>
      </c>
      <c r="B14817">
        <v>0.240313</v>
      </c>
      <c r="D14817">
        <f t="shared" ref="D14817:E14817" si="14814">AVERAGE(A14817:A14916)</f>
        <v>-133.79</v>
      </c>
      <c r="E14817">
        <f t="shared" si="14814"/>
        <v>0.20688086000000003</v>
      </c>
    </row>
    <row r="14818" spans="1:5" x14ac:dyDescent="0.25">
      <c r="A14818">
        <v>-118</v>
      </c>
      <c r="B14818">
        <v>8.9216000000000004E-2</v>
      </c>
      <c r="D14818">
        <f t="shared" ref="D14818:E14818" si="14815">AVERAGE(A14818:A14917)</f>
        <v>-133.69</v>
      </c>
      <c r="E14818">
        <f t="shared" si="14815"/>
        <v>0.20557474000000003</v>
      </c>
    </row>
    <row r="14819" spans="1:5" x14ac:dyDescent="0.25">
      <c r="A14819">
        <v>-121</v>
      </c>
      <c r="B14819">
        <v>0.20365900000000001</v>
      </c>
      <c r="D14819">
        <f t="shared" ref="D14819:E14819" si="14816">AVERAGE(A14819:A14918)</f>
        <v>-134.19</v>
      </c>
      <c r="E14819">
        <f t="shared" si="14816"/>
        <v>0.20636032000000004</v>
      </c>
    </row>
    <row r="14820" spans="1:5" x14ac:dyDescent="0.25">
      <c r="A14820">
        <v>-122</v>
      </c>
      <c r="B14820">
        <v>0.15071200000000001</v>
      </c>
      <c r="D14820">
        <f t="shared" ref="D14820:E14820" si="14817">AVERAGE(A14820:A14919)</f>
        <v>-134.18</v>
      </c>
      <c r="E14820">
        <f t="shared" si="14817"/>
        <v>0.20546196000000005</v>
      </c>
    </row>
    <row r="14821" spans="1:5" x14ac:dyDescent="0.25">
      <c r="A14821">
        <v>-107</v>
      </c>
      <c r="B14821">
        <v>8.8952000000000003E-2</v>
      </c>
      <c r="D14821">
        <f t="shared" ref="D14821:E14821" si="14818">AVERAGE(A14821:A14920)</f>
        <v>-133.91</v>
      </c>
      <c r="E14821">
        <f t="shared" si="14818"/>
        <v>0.20516183000000002</v>
      </c>
    </row>
    <row r="14822" spans="1:5" x14ac:dyDescent="0.25">
      <c r="A14822">
        <v>-156</v>
      </c>
      <c r="B14822">
        <v>0.14163100000000001</v>
      </c>
      <c r="D14822">
        <f t="shared" ref="D14822:E14822" si="14819">AVERAGE(A14822:A14921)</f>
        <v>-134.1</v>
      </c>
      <c r="E14822">
        <f t="shared" si="14819"/>
        <v>0.20584970999999999</v>
      </c>
    </row>
    <row r="14823" spans="1:5" x14ac:dyDescent="0.25">
      <c r="A14823">
        <v>-133</v>
      </c>
      <c r="B14823">
        <v>0.36174499999999998</v>
      </c>
      <c r="D14823">
        <f t="shared" ref="D14823:E14823" si="14820">AVERAGE(A14823:A14922)</f>
        <v>-133.88999999999999</v>
      </c>
      <c r="E14823">
        <f t="shared" si="14820"/>
        <v>0.20722138000000001</v>
      </c>
    </row>
    <row r="14824" spans="1:5" x14ac:dyDescent="0.25">
      <c r="A14824">
        <v>-123</v>
      </c>
      <c r="B14824">
        <v>0.22269600000000001</v>
      </c>
      <c r="D14824">
        <f t="shared" ref="D14824:E14824" si="14821">AVERAGE(A14824:A14923)</f>
        <v>-133.72</v>
      </c>
      <c r="E14824">
        <f t="shared" si="14821"/>
        <v>0.20477560999999997</v>
      </c>
    </row>
    <row r="14825" spans="1:5" x14ac:dyDescent="0.25">
      <c r="A14825">
        <v>-111</v>
      </c>
      <c r="B14825">
        <v>0.18012300000000001</v>
      </c>
      <c r="D14825">
        <f t="shared" ref="D14825:E14825" si="14822">AVERAGE(A14825:A14924)</f>
        <v>-133.62</v>
      </c>
      <c r="E14825">
        <f t="shared" si="14822"/>
        <v>0.2036481</v>
      </c>
    </row>
    <row r="14826" spans="1:5" x14ac:dyDescent="0.25">
      <c r="A14826">
        <v>-117</v>
      </c>
      <c r="B14826">
        <v>0.16935600000000001</v>
      </c>
      <c r="D14826">
        <f t="shared" ref="D14826:E14826" si="14823">AVERAGE(A14826:A14925)</f>
        <v>-134.07</v>
      </c>
      <c r="E14826">
        <f t="shared" si="14823"/>
        <v>0.20606312999999996</v>
      </c>
    </row>
    <row r="14827" spans="1:5" x14ac:dyDescent="0.25">
      <c r="A14827">
        <v>-125</v>
      </c>
      <c r="B14827">
        <v>0.136487</v>
      </c>
      <c r="D14827">
        <f t="shared" ref="D14827:E14827" si="14824">AVERAGE(A14827:A14926)</f>
        <v>-134.07</v>
      </c>
      <c r="E14827">
        <f t="shared" si="14824"/>
        <v>0.20834944</v>
      </c>
    </row>
    <row r="14828" spans="1:5" x14ac:dyDescent="0.25">
      <c r="A14828">
        <v>-100</v>
      </c>
      <c r="B14828">
        <v>0.18002399999999999</v>
      </c>
      <c r="D14828">
        <f t="shared" ref="D14828:E14828" si="14825">AVERAGE(A14828:A14927)</f>
        <v>-134.82</v>
      </c>
      <c r="E14828">
        <f t="shared" si="14825"/>
        <v>0.20883064999999998</v>
      </c>
    </row>
    <row r="14829" spans="1:5" x14ac:dyDescent="0.25">
      <c r="A14829">
        <v>-194</v>
      </c>
      <c r="B14829">
        <v>0.25925999999999999</v>
      </c>
      <c r="D14829">
        <f t="shared" ref="D14829:E14829" si="14826">AVERAGE(A14829:A14928)</f>
        <v>-135.16</v>
      </c>
      <c r="E14829">
        <f t="shared" si="14826"/>
        <v>0.20912464999999997</v>
      </c>
    </row>
    <row r="14830" spans="1:5" x14ac:dyDescent="0.25">
      <c r="A14830">
        <v>-119</v>
      </c>
      <c r="B14830">
        <v>0.43861499999999998</v>
      </c>
      <c r="D14830">
        <f t="shared" ref="D14830:E14830" si="14827">AVERAGE(A14830:A14929)</f>
        <v>-134.38</v>
      </c>
      <c r="E14830">
        <f t="shared" si="14827"/>
        <v>0.20847513999999998</v>
      </c>
    </row>
    <row r="14831" spans="1:5" x14ac:dyDescent="0.25">
      <c r="A14831">
        <v>-200</v>
      </c>
      <c r="B14831">
        <v>0.39251200000000003</v>
      </c>
      <c r="D14831">
        <f t="shared" ref="D14831:E14831" si="14828">AVERAGE(A14831:A14930)</f>
        <v>-134.41999999999999</v>
      </c>
      <c r="E14831">
        <f t="shared" si="14828"/>
        <v>0.20734297999999995</v>
      </c>
    </row>
    <row r="14832" spans="1:5" x14ac:dyDescent="0.25">
      <c r="A14832">
        <v>-126</v>
      </c>
      <c r="B14832">
        <v>0.460258</v>
      </c>
      <c r="D14832">
        <f t="shared" ref="D14832:E14832" si="14829">AVERAGE(A14832:A14931)</f>
        <v>-133.63999999999999</v>
      </c>
      <c r="E14832">
        <f t="shared" si="14829"/>
        <v>0.20592550999999998</v>
      </c>
    </row>
    <row r="14833" spans="1:5" x14ac:dyDescent="0.25">
      <c r="A14833">
        <v>-193</v>
      </c>
      <c r="B14833">
        <v>0.237904</v>
      </c>
      <c r="D14833">
        <f t="shared" ref="D14833:E14833" si="14830">AVERAGE(A14833:A14932)</f>
        <v>-133.66</v>
      </c>
      <c r="E14833">
        <f t="shared" si="14830"/>
        <v>0.20231538999999998</v>
      </c>
    </row>
    <row r="14834" spans="1:5" x14ac:dyDescent="0.25">
      <c r="A14834">
        <v>-138</v>
      </c>
      <c r="B14834">
        <v>0.16006999999999999</v>
      </c>
      <c r="D14834">
        <f t="shared" ref="D14834:E14834" si="14831">AVERAGE(A14834:A14933)</f>
        <v>-132.88999999999999</v>
      </c>
      <c r="E14834">
        <f t="shared" si="14831"/>
        <v>0.20400056999999996</v>
      </c>
    </row>
    <row r="14835" spans="1:5" x14ac:dyDescent="0.25">
      <c r="A14835">
        <v>-122</v>
      </c>
      <c r="B14835">
        <v>0.123554</v>
      </c>
      <c r="D14835">
        <f t="shared" ref="D14835:E14835" si="14832">AVERAGE(A14835:A14934)</f>
        <v>-132.78</v>
      </c>
      <c r="E14835">
        <f t="shared" si="14832"/>
        <v>0.20318713999999999</v>
      </c>
    </row>
    <row r="14836" spans="1:5" x14ac:dyDescent="0.25">
      <c r="A14836">
        <v>-117</v>
      </c>
      <c r="B14836">
        <v>0.11763700000000001</v>
      </c>
      <c r="D14836">
        <f t="shared" ref="D14836:E14836" si="14833">AVERAGE(A14836:A14935)</f>
        <v>-132.82</v>
      </c>
      <c r="E14836">
        <f t="shared" si="14833"/>
        <v>0.20439126999999999</v>
      </c>
    </row>
    <row r="14837" spans="1:5" x14ac:dyDescent="0.25">
      <c r="A14837">
        <v>-126</v>
      </c>
      <c r="B14837">
        <v>0.25473899999999999</v>
      </c>
      <c r="D14837">
        <f t="shared" ref="D14837:E14837" si="14834">AVERAGE(A14837:A14936)</f>
        <v>-133.51</v>
      </c>
      <c r="E14837">
        <f t="shared" si="14834"/>
        <v>0.20508487000000003</v>
      </c>
    </row>
    <row r="14838" spans="1:5" x14ac:dyDescent="0.25">
      <c r="A14838">
        <v>-124</v>
      </c>
      <c r="B14838">
        <v>0.212288</v>
      </c>
      <c r="D14838">
        <f t="shared" ref="D14838:E14838" si="14835">AVERAGE(A14838:A14937)</f>
        <v>-133.57</v>
      </c>
      <c r="E14838">
        <f t="shared" si="14835"/>
        <v>0.20416013000000008</v>
      </c>
    </row>
    <row r="14839" spans="1:5" x14ac:dyDescent="0.25">
      <c r="A14839">
        <v>-115</v>
      </c>
      <c r="B14839">
        <v>0.101354</v>
      </c>
      <c r="D14839">
        <f t="shared" ref="D14839:E14839" si="14836">AVERAGE(A14839:A14938)</f>
        <v>-133.37</v>
      </c>
      <c r="E14839">
        <f t="shared" si="14836"/>
        <v>0.20329447000000006</v>
      </c>
    </row>
    <row r="14840" spans="1:5" x14ac:dyDescent="0.25">
      <c r="A14840">
        <v>-153</v>
      </c>
      <c r="B14840">
        <v>0.25816800000000001</v>
      </c>
      <c r="D14840">
        <f t="shared" ref="D14840:E14840" si="14837">AVERAGE(A14840:A14939)</f>
        <v>-133.41</v>
      </c>
      <c r="E14840">
        <f t="shared" si="14837"/>
        <v>0.20398250000000004</v>
      </c>
    </row>
    <row r="14841" spans="1:5" x14ac:dyDescent="0.25">
      <c r="A14841">
        <v>-119</v>
      </c>
      <c r="B14841">
        <v>0.18382999999999999</v>
      </c>
      <c r="D14841">
        <f t="shared" ref="D14841:E14841" si="14838">AVERAGE(A14841:A14940)</f>
        <v>-133.71</v>
      </c>
      <c r="E14841">
        <f t="shared" si="14838"/>
        <v>0.20458926000000002</v>
      </c>
    </row>
    <row r="14842" spans="1:5" x14ac:dyDescent="0.25">
      <c r="A14842">
        <v>-141</v>
      </c>
      <c r="B14842">
        <v>0.14685100000000001</v>
      </c>
      <c r="D14842">
        <f t="shared" ref="D14842:E14842" si="14839">AVERAGE(A14842:A14941)</f>
        <v>-133.85</v>
      </c>
      <c r="E14842">
        <f t="shared" si="14839"/>
        <v>0.20485710000000004</v>
      </c>
    </row>
    <row r="14843" spans="1:5" x14ac:dyDescent="0.25">
      <c r="A14843">
        <v>-181</v>
      </c>
      <c r="B14843">
        <v>8.1506999999999996E-2</v>
      </c>
      <c r="D14843">
        <f t="shared" ref="D14843:E14843" si="14840">AVERAGE(A14843:A14942)</f>
        <v>-133.97</v>
      </c>
      <c r="E14843">
        <f t="shared" si="14840"/>
        <v>0.20695114000000003</v>
      </c>
    </row>
    <row r="14844" spans="1:5" x14ac:dyDescent="0.25">
      <c r="A14844">
        <v>-102</v>
      </c>
      <c r="B14844">
        <v>0.14177000000000001</v>
      </c>
      <c r="D14844">
        <f t="shared" ref="D14844:E14844" si="14841">AVERAGE(A14844:A14943)</f>
        <v>-133.38</v>
      </c>
      <c r="E14844">
        <f t="shared" si="14841"/>
        <v>0.20735723000000003</v>
      </c>
    </row>
    <row r="14845" spans="1:5" x14ac:dyDescent="0.25">
      <c r="A14845">
        <v>-132</v>
      </c>
      <c r="B14845">
        <v>0.327571</v>
      </c>
      <c r="D14845">
        <f t="shared" ref="D14845:E14845" si="14842">AVERAGE(A14845:A14944)</f>
        <v>-133.63999999999999</v>
      </c>
      <c r="E14845">
        <f t="shared" si="14842"/>
        <v>0.20704098000000004</v>
      </c>
    </row>
    <row r="14846" spans="1:5" x14ac:dyDescent="0.25">
      <c r="A14846">
        <v>-145</v>
      </c>
      <c r="B14846">
        <v>0.191414</v>
      </c>
      <c r="D14846">
        <f t="shared" ref="D14846:E14846" si="14843">AVERAGE(A14846:A14945)</f>
        <v>-133.61000000000001</v>
      </c>
      <c r="E14846">
        <f t="shared" si="14843"/>
        <v>0.20450427000000004</v>
      </c>
    </row>
    <row r="14847" spans="1:5" x14ac:dyDescent="0.25">
      <c r="A14847">
        <v>-160</v>
      </c>
      <c r="B14847">
        <v>0.11920500000000001</v>
      </c>
      <c r="D14847">
        <f t="shared" ref="D14847:E14847" si="14844">AVERAGE(A14847:A14946)</f>
        <v>-133.63999999999999</v>
      </c>
      <c r="E14847">
        <f t="shared" si="14844"/>
        <v>0.20384365000000002</v>
      </c>
    </row>
    <row r="14848" spans="1:5" x14ac:dyDescent="0.25">
      <c r="A14848">
        <v>-122</v>
      </c>
      <c r="B14848">
        <v>0.18429300000000001</v>
      </c>
      <c r="D14848">
        <f t="shared" ref="D14848:E14848" si="14845">AVERAGE(A14848:A14947)</f>
        <v>-134</v>
      </c>
      <c r="E14848">
        <f t="shared" si="14845"/>
        <v>0.20398959000000003</v>
      </c>
    </row>
    <row r="14849" spans="1:5" x14ac:dyDescent="0.25">
      <c r="A14849">
        <v>-129</v>
      </c>
      <c r="B14849">
        <v>0.13462299999999999</v>
      </c>
      <c r="D14849">
        <f t="shared" ref="D14849:E14849" si="14846">AVERAGE(A14849:A14948)</f>
        <v>-133.94</v>
      </c>
      <c r="E14849">
        <f t="shared" si="14846"/>
        <v>0.20318062000000001</v>
      </c>
    </row>
    <row r="14850" spans="1:5" x14ac:dyDescent="0.25">
      <c r="A14850">
        <v>-129</v>
      </c>
      <c r="B14850">
        <v>0.19514999999999999</v>
      </c>
      <c r="D14850">
        <f t="shared" ref="D14850:E14850" si="14847">AVERAGE(A14850:A14949)</f>
        <v>-134.27000000000001</v>
      </c>
      <c r="E14850">
        <f t="shared" si="14847"/>
        <v>0.20440147</v>
      </c>
    </row>
    <row r="14851" spans="1:5" x14ac:dyDescent="0.25">
      <c r="A14851">
        <v>-130</v>
      </c>
      <c r="B14851">
        <v>0.201375</v>
      </c>
      <c r="D14851">
        <f t="shared" ref="D14851:E14851" si="14848">AVERAGE(A14851:A14950)</f>
        <v>-134.15</v>
      </c>
      <c r="E14851">
        <f t="shared" si="14848"/>
        <v>0.20359088</v>
      </c>
    </row>
    <row r="14852" spans="1:5" x14ac:dyDescent="0.25">
      <c r="A14852">
        <v>-115</v>
      </c>
      <c r="B14852">
        <v>0.21557799999999999</v>
      </c>
      <c r="D14852">
        <f t="shared" ref="D14852:E14852" si="14849">AVERAGE(A14852:A14951)</f>
        <v>-134.85</v>
      </c>
      <c r="E14852">
        <f t="shared" si="14849"/>
        <v>0.20280456000000002</v>
      </c>
    </row>
    <row r="14853" spans="1:5" x14ac:dyDescent="0.25">
      <c r="A14853">
        <v>-195</v>
      </c>
      <c r="B14853">
        <v>0.23771900000000001</v>
      </c>
      <c r="D14853">
        <f t="shared" ref="D14853:E14853" si="14850">AVERAGE(A14853:A14952)</f>
        <v>-135.06</v>
      </c>
      <c r="E14853">
        <f t="shared" si="14850"/>
        <v>0.20270396000000002</v>
      </c>
    </row>
    <row r="14854" spans="1:5" x14ac:dyDescent="0.25">
      <c r="A14854">
        <v>-121</v>
      </c>
      <c r="B14854">
        <v>0.12732599999999999</v>
      </c>
      <c r="D14854">
        <f t="shared" ref="D14854:E14854" si="14851">AVERAGE(A14854:A14953)</f>
        <v>-134.72</v>
      </c>
      <c r="E14854">
        <f t="shared" si="14851"/>
        <v>0.20293274000000003</v>
      </c>
    </row>
    <row r="14855" spans="1:5" x14ac:dyDescent="0.25">
      <c r="A14855">
        <v>-113</v>
      </c>
      <c r="B14855">
        <v>0.23003199999999999</v>
      </c>
      <c r="D14855">
        <f t="shared" ref="D14855:E14855" si="14852">AVERAGE(A14855:A14954)</f>
        <v>-134.72999999999999</v>
      </c>
      <c r="E14855">
        <f t="shared" si="14852"/>
        <v>0.20277173000000004</v>
      </c>
    </row>
    <row r="14856" spans="1:5" x14ac:dyDescent="0.25">
      <c r="A14856">
        <v>-133</v>
      </c>
      <c r="B14856">
        <v>0.47779899999999997</v>
      </c>
      <c r="D14856">
        <f t="shared" ref="D14856:E14856" si="14853">AVERAGE(A14856:A14955)</f>
        <v>-134.71</v>
      </c>
      <c r="E14856">
        <f t="shared" si="14853"/>
        <v>0.20450884000000003</v>
      </c>
    </row>
    <row r="14857" spans="1:5" x14ac:dyDescent="0.25">
      <c r="A14857">
        <v>-127</v>
      </c>
      <c r="B14857">
        <v>0.13233700000000001</v>
      </c>
      <c r="D14857">
        <f t="shared" ref="D14857:E14857" si="14854">AVERAGE(A14857:A14956)</f>
        <v>-134.51</v>
      </c>
      <c r="E14857">
        <f t="shared" si="14854"/>
        <v>0.20075290000000001</v>
      </c>
    </row>
    <row r="14858" spans="1:5" x14ac:dyDescent="0.25">
      <c r="A14858">
        <v>-153</v>
      </c>
      <c r="B14858">
        <v>0.12124799999999999</v>
      </c>
      <c r="D14858">
        <f t="shared" ref="D14858:E14858" si="14855">AVERAGE(A14858:A14957)</f>
        <v>-134.36000000000001</v>
      </c>
      <c r="E14858">
        <f t="shared" si="14855"/>
        <v>0.20080562000000002</v>
      </c>
    </row>
    <row r="14859" spans="1:5" x14ac:dyDescent="0.25">
      <c r="A14859">
        <v>-117</v>
      </c>
      <c r="B14859">
        <v>7.7136999999999997E-2</v>
      </c>
      <c r="D14859">
        <f t="shared" ref="D14859:E14859" si="14856">AVERAGE(A14859:A14958)</f>
        <v>-134</v>
      </c>
      <c r="E14859">
        <f t="shared" si="14856"/>
        <v>0.20084457000000003</v>
      </c>
    </row>
    <row r="14860" spans="1:5" x14ac:dyDescent="0.25">
      <c r="A14860">
        <v>-113</v>
      </c>
      <c r="B14860">
        <v>0.17893999999999999</v>
      </c>
      <c r="D14860">
        <f t="shared" ref="D14860:E14860" si="14857">AVERAGE(A14860:A14959)</f>
        <v>-134.83000000000001</v>
      </c>
      <c r="E14860">
        <f t="shared" si="14857"/>
        <v>0.20108597000000003</v>
      </c>
    </row>
    <row r="14861" spans="1:5" x14ac:dyDescent="0.25">
      <c r="A14861">
        <v>-122</v>
      </c>
      <c r="B14861">
        <v>0.119796</v>
      </c>
      <c r="D14861">
        <f t="shared" ref="D14861:E14861" si="14858">AVERAGE(A14861:A14960)</f>
        <v>-134.93</v>
      </c>
      <c r="E14861">
        <f t="shared" si="14858"/>
        <v>0.20109337000000005</v>
      </c>
    </row>
    <row r="14862" spans="1:5" x14ac:dyDescent="0.25">
      <c r="A14862">
        <v>-125</v>
      </c>
      <c r="B14862">
        <v>0.111169</v>
      </c>
      <c r="D14862">
        <f t="shared" ref="D14862:E14862" si="14859">AVERAGE(A14862:A14961)</f>
        <v>-134.79</v>
      </c>
      <c r="E14862">
        <f t="shared" si="14859"/>
        <v>0.20095134000000001</v>
      </c>
    </row>
    <row r="14863" spans="1:5" x14ac:dyDescent="0.25">
      <c r="A14863">
        <v>-190</v>
      </c>
      <c r="B14863">
        <v>0.36668200000000001</v>
      </c>
      <c r="D14863">
        <f t="shared" ref="D14863:E14863" si="14860">AVERAGE(A14863:A14962)</f>
        <v>-135.37</v>
      </c>
      <c r="E14863">
        <f t="shared" si="14860"/>
        <v>0.20109603000000001</v>
      </c>
    </row>
    <row r="14864" spans="1:5" x14ac:dyDescent="0.25">
      <c r="A14864">
        <v>-122</v>
      </c>
      <c r="B14864">
        <v>0.15056900000000001</v>
      </c>
      <c r="D14864">
        <f t="shared" ref="D14864:E14864" si="14861">AVERAGE(A14864:A14963)</f>
        <v>-134.36000000000001</v>
      </c>
      <c r="E14864">
        <f t="shared" si="14861"/>
        <v>0.19870434000000001</v>
      </c>
    </row>
    <row r="14865" spans="1:5" x14ac:dyDescent="0.25">
      <c r="A14865">
        <v>-132</v>
      </c>
      <c r="B14865">
        <v>0.12348199999999999</v>
      </c>
      <c r="D14865">
        <f t="shared" ref="D14865:E14865" si="14862">AVERAGE(A14865:A14964)</f>
        <v>-134.37</v>
      </c>
      <c r="E14865">
        <f t="shared" si="14862"/>
        <v>0.19994779999999998</v>
      </c>
    </row>
    <row r="14866" spans="1:5" x14ac:dyDescent="0.25">
      <c r="A14866">
        <v>-111</v>
      </c>
      <c r="B14866">
        <v>0.22625100000000001</v>
      </c>
      <c r="D14866">
        <f t="shared" ref="D14866:E14866" si="14863">AVERAGE(A14866:A14965)</f>
        <v>-134.41999999999999</v>
      </c>
      <c r="E14866">
        <f t="shared" si="14863"/>
        <v>0.20060343000000003</v>
      </c>
    </row>
    <row r="14867" spans="1:5" x14ac:dyDescent="0.25">
      <c r="A14867">
        <v>-127</v>
      </c>
      <c r="B14867">
        <v>0.28903699999999999</v>
      </c>
      <c r="D14867">
        <f t="shared" ref="D14867:E14867" si="14864">AVERAGE(A14867:A14966)</f>
        <v>-134.78</v>
      </c>
      <c r="E14867">
        <f t="shared" si="14864"/>
        <v>0.19933271999999999</v>
      </c>
    </row>
    <row r="14868" spans="1:5" x14ac:dyDescent="0.25">
      <c r="A14868">
        <v>-110</v>
      </c>
      <c r="B14868">
        <v>6.0823000000000002E-2</v>
      </c>
      <c r="D14868">
        <f t="shared" ref="D14868:E14868" si="14865">AVERAGE(A14868:A14967)</f>
        <v>-134.62</v>
      </c>
      <c r="E14868">
        <f t="shared" si="14865"/>
        <v>0.19823172999999999</v>
      </c>
    </row>
    <row r="14869" spans="1:5" x14ac:dyDescent="0.25">
      <c r="A14869">
        <v>-108</v>
      </c>
      <c r="B14869">
        <v>0.194552</v>
      </c>
      <c r="D14869">
        <f t="shared" ref="D14869:E14869" si="14866">AVERAGE(A14869:A14968)</f>
        <v>-135.46</v>
      </c>
      <c r="E14869">
        <f t="shared" si="14866"/>
        <v>0.20203895999999999</v>
      </c>
    </row>
    <row r="14870" spans="1:5" x14ac:dyDescent="0.25">
      <c r="A14870">
        <v>-180</v>
      </c>
      <c r="B14870">
        <v>0.112732</v>
      </c>
      <c r="D14870">
        <f t="shared" ref="D14870:E14870" si="14867">AVERAGE(A14870:A14969)</f>
        <v>-135.62</v>
      </c>
      <c r="E14870">
        <f t="shared" si="14867"/>
        <v>0.20264859000000002</v>
      </c>
    </row>
    <row r="14871" spans="1:5" x14ac:dyDescent="0.25">
      <c r="A14871">
        <v>-127</v>
      </c>
      <c r="B14871">
        <v>0.18587500000000001</v>
      </c>
      <c r="D14871">
        <f t="shared" ref="D14871:E14871" si="14868">AVERAGE(A14871:A14970)</f>
        <v>-135.04</v>
      </c>
      <c r="E14871">
        <f t="shared" si="14868"/>
        <v>0.20607088000000001</v>
      </c>
    </row>
    <row r="14872" spans="1:5" x14ac:dyDescent="0.25">
      <c r="A14872">
        <v>-132</v>
      </c>
      <c r="B14872">
        <v>0.17500499999999999</v>
      </c>
      <c r="D14872">
        <f t="shared" ref="D14872:E14872" si="14869">AVERAGE(A14872:A14971)</f>
        <v>-135.61000000000001</v>
      </c>
      <c r="E14872">
        <f t="shared" si="14869"/>
        <v>0.20664663999999999</v>
      </c>
    </row>
    <row r="14873" spans="1:5" x14ac:dyDescent="0.25">
      <c r="A14873">
        <v>-124</v>
      </c>
      <c r="B14873">
        <v>0.132997</v>
      </c>
      <c r="D14873">
        <f t="shared" ref="D14873:E14873" si="14870">AVERAGE(A14873:A14972)</f>
        <v>-135.47</v>
      </c>
      <c r="E14873">
        <f t="shared" si="14870"/>
        <v>0.20865656999999999</v>
      </c>
    </row>
    <row r="14874" spans="1:5" x14ac:dyDescent="0.25">
      <c r="A14874">
        <v>-120</v>
      </c>
      <c r="B14874">
        <v>0.244669</v>
      </c>
      <c r="D14874">
        <f t="shared" ref="D14874:E14874" si="14871">AVERAGE(A14874:A14973)</f>
        <v>-135.71</v>
      </c>
      <c r="E14874">
        <f t="shared" si="14871"/>
        <v>0.20908328000000001</v>
      </c>
    </row>
    <row r="14875" spans="1:5" x14ac:dyDescent="0.25">
      <c r="A14875">
        <v>-181</v>
      </c>
      <c r="B14875">
        <v>0.118781</v>
      </c>
      <c r="D14875">
        <f t="shared" ref="D14875:E14875" si="14872">AVERAGE(A14875:A14974)</f>
        <v>-135.66999999999999</v>
      </c>
      <c r="E14875">
        <f t="shared" si="14872"/>
        <v>0.21474749000000004</v>
      </c>
    </row>
    <row r="14876" spans="1:5" x14ac:dyDescent="0.25">
      <c r="A14876">
        <v>-135</v>
      </c>
      <c r="B14876">
        <v>0.25479099999999999</v>
      </c>
      <c r="D14876">
        <f t="shared" ref="D14876:E14876" si="14873">AVERAGE(A14876:A14975)</f>
        <v>-135.13</v>
      </c>
      <c r="E14876">
        <f t="shared" si="14873"/>
        <v>0.21682329</v>
      </c>
    </row>
    <row r="14877" spans="1:5" x14ac:dyDescent="0.25">
      <c r="A14877">
        <v>-125</v>
      </c>
      <c r="B14877">
        <v>0.196959</v>
      </c>
      <c r="D14877">
        <f t="shared" ref="D14877:E14877" si="14874">AVERAGE(A14877:A14976)</f>
        <v>-135.13</v>
      </c>
      <c r="E14877">
        <f t="shared" si="14874"/>
        <v>0.21605471999999998</v>
      </c>
    </row>
    <row r="14878" spans="1:5" x14ac:dyDescent="0.25">
      <c r="A14878">
        <v>-120</v>
      </c>
      <c r="B14878">
        <v>0.17530399999999999</v>
      </c>
      <c r="D14878">
        <f t="shared" ref="D14878:E14878" si="14875">AVERAGE(A14878:A14977)</f>
        <v>-135.02000000000001</v>
      </c>
      <c r="E14878">
        <f t="shared" si="14875"/>
        <v>0.21805337999999999</v>
      </c>
    </row>
    <row r="14879" spans="1:5" x14ac:dyDescent="0.25">
      <c r="A14879">
        <v>-127</v>
      </c>
      <c r="B14879">
        <v>9.7933000000000006E-2</v>
      </c>
      <c r="D14879">
        <f t="shared" ref="D14879:E14879" si="14876">AVERAGE(A14879:A14978)</f>
        <v>-135.62</v>
      </c>
      <c r="E14879">
        <f t="shared" si="14876"/>
        <v>0.21894064999999999</v>
      </c>
    </row>
    <row r="14880" spans="1:5" x14ac:dyDescent="0.25">
      <c r="A14880">
        <v>-137</v>
      </c>
      <c r="B14880">
        <v>8.0495999999999998E-2</v>
      </c>
      <c r="D14880">
        <f t="shared" ref="D14880:E14880" si="14877">AVERAGE(A14880:A14979)</f>
        <v>-135.76</v>
      </c>
      <c r="E14880">
        <f t="shared" si="14877"/>
        <v>0.21915023999999994</v>
      </c>
    </row>
    <row r="14881" spans="1:5" x14ac:dyDescent="0.25">
      <c r="A14881">
        <v>-118</v>
      </c>
      <c r="B14881">
        <v>0.201816</v>
      </c>
      <c r="D14881">
        <f t="shared" ref="D14881:E14881" si="14878">AVERAGE(A14881:A14980)</f>
        <v>-135.58000000000001</v>
      </c>
      <c r="E14881">
        <f t="shared" si="14878"/>
        <v>0.21918541999999996</v>
      </c>
    </row>
    <row r="14882" spans="1:5" x14ac:dyDescent="0.25">
      <c r="A14882">
        <v>-115</v>
      </c>
      <c r="B14882">
        <v>0.55192099999999999</v>
      </c>
      <c r="D14882">
        <f t="shared" ref="D14882:E14882" si="14879">AVERAGE(A14882:A14981)</f>
        <v>-135.66</v>
      </c>
      <c r="E14882">
        <f t="shared" si="14879"/>
        <v>0.21882234999999992</v>
      </c>
    </row>
    <row r="14883" spans="1:5" x14ac:dyDescent="0.25">
      <c r="A14883">
        <v>-117</v>
      </c>
      <c r="B14883">
        <v>8.1513000000000002E-2</v>
      </c>
      <c r="D14883">
        <f t="shared" ref="D14883:E14883" si="14880">AVERAGE(A14883:A14982)</f>
        <v>-135.66</v>
      </c>
      <c r="E14883">
        <f t="shared" si="14880"/>
        <v>0.21434384999999989</v>
      </c>
    </row>
    <row r="14884" spans="1:5" x14ac:dyDescent="0.25">
      <c r="A14884">
        <v>-113</v>
      </c>
      <c r="B14884">
        <v>0.33139299999999999</v>
      </c>
      <c r="D14884">
        <f t="shared" ref="D14884:E14884" si="14881">AVERAGE(A14884:A14983)</f>
        <v>-135.36000000000001</v>
      </c>
      <c r="E14884">
        <f t="shared" si="14881"/>
        <v>0.21547626999999991</v>
      </c>
    </row>
    <row r="14885" spans="1:5" x14ac:dyDescent="0.25">
      <c r="A14885">
        <v>-117</v>
      </c>
      <c r="B14885">
        <v>9.3400999999999998E-2</v>
      </c>
      <c r="D14885">
        <f t="shared" ref="D14885:E14885" si="14882">AVERAGE(A14885:A14984)</f>
        <v>-135.13999999999999</v>
      </c>
      <c r="E14885">
        <f t="shared" si="14882"/>
        <v>0.21391328999999992</v>
      </c>
    </row>
    <row r="14886" spans="1:5" x14ac:dyDescent="0.25">
      <c r="A14886">
        <v>-114</v>
      </c>
      <c r="B14886">
        <v>0.23536399999999999</v>
      </c>
      <c r="D14886">
        <f t="shared" ref="D14886:E14886" si="14883">AVERAGE(A14886:A14985)</f>
        <v>-135.38999999999999</v>
      </c>
      <c r="E14886">
        <f t="shared" si="14883"/>
        <v>0.21456127999999994</v>
      </c>
    </row>
    <row r="14887" spans="1:5" x14ac:dyDescent="0.25">
      <c r="A14887">
        <v>-130</v>
      </c>
      <c r="B14887">
        <v>0.15517800000000001</v>
      </c>
      <c r="D14887">
        <f t="shared" ref="D14887:E14887" si="14884">AVERAGE(A14887:A14986)</f>
        <v>-136.16</v>
      </c>
      <c r="E14887">
        <f t="shared" si="14884"/>
        <v>0.21579579999999993</v>
      </c>
    </row>
    <row r="14888" spans="1:5" x14ac:dyDescent="0.25">
      <c r="A14888">
        <v>-106</v>
      </c>
      <c r="B14888">
        <v>0.37071900000000002</v>
      </c>
      <c r="D14888">
        <f t="shared" ref="D14888:E14888" si="14885">AVERAGE(A14888:A14987)</f>
        <v>-136.06</v>
      </c>
      <c r="E14888">
        <f t="shared" si="14885"/>
        <v>0.21590994999999993</v>
      </c>
    </row>
    <row r="14889" spans="1:5" x14ac:dyDescent="0.25">
      <c r="A14889">
        <v>-145</v>
      </c>
      <c r="B14889">
        <v>0.14038700000000001</v>
      </c>
      <c r="D14889">
        <f t="shared" ref="D14889:E14889" si="14886">AVERAGE(A14889:A14988)</f>
        <v>-136.06</v>
      </c>
      <c r="E14889">
        <f t="shared" si="14886"/>
        <v>0.21372142999999993</v>
      </c>
    </row>
    <row r="14890" spans="1:5" x14ac:dyDescent="0.25">
      <c r="A14890">
        <v>-175</v>
      </c>
      <c r="B14890">
        <v>0.12762999999999999</v>
      </c>
      <c r="D14890">
        <f t="shared" ref="D14890:E14890" si="14887">AVERAGE(A14890:A14989)</f>
        <v>-136.61000000000001</v>
      </c>
      <c r="E14890">
        <f t="shared" si="14887"/>
        <v>0.21311142999999994</v>
      </c>
    </row>
    <row r="14891" spans="1:5" x14ac:dyDescent="0.25">
      <c r="A14891">
        <v>-115</v>
      </c>
      <c r="B14891">
        <v>0.32194299999999998</v>
      </c>
      <c r="D14891">
        <f t="shared" ref="D14891:E14891" si="14888">AVERAGE(A14891:A14990)</f>
        <v>-136.05000000000001</v>
      </c>
      <c r="E14891">
        <f t="shared" si="14888"/>
        <v>0.21369779999999994</v>
      </c>
    </row>
    <row r="14892" spans="1:5" x14ac:dyDescent="0.25">
      <c r="A14892">
        <v>-107</v>
      </c>
      <c r="B14892">
        <v>0.13094</v>
      </c>
      <c r="D14892">
        <f t="shared" ref="D14892:E14892" si="14889">AVERAGE(A14892:A14991)</f>
        <v>-136.83000000000001</v>
      </c>
      <c r="E14892">
        <f t="shared" si="14889"/>
        <v>0.21183136999999996</v>
      </c>
    </row>
    <row r="14893" spans="1:5" x14ac:dyDescent="0.25">
      <c r="A14893">
        <v>-128</v>
      </c>
      <c r="B14893">
        <v>0.20369999999999999</v>
      </c>
      <c r="D14893">
        <f t="shared" ref="D14893:E14893" si="14890">AVERAGE(A14893:A14992)</f>
        <v>-137.37</v>
      </c>
      <c r="E14893">
        <f t="shared" si="14890"/>
        <v>0.21270423999999996</v>
      </c>
    </row>
    <row r="14894" spans="1:5" x14ac:dyDescent="0.25">
      <c r="A14894">
        <v>-121</v>
      </c>
      <c r="B14894">
        <v>0.12832399999999999</v>
      </c>
      <c r="D14894">
        <f t="shared" ref="D14894:E14894" si="14891">AVERAGE(A14894:A14993)</f>
        <v>-137.33000000000001</v>
      </c>
      <c r="E14894">
        <f t="shared" si="14891"/>
        <v>0.21234422999999991</v>
      </c>
    </row>
    <row r="14895" spans="1:5" x14ac:dyDescent="0.25">
      <c r="A14895">
        <v>-123</v>
      </c>
      <c r="B14895">
        <v>0.109149</v>
      </c>
      <c r="D14895">
        <f t="shared" ref="D14895:E14895" si="14892">AVERAGE(A14895:A14994)</f>
        <v>-137.4</v>
      </c>
      <c r="E14895">
        <f t="shared" si="14892"/>
        <v>0.21365938999999995</v>
      </c>
    </row>
    <row r="14896" spans="1:5" x14ac:dyDescent="0.25">
      <c r="A14896">
        <v>-128</v>
      </c>
      <c r="B14896">
        <v>0.26443899999999998</v>
      </c>
      <c r="D14896">
        <f t="shared" ref="D14896:E14896" si="14893">AVERAGE(A14896:A14995)</f>
        <v>-137.38999999999999</v>
      </c>
      <c r="E14896">
        <f t="shared" si="14893"/>
        <v>0.21370967999999993</v>
      </c>
    </row>
    <row r="14897" spans="1:5" x14ac:dyDescent="0.25">
      <c r="A14897">
        <v>-123</v>
      </c>
      <c r="B14897">
        <v>0.20652000000000001</v>
      </c>
      <c r="D14897">
        <f t="shared" ref="D14897:E14897" si="14894">AVERAGE(A14897:A14996)</f>
        <v>-137.30000000000001</v>
      </c>
      <c r="E14897">
        <f t="shared" si="14894"/>
        <v>0.21210530999999999</v>
      </c>
    </row>
    <row r="14898" spans="1:5" x14ac:dyDescent="0.25">
      <c r="A14898">
        <v>-124</v>
      </c>
      <c r="B14898">
        <v>0.201045</v>
      </c>
      <c r="D14898">
        <f t="shared" ref="D14898:E14898" si="14895">AVERAGE(A14898:A14997)</f>
        <v>-137.02000000000001</v>
      </c>
      <c r="E14898">
        <f t="shared" si="14895"/>
        <v>0.21229698999999999</v>
      </c>
    </row>
    <row r="14899" spans="1:5" x14ac:dyDescent="0.25">
      <c r="A14899">
        <v>-200</v>
      </c>
      <c r="B14899">
        <v>0.100953</v>
      </c>
      <c r="D14899">
        <f t="shared" ref="D14899:E14899" si="14896">AVERAGE(A14899:A14998)</f>
        <v>-136.96</v>
      </c>
      <c r="E14899">
        <f t="shared" si="14896"/>
        <v>0.21101012999999999</v>
      </c>
    </row>
    <row r="14900" spans="1:5" x14ac:dyDescent="0.25">
      <c r="A14900">
        <v>-113</v>
      </c>
      <c r="B14900">
        <v>0.33613999999999999</v>
      </c>
      <c r="D14900">
        <f t="shared" ref="D14900:E14900" si="14897">AVERAGE(A14900:A14999)</f>
        <v>-136.96</v>
      </c>
      <c r="E14900">
        <f t="shared" si="14897"/>
        <v>0.21096251999999996</v>
      </c>
    </row>
    <row r="14901" spans="1:5" x14ac:dyDescent="0.25">
      <c r="A14901">
        <v>-200</v>
      </c>
      <c r="B14901">
        <v>0.19350700000000001</v>
      </c>
      <c r="D14901">
        <f t="shared" ref="D14901:E14901" si="14898">AVERAGE(A14901:A15000)</f>
        <v>-137.83000000000001</v>
      </c>
      <c r="E14901">
        <f t="shared" si="14898"/>
        <v>0.20858525999999997</v>
      </c>
    </row>
    <row r="14902" spans="1:5" x14ac:dyDescent="0.25">
      <c r="A14902">
        <v>-120</v>
      </c>
      <c r="B14902">
        <v>0.41509000000000001</v>
      </c>
      <c r="D14902">
        <f t="shared" ref="D14902:E14902" si="14899">AVERAGE(A14902:A15001)</f>
        <v>-137.83000000000001</v>
      </c>
      <c r="E14902">
        <f t="shared" si="14899"/>
        <v>0.20861830999999995</v>
      </c>
    </row>
    <row r="14903" spans="1:5" x14ac:dyDescent="0.25">
      <c r="A14903">
        <v>-137</v>
      </c>
      <c r="B14903">
        <v>0.146146</v>
      </c>
      <c r="D14903">
        <f t="shared" ref="D14903:E14903" si="14900">AVERAGE(A14903:A15002)</f>
        <v>-137.76</v>
      </c>
      <c r="E14903">
        <f t="shared" si="14900"/>
        <v>0.20766761999999997</v>
      </c>
    </row>
    <row r="14904" spans="1:5" x14ac:dyDescent="0.25">
      <c r="A14904">
        <v>-200</v>
      </c>
      <c r="B14904">
        <v>0.26567200000000002</v>
      </c>
      <c r="D14904">
        <f t="shared" ref="D14904:E14904" si="14901">AVERAGE(A14904:A15003)</f>
        <v>-137.94</v>
      </c>
      <c r="E14904">
        <f t="shared" si="14901"/>
        <v>0.20997000999999993</v>
      </c>
    </row>
    <row r="14905" spans="1:5" x14ac:dyDescent="0.25">
      <c r="A14905">
        <v>-150</v>
      </c>
      <c r="B14905">
        <v>0.202239</v>
      </c>
      <c r="D14905">
        <f t="shared" ref="D14905:E14905" si="14902">AVERAGE(A14905:A15004)</f>
        <v>-137.66999999999999</v>
      </c>
      <c r="E14905">
        <f t="shared" si="14902"/>
        <v>0.21008283</v>
      </c>
    </row>
    <row r="14906" spans="1:5" x14ac:dyDescent="0.25">
      <c r="A14906">
        <v>-200</v>
      </c>
      <c r="B14906">
        <v>0.26073600000000002</v>
      </c>
      <c r="D14906">
        <f t="shared" ref="D14906:E14906" si="14903">AVERAGE(A14906:A15005)</f>
        <v>-137.38</v>
      </c>
      <c r="E14906">
        <f t="shared" si="14903"/>
        <v>0.21119126000000002</v>
      </c>
    </row>
    <row r="14907" spans="1:5" x14ac:dyDescent="0.25">
      <c r="A14907">
        <v>-104</v>
      </c>
      <c r="B14907">
        <v>0.118697</v>
      </c>
      <c r="D14907">
        <f t="shared" ref="D14907:E14907" si="14904">AVERAGE(A14907:A15006)</f>
        <v>-137.37</v>
      </c>
      <c r="E14907">
        <f t="shared" si="14904"/>
        <v>0.21018408999999999</v>
      </c>
    </row>
    <row r="14908" spans="1:5" x14ac:dyDescent="0.25">
      <c r="A14908">
        <v>-133</v>
      </c>
      <c r="B14908">
        <v>0.18786800000000001</v>
      </c>
      <c r="D14908">
        <f t="shared" ref="D14908:E14908" si="14905">AVERAGE(A14908:A15007)</f>
        <v>-137.94</v>
      </c>
      <c r="E14908">
        <f t="shared" si="14905"/>
        <v>0.2141864</v>
      </c>
    </row>
    <row r="14909" spans="1:5" x14ac:dyDescent="0.25">
      <c r="A14909">
        <v>-113</v>
      </c>
      <c r="B14909">
        <v>0.19484499999999999</v>
      </c>
      <c r="D14909">
        <f t="shared" ref="D14909:E14909" si="14906">AVERAGE(A14909:A15008)</f>
        <v>-137.96</v>
      </c>
      <c r="E14909">
        <f t="shared" si="14906"/>
        <v>0.21677988999999998</v>
      </c>
    </row>
    <row r="14910" spans="1:5" x14ac:dyDescent="0.25">
      <c r="A14910">
        <v>-136</v>
      </c>
      <c r="B14910">
        <v>0.466974</v>
      </c>
      <c r="D14910">
        <f t="shared" ref="D14910:E14910" si="14907">AVERAGE(A14910:A15009)</f>
        <v>-138.34</v>
      </c>
      <c r="E14910">
        <f t="shared" si="14907"/>
        <v>0.21665440999999994</v>
      </c>
    </row>
    <row r="14911" spans="1:5" x14ac:dyDescent="0.25">
      <c r="A14911">
        <v>-119</v>
      </c>
      <c r="B14911">
        <v>0.240892</v>
      </c>
      <c r="D14911">
        <f t="shared" ref="D14911:E14911" si="14908">AVERAGE(A14911:A15010)</f>
        <v>-138.22999999999999</v>
      </c>
      <c r="E14911">
        <f t="shared" si="14908"/>
        <v>0.21421730999999994</v>
      </c>
    </row>
    <row r="14912" spans="1:5" x14ac:dyDescent="0.25">
      <c r="A14912">
        <v>-116</v>
      </c>
      <c r="B14912">
        <v>0.29966900000000002</v>
      </c>
      <c r="D14912">
        <f t="shared" ref="D14912:E14912" si="14909">AVERAGE(A14912:A15011)</f>
        <v>-138.72999999999999</v>
      </c>
      <c r="E14912">
        <f t="shared" si="14909"/>
        <v>0.21395165999999999</v>
      </c>
    </row>
    <row r="14913" spans="1:5" x14ac:dyDescent="0.25">
      <c r="A14913">
        <v>-129</v>
      </c>
      <c r="B14913">
        <v>0.18274499999999999</v>
      </c>
      <c r="D14913">
        <f t="shared" ref="D14913:E14913" si="14910">AVERAGE(A14913:A15012)</f>
        <v>-138.75</v>
      </c>
      <c r="E14913">
        <f t="shared" si="14910"/>
        <v>0.21344987999999998</v>
      </c>
    </row>
    <row r="14914" spans="1:5" x14ac:dyDescent="0.25">
      <c r="A14914">
        <v>-127</v>
      </c>
      <c r="B14914">
        <v>0.429398</v>
      </c>
      <c r="D14914">
        <f t="shared" ref="D14914:E14914" si="14911">AVERAGE(A14914:A15013)</f>
        <v>-138.38</v>
      </c>
      <c r="E14914">
        <f t="shared" si="14911"/>
        <v>0.21413810999999991</v>
      </c>
    </row>
    <row r="14915" spans="1:5" x14ac:dyDescent="0.25">
      <c r="A14915">
        <v>-166</v>
      </c>
      <c r="B14915">
        <v>0.202597</v>
      </c>
      <c r="D14915">
        <f t="shared" ref="D14915:E14915" si="14912">AVERAGE(A14915:A15014)</f>
        <v>-138.16999999999999</v>
      </c>
      <c r="E14915">
        <f t="shared" si="14912"/>
        <v>0.21153065999999998</v>
      </c>
    </row>
    <row r="14916" spans="1:5" x14ac:dyDescent="0.25">
      <c r="A14916">
        <v>-119</v>
      </c>
      <c r="B14916">
        <v>0.28365499999999999</v>
      </c>
      <c r="D14916">
        <f t="shared" ref="D14916:E14916" si="14913">AVERAGE(A14916:A15015)</f>
        <v>-138</v>
      </c>
      <c r="E14916">
        <f t="shared" si="14913"/>
        <v>0.21078927</v>
      </c>
    </row>
    <row r="14917" spans="1:5" x14ac:dyDescent="0.25">
      <c r="A14917">
        <v>-176</v>
      </c>
      <c r="B14917">
        <v>0.10970100000000001</v>
      </c>
      <c r="D14917">
        <f t="shared" ref="D14917:E14917" si="14914">AVERAGE(A14917:A15016)</f>
        <v>-137.97999999999999</v>
      </c>
      <c r="E14917">
        <f t="shared" si="14914"/>
        <v>0.21011673999999997</v>
      </c>
    </row>
    <row r="14918" spans="1:5" x14ac:dyDescent="0.25">
      <c r="A14918">
        <v>-168</v>
      </c>
      <c r="B14918">
        <v>0.16777400000000001</v>
      </c>
      <c r="D14918">
        <f t="shared" ref="D14918:E14918" si="14915">AVERAGE(A14918:A15017)</f>
        <v>-137.41999999999999</v>
      </c>
      <c r="E14918">
        <f t="shared" si="14915"/>
        <v>0.20997804000000003</v>
      </c>
    </row>
    <row r="14919" spans="1:5" x14ac:dyDescent="0.25">
      <c r="A14919">
        <v>-120</v>
      </c>
      <c r="B14919">
        <v>0.11382299999999999</v>
      </c>
      <c r="D14919">
        <f t="shared" ref="D14919:E14919" si="14916">AVERAGE(A14919:A15018)</f>
        <v>-137.32</v>
      </c>
      <c r="E14919">
        <f t="shared" si="14916"/>
        <v>0.20948005000000003</v>
      </c>
    </row>
    <row r="14920" spans="1:5" x14ac:dyDescent="0.25">
      <c r="A14920">
        <v>-95</v>
      </c>
      <c r="B14920">
        <v>0.120699</v>
      </c>
      <c r="D14920">
        <f t="shared" ref="D14920:E14920" si="14917">AVERAGE(A14920:A15019)</f>
        <v>-137.38999999999999</v>
      </c>
      <c r="E14920">
        <f t="shared" si="14917"/>
        <v>0.20987942999999998</v>
      </c>
    </row>
    <row r="14921" spans="1:5" x14ac:dyDescent="0.25">
      <c r="A14921">
        <v>-126</v>
      </c>
      <c r="B14921">
        <v>0.15773999999999999</v>
      </c>
      <c r="D14921">
        <f t="shared" ref="D14921:E14921" si="14918">AVERAGE(A14921:A15020)</f>
        <v>-137.37</v>
      </c>
      <c r="E14921">
        <f t="shared" si="14918"/>
        <v>0.21049370000000003</v>
      </c>
    </row>
    <row r="14922" spans="1:5" x14ac:dyDescent="0.25">
      <c r="A14922">
        <v>-135</v>
      </c>
      <c r="B14922">
        <v>0.27879799999999999</v>
      </c>
      <c r="D14922">
        <f t="shared" ref="D14922:E14922" si="14919">AVERAGE(A14922:A15021)</f>
        <v>-137.86000000000001</v>
      </c>
      <c r="E14922">
        <f t="shared" si="14919"/>
        <v>0.21010091000000006</v>
      </c>
    </row>
    <row r="14923" spans="1:5" x14ac:dyDescent="0.25">
      <c r="A14923">
        <v>-116</v>
      </c>
      <c r="B14923">
        <v>0.11716799999999999</v>
      </c>
      <c r="D14923">
        <f t="shared" ref="D14923:E14923" si="14920">AVERAGE(A14923:A15022)</f>
        <v>-137.81</v>
      </c>
      <c r="E14923">
        <f t="shared" si="14920"/>
        <v>0.20997988000000001</v>
      </c>
    </row>
    <row r="14924" spans="1:5" x14ac:dyDescent="0.25">
      <c r="A14924">
        <v>-113</v>
      </c>
      <c r="B14924">
        <v>0.109945</v>
      </c>
      <c r="D14924">
        <f t="shared" ref="D14924:E14924" si="14921">AVERAGE(A14924:A15023)</f>
        <v>-137.94</v>
      </c>
      <c r="E14924">
        <f t="shared" si="14921"/>
        <v>0.21035514999999999</v>
      </c>
    </row>
    <row r="14925" spans="1:5" x14ac:dyDescent="0.25">
      <c r="A14925">
        <v>-156</v>
      </c>
      <c r="B14925">
        <v>0.421626</v>
      </c>
      <c r="D14925">
        <f t="shared" ref="D14925:E14925" si="14922">AVERAGE(A14925:A15024)</f>
        <v>-138.52000000000001</v>
      </c>
      <c r="E14925">
        <f t="shared" si="14922"/>
        <v>0.21132434</v>
      </c>
    </row>
    <row r="14926" spans="1:5" x14ac:dyDescent="0.25">
      <c r="A14926">
        <v>-117</v>
      </c>
      <c r="B14926">
        <v>0.39798699999999998</v>
      </c>
      <c r="D14926">
        <f t="shared" ref="D14926:E14926" si="14923">AVERAGE(A14926:A15025)</f>
        <v>-138.16999999999999</v>
      </c>
      <c r="E14926">
        <f t="shared" si="14923"/>
        <v>0.20926707</v>
      </c>
    </row>
    <row r="14927" spans="1:5" x14ac:dyDescent="0.25">
      <c r="A14927">
        <v>-200</v>
      </c>
      <c r="B14927">
        <v>0.18460799999999999</v>
      </c>
      <c r="D14927">
        <f t="shared" ref="D14927:E14927" si="14924">AVERAGE(A14927:A15026)</f>
        <v>-137.93</v>
      </c>
      <c r="E14927">
        <f t="shared" si="14924"/>
        <v>0.20789651999999997</v>
      </c>
    </row>
    <row r="14928" spans="1:5" x14ac:dyDescent="0.25">
      <c r="A14928">
        <v>-134</v>
      </c>
      <c r="B14928">
        <v>0.209424</v>
      </c>
      <c r="D14928">
        <f t="shared" ref="D14928:E14928" si="14925">AVERAGE(A14928:A15027)</f>
        <v>-137.16</v>
      </c>
      <c r="E14928">
        <f t="shared" si="14925"/>
        <v>0.20904466999999996</v>
      </c>
    </row>
    <row r="14929" spans="1:5" x14ac:dyDescent="0.25">
      <c r="A14929">
        <v>-116</v>
      </c>
      <c r="B14929">
        <v>0.19430900000000001</v>
      </c>
      <c r="D14929">
        <f t="shared" ref="D14929:E14929" si="14926">AVERAGE(A14929:A15028)</f>
        <v>-137.06</v>
      </c>
      <c r="E14929">
        <f t="shared" si="14926"/>
        <v>0.20924090000000001</v>
      </c>
    </row>
    <row r="14930" spans="1:5" x14ac:dyDescent="0.25">
      <c r="A14930">
        <v>-123</v>
      </c>
      <c r="B14930">
        <v>0.32539899999999999</v>
      </c>
      <c r="D14930">
        <f t="shared" ref="D14930:E14930" si="14927">AVERAGE(A14930:A15029)</f>
        <v>-137.88999999999999</v>
      </c>
      <c r="E14930">
        <f t="shared" si="14927"/>
        <v>0.20815305000000003</v>
      </c>
    </row>
    <row r="14931" spans="1:5" x14ac:dyDescent="0.25">
      <c r="A14931">
        <v>-122</v>
      </c>
      <c r="B14931">
        <v>0.25076500000000002</v>
      </c>
      <c r="D14931">
        <f t="shared" ref="D14931:E14931" si="14928">AVERAGE(A14931:A15030)</f>
        <v>-137.9</v>
      </c>
      <c r="E14931">
        <f t="shared" si="14928"/>
        <v>0.20683145000000003</v>
      </c>
    </row>
    <row r="14932" spans="1:5" x14ac:dyDescent="0.25">
      <c r="A14932">
        <v>-128</v>
      </c>
      <c r="B14932">
        <v>9.9246000000000001E-2</v>
      </c>
      <c r="D14932">
        <f t="shared" ref="D14932:E14932" si="14929">AVERAGE(A14932:A15031)</f>
        <v>-138.01</v>
      </c>
      <c r="E14932">
        <f t="shared" si="14929"/>
        <v>0.20689759000000002</v>
      </c>
    </row>
    <row r="14933" spans="1:5" x14ac:dyDescent="0.25">
      <c r="A14933">
        <v>-116</v>
      </c>
      <c r="B14933">
        <v>0.40642200000000001</v>
      </c>
      <c r="D14933">
        <f t="shared" ref="D14933:E14933" si="14930">AVERAGE(A14933:A15032)</f>
        <v>-138.06</v>
      </c>
      <c r="E14933">
        <f t="shared" si="14930"/>
        <v>0.20942990000000003</v>
      </c>
    </row>
    <row r="14934" spans="1:5" x14ac:dyDescent="0.25">
      <c r="A14934">
        <v>-127</v>
      </c>
      <c r="B14934">
        <v>7.8727000000000005E-2</v>
      </c>
      <c r="D14934">
        <f t="shared" ref="D14934:E14934" si="14931">AVERAGE(A14934:A15033)</f>
        <v>-138.22999999999999</v>
      </c>
      <c r="E14934">
        <f t="shared" si="14931"/>
        <v>0.20909350000000007</v>
      </c>
    </row>
    <row r="14935" spans="1:5" x14ac:dyDescent="0.25">
      <c r="A14935">
        <v>-126</v>
      </c>
      <c r="B14935">
        <v>0.24396699999999999</v>
      </c>
      <c r="D14935">
        <f t="shared" ref="D14935:E14935" si="14932">AVERAGE(A14935:A15034)</f>
        <v>-138.04</v>
      </c>
      <c r="E14935">
        <f t="shared" si="14932"/>
        <v>0.21011060000000006</v>
      </c>
    </row>
    <row r="14936" spans="1:5" x14ac:dyDescent="0.25">
      <c r="A14936">
        <v>-186</v>
      </c>
      <c r="B14936">
        <v>0.186997</v>
      </c>
      <c r="D14936">
        <f t="shared" ref="D14936:E14936" si="14933">AVERAGE(A14936:A15035)</f>
        <v>-137.94999999999999</v>
      </c>
      <c r="E14936">
        <f t="shared" si="14933"/>
        <v>0.20910887000000006</v>
      </c>
    </row>
    <row r="14937" spans="1:5" x14ac:dyDescent="0.25">
      <c r="A14937">
        <v>-132</v>
      </c>
      <c r="B14937">
        <v>0.16226499999999999</v>
      </c>
      <c r="D14937">
        <f t="shared" ref="D14937:E14937" si="14934">AVERAGE(A14937:A15036)</f>
        <v>-137.31</v>
      </c>
      <c r="E14937">
        <f t="shared" si="14934"/>
        <v>0.20881717000000008</v>
      </c>
    </row>
    <row r="14938" spans="1:5" x14ac:dyDescent="0.25">
      <c r="A14938">
        <v>-104</v>
      </c>
      <c r="B14938">
        <v>0.125722</v>
      </c>
      <c r="D14938">
        <f t="shared" ref="D14938:E14938" si="14935">AVERAGE(A14938:A15037)</f>
        <v>-136.87</v>
      </c>
      <c r="E14938">
        <f t="shared" si="14935"/>
        <v>0.2083921200000001</v>
      </c>
    </row>
    <row r="14939" spans="1:5" x14ac:dyDescent="0.25">
      <c r="A14939">
        <v>-119</v>
      </c>
      <c r="B14939">
        <v>0.170157</v>
      </c>
      <c r="D14939">
        <f t="shared" ref="D14939:E14939" si="14936">AVERAGE(A14939:A15038)</f>
        <v>-137.13</v>
      </c>
      <c r="E14939">
        <f t="shared" si="14936"/>
        <v>0.20878279000000011</v>
      </c>
    </row>
    <row r="14940" spans="1:5" x14ac:dyDescent="0.25">
      <c r="A14940">
        <v>-183</v>
      </c>
      <c r="B14940">
        <v>0.31884400000000002</v>
      </c>
      <c r="D14940">
        <f t="shared" ref="D14940:E14940" si="14937">AVERAGE(A14940:A15039)</f>
        <v>-137.16</v>
      </c>
      <c r="E14940">
        <f t="shared" si="14937"/>
        <v>0.2081597700000001</v>
      </c>
    </row>
    <row r="14941" spans="1:5" x14ac:dyDescent="0.25">
      <c r="A14941">
        <v>-133</v>
      </c>
      <c r="B14941">
        <v>0.210614</v>
      </c>
      <c r="D14941">
        <f t="shared" ref="D14941:E14941" si="14938">AVERAGE(A14941:A15040)</f>
        <v>-137.33000000000001</v>
      </c>
      <c r="E14941">
        <f t="shared" si="14938"/>
        <v>0.20657422000000011</v>
      </c>
    </row>
    <row r="14942" spans="1:5" x14ac:dyDescent="0.25">
      <c r="A14942">
        <v>-153</v>
      </c>
      <c r="B14942">
        <v>0.35625499999999999</v>
      </c>
      <c r="D14942">
        <f t="shared" ref="D14942:E14942" si="14939">AVERAGE(A14942:A15041)</f>
        <v>-137.16999999999999</v>
      </c>
      <c r="E14942">
        <f t="shared" si="14939"/>
        <v>0.20594876000000009</v>
      </c>
    </row>
    <row r="14943" spans="1:5" x14ac:dyDescent="0.25">
      <c r="A14943">
        <v>-122</v>
      </c>
      <c r="B14943">
        <v>0.122116</v>
      </c>
      <c r="D14943">
        <f t="shared" ref="D14943:E14943" si="14940">AVERAGE(A14943:A15042)</f>
        <v>-136.6</v>
      </c>
      <c r="E14943">
        <f t="shared" si="14940"/>
        <v>0.20555029000000011</v>
      </c>
    </row>
    <row r="14944" spans="1:5" x14ac:dyDescent="0.25">
      <c r="A14944">
        <v>-128</v>
      </c>
      <c r="B14944">
        <v>0.11014500000000001</v>
      </c>
      <c r="D14944">
        <f t="shared" ref="D14944:E14944" si="14941">AVERAGE(A14944:A15043)</f>
        <v>-136.61000000000001</v>
      </c>
      <c r="E14944">
        <f t="shared" si="14941"/>
        <v>0.20628416000000008</v>
      </c>
    </row>
    <row r="14945" spans="1:5" x14ac:dyDescent="0.25">
      <c r="A14945">
        <v>-129</v>
      </c>
      <c r="B14945">
        <v>7.3899999999999993E-2</v>
      </c>
      <c r="D14945">
        <f t="shared" ref="D14945:E14945" si="14942">AVERAGE(A14945:A15044)</f>
        <v>-136.51</v>
      </c>
      <c r="E14945">
        <f t="shared" si="14942"/>
        <v>0.20675919000000006</v>
      </c>
    </row>
    <row r="14946" spans="1:5" x14ac:dyDescent="0.25">
      <c r="A14946">
        <v>-148</v>
      </c>
      <c r="B14946">
        <v>0.12535199999999999</v>
      </c>
      <c r="D14946">
        <f t="shared" ref="D14946:E14946" si="14943">AVERAGE(A14946:A15045)</f>
        <v>-136.58000000000001</v>
      </c>
      <c r="E14946">
        <f t="shared" si="14943"/>
        <v>0.20778590000000005</v>
      </c>
    </row>
    <row r="14947" spans="1:5" x14ac:dyDescent="0.25">
      <c r="A14947">
        <v>-196</v>
      </c>
      <c r="B14947">
        <v>0.133799</v>
      </c>
      <c r="D14947">
        <f t="shared" ref="D14947:E14947" si="14944">AVERAGE(A14947:A15046)</f>
        <v>-136.03</v>
      </c>
      <c r="E14947">
        <f t="shared" si="14944"/>
        <v>0.20909478000000006</v>
      </c>
    </row>
    <row r="14948" spans="1:5" x14ac:dyDescent="0.25">
      <c r="A14948">
        <v>-116</v>
      </c>
      <c r="B14948">
        <v>0.103396</v>
      </c>
      <c r="D14948">
        <f t="shared" ref="D14948:E14948" si="14945">AVERAGE(A14948:A15047)</f>
        <v>-135.84</v>
      </c>
      <c r="E14948">
        <f t="shared" si="14945"/>
        <v>0.21132467000000013</v>
      </c>
    </row>
    <row r="14949" spans="1:5" x14ac:dyDescent="0.25">
      <c r="A14949">
        <v>-162</v>
      </c>
      <c r="B14949">
        <v>0.25670799999999999</v>
      </c>
      <c r="D14949">
        <f t="shared" ref="D14949:E14949" si="14946">AVERAGE(A14949:A15048)</f>
        <v>-136.16999999999999</v>
      </c>
      <c r="E14949">
        <f t="shared" si="14946"/>
        <v>0.21157968000000016</v>
      </c>
    </row>
    <row r="14950" spans="1:5" x14ac:dyDescent="0.25">
      <c r="A14950">
        <v>-117</v>
      </c>
      <c r="B14950">
        <v>0.114091</v>
      </c>
      <c r="D14950">
        <f t="shared" ref="D14950:E14950" si="14947">AVERAGE(A14950:A15049)</f>
        <v>-135.54</v>
      </c>
      <c r="E14950">
        <f t="shared" si="14947"/>
        <v>0.21127877000000012</v>
      </c>
    </row>
    <row r="14951" spans="1:5" x14ac:dyDescent="0.25">
      <c r="A14951">
        <v>-200</v>
      </c>
      <c r="B14951">
        <v>0.122743</v>
      </c>
      <c r="D14951">
        <f t="shared" ref="D14951:E14951" si="14948">AVERAGE(A14951:A15050)</f>
        <v>-135.63999999999999</v>
      </c>
      <c r="E14951">
        <f t="shared" si="14948"/>
        <v>0.2113451400000001</v>
      </c>
    </row>
    <row r="14952" spans="1:5" x14ac:dyDescent="0.25">
      <c r="A14952">
        <v>-136</v>
      </c>
      <c r="B14952">
        <v>0.20551800000000001</v>
      </c>
      <c r="D14952">
        <f t="shared" ref="D14952:E14952" si="14949">AVERAGE(A14952:A15051)</f>
        <v>-135.63999999999999</v>
      </c>
      <c r="E14952">
        <f t="shared" si="14949"/>
        <v>0.21339340000000009</v>
      </c>
    </row>
    <row r="14953" spans="1:5" x14ac:dyDescent="0.25">
      <c r="A14953">
        <v>-161</v>
      </c>
      <c r="B14953">
        <v>0.26059700000000002</v>
      </c>
      <c r="D14953">
        <f t="shared" ref="D14953:E14953" si="14950">AVERAGE(A14953:A15052)</f>
        <v>-135.59</v>
      </c>
      <c r="E14953">
        <f t="shared" si="14950"/>
        <v>0.21308480000000007</v>
      </c>
    </row>
    <row r="14954" spans="1:5" x14ac:dyDescent="0.25">
      <c r="A14954">
        <v>-122</v>
      </c>
      <c r="B14954">
        <v>0.111225</v>
      </c>
      <c r="D14954">
        <f t="shared" ref="D14954:E14954" si="14951">AVERAGE(A14954:A15053)</f>
        <v>-135.15</v>
      </c>
      <c r="E14954">
        <f t="shared" si="14951"/>
        <v>0.21176555000000011</v>
      </c>
    </row>
    <row r="14955" spans="1:5" x14ac:dyDescent="0.25">
      <c r="A14955">
        <v>-111</v>
      </c>
      <c r="B14955">
        <v>0.40374300000000002</v>
      </c>
      <c r="D14955">
        <f t="shared" ref="D14955:E14955" si="14952">AVERAGE(A14955:A15054)</f>
        <v>-135.47</v>
      </c>
      <c r="E14955">
        <f t="shared" si="14952"/>
        <v>0.21179333000000014</v>
      </c>
    </row>
    <row r="14956" spans="1:5" x14ac:dyDescent="0.25">
      <c r="A14956">
        <v>-113</v>
      </c>
      <c r="B14956">
        <v>0.102205</v>
      </c>
      <c r="D14956">
        <f t="shared" ref="D14956:E14956" si="14953">AVERAGE(A14956:A15055)</f>
        <v>-135.61000000000001</v>
      </c>
      <c r="E14956">
        <f t="shared" si="14953"/>
        <v>0.2087301800000001</v>
      </c>
    </row>
    <row r="14957" spans="1:5" x14ac:dyDescent="0.25">
      <c r="A14957">
        <v>-112</v>
      </c>
      <c r="B14957">
        <v>0.13760900000000001</v>
      </c>
      <c r="D14957">
        <f t="shared" ref="D14957:E14957" si="14954">AVERAGE(A14957:A15056)</f>
        <v>-136.08000000000001</v>
      </c>
      <c r="E14957">
        <f t="shared" si="14954"/>
        <v>0.20934948000000012</v>
      </c>
    </row>
    <row r="14958" spans="1:5" x14ac:dyDescent="0.25">
      <c r="A14958">
        <v>-117</v>
      </c>
      <c r="B14958">
        <v>0.125143</v>
      </c>
      <c r="D14958">
        <f t="shared" ref="D14958:E14958" si="14955">AVERAGE(A14958:A15057)</f>
        <v>-136.22</v>
      </c>
      <c r="E14958">
        <f t="shared" si="14955"/>
        <v>0.20994856000000009</v>
      </c>
    </row>
    <row r="14959" spans="1:5" x14ac:dyDescent="0.25">
      <c r="A14959">
        <v>-200</v>
      </c>
      <c r="B14959">
        <v>0.10127700000000001</v>
      </c>
      <c r="D14959">
        <f t="shared" ref="D14959:E14959" si="14956">AVERAGE(A14959:A15058)</f>
        <v>-136.30000000000001</v>
      </c>
      <c r="E14959">
        <f t="shared" si="14956"/>
        <v>0.21125895000000006</v>
      </c>
    </row>
    <row r="14960" spans="1:5" x14ac:dyDescent="0.25">
      <c r="A14960">
        <v>-123</v>
      </c>
      <c r="B14960">
        <v>0.17968000000000001</v>
      </c>
      <c r="D14960">
        <f t="shared" ref="D14960:E14960" si="14957">AVERAGE(A14960:A15059)</f>
        <v>-135.5</v>
      </c>
      <c r="E14960">
        <f t="shared" si="14957"/>
        <v>0.21320778000000012</v>
      </c>
    </row>
    <row r="14961" spans="1:5" x14ac:dyDescent="0.25">
      <c r="A14961">
        <v>-108</v>
      </c>
      <c r="B14961">
        <v>0.10559300000000001</v>
      </c>
      <c r="D14961">
        <f t="shared" ref="D14961:E14961" si="14958">AVERAGE(A14961:A15060)</f>
        <v>-135.99</v>
      </c>
      <c r="E14961">
        <f t="shared" si="14958"/>
        <v>0.21291257000000013</v>
      </c>
    </row>
    <row r="14962" spans="1:5" x14ac:dyDescent="0.25">
      <c r="A14962">
        <v>-183</v>
      </c>
      <c r="B14962">
        <v>0.125638</v>
      </c>
      <c r="D14962">
        <f t="shared" ref="D14962:E14962" si="14959">AVERAGE(A14962:A15061)</f>
        <v>-136.5</v>
      </c>
      <c r="E14962">
        <f t="shared" si="14959"/>
        <v>0.21319459000000004</v>
      </c>
    </row>
    <row r="14963" spans="1:5" x14ac:dyDescent="0.25">
      <c r="A14963">
        <v>-89</v>
      </c>
      <c r="B14963">
        <v>0.12751299999999999</v>
      </c>
      <c r="D14963">
        <f t="shared" ref="D14963:E14963" si="14960">AVERAGE(A14963:A15062)</f>
        <v>-135.88999999999999</v>
      </c>
      <c r="E14963">
        <f t="shared" si="14960"/>
        <v>0.2145338700000001</v>
      </c>
    </row>
    <row r="14964" spans="1:5" x14ac:dyDescent="0.25">
      <c r="A14964">
        <v>-123</v>
      </c>
      <c r="B14964">
        <v>0.27491500000000002</v>
      </c>
      <c r="D14964">
        <f t="shared" ref="D14964:E14964" si="14961">AVERAGE(A14964:A15063)</f>
        <v>-136.12</v>
      </c>
      <c r="E14964">
        <f t="shared" si="14961"/>
        <v>0.21521289000000002</v>
      </c>
    </row>
    <row r="14965" spans="1:5" x14ac:dyDescent="0.25">
      <c r="A14965">
        <v>-137</v>
      </c>
      <c r="B14965">
        <v>0.18904499999999999</v>
      </c>
      <c r="D14965">
        <f t="shared" ref="D14965:E14965" si="14962">AVERAGE(A14965:A15064)</f>
        <v>-135.84</v>
      </c>
      <c r="E14965">
        <f t="shared" si="14962"/>
        <v>0.21376275000000003</v>
      </c>
    </row>
    <row r="14966" spans="1:5" x14ac:dyDescent="0.25">
      <c r="A14966">
        <v>-147</v>
      </c>
      <c r="B14966">
        <v>9.9180000000000004E-2</v>
      </c>
      <c r="D14966">
        <f t="shared" ref="D14966:E14966" si="14963">AVERAGE(A14966:A15065)</f>
        <v>-135.82</v>
      </c>
      <c r="E14966">
        <f t="shared" si="14963"/>
        <v>0.21306845000000002</v>
      </c>
    </row>
    <row r="14967" spans="1:5" x14ac:dyDescent="0.25">
      <c r="A14967">
        <v>-111</v>
      </c>
      <c r="B14967">
        <v>0.17893800000000001</v>
      </c>
      <c r="D14967">
        <f t="shared" ref="D14967:E14967" si="14964">AVERAGE(A14967:A15066)</f>
        <v>-136.18</v>
      </c>
      <c r="E14967">
        <f t="shared" si="14964"/>
        <v>0.21759164000000006</v>
      </c>
    </row>
    <row r="14968" spans="1:5" x14ac:dyDescent="0.25">
      <c r="A14968">
        <v>-194</v>
      </c>
      <c r="B14968">
        <v>0.44154599999999999</v>
      </c>
      <c r="D14968">
        <f t="shared" ref="D14968:E14968" si="14965">AVERAGE(A14968:A15067)</f>
        <v>-136.32</v>
      </c>
      <c r="E14968">
        <f t="shared" si="14965"/>
        <v>0.21714367000000004</v>
      </c>
    </row>
    <row r="14969" spans="1:5" x14ac:dyDescent="0.25">
      <c r="A14969">
        <v>-124</v>
      </c>
      <c r="B14969">
        <v>0.25551499999999999</v>
      </c>
      <c r="D14969">
        <f t="shared" ref="D14969:E14969" si="14966">AVERAGE(A14969:A15068)</f>
        <v>-136.27000000000001</v>
      </c>
      <c r="E14969">
        <f t="shared" si="14966"/>
        <v>0.21413460000000006</v>
      </c>
    </row>
    <row r="14970" spans="1:5" x14ac:dyDescent="0.25">
      <c r="A14970">
        <v>-122</v>
      </c>
      <c r="B14970">
        <v>0.454961</v>
      </c>
      <c r="D14970">
        <f t="shared" ref="D14970:E14970" si="14967">AVERAGE(A14970:A15069)</f>
        <v>-136.09</v>
      </c>
      <c r="E14970">
        <f t="shared" si="14967"/>
        <v>0.21489082000000009</v>
      </c>
    </row>
    <row r="14971" spans="1:5" x14ac:dyDescent="0.25">
      <c r="A14971">
        <v>-184</v>
      </c>
      <c r="B14971">
        <v>0.243451</v>
      </c>
      <c r="D14971">
        <f t="shared" ref="D14971:E14971" si="14968">AVERAGE(A14971:A15070)</f>
        <v>-136.06</v>
      </c>
      <c r="E14971">
        <f t="shared" si="14968"/>
        <v>0.21176042000000006</v>
      </c>
    </row>
    <row r="14972" spans="1:5" x14ac:dyDescent="0.25">
      <c r="A14972">
        <v>-118</v>
      </c>
      <c r="B14972">
        <v>0.375998</v>
      </c>
      <c r="D14972">
        <f t="shared" ref="D14972:E14972" si="14969">AVERAGE(A14972:A15071)</f>
        <v>-135.47999999999999</v>
      </c>
      <c r="E14972">
        <f t="shared" si="14969"/>
        <v>0.21200928000000005</v>
      </c>
    </row>
    <row r="14973" spans="1:5" x14ac:dyDescent="0.25">
      <c r="A14973">
        <v>-148</v>
      </c>
      <c r="B14973">
        <v>0.17566799999999999</v>
      </c>
      <c r="D14973">
        <f t="shared" ref="D14973:E14973" si="14970">AVERAGE(A14973:A15072)</f>
        <v>-136.27000000000001</v>
      </c>
      <c r="E14973">
        <f t="shared" si="14970"/>
        <v>0.20953169000000002</v>
      </c>
    </row>
    <row r="14974" spans="1:5" x14ac:dyDescent="0.25">
      <c r="A14974">
        <v>-116</v>
      </c>
      <c r="B14974">
        <v>0.81108999999999998</v>
      </c>
      <c r="D14974">
        <f t="shared" ref="D14974:E14974" si="14971">AVERAGE(A14974:A15073)</f>
        <v>-136.01</v>
      </c>
      <c r="E14974">
        <f t="shared" si="14971"/>
        <v>0.21177805000000005</v>
      </c>
    </row>
    <row r="14975" spans="1:5" x14ac:dyDescent="0.25">
      <c r="A14975">
        <v>-127</v>
      </c>
      <c r="B14975">
        <v>0.32636100000000001</v>
      </c>
      <c r="D14975">
        <f t="shared" ref="D14975:E14975" si="14972">AVERAGE(A14975:A15074)</f>
        <v>-136.01</v>
      </c>
      <c r="E14975">
        <f t="shared" si="14972"/>
        <v>0.20469137000000007</v>
      </c>
    </row>
    <row r="14976" spans="1:5" x14ac:dyDescent="0.25">
      <c r="A14976">
        <v>-135</v>
      </c>
      <c r="B14976">
        <v>0.17793400000000001</v>
      </c>
      <c r="D14976">
        <f t="shared" ref="D14976:E14976" si="14973">AVERAGE(A14976:A15075)</f>
        <v>-136.15</v>
      </c>
      <c r="E14976">
        <f t="shared" si="14973"/>
        <v>0.20280135000000002</v>
      </c>
    </row>
    <row r="14977" spans="1:5" x14ac:dyDescent="0.25">
      <c r="A14977">
        <v>-114</v>
      </c>
      <c r="B14977">
        <v>0.39682499999999998</v>
      </c>
      <c r="D14977">
        <f t="shared" ref="D14977:E14977" si="14974">AVERAGE(A14977:A15076)</f>
        <v>-136.80000000000001</v>
      </c>
      <c r="E14977">
        <f t="shared" si="14974"/>
        <v>0.20220236</v>
      </c>
    </row>
    <row r="14978" spans="1:5" x14ac:dyDescent="0.25">
      <c r="A14978">
        <v>-180</v>
      </c>
      <c r="B14978">
        <v>0.26403100000000002</v>
      </c>
      <c r="D14978">
        <f t="shared" ref="D14978:E14978" si="14975">AVERAGE(A14978:A15077)</f>
        <v>-136.82</v>
      </c>
      <c r="E14978">
        <f t="shared" si="14975"/>
        <v>0.20025566</v>
      </c>
    </row>
    <row r="14979" spans="1:5" x14ac:dyDescent="0.25">
      <c r="A14979">
        <v>-141</v>
      </c>
      <c r="B14979">
        <v>0.118892</v>
      </c>
      <c r="D14979">
        <f t="shared" ref="D14979:E14979" si="14976">AVERAGE(A14979:A15078)</f>
        <v>-136.49</v>
      </c>
      <c r="E14979">
        <f t="shared" si="14976"/>
        <v>0.19836827999999998</v>
      </c>
    </row>
    <row r="14980" spans="1:5" x14ac:dyDescent="0.25">
      <c r="A14980">
        <v>-119</v>
      </c>
      <c r="B14980">
        <v>8.4014000000000005E-2</v>
      </c>
      <c r="D14980">
        <f t="shared" ref="D14980:E14980" si="14977">AVERAGE(A14980:A15079)</f>
        <v>-137.08000000000001</v>
      </c>
      <c r="E14980">
        <f t="shared" si="14977"/>
        <v>0.19798739000000001</v>
      </c>
    </row>
    <row r="14981" spans="1:5" x14ac:dyDescent="0.25">
      <c r="A14981">
        <v>-126</v>
      </c>
      <c r="B14981">
        <v>0.16550899999999999</v>
      </c>
      <c r="D14981">
        <f t="shared" ref="D14981:E14981" si="14978">AVERAGE(A14981:A15080)</f>
        <v>-137.16999999999999</v>
      </c>
      <c r="E14981">
        <f t="shared" si="14978"/>
        <v>0.19994762999999999</v>
      </c>
    </row>
    <row r="14982" spans="1:5" x14ac:dyDescent="0.25">
      <c r="A14982">
        <v>-115</v>
      </c>
      <c r="B14982">
        <v>0.104071</v>
      </c>
      <c r="D14982">
        <f t="shared" ref="D14982:E14982" si="14979">AVERAGE(A14982:A15081)</f>
        <v>-137.09</v>
      </c>
      <c r="E14982">
        <f t="shared" si="14979"/>
        <v>0.20084660000000007</v>
      </c>
    </row>
    <row r="14983" spans="1:5" x14ac:dyDescent="0.25">
      <c r="A14983">
        <v>-87</v>
      </c>
      <c r="B14983">
        <v>0.19475500000000001</v>
      </c>
      <c r="D14983">
        <f t="shared" ref="D14983:E14983" si="14980">AVERAGE(A14983:A15082)</f>
        <v>-137.09</v>
      </c>
      <c r="E14983">
        <f t="shared" si="14980"/>
        <v>0.20129276000000002</v>
      </c>
    </row>
    <row r="14984" spans="1:5" x14ac:dyDescent="0.25">
      <c r="A14984">
        <v>-91</v>
      </c>
      <c r="B14984">
        <v>0.175095</v>
      </c>
      <c r="D14984">
        <f t="shared" ref="D14984:E14984" si="14981">AVERAGE(A14984:A15083)</f>
        <v>-137.55000000000001</v>
      </c>
      <c r="E14984">
        <f t="shared" si="14981"/>
        <v>0.20050641999999999</v>
      </c>
    </row>
    <row r="14985" spans="1:5" x14ac:dyDescent="0.25">
      <c r="A14985">
        <v>-142</v>
      </c>
      <c r="B14985">
        <v>0.15820000000000001</v>
      </c>
      <c r="D14985">
        <f t="shared" ref="D14985:E14985" si="14982">AVERAGE(A14985:A15084)</f>
        <v>-137.57</v>
      </c>
      <c r="E14985">
        <f t="shared" si="14982"/>
        <v>0.20031734000000001</v>
      </c>
    </row>
    <row r="14986" spans="1:5" x14ac:dyDescent="0.25">
      <c r="A14986">
        <v>-191</v>
      </c>
      <c r="B14986">
        <v>0.35881600000000002</v>
      </c>
      <c r="D14986">
        <f t="shared" ref="D14986:E14986" si="14983">AVERAGE(A14986:A15085)</f>
        <v>-137.43</v>
      </c>
      <c r="E14986">
        <f t="shared" si="14983"/>
        <v>0.19992595999999999</v>
      </c>
    </row>
    <row r="14987" spans="1:5" x14ac:dyDescent="0.25">
      <c r="A14987">
        <v>-120</v>
      </c>
      <c r="B14987">
        <v>0.16659299999999999</v>
      </c>
      <c r="D14987">
        <f t="shared" ref="D14987:E14987" si="14984">AVERAGE(A14987:A15086)</f>
        <v>-136.79</v>
      </c>
      <c r="E14987">
        <f t="shared" si="14984"/>
        <v>0.19849759000000003</v>
      </c>
    </row>
    <row r="14988" spans="1:5" x14ac:dyDescent="0.25">
      <c r="A14988">
        <v>-106</v>
      </c>
      <c r="B14988">
        <v>0.151867</v>
      </c>
      <c r="D14988">
        <f t="shared" ref="D14988:E14988" si="14985">AVERAGE(A14988:A15087)</f>
        <v>-136.72999999999999</v>
      </c>
      <c r="E14988">
        <f t="shared" si="14985"/>
        <v>0.19954150000000001</v>
      </c>
    </row>
    <row r="14989" spans="1:5" x14ac:dyDescent="0.25">
      <c r="A14989">
        <v>-200</v>
      </c>
      <c r="B14989">
        <v>7.9386999999999999E-2</v>
      </c>
      <c r="D14989">
        <f t="shared" ref="D14989:E14989" si="14986">AVERAGE(A14989:A15088)</f>
        <v>-136.83000000000001</v>
      </c>
      <c r="E14989">
        <f t="shared" si="14986"/>
        <v>0.20084543999999999</v>
      </c>
    </row>
    <row r="14990" spans="1:5" x14ac:dyDescent="0.25">
      <c r="A14990">
        <v>-119</v>
      </c>
      <c r="B14990">
        <v>0.18626699999999999</v>
      </c>
      <c r="D14990">
        <f t="shared" ref="D14990:E14990" si="14987">AVERAGE(A14990:A15089)</f>
        <v>-136</v>
      </c>
      <c r="E14990">
        <f t="shared" si="14987"/>
        <v>0.20258832000000002</v>
      </c>
    </row>
    <row r="14991" spans="1:5" x14ac:dyDescent="0.25">
      <c r="A14991">
        <v>-193</v>
      </c>
      <c r="B14991">
        <v>0.1353</v>
      </c>
      <c r="D14991">
        <f t="shared" ref="D14991:E14991" si="14988">AVERAGE(A14991:A15090)</f>
        <v>-135.97999999999999</v>
      </c>
      <c r="E14991">
        <f t="shared" si="14988"/>
        <v>0.20340538999999999</v>
      </c>
    </row>
    <row r="14992" spans="1:5" x14ac:dyDescent="0.25">
      <c r="A14992">
        <v>-161</v>
      </c>
      <c r="B14992">
        <v>0.218227</v>
      </c>
      <c r="D14992">
        <f t="shared" ref="D14992:E14992" si="14989">AVERAGE(A14992:A15091)</f>
        <v>-135.72999999999999</v>
      </c>
      <c r="E14992">
        <f t="shared" si="14989"/>
        <v>0.20382773999999998</v>
      </c>
    </row>
    <row r="14993" spans="1:5" x14ac:dyDescent="0.25">
      <c r="A14993">
        <v>-124</v>
      </c>
      <c r="B14993">
        <v>0.16769899999999999</v>
      </c>
      <c r="D14993">
        <f t="shared" ref="D14993:E14993" si="14990">AVERAGE(A14993:A15092)</f>
        <v>-136.12</v>
      </c>
      <c r="E14993">
        <f t="shared" si="14990"/>
        <v>0.20284331999999999</v>
      </c>
    </row>
    <row r="14994" spans="1:5" x14ac:dyDescent="0.25">
      <c r="A14994">
        <v>-128</v>
      </c>
      <c r="B14994">
        <v>0.25984000000000002</v>
      </c>
      <c r="D14994">
        <f t="shared" ref="D14994:E14994" si="14991">AVERAGE(A14994:A15093)</f>
        <v>-135.80000000000001</v>
      </c>
      <c r="E14994">
        <f t="shared" si="14991"/>
        <v>0.20322023999999994</v>
      </c>
    </row>
    <row r="14995" spans="1:5" x14ac:dyDescent="0.25">
      <c r="A14995">
        <v>-122</v>
      </c>
      <c r="B14995">
        <v>0.114178</v>
      </c>
      <c r="D14995">
        <f t="shared" ref="D14995:E14995" si="14992">AVERAGE(A14995:A15094)</f>
        <v>-135.91</v>
      </c>
      <c r="E14995">
        <f t="shared" si="14992"/>
        <v>0.20257387999999996</v>
      </c>
    </row>
    <row r="14996" spans="1:5" x14ac:dyDescent="0.25">
      <c r="A14996">
        <v>-119</v>
      </c>
      <c r="B14996">
        <v>0.104002</v>
      </c>
      <c r="D14996">
        <f t="shared" ref="D14996:E14996" si="14993">AVERAGE(A14996:A15095)</f>
        <v>-135.94</v>
      </c>
      <c r="E14996">
        <f t="shared" si="14993"/>
        <v>0.20274342999999997</v>
      </c>
    </row>
    <row r="14997" spans="1:5" x14ac:dyDescent="0.25">
      <c r="A14997">
        <v>-95</v>
      </c>
      <c r="B14997">
        <v>0.225688</v>
      </c>
      <c r="D14997">
        <f t="shared" ref="D14997:E14997" si="14994">AVERAGE(A14997:A15096)</f>
        <v>-135.88</v>
      </c>
      <c r="E14997">
        <f t="shared" si="14994"/>
        <v>0.20337444999999996</v>
      </c>
    </row>
    <row r="14998" spans="1:5" x14ac:dyDescent="0.25">
      <c r="A14998">
        <v>-118</v>
      </c>
      <c r="B14998">
        <v>7.2359000000000007E-2</v>
      </c>
      <c r="D14998">
        <f t="shared" ref="D14998:E14998" si="14995">AVERAGE(A14998:A15097)</f>
        <v>-136.66999999999999</v>
      </c>
      <c r="E14998">
        <f t="shared" si="14995"/>
        <v>0.20219110999999998</v>
      </c>
    </row>
    <row r="14999" spans="1:5" x14ac:dyDescent="0.25">
      <c r="A14999">
        <v>-200</v>
      </c>
      <c r="B14999">
        <v>9.6192E-2</v>
      </c>
      <c r="D14999">
        <f t="shared" ref="D14999:E14999" si="14996">AVERAGE(A14999:A15098)</f>
        <v>-136.94999999999999</v>
      </c>
      <c r="E14999">
        <f t="shared" si="14996"/>
        <v>0.20254636999999998</v>
      </c>
    </row>
    <row r="15000" spans="1:5" x14ac:dyDescent="0.25">
      <c r="A15000">
        <v>-200</v>
      </c>
      <c r="B15000">
        <v>9.8414000000000001E-2</v>
      </c>
      <c r="D15000">
        <f t="shared" ref="D15000:E15000" si="14997">AVERAGE(A15000:A15099)</f>
        <v>-136.25</v>
      </c>
      <c r="E15000">
        <f t="shared" si="14997"/>
        <v>0.20329291999999996</v>
      </c>
    </row>
    <row r="15001" spans="1:5" x14ac:dyDescent="0.25">
      <c r="A15001">
        <v>-200</v>
      </c>
      <c r="B15001">
        <v>0.19681199999999999</v>
      </c>
      <c r="D15001">
        <f t="shared" ref="D15001:E15001" si="14998">AVERAGE(A15001:A15100)</f>
        <v>-135.54</v>
      </c>
      <c r="E15001">
        <f t="shared" si="14998"/>
        <v>0.20757353999999995</v>
      </c>
    </row>
    <row r="15002" spans="1:5" x14ac:dyDescent="0.25">
      <c r="A15002">
        <v>-113</v>
      </c>
      <c r="B15002">
        <v>0.320021</v>
      </c>
      <c r="D15002">
        <f t="shared" ref="D15002:E15002" si="14999">AVERAGE(A15002:A15101)</f>
        <v>-134.53</v>
      </c>
      <c r="E15002">
        <f t="shared" si="14999"/>
        <v>0.21012231000000001</v>
      </c>
    </row>
    <row r="15003" spans="1:5" x14ac:dyDescent="0.25">
      <c r="A15003">
        <v>-155</v>
      </c>
      <c r="B15003">
        <v>0.37638500000000003</v>
      </c>
      <c r="D15003">
        <f t="shared" ref="D15003:E15003" si="15000">AVERAGE(A15003:A15102)</f>
        <v>-134.97999999999999</v>
      </c>
      <c r="E15003">
        <f t="shared" si="15000"/>
        <v>0.20992829999999996</v>
      </c>
    </row>
    <row r="15004" spans="1:5" x14ac:dyDescent="0.25">
      <c r="A15004">
        <v>-173</v>
      </c>
      <c r="B15004">
        <v>0.27695399999999998</v>
      </c>
      <c r="D15004">
        <f t="shared" ref="D15004:E15004" si="15001">AVERAGE(A15004:A15103)</f>
        <v>-134.75</v>
      </c>
      <c r="E15004">
        <f t="shared" si="15001"/>
        <v>0.21342418999999996</v>
      </c>
    </row>
    <row r="15005" spans="1:5" x14ac:dyDescent="0.25">
      <c r="A15005">
        <v>-121</v>
      </c>
      <c r="B15005">
        <v>0.31308200000000003</v>
      </c>
      <c r="D15005">
        <f t="shared" ref="D15005:E15005" si="15002">AVERAGE(A15005:A15104)</f>
        <v>-134.34</v>
      </c>
      <c r="E15005">
        <f t="shared" si="15002"/>
        <v>0.21494995</v>
      </c>
    </row>
    <row r="15006" spans="1:5" x14ac:dyDescent="0.25">
      <c r="A15006">
        <v>-199</v>
      </c>
      <c r="B15006">
        <v>0.16001899999999999</v>
      </c>
      <c r="D15006">
        <f t="shared" ref="D15006:E15006" si="15003">AVERAGE(A15006:A15105)</f>
        <v>-134.85</v>
      </c>
      <c r="E15006">
        <f t="shared" si="15003"/>
        <v>0.2144435499999999</v>
      </c>
    </row>
    <row r="15007" spans="1:5" x14ac:dyDescent="0.25">
      <c r="A15007">
        <v>-161</v>
      </c>
      <c r="B15007">
        <v>0.51892799999999994</v>
      </c>
      <c r="D15007">
        <f t="shared" ref="D15007:E15007" si="15004">AVERAGE(A15007:A15106)</f>
        <v>-134.11000000000001</v>
      </c>
      <c r="E15007">
        <f t="shared" si="15004"/>
        <v>0.21698998999999994</v>
      </c>
    </row>
    <row r="15008" spans="1:5" x14ac:dyDescent="0.25">
      <c r="A15008">
        <v>-135</v>
      </c>
      <c r="B15008">
        <v>0.44721699999999998</v>
      </c>
      <c r="D15008">
        <f t="shared" ref="D15008:E15008" si="15005">AVERAGE(A15008:A15107)</f>
        <v>-134.04</v>
      </c>
      <c r="E15008">
        <f t="shared" si="15005"/>
        <v>0.21373726999999998</v>
      </c>
    </row>
    <row r="15009" spans="1:5" x14ac:dyDescent="0.25">
      <c r="A15009">
        <v>-151</v>
      </c>
      <c r="B15009">
        <v>0.18229699999999999</v>
      </c>
      <c r="D15009">
        <f t="shared" ref="D15009:E15009" si="15006">AVERAGE(A15009:A15108)</f>
        <v>-133.62</v>
      </c>
      <c r="E15009">
        <f t="shared" si="15006"/>
        <v>0.21179305999999998</v>
      </c>
    </row>
    <row r="15010" spans="1:5" x14ac:dyDescent="0.25">
      <c r="A15010">
        <v>-125</v>
      </c>
      <c r="B15010">
        <v>0.22326399999999999</v>
      </c>
      <c r="D15010">
        <f t="shared" ref="D15010:E15010" si="15007">AVERAGE(A15010:A15109)</f>
        <v>-133.35</v>
      </c>
      <c r="E15010">
        <f t="shared" si="15007"/>
        <v>0.21201764999999997</v>
      </c>
    </row>
    <row r="15011" spans="1:5" x14ac:dyDescent="0.25">
      <c r="A15011">
        <v>-169</v>
      </c>
      <c r="B15011">
        <v>0.21432699999999999</v>
      </c>
      <c r="D15011">
        <f t="shared" ref="D15011:E15011" si="15008">AVERAGE(A15011:A15110)</f>
        <v>-133.68</v>
      </c>
      <c r="E15011">
        <f t="shared" si="15008"/>
        <v>0.21480974999999997</v>
      </c>
    </row>
    <row r="15012" spans="1:5" x14ac:dyDescent="0.25">
      <c r="A15012">
        <v>-118</v>
      </c>
      <c r="B15012">
        <v>0.24949099999999999</v>
      </c>
      <c r="D15012">
        <f t="shared" ref="D15012:E15012" si="15009">AVERAGE(A15012:A15111)</f>
        <v>-133.61000000000001</v>
      </c>
      <c r="E15012">
        <f t="shared" si="15009"/>
        <v>0.21579823000000001</v>
      </c>
    </row>
    <row r="15013" spans="1:5" x14ac:dyDescent="0.25">
      <c r="A15013">
        <v>-92</v>
      </c>
      <c r="B15013">
        <v>0.25156800000000001</v>
      </c>
      <c r="D15013">
        <f t="shared" ref="D15013:E15013" si="15010">AVERAGE(A15013:A15112)</f>
        <v>-133.59</v>
      </c>
      <c r="E15013">
        <f t="shared" si="15010"/>
        <v>0.21575929000000002</v>
      </c>
    </row>
    <row r="15014" spans="1:5" x14ac:dyDescent="0.25">
      <c r="A15014">
        <v>-106</v>
      </c>
      <c r="B15014">
        <v>0.168653</v>
      </c>
      <c r="D15014">
        <f t="shared" ref="D15014:E15014" si="15011">AVERAGE(A15014:A15113)</f>
        <v>-133.88</v>
      </c>
      <c r="E15014">
        <f t="shared" si="15011"/>
        <v>0.21581640000000005</v>
      </c>
    </row>
    <row r="15015" spans="1:5" x14ac:dyDescent="0.25">
      <c r="A15015">
        <v>-149</v>
      </c>
      <c r="B15015">
        <v>0.12845799999999999</v>
      </c>
      <c r="D15015">
        <f t="shared" ref="D15015:E15015" si="15012">AVERAGE(A15015:A15114)</f>
        <v>-133.86000000000001</v>
      </c>
      <c r="E15015">
        <f t="shared" si="15012"/>
        <v>0.21818661000000006</v>
      </c>
    </row>
    <row r="15016" spans="1:5" x14ac:dyDescent="0.25">
      <c r="A15016">
        <v>-117</v>
      </c>
      <c r="B15016">
        <v>0.21640200000000001</v>
      </c>
      <c r="D15016">
        <f t="shared" ref="D15016:E15016" si="15013">AVERAGE(A15016:A15115)</f>
        <v>-133.41</v>
      </c>
      <c r="E15016">
        <f t="shared" si="15013"/>
        <v>0.21881919000000002</v>
      </c>
    </row>
    <row r="15017" spans="1:5" x14ac:dyDescent="0.25">
      <c r="A15017">
        <v>-120</v>
      </c>
      <c r="B15017">
        <v>9.5831E-2</v>
      </c>
      <c r="D15017">
        <f t="shared" ref="D15017:E15017" si="15014">AVERAGE(A15017:A15116)</f>
        <v>-133.5</v>
      </c>
      <c r="E15017">
        <f t="shared" si="15014"/>
        <v>0.22106320000000007</v>
      </c>
    </row>
    <row r="15018" spans="1:5" x14ac:dyDescent="0.25">
      <c r="A15018">
        <v>-158</v>
      </c>
      <c r="B15018">
        <v>0.117975</v>
      </c>
      <c r="D15018">
        <f t="shared" ref="D15018:E15018" si="15015">AVERAGE(A15018:A15117)</f>
        <v>-134.30000000000001</v>
      </c>
      <c r="E15018">
        <f t="shared" si="15015"/>
        <v>0.22265826000000005</v>
      </c>
    </row>
    <row r="15019" spans="1:5" x14ac:dyDescent="0.25">
      <c r="A15019">
        <v>-127</v>
      </c>
      <c r="B15019">
        <v>0.15376100000000001</v>
      </c>
      <c r="D15019">
        <f t="shared" ref="D15019:E15019" si="15016">AVERAGE(A15019:A15118)</f>
        <v>-134.04</v>
      </c>
      <c r="E15019">
        <f t="shared" si="15016"/>
        <v>0.22402581000000008</v>
      </c>
    </row>
    <row r="15020" spans="1:5" x14ac:dyDescent="0.25">
      <c r="A15020">
        <v>-93</v>
      </c>
      <c r="B15020">
        <v>0.18212600000000001</v>
      </c>
      <c r="D15020">
        <f t="shared" ref="D15020:E15020" si="15017">AVERAGE(A15020:A15119)</f>
        <v>-134.59</v>
      </c>
      <c r="E15020">
        <f t="shared" si="15017"/>
        <v>0.22736250000000005</v>
      </c>
    </row>
    <row r="15021" spans="1:5" x14ac:dyDescent="0.25">
      <c r="A15021">
        <v>-175</v>
      </c>
      <c r="B15021">
        <v>0.118461</v>
      </c>
      <c r="D15021">
        <f t="shared" ref="D15021:E15021" si="15018">AVERAGE(A15021:A15120)</f>
        <v>-135.29</v>
      </c>
      <c r="E15021">
        <f t="shared" si="15018"/>
        <v>0.2298927400000001</v>
      </c>
    </row>
    <row r="15022" spans="1:5" x14ac:dyDescent="0.25">
      <c r="A15022">
        <v>-130</v>
      </c>
      <c r="B15022">
        <v>0.26669500000000002</v>
      </c>
      <c r="D15022">
        <f t="shared" ref="D15022:E15022" si="15019">AVERAGE(A15022:A15121)</f>
        <v>-134.69</v>
      </c>
      <c r="E15022">
        <f t="shared" si="15019"/>
        <v>0.23375382000000006</v>
      </c>
    </row>
    <row r="15023" spans="1:5" x14ac:dyDescent="0.25">
      <c r="A15023">
        <v>-129</v>
      </c>
      <c r="B15023">
        <v>0.154695</v>
      </c>
      <c r="D15023">
        <f t="shared" ref="D15023:E15023" si="15020">AVERAGE(A15023:A15122)</f>
        <v>-134.80000000000001</v>
      </c>
      <c r="E15023">
        <f t="shared" si="15020"/>
        <v>0.23340656000000007</v>
      </c>
    </row>
    <row r="15024" spans="1:5" x14ac:dyDescent="0.25">
      <c r="A15024">
        <v>-171</v>
      </c>
      <c r="B15024">
        <v>0.20686399999999999</v>
      </c>
      <c r="D15024">
        <f t="shared" ref="D15024:E15024" si="15021">AVERAGE(A15024:A15123)</f>
        <v>-135.19999999999999</v>
      </c>
      <c r="E15024">
        <f t="shared" si="15021"/>
        <v>0.23474439000000011</v>
      </c>
    </row>
    <row r="15025" spans="1:5" x14ac:dyDescent="0.25">
      <c r="A15025">
        <v>-121</v>
      </c>
      <c r="B15025">
        <v>0.21589900000000001</v>
      </c>
      <c r="D15025">
        <f t="shared" ref="D15025:E15025" si="15022">AVERAGE(A15025:A15124)</f>
        <v>-134.78</v>
      </c>
      <c r="E15025">
        <f t="shared" si="15022"/>
        <v>0.23407495000000009</v>
      </c>
    </row>
    <row r="15026" spans="1:5" x14ac:dyDescent="0.25">
      <c r="A15026">
        <v>-93</v>
      </c>
      <c r="B15026">
        <v>0.260932</v>
      </c>
      <c r="D15026">
        <f t="shared" ref="D15026:E15026" si="15023">AVERAGE(A15026:A15125)</f>
        <v>-135.16</v>
      </c>
      <c r="E15026">
        <f t="shared" si="15023"/>
        <v>0.2344131500000001</v>
      </c>
    </row>
    <row r="15027" spans="1:5" x14ac:dyDescent="0.25">
      <c r="A15027">
        <v>-123</v>
      </c>
      <c r="B15027">
        <v>0.29942299999999999</v>
      </c>
      <c r="D15027">
        <f t="shared" ref="D15027:E15027" si="15024">AVERAGE(A15027:A15126)</f>
        <v>-135.83000000000001</v>
      </c>
      <c r="E15027">
        <f t="shared" si="15024"/>
        <v>0.2339121500000001</v>
      </c>
    </row>
    <row r="15028" spans="1:5" x14ac:dyDescent="0.25">
      <c r="A15028">
        <v>-124</v>
      </c>
      <c r="B15028">
        <v>0.229047</v>
      </c>
      <c r="D15028">
        <f t="shared" ref="D15028:E15028" si="15025">AVERAGE(A15028:A15127)</f>
        <v>-136.13</v>
      </c>
      <c r="E15028">
        <f t="shared" si="15025"/>
        <v>0.23217606000000007</v>
      </c>
    </row>
    <row r="15029" spans="1:5" x14ac:dyDescent="0.25">
      <c r="A15029">
        <v>-199</v>
      </c>
      <c r="B15029">
        <v>8.5524000000000003E-2</v>
      </c>
      <c r="D15029">
        <f t="shared" ref="D15029:E15029" si="15026">AVERAGE(A15029:A15128)</f>
        <v>-136.16999999999999</v>
      </c>
      <c r="E15029">
        <f t="shared" si="15026"/>
        <v>0.23422925000000011</v>
      </c>
    </row>
    <row r="15030" spans="1:5" x14ac:dyDescent="0.25">
      <c r="A15030">
        <v>-124</v>
      </c>
      <c r="B15030">
        <v>0.19323899999999999</v>
      </c>
      <c r="D15030">
        <f t="shared" ref="D15030:E15030" si="15027">AVERAGE(A15030:A15129)</f>
        <v>-135.31</v>
      </c>
      <c r="E15030">
        <f t="shared" si="15027"/>
        <v>0.2362601700000001</v>
      </c>
    </row>
    <row r="15031" spans="1:5" x14ac:dyDescent="0.25">
      <c r="A15031">
        <v>-133</v>
      </c>
      <c r="B15031">
        <v>0.25737900000000002</v>
      </c>
      <c r="D15031">
        <f t="shared" ref="D15031:E15031" si="15028">AVERAGE(A15031:A15130)</f>
        <v>-135.29</v>
      </c>
      <c r="E15031">
        <f t="shared" si="15028"/>
        <v>0.23594862000000005</v>
      </c>
    </row>
    <row r="15032" spans="1:5" x14ac:dyDescent="0.25">
      <c r="A15032">
        <v>-133</v>
      </c>
      <c r="B15032">
        <v>0.35247699999999998</v>
      </c>
      <c r="D15032">
        <f t="shared" ref="D15032:E15032" si="15029">AVERAGE(A15032:A15131)</f>
        <v>-135.72999999999999</v>
      </c>
      <c r="E15032">
        <f t="shared" si="15029"/>
        <v>0.23422126000000007</v>
      </c>
    </row>
    <row r="15033" spans="1:5" x14ac:dyDescent="0.25">
      <c r="A15033">
        <v>-133</v>
      </c>
      <c r="B15033">
        <v>0.372782</v>
      </c>
      <c r="D15033">
        <f t="shared" ref="D15033:E15033" si="15030">AVERAGE(A15033:A15132)</f>
        <v>-135.33000000000001</v>
      </c>
      <c r="E15033">
        <f t="shared" si="15030"/>
        <v>0.23314713000000004</v>
      </c>
    </row>
    <row r="15034" spans="1:5" x14ac:dyDescent="0.25">
      <c r="A15034">
        <v>-108</v>
      </c>
      <c r="B15034">
        <v>0.18043699999999999</v>
      </c>
      <c r="D15034">
        <f t="shared" ref="D15034:E15034" si="15031">AVERAGE(A15034:A15133)</f>
        <v>-135.96</v>
      </c>
      <c r="E15034">
        <f t="shared" si="15031"/>
        <v>0.23242969000000002</v>
      </c>
    </row>
    <row r="15035" spans="1:5" x14ac:dyDescent="0.25">
      <c r="A15035">
        <v>-117</v>
      </c>
      <c r="B15035">
        <v>0.14379400000000001</v>
      </c>
      <c r="D15035">
        <f t="shared" ref="D15035:E15035" si="15032">AVERAGE(A15035:A15134)</f>
        <v>-136.29</v>
      </c>
      <c r="E15035">
        <f t="shared" si="15032"/>
        <v>0.23260533999999999</v>
      </c>
    </row>
    <row r="15036" spans="1:5" x14ac:dyDescent="0.25">
      <c r="A15036">
        <v>-122</v>
      </c>
      <c r="B15036">
        <v>0.157827</v>
      </c>
      <c r="D15036">
        <f t="shared" ref="D15036:E15036" si="15033">AVERAGE(A15036:A15135)</f>
        <v>-136.38999999999999</v>
      </c>
      <c r="E15036">
        <f t="shared" si="15033"/>
        <v>0.23280853000000001</v>
      </c>
    </row>
    <row r="15037" spans="1:5" x14ac:dyDescent="0.25">
      <c r="A15037">
        <v>-88</v>
      </c>
      <c r="B15037">
        <v>0.11976000000000001</v>
      </c>
      <c r="D15037">
        <f t="shared" ref="D15037:E15037" si="15034">AVERAGE(A15037:A15136)</f>
        <v>-136.43</v>
      </c>
      <c r="E15037">
        <f t="shared" si="15034"/>
        <v>0.23759391000000002</v>
      </c>
    </row>
    <row r="15038" spans="1:5" x14ac:dyDescent="0.25">
      <c r="A15038">
        <v>-130</v>
      </c>
      <c r="B15038">
        <v>0.16478899999999999</v>
      </c>
      <c r="D15038">
        <f t="shared" ref="D15038:E15038" si="15035">AVERAGE(A15038:A15137)</f>
        <v>-137.19999999999999</v>
      </c>
      <c r="E15038">
        <f t="shared" si="15035"/>
        <v>0.23849156000000002</v>
      </c>
    </row>
    <row r="15039" spans="1:5" x14ac:dyDescent="0.25">
      <c r="A15039">
        <v>-122</v>
      </c>
      <c r="B15039">
        <v>0.10785500000000001</v>
      </c>
      <c r="D15039">
        <f t="shared" ref="D15039:E15039" si="15036">AVERAGE(A15039:A15138)</f>
        <v>-136.83000000000001</v>
      </c>
      <c r="E15039">
        <f t="shared" si="15036"/>
        <v>0.23810204000000001</v>
      </c>
    </row>
    <row r="15040" spans="1:5" x14ac:dyDescent="0.25">
      <c r="A15040">
        <v>-200</v>
      </c>
      <c r="B15040">
        <v>0.16028899999999999</v>
      </c>
      <c r="D15040">
        <f t="shared" ref="D15040:E15040" si="15037">AVERAGE(A15040:A15139)</f>
        <v>-136.82</v>
      </c>
      <c r="E15040">
        <f t="shared" si="15037"/>
        <v>0.23923704000000004</v>
      </c>
    </row>
    <row r="15041" spans="1:5" x14ac:dyDescent="0.25">
      <c r="A15041">
        <v>-117</v>
      </c>
      <c r="B15041">
        <v>0.14806800000000001</v>
      </c>
      <c r="D15041">
        <f t="shared" ref="D15041:E15041" si="15038">AVERAGE(A15041:A15140)</f>
        <v>-136.56</v>
      </c>
      <c r="E15041">
        <f t="shared" si="15038"/>
        <v>0.23964359999999998</v>
      </c>
    </row>
    <row r="15042" spans="1:5" x14ac:dyDescent="0.25">
      <c r="A15042">
        <v>-96</v>
      </c>
      <c r="B15042">
        <v>0.31640800000000002</v>
      </c>
      <c r="D15042">
        <f t="shared" ref="D15042:E15042" si="15039">AVERAGE(A15042:A15141)</f>
        <v>-136.63999999999999</v>
      </c>
      <c r="E15042">
        <f t="shared" si="15039"/>
        <v>0.23997035</v>
      </c>
    </row>
    <row r="15043" spans="1:5" x14ac:dyDescent="0.25">
      <c r="A15043">
        <v>-123</v>
      </c>
      <c r="B15043">
        <v>0.19550300000000001</v>
      </c>
      <c r="D15043">
        <f t="shared" ref="D15043:E15043" si="15040">AVERAGE(A15043:A15142)</f>
        <v>-136.96</v>
      </c>
      <c r="E15043">
        <f t="shared" si="15040"/>
        <v>0.23925020999999996</v>
      </c>
    </row>
    <row r="15044" spans="1:5" x14ac:dyDescent="0.25">
      <c r="A15044">
        <v>-118</v>
      </c>
      <c r="B15044">
        <v>0.15764800000000001</v>
      </c>
      <c r="D15044">
        <f t="shared" ref="D15044:E15044" si="15041">AVERAGE(A15044:A15143)</f>
        <v>-136.62</v>
      </c>
      <c r="E15044">
        <f t="shared" si="15041"/>
        <v>0.23927008999999999</v>
      </c>
    </row>
    <row r="15045" spans="1:5" x14ac:dyDescent="0.25">
      <c r="A15045">
        <v>-136</v>
      </c>
      <c r="B15045">
        <v>0.17657100000000001</v>
      </c>
      <c r="D15045">
        <f t="shared" ref="D15045:E15045" si="15042">AVERAGE(A15045:A15144)</f>
        <v>-137</v>
      </c>
      <c r="E15045">
        <f t="shared" si="15042"/>
        <v>0.23912454999999999</v>
      </c>
    </row>
    <row r="15046" spans="1:5" x14ac:dyDescent="0.25">
      <c r="A15046">
        <v>-93</v>
      </c>
      <c r="B15046">
        <v>0.25624000000000002</v>
      </c>
      <c r="D15046">
        <f t="shared" ref="D15046:E15046" si="15043">AVERAGE(A15046:A15145)</f>
        <v>-136.80000000000001</v>
      </c>
      <c r="E15046">
        <f t="shared" si="15043"/>
        <v>0.23984144999999998</v>
      </c>
    </row>
    <row r="15047" spans="1:5" x14ac:dyDescent="0.25">
      <c r="A15047">
        <v>-177</v>
      </c>
      <c r="B15047">
        <v>0.35678799999999999</v>
      </c>
      <c r="D15047">
        <f t="shared" ref="D15047:E15047" si="15044">AVERAGE(A15047:A15146)</f>
        <v>-137.12</v>
      </c>
      <c r="E15047">
        <f t="shared" si="15044"/>
        <v>0.23877528999999995</v>
      </c>
    </row>
    <row r="15048" spans="1:5" x14ac:dyDescent="0.25">
      <c r="A15048">
        <v>-149</v>
      </c>
      <c r="B15048">
        <v>0.12889700000000001</v>
      </c>
      <c r="D15048">
        <f t="shared" ref="D15048:E15048" si="15045">AVERAGE(A15048:A15147)</f>
        <v>-136.74</v>
      </c>
      <c r="E15048">
        <f t="shared" si="15045"/>
        <v>0.23948275999999996</v>
      </c>
    </row>
    <row r="15049" spans="1:5" x14ac:dyDescent="0.25">
      <c r="A15049">
        <v>-99</v>
      </c>
      <c r="B15049">
        <v>0.22661700000000001</v>
      </c>
      <c r="D15049">
        <f t="shared" ref="D15049:E15049" si="15046">AVERAGE(A15049:A15148)</f>
        <v>-136.43</v>
      </c>
      <c r="E15049">
        <f t="shared" si="15046"/>
        <v>0.23978101999999996</v>
      </c>
    </row>
    <row r="15050" spans="1:5" x14ac:dyDescent="0.25">
      <c r="A15050">
        <v>-127</v>
      </c>
      <c r="B15050">
        <v>0.120728</v>
      </c>
      <c r="D15050">
        <f t="shared" ref="D15050:E15050" si="15047">AVERAGE(A15050:A15149)</f>
        <v>-136.94</v>
      </c>
      <c r="E15050">
        <f t="shared" si="15047"/>
        <v>0.24142382999999998</v>
      </c>
    </row>
    <row r="15051" spans="1:5" x14ac:dyDescent="0.25">
      <c r="A15051">
        <v>-200</v>
      </c>
      <c r="B15051">
        <v>0.327569</v>
      </c>
      <c r="D15051">
        <f t="shared" ref="D15051:E15051" si="15048">AVERAGE(A15051:A15150)</f>
        <v>-136.9</v>
      </c>
      <c r="E15051">
        <f t="shared" si="15048"/>
        <v>0.24204194999999998</v>
      </c>
    </row>
    <row r="15052" spans="1:5" x14ac:dyDescent="0.25">
      <c r="A15052">
        <v>-131</v>
      </c>
      <c r="B15052">
        <v>0.17465800000000001</v>
      </c>
      <c r="D15052">
        <f t="shared" ref="D15052:E15052" si="15049">AVERAGE(A15052:A15151)</f>
        <v>-136.1</v>
      </c>
      <c r="E15052">
        <f t="shared" si="15049"/>
        <v>0.24081753</v>
      </c>
    </row>
    <row r="15053" spans="1:5" x14ac:dyDescent="0.25">
      <c r="A15053">
        <v>-117</v>
      </c>
      <c r="B15053">
        <v>0.12867200000000001</v>
      </c>
      <c r="D15053">
        <f t="shared" ref="D15053:E15053" si="15050">AVERAGE(A15053:A15152)</f>
        <v>-136.09</v>
      </c>
      <c r="E15053">
        <f t="shared" si="15050"/>
        <v>0.24097565999999998</v>
      </c>
    </row>
    <row r="15054" spans="1:5" x14ac:dyDescent="0.25">
      <c r="A15054">
        <v>-154</v>
      </c>
      <c r="B15054">
        <v>0.11400299999999999</v>
      </c>
      <c r="D15054">
        <f t="shared" ref="D15054:E15054" si="15051">AVERAGE(A15054:A15153)</f>
        <v>-136.11000000000001</v>
      </c>
      <c r="E15054">
        <f t="shared" si="15051"/>
        <v>0.24147927999999996</v>
      </c>
    </row>
    <row r="15055" spans="1:5" x14ac:dyDescent="0.25">
      <c r="A15055">
        <v>-125</v>
      </c>
      <c r="B15055">
        <v>9.7428000000000001E-2</v>
      </c>
      <c r="D15055">
        <f t="shared" ref="D15055:E15055" si="15052">AVERAGE(A15055:A15154)</f>
        <v>-135.57</v>
      </c>
      <c r="E15055">
        <f t="shared" si="15052"/>
        <v>0.24169189999999996</v>
      </c>
    </row>
    <row r="15056" spans="1:5" x14ac:dyDescent="0.25">
      <c r="A15056">
        <v>-160</v>
      </c>
      <c r="B15056">
        <v>0.164135</v>
      </c>
      <c r="D15056">
        <f t="shared" ref="D15056:E15056" si="15053">AVERAGE(A15056:A15155)</f>
        <v>-135.63</v>
      </c>
      <c r="E15056">
        <f t="shared" si="15053"/>
        <v>0.24255645999999997</v>
      </c>
    </row>
    <row r="15057" spans="1:5" x14ac:dyDescent="0.25">
      <c r="A15057">
        <v>-126</v>
      </c>
      <c r="B15057">
        <v>0.197517</v>
      </c>
      <c r="D15057">
        <f t="shared" ref="D15057:E15057" si="15054">AVERAGE(A15057:A15156)</f>
        <v>-135.31</v>
      </c>
      <c r="E15057">
        <f t="shared" si="15054"/>
        <v>0.24262305999999995</v>
      </c>
    </row>
    <row r="15058" spans="1:5" x14ac:dyDescent="0.25">
      <c r="A15058">
        <v>-125</v>
      </c>
      <c r="B15058">
        <v>0.25618200000000002</v>
      </c>
      <c r="D15058">
        <f t="shared" ref="D15058:E15058" si="15055">AVERAGE(A15058:A15157)</f>
        <v>-135.61000000000001</v>
      </c>
      <c r="E15058">
        <f t="shared" si="15055"/>
        <v>0.24184926999999995</v>
      </c>
    </row>
    <row r="15059" spans="1:5" x14ac:dyDescent="0.25">
      <c r="A15059">
        <v>-120</v>
      </c>
      <c r="B15059">
        <v>0.29615999999999998</v>
      </c>
      <c r="D15059">
        <f t="shared" ref="D15059:E15059" si="15056">AVERAGE(A15059:A15158)</f>
        <v>-135.62</v>
      </c>
      <c r="E15059">
        <f t="shared" si="15056"/>
        <v>0.24134745999999996</v>
      </c>
    </row>
    <row r="15060" spans="1:5" x14ac:dyDescent="0.25">
      <c r="A15060">
        <v>-172</v>
      </c>
      <c r="B15060">
        <v>0.15015899999999999</v>
      </c>
      <c r="D15060">
        <f t="shared" ref="D15060:E15060" si="15057">AVERAGE(A15060:A15159)</f>
        <v>-135.38999999999999</v>
      </c>
      <c r="E15060">
        <f t="shared" si="15057"/>
        <v>0.24038599999999996</v>
      </c>
    </row>
    <row r="15061" spans="1:5" x14ac:dyDescent="0.25">
      <c r="A15061">
        <v>-159</v>
      </c>
      <c r="B15061">
        <v>0.133795</v>
      </c>
      <c r="D15061">
        <f t="shared" ref="D15061:E15061" si="15058">AVERAGE(A15061:A15160)</f>
        <v>-135.34</v>
      </c>
      <c r="E15061">
        <f t="shared" si="15058"/>
        <v>0.2469133399999999</v>
      </c>
    </row>
    <row r="15062" spans="1:5" x14ac:dyDescent="0.25">
      <c r="A15062">
        <v>-122</v>
      </c>
      <c r="B15062">
        <v>0.25956600000000002</v>
      </c>
      <c r="D15062">
        <f t="shared" ref="D15062:E15062" si="15059">AVERAGE(A15062:A15161)</f>
        <v>-135.27000000000001</v>
      </c>
      <c r="E15062">
        <f t="shared" si="15059"/>
        <v>0.24898757999999993</v>
      </c>
    </row>
    <row r="15063" spans="1:5" x14ac:dyDescent="0.25">
      <c r="A15063">
        <v>-112</v>
      </c>
      <c r="B15063">
        <v>0.19541500000000001</v>
      </c>
      <c r="D15063">
        <f t="shared" ref="D15063:E15063" si="15060">AVERAGE(A15063:A15162)</f>
        <v>-135.53</v>
      </c>
      <c r="E15063">
        <f t="shared" si="15060"/>
        <v>0.24850583999999989</v>
      </c>
    </row>
    <row r="15064" spans="1:5" x14ac:dyDescent="0.25">
      <c r="A15064">
        <v>-95</v>
      </c>
      <c r="B15064">
        <v>0.12990099999999999</v>
      </c>
      <c r="D15064">
        <f t="shared" ref="D15064:E15064" si="15061">AVERAGE(A15064:A15163)</f>
        <v>-135.63999999999999</v>
      </c>
      <c r="E15064">
        <f t="shared" si="15061"/>
        <v>0.24961100999999991</v>
      </c>
    </row>
    <row r="15065" spans="1:5" x14ac:dyDescent="0.25">
      <c r="A15065">
        <v>-135</v>
      </c>
      <c r="B15065">
        <v>0.119615</v>
      </c>
      <c r="D15065">
        <f t="shared" ref="D15065:E15065" si="15062">AVERAGE(A15065:A15164)</f>
        <v>-135.84</v>
      </c>
      <c r="E15065">
        <f t="shared" si="15062"/>
        <v>0.25061594999999992</v>
      </c>
    </row>
    <row r="15066" spans="1:5" x14ac:dyDescent="0.25">
      <c r="A15066">
        <v>-183</v>
      </c>
      <c r="B15066">
        <v>0.55149899999999996</v>
      </c>
      <c r="D15066">
        <f t="shared" ref="D15066:E15066" si="15063">AVERAGE(A15066:A15165)</f>
        <v>-136.49</v>
      </c>
      <c r="E15066">
        <f t="shared" si="15063"/>
        <v>0.25075517999999997</v>
      </c>
    </row>
    <row r="15067" spans="1:5" x14ac:dyDescent="0.25">
      <c r="A15067">
        <v>-125</v>
      </c>
      <c r="B15067">
        <v>0.13414100000000001</v>
      </c>
      <c r="D15067">
        <f t="shared" ref="D15067:E15067" si="15064">AVERAGE(A15067:A15166)</f>
        <v>-135.81</v>
      </c>
      <c r="E15067">
        <f t="shared" si="15064"/>
        <v>0.25002876999999996</v>
      </c>
    </row>
    <row r="15068" spans="1:5" x14ac:dyDescent="0.25">
      <c r="A15068">
        <v>-189</v>
      </c>
      <c r="B15068">
        <v>0.14063899999999999</v>
      </c>
      <c r="D15068">
        <f t="shared" ref="D15068:E15068" si="15065">AVERAGE(A15068:A15167)</f>
        <v>-136.11000000000001</v>
      </c>
      <c r="E15068">
        <f t="shared" si="15065"/>
        <v>0.25031001999999991</v>
      </c>
    </row>
    <row r="15069" spans="1:5" x14ac:dyDescent="0.25">
      <c r="A15069">
        <v>-106</v>
      </c>
      <c r="B15069">
        <v>0.33113700000000001</v>
      </c>
      <c r="D15069">
        <f t="shared" ref="D15069:E15069" si="15066">AVERAGE(A15069:A15168)</f>
        <v>-135.53</v>
      </c>
      <c r="E15069">
        <f t="shared" si="15066"/>
        <v>0.25006088999999992</v>
      </c>
    </row>
    <row r="15070" spans="1:5" x14ac:dyDescent="0.25">
      <c r="A15070">
        <v>-119</v>
      </c>
      <c r="B15070">
        <v>0.14192099999999999</v>
      </c>
      <c r="D15070">
        <f t="shared" ref="D15070:E15070" si="15067">AVERAGE(A15070:A15169)</f>
        <v>-135.71</v>
      </c>
      <c r="E15070">
        <f t="shared" si="15067"/>
        <v>0.24931037999999991</v>
      </c>
    </row>
    <row r="15071" spans="1:5" x14ac:dyDescent="0.25">
      <c r="A15071">
        <v>-126</v>
      </c>
      <c r="B15071">
        <v>0.26833699999999999</v>
      </c>
      <c r="D15071">
        <f t="shared" ref="D15071:E15071" si="15068">AVERAGE(A15071:A15170)</f>
        <v>-135.77000000000001</v>
      </c>
      <c r="E15071">
        <f t="shared" si="15068"/>
        <v>0.24901082999999993</v>
      </c>
    </row>
    <row r="15072" spans="1:5" x14ac:dyDescent="0.25">
      <c r="A15072">
        <v>-197</v>
      </c>
      <c r="B15072">
        <v>0.12823899999999999</v>
      </c>
      <c r="D15072">
        <f t="shared" ref="D15072:E15072" si="15069">AVERAGE(A15072:A15171)</f>
        <v>-135.72999999999999</v>
      </c>
      <c r="E15072">
        <f t="shared" si="15069"/>
        <v>0.26145086999999995</v>
      </c>
    </row>
    <row r="15073" spans="1:5" x14ac:dyDescent="0.25">
      <c r="A15073">
        <v>-122</v>
      </c>
      <c r="B15073">
        <v>0.40030399999999999</v>
      </c>
      <c r="D15073">
        <f t="shared" ref="D15073:E15073" si="15070">AVERAGE(A15073:A15172)</f>
        <v>-134.99</v>
      </c>
      <c r="E15073">
        <f t="shared" si="15070"/>
        <v>0.26131889999999991</v>
      </c>
    </row>
    <row r="15074" spans="1:5" x14ac:dyDescent="0.25">
      <c r="A15074">
        <v>-116</v>
      </c>
      <c r="B15074">
        <v>0.102422</v>
      </c>
      <c r="D15074">
        <f t="shared" ref="D15074:E15074" si="15071">AVERAGE(A15074:A15173)</f>
        <v>-135.09</v>
      </c>
      <c r="E15074">
        <f t="shared" si="15071"/>
        <v>0.2587081699999999</v>
      </c>
    </row>
    <row r="15075" spans="1:5" x14ac:dyDescent="0.25">
      <c r="A15075">
        <v>-141</v>
      </c>
      <c r="B15075">
        <v>0.13735900000000001</v>
      </c>
      <c r="D15075">
        <f t="shared" ref="D15075:E15075" si="15072">AVERAGE(A15075:A15174)</f>
        <v>-135.47</v>
      </c>
      <c r="E15075">
        <f t="shared" si="15072"/>
        <v>0.25971644999999993</v>
      </c>
    </row>
    <row r="15076" spans="1:5" x14ac:dyDescent="0.25">
      <c r="A15076">
        <v>-200</v>
      </c>
      <c r="B15076">
        <v>0.118035</v>
      </c>
      <c r="D15076">
        <f t="shared" ref="D15076:E15076" si="15073">AVERAGE(A15076:A15175)</f>
        <v>-135.65</v>
      </c>
      <c r="E15076">
        <f t="shared" si="15073"/>
        <v>0.25995936999999991</v>
      </c>
    </row>
    <row r="15077" spans="1:5" x14ac:dyDescent="0.25">
      <c r="A15077">
        <v>-116</v>
      </c>
      <c r="B15077">
        <v>0.202155</v>
      </c>
      <c r="D15077">
        <f t="shared" ref="D15077:E15077" si="15074">AVERAGE(A15077:A15176)</f>
        <v>-134.72</v>
      </c>
      <c r="E15077">
        <f t="shared" si="15074"/>
        <v>0.26269290999999989</v>
      </c>
    </row>
    <row r="15078" spans="1:5" x14ac:dyDescent="0.25">
      <c r="A15078">
        <v>-147</v>
      </c>
      <c r="B15078">
        <v>7.5292999999999999E-2</v>
      </c>
      <c r="D15078">
        <f t="shared" ref="D15078:E15078" si="15075">AVERAGE(A15078:A15177)</f>
        <v>-134.66</v>
      </c>
      <c r="E15078">
        <f t="shared" si="15075"/>
        <v>0.26279020999999986</v>
      </c>
    </row>
    <row r="15079" spans="1:5" x14ac:dyDescent="0.25">
      <c r="A15079">
        <v>-200</v>
      </c>
      <c r="B15079">
        <v>8.0803E-2</v>
      </c>
      <c r="D15079">
        <f t="shared" ref="D15079:E15079" si="15076">AVERAGE(A15079:A15178)</f>
        <v>-134.4</v>
      </c>
      <c r="E15079">
        <f t="shared" si="15076"/>
        <v>0.26490327999999985</v>
      </c>
    </row>
    <row r="15080" spans="1:5" x14ac:dyDescent="0.25">
      <c r="A15080">
        <v>-128</v>
      </c>
      <c r="B15080">
        <v>0.28003800000000001</v>
      </c>
      <c r="D15080">
        <f t="shared" ref="D15080:E15080" si="15077">AVERAGE(A15080:A15179)</f>
        <v>-133.63</v>
      </c>
      <c r="E15080">
        <f t="shared" si="15077"/>
        <v>0.26595849999999988</v>
      </c>
    </row>
    <row r="15081" spans="1:5" x14ac:dyDescent="0.25">
      <c r="A15081">
        <v>-118</v>
      </c>
      <c r="B15081">
        <v>0.25540600000000002</v>
      </c>
      <c r="D15081">
        <f t="shared" ref="D15081:E15081" si="15078">AVERAGE(A15081:A15180)</f>
        <v>-133.54</v>
      </c>
      <c r="E15081">
        <f t="shared" si="15078"/>
        <v>0.2646259199999999</v>
      </c>
    </row>
    <row r="15082" spans="1:5" x14ac:dyDescent="0.25">
      <c r="A15082">
        <v>-115</v>
      </c>
      <c r="B15082">
        <v>0.14868700000000001</v>
      </c>
      <c r="D15082">
        <f t="shared" ref="D15082:E15082" si="15079">AVERAGE(A15082:A15181)</f>
        <v>-133.33000000000001</v>
      </c>
      <c r="E15082">
        <f t="shared" si="15079"/>
        <v>0.26432730999999987</v>
      </c>
    </row>
    <row r="15083" spans="1:5" x14ac:dyDescent="0.25">
      <c r="A15083">
        <v>-133</v>
      </c>
      <c r="B15083">
        <v>0.116121</v>
      </c>
      <c r="D15083">
        <f t="shared" ref="D15083:E15083" si="15080">AVERAGE(A15083:A15182)</f>
        <v>-133.12</v>
      </c>
      <c r="E15083">
        <f t="shared" si="15080"/>
        <v>0.26481598999999995</v>
      </c>
    </row>
    <row r="15084" spans="1:5" x14ac:dyDescent="0.25">
      <c r="A15084">
        <v>-93</v>
      </c>
      <c r="B15084">
        <v>0.15618699999999999</v>
      </c>
      <c r="D15084">
        <f t="shared" ref="D15084:E15084" si="15081">AVERAGE(A15084:A15183)</f>
        <v>-133.09</v>
      </c>
      <c r="E15084">
        <f t="shared" si="15081"/>
        <v>0.2648029999999999</v>
      </c>
    </row>
    <row r="15085" spans="1:5" x14ac:dyDescent="0.25">
      <c r="A15085">
        <v>-128</v>
      </c>
      <c r="B15085">
        <v>0.119062</v>
      </c>
      <c r="D15085">
        <f t="shared" ref="D15085:E15085" si="15082">AVERAGE(A15085:A15184)</f>
        <v>-133.37</v>
      </c>
      <c r="E15085">
        <f t="shared" si="15082"/>
        <v>0.26603032999999987</v>
      </c>
    </row>
    <row r="15086" spans="1:5" x14ac:dyDescent="0.25">
      <c r="A15086">
        <v>-127</v>
      </c>
      <c r="B15086">
        <v>0.215979</v>
      </c>
      <c r="D15086">
        <f t="shared" ref="D15086:E15086" si="15083">AVERAGE(A15086:A15185)</f>
        <v>-133.97</v>
      </c>
      <c r="E15086">
        <f t="shared" si="15083"/>
        <v>0.26684007999999987</v>
      </c>
    </row>
    <row r="15087" spans="1:5" x14ac:dyDescent="0.25">
      <c r="A15087">
        <v>-114</v>
      </c>
      <c r="B15087">
        <v>0.270984</v>
      </c>
      <c r="D15087">
        <f t="shared" ref="D15087:E15087" si="15084">AVERAGE(A15087:A15186)</f>
        <v>-133.88999999999999</v>
      </c>
      <c r="E15087">
        <f t="shared" si="15084"/>
        <v>0.26786792999999992</v>
      </c>
    </row>
    <row r="15088" spans="1:5" x14ac:dyDescent="0.25">
      <c r="A15088">
        <v>-116</v>
      </c>
      <c r="B15088">
        <v>0.28226099999999998</v>
      </c>
      <c r="D15088">
        <f t="shared" ref="D15088:E15088" si="15085">AVERAGE(A15088:A15187)</f>
        <v>-133.6</v>
      </c>
      <c r="E15088">
        <f t="shared" si="15085"/>
        <v>0.26653972999999992</v>
      </c>
    </row>
    <row r="15089" spans="1:5" x14ac:dyDescent="0.25">
      <c r="A15089">
        <v>-117</v>
      </c>
      <c r="B15089">
        <v>0.25367499999999998</v>
      </c>
      <c r="D15089">
        <f t="shared" ref="D15089:E15089" si="15086">AVERAGE(A15089:A15188)</f>
        <v>-134.1</v>
      </c>
      <c r="E15089">
        <f t="shared" si="15086"/>
        <v>0.26552345999999993</v>
      </c>
    </row>
    <row r="15090" spans="1:5" x14ac:dyDescent="0.25">
      <c r="A15090">
        <v>-117</v>
      </c>
      <c r="B15090">
        <v>0.26797399999999999</v>
      </c>
      <c r="D15090">
        <f t="shared" ref="D15090:E15090" si="15087">AVERAGE(A15090:A15189)</f>
        <v>-133.97</v>
      </c>
      <c r="E15090">
        <f t="shared" si="15087"/>
        <v>0.26533661999999991</v>
      </c>
    </row>
    <row r="15091" spans="1:5" x14ac:dyDescent="0.25">
      <c r="A15091">
        <v>-168</v>
      </c>
      <c r="B15091">
        <v>0.177535</v>
      </c>
      <c r="D15091">
        <f t="shared" ref="D15091:E15091" si="15088">AVERAGE(A15091:A15190)</f>
        <v>-134.34</v>
      </c>
      <c r="E15091">
        <f t="shared" si="15088"/>
        <v>0.26490356999999992</v>
      </c>
    </row>
    <row r="15092" spans="1:5" x14ac:dyDescent="0.25">
      <c r="A15092">
        <v>-200</v>
      </c>
      <c r="B15092">
        <v>0.119785</v>
      </c>
      <c r="D15092">
        <f t="shared" ref="D15092:E15092" si="15089">AVERAGE(A15092:A15191)</f>
        <v>-133.87</v>
      </c>
      <c r="E15092">
        <f t="shared" si="15089"/>
        <v>0.26478015999999993</v>
      </c>
    </row>
    <row r="15093" spans="1:5" x14ac:dyDescent="0.25">
      <c r="A15093">
        <v>-92</v>
      </c>
      <c r="B15093">
        <v>0.20539099999999999</v>
      </c>
      <c r="D15093">
        <f t="shared" ref="D15093:E15093" si="15090">AVERAGE(A15093:A15192)</f>
        <v>-132.93</v>
      </c>
      <c r="E15093">
        <f t="shared" si="15090"/>
        <v>0.26592085999999993</v>
      </c>
    </row>
    <row r="15094" spans="1:5" x14ac:dyDescent="0.25">
      <c r="A15094">
        <v>-139</v>
      </c>
      <c r="B15094">
        <v>0.19520399999999999</v>
      </c>
      <c r="D15094">
        <f t="shared" ref="D15094:E15094" si="15091">AVERAGE(A15094:A15193)</f>
        <v>-133.94</v>
      </c>
      <c r="E15094">
        <f t="shared" si="15091"/>
        <v>0.26503854999999987</v>
      </c>
    </row>
    <row r="15095" spans="1:5" x14ac:dyDescent="0.25">
      <c r="A15095">
        <v>-125</v>
      </c>
      <c r="B15095">
        <v>0.131133</v>
      </c>
      <c r="D15095">
        <f t="shared" ref="D15095:E15095" si="15092">AVERAGE(A15095:A15194)</f>
        <v>-133.78</v>
      </c>
      <c r="E15095">
        <f t="shared" si="15092"/>
        <v>0.2646669599999999</v>
      </c>
    </row>
    <row r="15096" spans="1:5" x14ac:dyDescent="0.25">
      <c r="A15096">
        <v>-113</v>
      </c>
      <c r="B15096">
        <v>0.167104</v>
      </c>
      <c r="D15096">
        <f t="shared" ref="D15096:E15096" si="15093">AVERAGE(A15096:A15195)</f>
        <v>-133.71</v>
      </c>
      <c r="E15096">
        <f t="shared" si="15093"/>
        <v>0.26457658999999989</v>
      </c>
    </row>
    <row r="15097" spans="1:5" x14ac:dyDescent="0.25">
      <c r="A15097">
        <v>-174</v>
      </c>
      <c r="B15097">
        <v>0.107354</v>
      </c>
      <c r="D15097">
        <f t="shared" ref="D15097:E15097" si="15094">AVERAGE(A15097:A15196)</f>
        <v>-134.47</v>
      </c>
      <c r="E15097">
        <f t="shared" si="15094"/>
        <v>0.2639487499999999</v>
      </c>
    </row>
    <row r="15098" spans="1:5" x14ac:dyDescent="0.25">
      <c r="A15098">
        <v>-146</v>
      </c>
      <c r="B15098">
        <v>0.10788499999999999</v>
      </c>
      <c r="D15098">
        <f t="shared" ref="D15098:E15098" si="15095">AVERAGE(A15098:A15197)</f>
        <v>-133.85</v>
      </c>
      <c r="E15098">
        <f t="shared" si="15095"/>
        <v>0.26533409999999991</v>
      </c>
    </row>
    <row r="15099" spans="1:5" x14ac:dyDescent="0.25">
      <c r="A15099">
        <v>-130</v>
      </c>
      <c r="B15099">
        <v>0.170847</v>
      </c>
      <c r="D15099">
        <f t="shared" ref="D15099:E15099" si="15096">AVERAGE(A15099:A15198)</f>
        <v>-133.69999999999999</v>
      </c>
      <c r="E15099">
        <f t="shared" si="15096"/>
        <v>0.26750410999999991</v>
      </c>
    </row>
    <row r="15100" spans="1:5" x14ac:dyDescent="0.25">
      <c r="A15100">
        <v>-129</v>
      </c>
      <c r="B15100">
        <v>0.52647600000000006</v>
      </c>
      <c r="D15100">
        <f t="shared" ref="D15100:E15100" si="15097">AVERAGE(A15100:A15199)</f>
        <v>-133.88</v>
      </c>
      <c r="E15100">
        <f t="shared" si="15097"/>
        <v>0.26726006999999991</v>
      </c>
    </row>
    <row r="15101" spans="1:5" x14ac:dyDescent="0.25">
      <c r="A15101">
        <v>-99</v>
      </c>
      <c r="B15101">
        <v>0.45168900000000001</v>
      </c>
      <c r="D15101">
        <f t="shared" ref="D15101:E15101" si="15098">AVERAGE(A15101:A15200)</f>
        <v>-133.88999999999999</v>
      </c>
      <c r="E15101">
        <f t="shared" si="15098"/>
        <v>0.26457406999999994</v>
      </c>
    </row>
    <row r="15102" spans="1:5" x14ac:dyDescent="0.25">
      <c r="A15102">
        <v>-158</v>
      </c>
      <c r="B15102">
        <v>0.30062</v>
      </c>
      <c r="D15102">
        <f t="shared" ref="D15102:E15102" si="15099">AVERAGE(A15102:A15201)</f>
        <v>-134.68</v>
      </c>
      <c r="E15102">
        <f t="shared" si="15099"/>
        <v>0.26453487999999992</v>
      </c>
    </row>
    <row r="15103" spans="1:5" x14ac:dyDescent="0.25">
      <c r="A15103">
        <v>-132</v>
      </c>
      <c r="B15103">
        <v>0.72597400000000001</v>
      </c>
      <c r="D15103">
        <f t="shared" ref="D15103:E15103" si="15100">AVERAGE(A15103:A15202)</f>
        <v>-134.36000000000001</v>
      </c>
      <c r="E15103">
        <f t="shared" si="15100"/>
        <v>0.26512524999999987</v>
      </c>
    </row>
    <row r="15104" spans="1:5" x14ac:dyDescent="0.25">
      <c r="A15104">
        <v>-132</v>
      </c>
      <c r="B15104">
        <v>0.42953000000000002</v>
      </c>
      <c r="D15104">
        <f t="shared" ref="D15104:E15104" si="15101">AVERAGE(A15104:A15203)</f>
        <v>-134.06</v>
      </c>
      <c r="E15104">
        <f t="shared" si="15101"/>
        <v>0.2600899499999999</v>
      </c>
    </row>
    <row r="15105" spans="1:5" x14ac:dyDescent="0.25">
      <c r="A15105">
        <v>-172</v>
      </c>
      <c r="B15105">
        <v>0.26244200000000001</v>
      </c>
      <c r="D15105">
        <f t="shared" ref="D15105:E15105" si="15102">AVERAGE(A15105:A15204)</f>
        <v>-134.15</v>
      </c>
      <c r="E15105">
        <f t="shared" si="15102"/>
        <v>0.25824205999999988</v>
      </c>
    </row>
    <row r="15106" spans="1:5" x14ac:dyDescent="0.25">
      <c r="A15106">
        <v>-125</v>
      </c>
      <c r="B15106">
        <v>0.414663</v>
      </c>
      <c r="D15106">
        <f t="shared" ref="D15106:E15106" si="15103">AVERAGE(A15106:A15205)</f>
        <v>-133.76</v>
      </c>
      <c r="E15106">
        <f t="shared" si="15103"/>
        <v>0.25775187999999988</v>
      </c>
    </row>
    <row r="15107" spans="1:5" x14ac:dyDescent="0.25">
      <c r="A15107">
        <v>-154</v>
      </c>
      <c r="B15107">
        <v>0.19365599999999999</v>
      </c>
      <c r="D15107">
        <f t="shared" ref="D15107:E15107" si="15104">AVERAGE(A15107:A15206)</f>
        <v>-133.47</v>
      </c>
      <c r="E15107">
        <f t="shared" si="15104"/>
        <v>0.25550196999999991</v>
      </c>
    </row>
    <row r="15108" spans="1:5" x14ac:dyDescent="0.25">
      <c r="A15108">
        <v>-93</v>
      </c>
      <c r="B15108">
        <v>0.25279600000000002</v>
      </c>
      <c r="D15108">
        <f t="shared" ref="D15108:E15108" si="15105">AVERAGE(A15108:A15207)</f>
        <v>-132.86000000000001</v>
      </c>
      <c r="E15108">
        <f t="shared" si="15105"/>
        <v>0.25652255999999996</v>
      </c>
    </row>
    <row r="15109" spans="1:5" x14ac:dyDescent="0.25">
      <c r="A15109">
        <v>-124</v>
      </c>
      <c r="B15109">
        <v>0.20475599999999999</v>
      </c>
      <c r="D15109">
        <f t="shared" ref="D15109:E15109" si="15106">AVERAGE(A15109:A15208)</f>
        <v>-133.21</v>
      </c>
      <c r="E15109">
        <f t="shared" si="15106"/>
        <v>0.25982970999999999</v>
      </c>
    </row>
    <row r="15110" spans="1:5" x14ac:dyDescent="0.25">
      <c r="A15110">
        <v>-158</v>
      </c>
      <c r="B15110">
        <v>0.50247399999999998</v>
      </c>
      <c r="D15110">
        <f t="shared" ref="D15110:E15110" si="15107">AVERAGE(A15110:A15209)</f>
        <v>-133.57</v>
      </c>
      <c r="E15110">
        <f t="shared" si="15107"/>
        <v>0.26095675000000002</v>
      </c>
    </row>
    <row r="15111" spans="1:5" x14ac:dyDescent="0.25">
      <c r="A15111">
        <v>-162</v>
      </c>
      <c r="B15111">
        <v>0.31317499999999998</v>
      </c>
      <c r="D15111">
        <f t="shared" ref="D15111:E15111" si="15108">AVERAGE(A15111:A15210)</f>
        <v>-133.34</v>
      </c>
      <c r="E15111">
        <f t="shared" si="15108"/>
        <v>0.25810125999999994</v>
      </c>
    </row>
    <row r="15112" spans="1:5" x14ac:dyDescent="0.25">
      <c r="A15112">
        <v>-116</v>
      </c>
      <c r="B15112">
        <v>0.24559700000000001</v>
      </c>
      <c r="D15112">
        <f t="shared" ref="D15112:E15112" si="15109">AVERAGE(A15112:A15211)</f>
        <v>-133.4</v>
      </c>
      <c r="E15112">
        <f t="shared" si="15109"/>
        <v>0.25877613999999993</v>
      </c>
    </row>
    <row r="15113" spans="1:5" x14ac:dyDescent="0.25">
      <c r="A15113">
        <v>-121</v>
      </c>
      <c r="B15113">
        <v>0.25727899999999998</v>
      </c>
      <c r="D15113">
        <f t="shared" ref="D15113:E15113" si="15110">AVERAGE(A15113:A15212)</f>
        <v>-133.25</v>
      </c>
      <c r="E15113">
        <f t="shared" si="15110"/>
        <v>0.25843868999999997</v>
      </c>
    </row>
    <row r="15114" spans="1:5" x14ac:dyDescent="0.25">
      <c r="A15114">
        <v>-104</v>
      </c>
      <c r="B15114">
        <v>0.40567399999999998</v>
      </c>
      <c r="D15114">
        <f t="shared" ref="D15114:E15114" si="15111">AVERAGE(A15114:A15213)</f>
        <v>-133.71</v>
      </c>
      <c r="E15114">
        <f t="shared" si="15111"/>
        <v>0.25741923999999999</v>
      </c>
    </row>
    <row r="15115" spans="1:5" x14ac:dyDescent="0.25">
      <c r="A15115">
        <v>-104</v>
      </c>
      <c r="B15115">
        <v>0.191716</v>
      </c>
      <c r="D15115">
        <f t="shared" ref="D15115:E15115" si="15112">AVERAGE(A15115:A15214)</f>
        <v>-133.88999999999999</v>
      </c>
      <c r="E15115">
        <f t="shared" si="15112"/>
        <v>0.25469950000000002</v>
      </c>
    </row>
    <row r="15116" spans="1:5" x14ac:dyDescent="0.25">
      <c r="A15116">
        <v>-126</v>
      </c>
      <c r="B15116">
        <v>0.440803</v>
      </c>
      <c r="D15116">
        <f t="shared" ref="D15116:E15116" si="15113">AVERAGE(A15116:A15215)</f>
        <v>-134.07</v>
      </c>
      <c r="E15116">
        <f t="shared" si="15113"/>
        <v>0.25640414</v>
      </c>
    </row>
    <row r="15117" spans="1:5" x14ac:dyDescent="0.25">
      <c r="A15117">
        <v>-200</v>
      </c>
      <c r="B15117">
        <v>0.25533699999999998</v>
      </c>
      <c r="D15117">
        <f t="shared" ref="D15117:E15117" si="15114">AVERAGE(A15117:A15216)</f>
        <v>-133.76</v>
      </c>
      <c r="E15117">
        <f t="shared" si="15114"/>
        <v>0.25766363999999997</v>
      </c>
    </row>
    <row r="15118" spans="1:5" x14ac:dyDescent="0.25">
      <c r="A15118">
        <v>-132</v>
      </c>
      <c r="B15118">
        <v>0.25473000000000001</v>
      </c>
      <c r="D15118">
        <f t="shared" ref="D15118:E15118" si="15115">AVERAGE(A15118:A15217)</f>
        <v>-133.08000000000001</v>
      </c>
      <c r="E15118">
        <f t="shared" si="15115"/>
        <v>0.25688860000000002</v>
      </c>
    </row>
    <row r="15119" spans="1:5" x14ac:dyDescent="0.25">
      <c r="A15119">
        <v>-182</v>
      </c>
      <c r="B15119">
        <v>0.48742999999999997</v>
      </c>
      <c r="D15119">
        <f t="shared" ref="D15119:E15119" si="15116">AVERAGE(A15119:A15218)</f>
        <v>-133.55000000000001</v>
      </c>
      <c r="E15119">
        <f t="shared" si="15116"/>
        <v>0.25608061000000004</v>
      </c>
    </row>
    <row r="15120" spans="1:5" x14ac:dyDescent="0.25">
      <c r="A15120">
        <v>-163</v>
      </c>
      <c r="B15120">
        <v>0.43514999999999998</v>
      </c>
      <c r="D15120">
        <f t="shared" ref="D15120:E15120" si="15117">AVERAGE(A15120:A15219)</f>
        <v>-133.09</v>
      </c>
      <c r="E15120">
        <f t="shared" si="15117"/>
        <v>0.25625838000000001</v>
      </c>
    </row>
    <row r="15121" spans="1:5" x14ac:dyDescent="0.25">
      <c r="A15121">
        <v>-115</v>
      </c>
      <c r="B15121">
        <v>0.50456900000000005</v>
      </c>
      <c r="D15121">
        <f t="shared" ref="D15121:E15121" si="15118">AVERAGE(A15121:A15220)</f>
        <v>-132.79</v>
      </c>
      <c r="E15121">
        <f t="shared" si="15118"/>
        <v>0.25386207</v>
      </c>
    </row>
    <row r="15122" spans="1:5" x14ac:dyDescent="0.25">
      <c r="A15122">
        <v>-141</v>
      </c>
      <c r="B15122">
        <v>0.23196900000000001</v>
      </c>
      <c r="D15122">
        <f t="shared" ref="D15122:E15122" si="15119">AVERAGE(A15122:A15221)</f>
        <v>-132.94</v>
      </c>
      <c r="E15122">
        <f t="shared" si="15119"/>
        <v>0.25527327</v>
      </c>
    </row>
    <row r="15123" spans="1:5" x14ac:dyDescent="0.25">
      <c r="A15123">
        <v>-169</v>
      </c>
      <c r="B15123">
        <v>0.28847800000000001</v>
      </c>
      <c r="D15123">
        <f t="shared" ref="D15123:E15123" si="15120">AVERAGE(A15123:A15222)</f>
        <v>-133.53</v>
      </c>
      <c r="E15123">
        <f t="shared" si="15120"/>
        <v>0.25637619</v>
      </c>
    </row>
    <row r="15124" spans="1:5" x14ac:dyDescent="0.25">
      <c r="A15124">
        <v>-129</v>
      </c>
      <c r="B15124">
        <v>0.13991999999999999</v>
      </c>
      <c r="D15124">
        <f t="shared" ref="D15124:E15124" si="15121">AVERAGE(A15124:A15223)</f>
        <v>-133.06</v>
      </c>
      <c r="E15124">
        <f t="shared" si="15121"/>
        <v>0.25517056999999999</v>
      </c>
    </row>
    <row r="15125" spans="1:5" x14ac:dyDescent="0.25">
      <c r="A15125">
        <v>-159</v>
      </c>
      <c r="B15125">
        <v>0.249719</v>
      </c>
      <c r="D15125">
        <f t="shared" ref="D15125:E15125" si="15122">AVERAGE(A15125:A15224)</f>
        <v>-133.05000000000001</v>
      </c>
      <c r="E15125">
        <f t="shared" si="15122"/>
        <v>0.25621100999999996</v>
      </c>
    </row>
    <row r="15126" spans="1:5" x14ac:dyDescent="0.25">
      <c r="A15126">
        <v>-160</v>
      </c>
      <c r="B15126">
        <v>0.21083199999999999</v>
      </c>
      <c r="D15126">
        <f t="shared" ref="D15126:E15126" si="15123">AVERAGE(A15126:A15225)</f>
        <v>-132.78</v>
      </c>
      <c r="E15126">
        <f t="shared" si="15123"/>
        <v>0.25557004999999999</v>
      </c>
    </row>
    <row r="15127" spans="1:5" x14ac:dyDescent="0.25">
      <c r="A15127">
        <v>-153</v>
      </c>
      <c r="B15127">
        <v>0.12581400000000001</v>
      </c>
      <c r="D15127">
        <f t="shared" ref="D15127:E15127" si="15124">AVERAGE(A15127:A15226)</f>
        <v>-132.34</v>
      </c>
      <c r="E15127">
        <f t="shared" si="15124"/>
        <v>0.25451887000000001</v>
      </c>
    </row>
    <row r="15128" spans="1:5" x14ac:dyDescent="0.25">
      <c r="A15128">
        <v>-128</v>
      </c>
      <c r="B15128">
        <v>0.43436599999999997</v>
      </c>
      <c r="D15128">
        <f t="shared" ref="D15128:E15128" si="15125">AVERAGE(A15128:A15227)</f>
        <v>-132.16999999999999</v>
      </c>
      <c r="E15128">
        <f t="shared" si="15125"/>
        <v>0.25550428999999997</v>
      </c>
    </row>
    <row r="15129" spans="1:5" x14ac:dyDescent="0.25">
      <c r="A15129">
        <v>-113</v>
      </c>
      <c r="B15129">
        <v>0.28861599999999998</v>
      </c>
      <c r="D15129">
        <f t="shared" ref="D15129:E15129" si="15126">AVERAGE(A15129:A15228)</f>
        <v>-132.19999999999999</v>
      </c>
      <c r="E15129">
        <f t="shared" si="15126"/>
        <v>0.25316117000000005</v>
      </c>
    </row>
    <row r="15130" spans="1:5" x14ac:dyDescent="0.25">
      <c r="A15130">
        <v>-122</v>
      </c>
      <c r="B15130">
        <v>0.16208400000000001</v>
      </c>
      <c r="D15130">
        <f t="shared" ref="D15130:E15130" si="15127">AVERAGE(A15130:A15229)</f>
        <v>-132.94</v>
      </c>
      <c r="E15130">
        <f t="shared" si="15127"/>
        <v>0.25187355000000006</v>
      </c>
    </row>
    <row r="15131" spans="1:5" x14ac:dyDescent="0.25">
      <c r="A15131">
        <v>-177</v>
      </c>
      <c r="B15131">
        <v>8.4642999999999996E-2</v>
      </c>
      <c r="D15131">
        <f t="shared" ref="D15131:E15131" si="15128">AVERAGE(A15131:A15230)</f>
        <v>-132.88999999999999</v>
      </c>
      <c r="E15131">
        <f t="shared" si="15128"/>
        <v>0.25238947</v>
      </c>
    </row>
    <row r="15132" spans="1:5" x14ac:dyDescent="0.25">
      <c r="A15132">
        <v>-93</v>
      </c>
      <c r="B15132">
        <v>0.245064</v>
      </c>
      <c r="D15132">
        <f t="shared" ref="D15132:E15132" si="15129">AVERAGE(A15132:A15231)</f>
        <v>-132.6</v>
      </c>
      <c r="E15132">
        <f t="shared" si="15129"/>
        <v>0.25372703000000008</v>
      </c>
    </row>
    <row r="15133" spans="1:5" x14ac:dyDescent="0.25">
      <c r="A15133">
        <v>-196</v>
      </c>
      <c r="B15133">
        <v>0.30103799999999997</v>
      </c>
      <c r="D15133">
        <f t="shared" ref="D15133:E15133" si="15130">AVERAGE(A15133:A15232)</f>
        <v>-133.07</v>
      </c>
      <c r="E15133">
        <f t="shared" si="15130"/>
        <v>0.25335043000000002</v>
      </c>
    </row>
    <row r="15134" spans="1:5" x14ac:dyDescent="0.25">
      <c r="A15134">
        <v>-141</v>
      </c>
      <c r="B15134">
        <v>0.19800200000000001</v>
      </c>
      <c r="D15134">
        <f t="shared" ref="D15134:E15134" si="15131">AVERAGE(A15134:A15233)</f>
        <v>-132.93</v>
      </c>
      <c r="E15134">
        <f t="shared" si="15131"/>
        <v>0.25303528000000003</v>
      </c>
    </row>
    <row r="15135" spans="1:5" x14ac:dyDescent="0.25">
      <c r="A15135">
        <v>-127</v>
      </c>
      <c r="B15135">
        <v>0.16411300000000001</v>
      </c>
      <c r="D15135">
        <f t="shared" ref="D15135:E15135" si="15132">AVERAGE(A15135:A15234)</f>
        <v>-132.41999999999999</v>
      </c>
      <c r="E15135">
        <f t="shared" si="15132"/>
        <v>0.25282960000000004</v>
      </c>
    </row>
    <row r="15136" spans="1:5" x14ac:dyDescent="0.25">
      <c r="A15136">
        <v>-126</v>
      </c>
      <c r="B15136">
        <v>0.63636499999999996</v>
      </c>
      <c r="D15136">
        <f t="shared" ref="D15136:E15136" si="15133">AVERAGE(A15136:A15235)</f>
        <v>-132.47999999999999</v>
      </c>
      <c r="E15136">
        <f t="shared" si="15133"/>
        <v>0.25314590000000003</v>
      </c>
    </row>
    <row r="15137" spans="1:5" x14ac:dyDescent="0.25">
      <c r="A15137">
        <v>-165</v>
      </c>
      <c r="B15137">
        <v>0.20952499999999999</v>
      </c>
      <c r="D15137">
        <f t="shared" ref="D15137:E15137" si="15134">AVERAGE(A15137:A15236)</f>
        <v>-132.57</v>
      </c>
      <c r="E15137">
        <f t="shared" si="15134"/>
        <v>0.24833005000000008</v>
      </c>
    </row>
    <row r="15138" spans="1:5" x14ac:dyDescent="0.25">
      <c r="A15138">
        <v>-93</v>
      </c>
      <c r="B15138">
        <v>0.125837</v>
      </c>
      <c r="D15138">
        <f t="shared" ref="D15138:E15138" si="15135">AVERAGE(A15138:A15237)</f>
        <v>-132.53</v>
      </c>
      <c r="E15138">
        <f t="shared" si="15135"/>
        <v>0.25276062999999999</v>
      </c>
    </row>
    <row r="15139" spans="1:5" x14ac:dyDescent="0.25">
      <c r="A15139">
        <v>-121</v>
      </c>
      <c r="B15139">
        <v>0.221355</v>
      </c>
      <c r="D15139">
        <f t="shared" ref="D15139:E15139" si="15136">AVERAGE(A15139:A15238)</f>
        <v>-132.86000000000001</v>
      </c>
      <c r="E15139">
        <f t="shared" si="15136"/>
        <v>0.25364346000000004</v>
      </c>
    </row>
    <row r="15140" spans="1:5" x14ac:dyDescent="0.25">
      <c r="A15140">
        <v>-174</v>
      </c>
      <c r="B15140">
        <v>0.20094500000000001</v>
      </c>
      <c r="D15140">
        <f t="shared" ref="D15140:E15140" si="15137">AVERAGE(A15140:A15239)</f>
        <v>-133.51</v>
      </c>
      <c r="E15140">
        <f t="shared" si="15137"/>
        <v>0.25237456000000003</v>
      </c>
    </row>
    <row r="15141" spans="1:5" x14ac:dyDescent="0.25">
      <c r="A15141">
        <v>-125</v>
      </c>
      <c r="B15141">
        <v>0.18074299999999999</v>
      </c>
      <c r="D15141">
        <f t="shared" ref="D15141:E15141" si="15138">AVERAGE(A15141:A15240)</f>
        <v>-133.47999999999999</v>
      </c>
      <c r="E15141">
        <f t="shared" si="15138"/>
        <v>0.25289908999999999</v>
      </c>
    </row>
    <row r="15142" spans="1:5" x14ac:dyDescent="0.25">
      <c r="A15142">
        <v>-128</v>
      </c>
      <c r="B15142">
        <v>0.244394</v>
      </c>
      <c r="D15142">
        <f t="shared" ref="D15142:E15142" si="15139">AVERAGE(A15142:A15241)</f>
        <v>-133.51</v>
      </c>
      <c r="E15142">
        <f t="shared" si="15139"/>
        <v>0.25251655999999995</v>
      </c>
    </row>
    <row r="15143" spans="1:5" x14ac:dyDescent="0.25">
      <c r="A15143">
        <v>-89</v>
      </c>
      <c r="B15143">
        <v>0.197491</v>
      </c>
      <c r="D15143">
        <f t="shared" ref="D15143:E15143" si="15140">AVERAGE(A15143:A15242)</f>
        <v>-134.04</v>
      </c>
      <c r="E15143">
        <f t="shared" si="15140"/>
        <v>0.25387945000000001</v>
      </c>
    </row>
    <row r="15144" spans="1:5" x14ac:dyDescent="0.25">
      <c r="A15144">
        <v>-156</v>
      </c>
      <c r="B15144">
        <v>0.143094</v>
      </c>
      <c r="D15144">
        <f t="shared" ref="D15144:E15144" si="15141">AVERAGE(A15144:A15243)</f>
        <v>-134.28</v>
      </c>
      <c r="E15144">
        <f t="shared" si="15141"/>
        <v>0.25333607000000002</v>
      </c>
    </row>
    <row r="15145" spans="1:5" x14ac:dyDescent="0.25">
      <c r="A15145">
        <v>-116</v>
      </c>
      <c r="B15145">
        <v>0.24826100000000001</v>
      </c>
      <c r="D15145">
        <f t="shared" ref="D15145:E15145" si="15142">AVERAGE(A15145:A15244)</f>
        <v>-134.46</v>
      </c>
      <c r="E15145">
        <f t="shared" si="15142"/>
        <v>0.25516177000000001</v>
      </c>
    </row>
    <row r="15146" spans="1:5" x14ac:dyDescent="0.25">
      <c r="A15146">
        <v>-125</v>
      </c>
      <c r="B15146">
        <v>0.14962400000000001</v>
      </c>
      <c r="D15146">
        <f t="shared" ref="D15146:E15146" si="15143">AVERAGE(A15146:A15245)</f>
        <v>-135.28</v>
      </c>
      <c r="E15146">
        <f t="shared" si="15143"/>
        <v>0.25483711999999997</v>
      </c>
    </row>
    <row r="15147" spans="1:5" x14ac:dyDescent="0.25">
      <c r="A15147">
        <v>-139</v>
      </c>
      <c r="B15147">
        <v>0.427535</v>
      </c>
      <c r="D15147">
        <f t="shared" ref="D15147:E15147" si="15144">AVERAGE(A15147:A15246)</f>
        <v>-135.86000000000001</v>
      </c>
      <c r="E15147">
        <f t="shared" si="15144"/>
        <v>0.25564089999999995</v>
      </c>
    </row>
    <row r="15148" spans="1:5" x14ac:dyDescent="0.25">
      <c r="A15148">
        <v>-118</v>
      </c>
      <c r="B15148">
        <v>0.158723</v>
      </c>
      <c r="D15148">
        <f t="shared" ref="D15148:E15148" si="15145">AVERAGE(A15148:A15247)</f>
        <v>-135.69</v>
      </c>
      <c r="E15148">
        <f t="shared" si="15145"/>
        <v>0.25248497999999997</v>
      </c>
    </row>
    <row r="15149" spans="1:5" x14ac:dyDescent="0.25">
      <c r="A15149">
        <v>-150</v>
      </c>
      <c r="B15149">
        <v>0.39089800000000002</v>
      </c>
      <c r="D15149">
        <f t="shared" ref="D15149:E15149" si="15146">AVERAGE(A15149:A15248)</f>
        <v>-136.33000000000001</v>
      </c>
      <c r="E15149">
        <f t="shared" si="15146"/>
        <v>0.25249942999999997</v>
      </c>
    </row>
    <row r="15150" spans="1:5" x14ac:dyDescent="0.25">
      <c r="A15150">
        <v>-123</v>
      </c>
      <c r="B15150">
        <v>0.18254000000000001</v>
      </c>
      <c r="D15150">
        <f t="shared" ref="D15150:E15150" si="15147">AVERAGE(A15150:A15249)</f>
        <v>-136.07</v>
      </c>
      <c r="E15150">
        <f t="shared" si="15147"/>
        <v>0.24978671999999999</v>
      </c>
    </row>
    <row r="15151" spans="1:5" x14ac:dyDescent="0.25">
      <c r="A15151">
        <v>-120</v>
      </c>
      <c r="B15151">
        <v>0.205127</v>
      </c>
      <c r="D15151">
        <f t="shared" ref="D15151:E15151" si="15148">AVERAGE(A15151:A15250)</f>
        <v>-136.71</v>
      </c>
      <c r="E15151">
        <f t="shared" si="15148"/>
        <v>0.25067051000000001</v>
      </c>
    </row>
    <row r="15152" spans="1:5" x14ac:dyDescent="0.25">
      <c r="A15152">
        <v>-130</v>
      </c>
      <c r="B15152">
        <v>0.190471</v>
      </c>
      <c r="D15152">
        <f t="shared" ref="D15152:E15152" si="15149">AVERAGE(A15152:A15251)</f>
        <v>-136.72</v>
      </c>
      <c r="E15152">
        <f t="shared" si="15149"/>
        <v>0.25052441999999997</v>
      </c>
    </row>
    <row r="15153" spans="1:5" x14ac:dyDescent="0.25">
      <c r="A15153">
        <v>-119</v>
      </c>
      <c r="B15153">
        <v>0.179034</v>
      </c>
      <c r="D15153">
        <f t="shared" ref="D15153:E15153" si="15150">AVERAGE(A15153:A15252)</f>
        <v>-137.41999999999999</v>
      </c>
      <c r="E15153">
        <f t="shared" si="15150"/>
        <v>0.25007436</v>
      </c>
    </row>
    <row r="15154" spans="1:5" x14ac:dyDescent="0.25">
      <c r="A15154">
        <v>-100</v>
      </c>
      <c r="B15154">
        <v>0.135265</v>
      </c>
      <c r="D15154">
        <f t="shared" ref="D15154:E15154" si="15151">AVERAGE(A15154:A15253)</f>
        <v>-137.61000000000001</v>
      </c>
      <c r="E15154">
        <f t="shared" si="15151"/>
        <v>0.24984346000000002</v>
      </c>
    </row>
    <row r="15155" spans="1:5" x14ac:dyDescent="0.25">
      <c r="A15155">
        <v>-131</v>
      </c>
      <c r="B15155">
        <v>0.18388399999999999</v>
      </c>
      <c r="D15155">
        <f t="shared" ref="D15155:E15155" si="15152">AVERAGE(A15155:A15254)</f>
        <v>-138.32</v>
      </c>
      <c r="E15155">
        <f t="shared" si="15152"/>
        <v>0.25310746000000006</v>
      </c>
    </row>
    <row r="15156" spans="1:5" x14ac:dyDescent="0.25">
      <c r="A15156">
        <v>-128</v>
      </c>
      <c r="B15156">
        <v>0.170795</v>
      </c>
      <c r="D15156">
        <f t="shared" ref="D15156:E15156" si="15153">AVERAGE(A15156:A15255)</f>
        <v>-138.26</v>
      </c>
      <c r="E15156">
        <f t="shared" si="15153"/>
        <v>0.25312442000000002</v>
      </c>
    </row>
    <row r="15157" spans="1:5" x14ac:dyDescent="0.25">
      <c r="A15157">
        <v>-156</v>
      </c>
      <c r="B15157">
        <v>0.12013799999999999</v>
      </c>
      <c r="D15157">
        <f t="shared" ref="D15157:E15157" si="15154">AVERAGE(A15157:A15256)</f>
        <v>-138.86000000000001</v>
      </c>
      <c r="E15157">
        <f t="shared" si="15154"/>
        <v>0.25321519000000003</v>
      </c>
    </row>
    <row r="15158" spans="1:5" x14ac:dyDescent="0.25">
      <c r="A15158">
        <v>-126</v>
      </c>
      <c r="B15158">
        <v>0.20600099999999999</v>
      </c>
      <c r="D15158">
        <f t="shared" ref="D15158:E15158" si="15155">AVERAGE(A15158:A15257)</f>
        <v>-138.5</v>
      </c>
      <c r="E15158">
        <f t="shared" si="15155"/>
        <v>0.25350854000000012</v>
      </c>
    </row>
    <row r="15159" spans="1:5" x14ac:dyDescent="0.25">
      <c r="A15159">
        <v>-97</v>
      </c>
      <c r="B15159">
        <v>0.200014</v>
      </c>
      <c r="D15159">
        <f t="shared" ref="D15159:E15159" si="15156">AVERAGE(A15159:A15258)</f>
        <v>-138.63999999999999</v>
      </c>
      <c r="E15159">
        <f t="shared" si="15156"/>
        <v>0.25331246000000007</v>
      </c>
    </row>
    <row r="15160" spans="1:5" x14ac:dyDescent="0.25">
      <c r="A15160">
        <v>-167</v>
      </c>
      <c r="B15160">
        <v>0.80289299999999997</v>
      </c>
      <c r="D15160">
        <f t="shared" ref="D15160:E15160" si="15157">AVERAGE(A15160:A15259)</f>
        <v>-138.94</v>
      </c>
      <c r="E15160">
        <f t="shared" si="15157"/>
        <v>0.25259713000000006</v>
      </c>
    </row>
    <row r="15161" spans="1:5" x14ac:dyDescent="0.25">
      <c r="A15161">
        <v>-152</v>
      </c>
      <c r="B15161">
        <v>0.34121899999999999</v>
      </c>
      <c r="D15161">
        <f t="shared" ref="D15161:E15161" si="15158">AVERAGE(A15161:A15260)</f>
        <v>-138.77000000000001</v>
      </c>
      <c r="E15161">
        <f t="shared" si="15158"/>
        <v>0.2456498700000001</v>
      </c>
    </row>
    <row r="15162" spans="1:5" x14ac:dyDescent="0.25">
      <c r="A15162">
        <v>-148</v>
      </c>
      <c r="B15162">
        <v>0.211392</v>
      </c>
      <c r="D15162">
        <f t="shared" ref="D15162:E15162" si="15159">AVERAGE(A15162:A15261)</f>
        <v>-139.07</v>
      </c>
      <c r="E15162">
        <f t="shared" si="15159"/>
        <v>0.24431114000000012</v>
      </c>
    </row>
    <row r="15163" spans="1:5" x14ac:dyDescent="0.25">
      <c r="A15163">
        <v>-123</v>
      </c>
      <c r="B15163">
        <v>0.30593199999999998</v>
      </c>
      <c r="D15163">
        <f t="shared" ref="D15163:E15163" si="15160">AVERAGE(A15163:A15262)</f>
        <v>-139.22999999999999</v>
      </c>
      <c r="E15163">
        <f t="shared" si="15160"/>
        <v>0.24659988000000013</v>
      </c>
    </row>
    <row r="15164" spans="1:5" x14ac:dyDescent="0.25">
      <c r="A15164">
        <v>-115</v>
      </c>
      <c r="B15164">
        <v>0.23039499999999999</v>
      </c>
      <c r="D15164">
        <f t="shared" ref="D15164:E15164" si="15161">AVERAGE(A15164:A15263)</f>
        <v>-139.30000000000001</v>
      </c>
      <c r="E15164">
        <f t="shared" si="15161"/>
        <v>0.24539426000000009</v>
      </c>
    </row>
    <row r="15165" spans="1:5" x14ac:dyDescent="0.25">
      <c r="A15165">
        <v>-200</v>
      </c>
      <c r="B15165">
        <v>0.13353799999999999</v>
      </c>
      <c r="D15165">
        <f t="shared" ref="D15165:E15165" si="15162">AVERAGE(A15165:A15264)</f>
        <v>-139.32</v>
      </c>
      <c r="E15165">
        <f t="shared" si="15162"/>
        <v>0.24488192000000011</v>
      </c>
    </row>
    <row r="15166" spans="1:5" x14ac:dyDescent="0.25">
      <c r="A15166">
        <v>-115</v>
      </c>
      <c r="B15166">
        <v>0.47885800000000001</v>
      </c>
      <c r="D15166">
        <f t="shared" ref="D15166:E15166" si="15163">AVERAGE(A15166:A15265)</f>
        <v>-138.88999999999999</v>
      </c>
      <c r="E15166">
        <f t="shared" si="15163"/>
        <v>0.24512982000000011</v>
      </c>
    </row>
    <row r="15167" spans="1:5" x14ac:dyDescent="0.25">
      <c r="A15167">
        <v>-155</v>
      </c>
      <c r="B15167">
        <v>0.16226599999999999</v>
      </c>
      <c r="D15167">
        <f t="shared" ref="D15167:E15167" si="15164">AVERAGE(A15167:A15266)</f>
        <v>-138.69</v>
      </c>
      <c r="E15167">
        <f t="shared" si="15164"/>
        <v>0.24253195000000016</v>
      </c>
    </row>
    <row r="15168" spans="1:5" x14ac:dyDescent="0.25">
      <c r="A15168">
        <v>-131</v>
      </c>
      <c r="B15168">
        <v>0.115726</v>
      </c>
      <c r="D15168">
        <f t="shared" ref="D15168:E15168" si="15165">AVERAGE(A15168:A15267)</f>
        <v>-138.05000000000001</v>
      </c>
      <c r="E15168">
        <f t="shared" si="15165"/>
        <v>0.24223988000000013</v>
      </c>
    </row>
    <row r="15169" spans="1:5" x14ac:dyDescent="0.25">
      <c r="A15169">
        <v>-124</v>
      </c>
      <c r="B15169">
        <v>0.25608599999999998</v>
      </c>
      <c r="D15169">
        <f t="shared" ref="D15169:E15169" si="15166">AVERAGE(A15169:A15268)</f>
        <v>-138.01</v>
      </c>
      <c r="E15169">
        <f t="shared" si="15166"/>
        <v>0.24538922000000013</v>
      </c>
    </row>
    <row r="15170" spans="1:5" x14ac:dyDescent="0.25">
      <c r="A15170">
        <v>-125</v>
      </c>
      <c r="B15170">
        <v>0.111966</v>
      </c>
      <c r="D15170">
        <f t="shared" ref="D15170:E15170" si="15167">AVERAGE(A15170:A15269)</f>
        <v>-137.97999999999999</v>
      </c>
      <c r="E15170">
        <f t="shared" si="15167"/>
        <v>0.24889809000000013</v>
      </c>
    </row>
    <row r="15171" spans="1:5" x14ac:dyDescent="0.25">
      <c r="A15171">
        <v>-122</v>
      </c>
      <c r="B15171">
        <v>1.5123409999999999</v>
      </c>
      <c r="D15171">
        <f t="shared" ref="D15171:E15171" si="15168">AVERAGE(A15171:A15270)</f>
        <v>-137.94</v>
      </c>
      <c r="E15171">
        <f t="shared" si="15168"/>
        <v>0.25007528000000012</v>
      </c>
    </row>
    <row r="15172" spans="1:5" x14ac:dyDescent="0.25">
      <c r="A15172">
        <v>-123</v>
      </c>
      <c r="B15172">
        <v>0.11504200000000001</v>
      </c>
      <c r="D15172">
        <f t="shared" ref="D15172:E15172" si="15169">AVERAGE(A15172:A15271)</f>
        <v>-137.97</v>
      </c>
      <c r="E15172">
        <f t="shared" si="15169"/>
        <v>0.23640729000000016</v>
      </c>
    </row>
    <row r="15173" spans="1:5" x14ac:dyDescent="0.25">
      <c r="A15173">
        <v>-132</v>
      </c>
      <c r="B15173">
        <v>0.13923099999999999</v>
      </c>
      <c r="D15173">
        <f t="shared" ref="D15173:E15173" si="15170">AVERAGE(A15173:A15272)</f>
        <v>-138.34</v>
      </c>
      <c r="E15173">
        <f t="shared" si="15170"/>
        <v>0.23755381000000014</v>
      </c>
    </row>
    <row r="15174" spans="1:5" x14ac:dyDescent="0.25">
      <c r="A15174">
        <v>-154</v>
      </c>
      <c r="B15174">
        <v>0.20324999999999999</v>
      </c>
      <c r="D15174">
        <f t="shared" ref="D15174:E15174" si="15171">AVERAGE(A15174:A15273)</f>
        <v>-137.97999999999999</v>
      </c>
      <c r="E15174">
        <f t="shared" si="15171"/>
        <v>0.23779729000000008</v>
      </c>
    </row>
    <row r="15175" spans="1:5" x14ac:dyDescent="0.25">
      <c r="A15175">
        <v>-159</v>
      </c>
      <c r="B15175">
        <v>0.16165099999999999</v>
      </c>
      <c r="D15175">
        <f t="shared" ref="D15175:E15175" si="15172">AVERAGE(A15175:A15274)</f>
        <v>-138.12</v>
      </c>
      <c r="E15175">
        <f t="shared" si="15172"/>
        <v>0.23856760000000005</v>
      </c>
    </row>
    <row r="15176" spans="1:5" x14ac:dyDescent="0.25">
      <c r="A15176">
        <v>-107</v>
      </c>
      <c r="B15176">
        <v>0.39138899999999999</v>
      </c>
      <c r="D15176">
        <f t="shared" ref="D15176:E15176" si="15173">AVERAGE(A15176:A15275)</f>
        <v>-138.16999999999999</v>
      </c>
      <c r="E15176">
        <f t="shared" si="15173"/>
        <v>0.24169239000000003</v>
      </c>
    </row>
    <row r="15177" spans="1:5" x14ac:dyDescent="0.25">
      <c r="A15177">
        <v>-110</v>
      </c>
      <c r="B15177">
        <v>0.21188499999999999</v>
      </c>
      <c r="D15177">
        <f t="shared" ref="D15177:E15177" si="15174">AVERAGE(A15177:A15276)</f>
        <v>-138.28</v>
      </c>
      <c r="E15177">
        <f t="shared" si="15174"/>
        <v>0.23865502000000002</v>
      </c>
    </row>
    <row r="15178" spans="1:5" x14ac:dyDescent="0.25">
      <c r="A15178">
        <v>-121</v>
      </c>
      <c r="B15178">
        <v>0.28660000000000002</v>
      </c>
      <c r="D15178">
        <f t="shared" ref="D15178:E15178" si="15175">AVERAGE(A15178:A15277)</f>
        <v>-139.13</v>
      </c>
      <c r="E15178">
        <f t="shared" si="15175"/>
        <v>0.23805251000000002</v>
      </c>
    </row>
    <row r="15179" spans="1:5" x14ac:dyDescent="0.25">
      <c r="A15179">
        <v>-123</v>
      </c>
      <c r="B15179">
        <v>0.18632499999999999</v>
      </c>
      <c r="D15179">
        <f t="shared" ref="D15179:E15179" si="15176">AVERAGE(A15179:A15278)</f>
        <v>-139.06</v>
      </c>
      <c r="E15179">
        <f t="shared" si="15176"/>
        <v>0.23682435000000002</v>
      </c>
    </row>
    <row r="15180" spans="1:5" x14ac:dyDescent="0.25">
      <c r="A15180">
        <v>-119</v>
      </c>
      <c r="B15180">
        <v>0.14677999999999999</v>
      </c>
      <c r="D15180">
        <f t="shared" ref="D15180:E15180" si="15177">AVERAGE(A15180:A15279)</f>
        <v>-139.13</v>
      </c>
      <c r="E15180">
        <f t="shared" si="15177"/>
        <v>0.23770230000000006</v>
      </c>
    </row>
    <row r="15181" spans="1:5" x14ac:dyDescent="0.25">
      <c r="A15181">
        <v>-97</v>
      </c>
      <c r="B15181">
        <v>0.225545</v>
      </c>
      <c r="D15181">
        <f t="shared" ref="D15181:E15181" si="15178">AVERAGE(A15181:A15280)</f>
        <v>-139.08000000000001</v>
      </c>
      <c r="E15181">
        <f t="shared" si="15178"/>
        <v>0.24073086999999999</v>
      </c>
    </row>
    <row r="15182" spans="1:5" x14ac:dyDescent="0.25">
      <c r="A15182">
        <v>-94</v>
      </c>
      <c r="B15182">
        <v>0.19755500000000001</v>
      </c>
      <c r="D15182">
        <f t="shared" ref="D15182:E15182" si="15179">AVERAGE(A15182:A15281)</f>
        <v>-139.27000000000001</v>
      </c>
      <c r="E15182">
        <f t="shared" si="15179"/>
        <v>0.24032336000000001</v>
      </c>
    </row>
    <row r="15183" spans="1:5" x14ac:dyDescent="0.25">
      <c r="A15183">
        <v>-130</v>
      </c>
      <c r="B15183">
        <v>0.11482199999999999</v>
      </c>
      <c r="D15183">
        <f t="shared" ref="D15183:E15183" si="15180">AVERAGE(A15183:A15282)</f>
        <v>-139.65</v>
      </c>
      <c r="E15183">
        <f t="shared" si="15180"/>
        <v>0.23935147000000004</v>
      </c>
    </row>
    <row r="15184" spans="1:5" x14ac:dyDescent="0.25">
      <c r="A15184">
        <v>-121</v>
      </c>
      <c r="B15184">
        <v>0.27892</v>
      </c>
      <c r="D15184">
        <f t="shared" ref="D15184:E15184" si="15181">AVERAGE(A15184:A15283)</f>
        <v>-139.59</v>
      </c>
      <c r="E15184">
        <f t="shared" si="15181"/>
        <v>0.24150751000000004</v>
      </c>
    </row>
    <row r="15185" spans="1:5" x14ac:dyDescent="0.25">
      <c r="A15185">
        <v>-188</v>
      </c>
      <c r="B15185">
        <v>0.20003699999999999</v>
      </c>
      <c r="D15185">
        <f t="shared" ref="D15185:E15185" si="15182">AVERAGE(A15185:A15284)</f>
        <v>-139.41</v>
      </c>
      <c r="E15185">
        <f t="shared" si="15182"/>
        <v>0.24243682</v>
      </c>
    </row>
    <row r="15186" spans="1:5" x14ac:dyDescent="0.25">
      <c r="A15186">
        <v>-119</v>
      </c>
      <c r="B15186">
        <v>0.31876399999999999</v>
      </c>
      <c r="D15186">
        <f t="shared" ref="D15186:E15186" si="15183">AVERAGE(A15186:A15285)</f>
        <v>-138.5</v>
      </c>
      <c r="E15186">
        <f t="shared" si="15183"/>
        <v>0.24119980999999999</v>
      </c>
    </row>
    <row r="15187" spans="1:5" x14ac:dyDescent="0.25">
      <c r="A15187">
        <v>-85</v>
      </c>
      <c r="B15187">
        <v>0.13816400000000001</v>
      </c>
      <c r="D15187">
        <f t="shared" ref="D15187:E15187" si="15184">AVERAGE(A15187:A15286)</f>
        <v>-138.57</v>
      </c>
      <c r="E15187">
        <f t="shared" si="15184"/>
        <v>0.23915226999999997</v>
      </c>
    </row>
    <row r="15188" spans="1:5" x14ac:dyDescent="0.25">
      <c r="A15188">
        <v>-166</v>
      </c>
      <c r="B15188">
        <v>0.18063399999999999</v>
      </c>
      <c r="D15188">
        <f t="shared" ref="D15188:E15188" si="15185">AVERAGE(A15188:A15287)</f>
        <v>-138.69</v>
      </c>
      <c r="E15188">
        <f t="shared" si="15185"/>
        <v>0.24123769999999994</v>
      </c>
    </row>
    <row r="15189" spans="1:5" x14ac:dyDescent="0.25">
      <c r="A15189">
        <v>-104</v>
      </c>
      <c r="B15189">
        <v>0.23499100000000001</v>
      </c>
      <c r="D15189">
        <f t="shared" ref="D15189:E15189" si="15186">AVERAGE(A15189:A15288)</f>
        <v>-138.35</v>
      </c>
      <c r="E15189">
        <f t="shared" si="15186"/>
        <v>0.24209305999999994</v>
      </c>
    </row>
    <row r="15190" spans="1:5" x14ac:dyDescent="0.25">
      <c r="A15190">
        <v>-154</v>
      </c>
      <c r="B15190">
        <v>0.22466900000000001</v>
      </c>
      <c r="D15190">
        <f t="shared" ref="D15190:E15190" si="15187">AVERAGE(A15190:A15289)</f>
        <v>-138.58000000000001</v>
      </c>
      <c r="E15190">
        <f t="shared" si="15187"/>
        <v>0.24246112999999994</v>
      </c>
    </row>
    <row r="15191" spans="1:5" x14ac:dyDescent="0.25">
      <c r="A15191">
        <v>-121</v>
      </c>
      <c r="B15191">
        <v>0.16519400000000001</v>
      </c>
      <c r="D15191">
        <f t="shared" ref="D15191:E15191" si="15188">AVERAGE(A15191:A15290)</f>
        <v>-138.12</v>
      </c>
      <c r="E15191">
        <f t="shared" si="15188"/>
        <v>0.24163426999999993</v>
      </c>
    </row>
    <row r="15192" spans="1:5" x14ac:dyDescent="0.25">
      <c r="A15192">
        <v>-106</v>
      </c>
      <c r="B15192">
        <v>0.23385500000000001</v>
      </c>
      <c r="D15192">
        <f t="shared" ref="D15192:E15192" si="15189">AVERAGE(A15192:A15291)</f>
        <v>-138.04</v>
      </c>
      <c r="E15192">
        <f t="shared" si="15189"/>
        <v>0.24117268999999994</v>
      </c>
    </row>
    <row r="15193" spans="1:5" x14ac:dyDescent="0.25">
      <c r="A15193">
        <v>-193</v>
      </c>
      <c r="B15193">
        <v>0.11716</v>
      </c>
      <c r="D15193">
        <f t="shared" ref="D15193:E15193" si="15190">AVERAGE(A15193:A15292)</f>
        <v>-138.4</v>
      </c>
      <c r="E15193">
        <f t="shared" si="15190"/>
        <v>0.24012869999999997</v>
      </c>
    </row>
    <row r="15194" spans="1:5" x14ac:dyDescent="0.25">
      <c r="A15194">
        <v>-123</v>
      </c>
      <c r="B15194">
        <v>0.15804499999999999</v>
      </c>
      <c r="D15194">
        <f t="shared" ref="D15194:E15194" si="15191">AVERAGE(A15194:A15293)</f>
        <v>-137.99</v>
      </c>
      <c r="E15194">
        <f t="shared" si="15191"/>
        <v>0.24058341999999994</v>
      </c>
    </row>
    <row r="15195" spans="1:5" x14ac:dyDescent="0.25">
      <c r="A15195">
        <v>-118</v>
      </c>
      <c r="B15195">
        <v>0.122096</v>
      </c>
      <c r="D15195">
        <f t="shared" ref="D15195:E15195" si="15192">AVERAGE(A15195:A15294)</f>
        <v>-138.47999999999999</v>
      </c>
      <c r="E15195">
        <f t="shared" si="15192"/>
        <v>0.24046678999999993</v>
      </c>
    </row>
    <row r="15196" spans="1:5" x14ac:dyDescent="0.25">
      <c r="A15196">
        <v>-189</v>
      </c>
      <c r="B15196">
        <v>0.10432</v>
      </c>
      <c r="D15196">
        <f t="shared" ref="D15196:E15196" si="15193">AVERAGE(A15196:A15295)</f>
        <v>-139.07</v>
      </c>
      <c r="E15196">
        <f t="shared" si="15193"/>
        <v>0.24042111999999993</v>
      </c>
    </row>
    <row r="15197" spans="1:5" x14ac:dyDescent="0.25">
      <c r="A15197">
        <v>-112</v>
      </c>
      <c r="B15197">
        <v>0.245889</v>
      </c>
      <c r="D15197">
        <f t="shared" ref="D15197:E15197" si="15194">AVERAGE(A15197:A15296)</f>
        <v>-138.33000000000001</v>
      </c>
      <c r="E15197">
        <f t="shared" si="15194"/>
        <v>0.24065208999999996</v>
      </c>
    </row>
    <row r="15198" spans="1:5" x14ac:dyDescent="0.25">
      <c r="A15198">
        <v>-131</v>
      </c>
      <c r="B15198">
        <v>0.32488600000000001</v>
      </c>
      <c r="D15198">
        <f t="shared" ref="D15198:E15198" si="15195">AVERAGE(A15198:A15297)</f>
        <v>-139.21</v>
      </c>
      <c r="E15198">
        <f t="shared" si="15195"/>
        <v>0.23968711999999989</v>
      </c>
    </row>
    <row r="15199" spans="1:5" x14ac:dyDescent="0.25">
      <c r="A15199">
        <v>-148</v>
      </c>
      <c r="B15199">
        <v>0.14644299999999999</v>
      </c>
      <c r="D15199">
        <f t="shared" ref="D15199:E15199" si="15196">AVERAGE(A15199:A15298)</f>
        <v>-139.09</v>
      </c>
      <c r="E15199">
        <f t="shared" si="15196"/>
        <v>0.23778998999999992</v>
      </c>
    </row>
    <row r="15200" spans="1:5" x14ac:dyDescent="0.25">
      <c r="A15200">
        <v>-130</v>
      </c>
      <c r="B15200">
        <v>0.25787599999999999</v>
      </c>
      <c r="D15200">
        <f t="shared" ref="D15200:E15200" si="15197">AVERAGE(A15200:A15299)</f>
        <v>-138.84</v>
      </c>
      <c r="E15200">
        <f t="shared" si="15197"/>
        <v>0.23914085999999987</v>
      </c>
    </row>
    <row r="15201" spans="1:5" x14ac:dyDescent="0.25">
      <c r="A15201">
        <v>-178</v>
      </c>
      <c r="B15201">
        <v>0.44777</v>
      </c>
      <c r="D15201">
        <f t="shared" ref="D15201:E15201" si="15198">AVERAGE(A15201:A15300)</f>
        <v>-139.44999999999999</v>
      </c>
      <c r="E15201">
        <f t="shared" si="15198"/>
        <v>0.23905092999999991</v>
      </c>
    </row>
    <row r="15202" spans="1:5" x14ac:dyDescent="0.25">
      <c r="A15202">
        <v>-126</v>
      </c>
      <c r="B15202">
        <v>0.359657</v>
      </c>
      <c r="D15202">
        <f t="shared" ref="D15202:E15202" si="15199">AVERAGE(A15202:A15301)</f>
        <v>-139.26</v>
      </c>
      <c r="E15202">
        <f t="shared" si="15199"/>
        <v>0.23678980999999993</v>
      </c>
    </row>
    <row r="15203" spans="1:5" x14ac:dyDescent="0.25">
      <c r="A15203">
        <v>-102</v>
      </c>
      <c r="B15203">
        <v>0.222444</v>
      </c>
      <c r="D15203">
        <f t="shared" ref="D15203:E15203" si="15200">AVERAGE(A15203:A15302)</f>
        <v>-139.85</v>
      </c>
      <c r="E15203">
        <f t="shared" si="15200"/>
        <v>0.23669931999999996</v>
      </c>
    </row>
    <row r="15204" spans="1:5" x14ac:dyDescent="0.25">
      <c r="A15204">
        <v>-141</v>
      </c>
      <c r="B15204">
        <v>0.24474099999999999</v>
      </c>
      <c r="D15204">
        <f t="shared" ref="D15204:E15204" si="15201">AVERAGE(A15204:A15303)</f>
        <v>-140.43</v>
      </c>
      <c r="E15204">
        <f t="shared" si="15201"/>
        <v>0.23710692999999991</v>
      </c>
    </row>
    <row r="15205" spans="1:5" x14ac:dyDescent="0.25">
      <c r="A15205">
        <v>-133</v>
      </c>
      <c r="B15205">
        <v>0.213424</v>
      </c>
      <c r="D15205">
        <f t="shared" ref="D15205:E15205" si="15202">AVERAGE(A15205:A15304)</f>
        <v>-140.65</v>
      </c>
      <c r="E15205">
        <f t="shared" si="15202"/>
        <v>0.23685768999999993</v>
      </c>
    </row>
    <row r="15206" spans="1:5" x14ac:dyDescent="0.25">
      <c r="A15206">
        <v>-96</v>
      </c>
      <c r="B15206">
        <v>0.18967200000000001</v>
      </c>
      <c r="D15206">
        <f t="shared" ref="D15206:E15206" si="15203">AVERAGE(A15206:A15305)</f>
        <v>-140.46</v>
      </c>
      <c r="E15206">
        <f t="shared" si="15203"/>
        <v>0.23740660999999988</v>
      </c>
    </row>
    <row r="15207" spans="1:5" x14ac:dyDescent="0.25">
      <c r="A15207">
        <v>-93</v>
      </c>
      <c r="B15207">
        <v>0.29571500000000001</v>
      </c>
      <c r="D15207">
        <f t="shared" ref="D15207:E15207" si="15204">AVERAGE(A15207:A15306)</f>
        <v>-140.88</v>
      </c>
      <c r="E15207">
        <f t="shared" si="15204"/>
        <v>0.23961484999999985</v>
      </c>
    </row>
    <row r="15208" spans="1:5" x14ac:dyDescent="0.25">
      <c r="A15208">
        <v>-128</v>
      </c>
      <c r="B15208">
        <v>0.583511</v>
      </c>
      <c r="D15208">
        <f t="shared" ref="D15208:E15208" si="15205">AVERAGE(A15208:A15307)</f>
        <v>-141.29</v>
      </c>
      <c r="E15208">
        <f t="shared" si="15205"/>
        <v>0.23886409999999991</v>
      </c>
    </row>
    <row r="15209" spans="1:5" x14ac:dyDescent="0.25">
      <c r="A15209">
        <v>-160</v>
      </c>
      <c r="B15209">
        <v>0.31746000000000002</v>
      </c>
      <c r="D15209">
        <f t="shared" ref="D15209:E15209" si="15206">AVERAGE(A15209:A15308)</f>
        <v>-141.01</v>
      </c>
      <c r="E15209">
        <f t="shared" si="15206"/>
        <v>0.23438090999999997</v>
      </c>
    </row>
    <row r="15210" spans="1:5" x14ac:dyDescent="0.25">
      <c r="A15210">
        <v>-135</v>
      </c>
      <c r="B15210">
        <v>0.21692500000000001</v>
      </c>
      <c r="D15210">
        <f t="shared" ref="D15210:E15210" si="15207">AVERAGE(A15210:A15309)</f>
        <v>-140.72</v>
      </c>
      <c r="E15210">
        <f t="shared" si="15207"/>
        <v>0.23297427999999992</v>
      </c>
    </row>
    <row r="15211" spans="1:5" x14ac:dyDescent="0.25">
      <c r="A15211">
        <v>-168</v>
      </c>
      <c r="B15211">
        <v>0.38066299999999997</v>
      </c>
      <c r="D15211">
        <f t="shared" ref="D15211:E15211" si="15208">AVERAGE(A15211:A15310)</f>
        <v>-140.54</v>
      </c>
      <c r="E15211">
        <f t="shared" si="15208"/>
        <v>0.23215997999999996</v>
      </c>
    </row>
    <row r="15212" spans="1:5" x14ac:dyDescent="0.25">
      <c r="A15212">
        <v>-101</v>
      </c>
      <c r="B15212">
        <v>0.21185200000000001</v>
      </c>
      <c r="D15212">
        <f t="shared" ref="D15212:E15212" si="15209">AVERAGE(A15212:A15311)</f>
        <v>-140.09</v>
      </c>
      <c r="E15212">
        <f t="shared" si="15209"/>
        <v>0.23188789999999998</v>
      </c>
    </row>
    <row r="15213" spans="1:5" x14ac:dyDescent="0.25">
      <c r="A15213">
        <v>-167</v>
      </c>
      <c r="B15213">
        <v>0.155334</v>
      </c>
      <c r="D15213">
        <f t="shared" ref="D15213:E15213" si="15210">AVERAGE(A15213:A15312)</f>
        <v>-140.46</v>
      </c>
      <c r="E15213">
        <f t="shared" si="15210"/>
        <v>0.23270788999999997</v>
      </c>
    </row>
    <row r="15214" spans="1:5" x14ac:dyDescent="0.25">
      <c r="A15214">
        <v>-122</v>
      </c>
      <c r="B15214">
        <v>0.13370000000000001</v>
      </c>
      <c r="D15214">
        <f t="shared" ref="D15214:E15214" si="15211">AVERAGE(A15214:A15313)</f>
        <v>-139.88999999999999</v>
      </c>
      <c r="E15214">
        <f t="shared" si="15211"/>
        <v>0.23353467999999999</v>
      </c>
    </row>
    <row r="15215" spans="1:5" x14ac:dyDescent="0.25">
      <c r="A15215">
        <v>-122</v>
      </c>
      <c r="B15215">
        <v>0.36218</v>
      </c>
      <c r="D15215">
        <f t="shared" ref="D15215:E15215" si="15212">AVERAGE(A15215:A15314)</f>
        <v>-139.78</v>
      </c>
      <c r="E15215">
        <f t="shared" si="15212"/>
        <v>0.23375860999999992</v>
      </c>
    </row>
    <row r="15216" spans="1:5" x14ac:dyDescent="0.25">
      <c r="A15216">
        <v>-95</v>
      </c>
      <c r="B15216">
        <v>0.56675299999999995</v>
      </c>
      <c r="D15216">
        <f t="shared" ref="D15216:E15216" si="15213">AVERAGE(A15216:A15315)</f>
        <v>-140.01</v>
      </c>
      <c r="E15216">
        <f t="shared" si="15213"/>
        <v>0.23148895999999991</v>
      </c>
    </row>
    <row r="15217" spans="1:5" x14ac:dyDescent="0.25">
      <c r="A15217">
        <v>-132</v>
      </c>
      <c r="B15217">
        <v>0.17783299999999999</v>
      </c>
      <c r="D15217">
        <f t="shared" ref="D15217:E15217" si="15214">AVERAGE(A15217:A15316)</f>
        <v>-140.82</v>
      </c>
      <c r="E15217">
        <f t="shared" si="15214"/>
        <v>0.23004859999999991</v>
      </c>
    </row>
    <row r="15218" spans="1:5" x14ac:dyDescent="0.25">
      <c r="A15218">
        <v>-179</v>
      </c>
      <c r="B15218">
        <v>0.173931</v>
      </c>
      <c r="D15218">
        <f t="shared" ref="D15218:E15218" si="15215">AVERAGE(A15218:A15317)</f>
        <v>-140.80000000000001</v>
      </c>
      <c r="E15218">
        <f t="shared" si="15215"/>
        <v>0.2295267299999999</v>
      </c>
    </row>
    <row r="15219" spans="1:5" x14ac:dyDescent="0.25">
      <c r="A15219">
        <v>-136</v>
      </c>
      <c r="B15219">
        <v>0.50520699999999996</v>
      </c>
      <c r="D15219">
        <f t="shared" ref="D15219:E15219" si="15216">AVERAGE(A15219:A15318)</f>
        <v>-140.26</v>
      </c>
      <c r="E15219">
        <f t="shared" si="15216"/>
        <v>0.22917657999999985</v>
      </c>
    </row>
    <row r="15220" spans="1:5" x14ac:dyDescent="0.25">
      <c r="A15220">
        <v>-133</v>
      </c>
      <c r="B15220">
        <v>0.195519</v>
      </c>
      <c r="D15220">
        <f t="shared" ref="D15220:E15220" si="15217">AVERAGE(A15220:A15319)</f>
        <v>-139.85</v>
      </c>
      <c r="E15220">
        <f t="shared" si="15217"/>
        <v>0.22690684999999988</v>
      </c>
    </row>
    <row r="15221" spans="1:5" x14ac:dyDescent="0.25">
      <c r="A15221">
        <v>-130</v>
      </c>
      <c r="B15221">
        <v>0.64568899999999996</v>
      </c>
      <c r="D15221">
        <f t="shared" ref="D15221:E15221" si="15218">AVERAGE(A15221:A15320)</f>
        <v>-139.75</v>
      </c>
      <c r="E15221">
        <f t="shared" si="15218"/>
        <v>0.22746472999999992</v>
      </c>
    </row>
    <row r="15222" spans="1:5" x14ac:dyDescent="0.25">
      <c r="A15222">
        <v>-200</v>
      </c>
      <c r="B15222">
        <v>0.34226099999999998</v>
      </c>
      <c r="D15222">
        <f t="shared" ref="D15222:E15222" si="15219">AVERAGE(A15222:A15321)</f>
        <v>-139.36000000000001</v>
      </c>
      <c r="E15222">
        <f t="shared" si="15219"/>
        <v>0.22299728999999985</v>
      </c>
    </row>
    <row r="15223" spans="1:5" x14ac:dyDescent="0.25">
      <c r="A15223">
        <v>-122</v>
      </c>
      <c r="B15223">
        <v>0.16791600000000001</v>
      </c>
      <c r="D15223">
        <f t="shared" ref="D15223:E15223" si="15220">AVERAGE(A15223:A15322)</f>
        <v>-138.53</v>
      </c>
      <c r="E15223">
        <f t="shared" si="15220"/>
        <v>0.22115532999999984</v>
      </c>
    </row>
    <row r="15224" spans="1:5" x14ac:dyDescent="0.25">
      <c r="A15224">
        <v>-128</v>
      </c>
      <c r="B15224">
        <v>0.24396399999999999</v>
      </c>
      <c r="D15224">
        <f t="shared" ref="D15224:E15224" si="15221">AVERAGE(A15224:A15323)</f>
        <v>-139.22999999999999</v>
      </c>
      <c r="E15224">
        <f t="shared" si="15221"/>
        <v>0.22181273999999987</v>
      </c>
    </row>
    <row r="15225" spans="1:5" x14ac:dyDescent="0.25">
      <c r="A15225">
        <v>-132</v>
      </c>
      <c r="B15225">
        <v>0.18562300000000001</v>
      </c>
      <c r="D15225">
        <f t="shared" ref="D15225:E15225" si="15222">AVERAGE(A15225:A15324)</f>
        <v>-139.03</v>
      </c>
      <c r="E15225">
        <f t="shared" si="15222"/>
        <v>0.22200479999999984</v>
      </c>
    </row>
    <row r="15226" spans="1:5" x14ac:dyDescent="0.25">
      <c r="A15226">
        <v>-116</v>
      </c>
      <c r="B15226">
        <v>0.105714</v>
      </c>
      <c r="D15226">
        <f t="shared" ref="D15226:E15226" si="15223">AVERAGE(A15226:A15325)</f>
        <v>-139.43</v>
      </c>
      <c r="E15226">
        <f t="shared" si="15223"/>
        <v>0.22203984999999984</v>
      </c>
    </row>
    <row r="15227" spans="1:5" x14ac:dyDescent="0.25">
      <c r="A15227">
        <v>-136</v>
      </c>
      <c r="B15227">
        <v>0.224356</v>
      </c>
      <c r="D15227">
        <f t="shared" ref="D15227:E15227" si="15224">AVERAGE(A15227:A15326)</f>
        <v>-139.84</v>
      </c>
      <c r="E15227">
        <f t="shared" si="15224"/>
        <v>0.22236141999999987</v>
      </c>
    </row>
    <row r="15228" spans="1:5" x14ac:dyDescent="0.25">
      <c r="A15228">
        <v>-131</v>
      </c>
      <c r="B15228">
        <v>0.20005400000000001</v>
      </c>
      <c r="D15228">
        <f t="shared" ref="D15228:E15228" si="15225">AVERAGE(A15228:A15327)</f>
        <v>-139.76</v>
      </c>
      <c r="E15228">
        <f t="shared" si="15225"/>
        <v>0.22282860999999987</v>
      </c>
    </row>
    <row r="15229" spans="1:5" x14ac:dyDescent="0.25">
      <c r="A15229">
        <v>-187</v>
      </c>
      <c r="B15229">
        <v>0.159854</v>
      </c>
      <c r="D15229">
        <f t="shared" ref="D15229:E15229" si="15226">AVERAGE(A15229:A15328)</f>
        <v>-139.49</v>
      </c>
      <c r="E15229">
        <f t="shared" si="15226"/>
        <v>0.22303030999999987</v>
      </c>
    </row>
    <row r="15230" spans="1:5" x14ac:dyDescent="0.25">
      <c r="A15230">
        <v>-117</v>
      </c>
      <c r="B15230">
        <v>0.213676</v>
      </c>
      <c r="D15230">
        <f t="shared" ref="D15230:E15230" si="15227">AVERAGE(A15230:A15329)</f>
        <v>-139.09</v>
      </c>
      <c r="E15230">
        <f t="shared" si="15227"/>
        <v>0.22311190999999986</v>
      </c>
    </row>
    <row r="15231" spans="1:5" x14ac:dyDescent="0.25">
      <c r="A15231">
        <v>-148</v>
      </c>
      <c r="B15231">
        <v>0.21839900000000001</v>
      </c>
      <c r="D15231">
        <f t="shared" ref="D15231:E15231" si="15228">AVERAGE(A15231:A15330)</f>
        <v>-138.87</v>
      </c>
      <c r="E15231">
        <f t="shared" si="15228"/>
        <v>0.22255448999999988</v>
      </c>
    </row>
    <row r="15232" spans="1:5" x14ac:dyDescent="0.25">
      <c r="A15232">
        <v>-140</v>
      </c>
      <c r="B15232">
        <v>0.20740400000000001</v>
      </c>
      <c r="D15232">
        <f t="shared" ref="D15232:E15232" si="15229">AVERAGE(A15232:A15331)</f>
        <v>-138.33000000000001</v>
      </c>
      <c r="E15232">
        <f t="shared" si="15229"/>
        <v>0.22342604999999985</v>
      </c>
    </row>
    <row r="15233" spans="1:5" x14ac:dyDescent="0.25">
      <c r="A15233">
        <v>-182</v>
      </c>
      <c r="B15233">
        <v>0.26952300000000001</v>
      </c>
      <c r="D15233">
        <f t="shared" ref="D15233:E15233" si="15230">AVERAGE(A15233:A15332)</f>
        <v>-138.13</v>
      </c>
      <c r="E15233">
        <f t="shared" si="15230"/>
        <v>0.22256204999999987</v>
      </c>
    </row>
    <row r="15234" spans="1:5" x14ac:dyDescent="0.25">
      <c r="A15234">
        <v>-90</v>
      </c>
      <c r="B15234">
        <v>0.17743400000000001</v>
      </c>
      <c r="D15234">
        <f t="shared" ref="D15234:E15234" si="15231">AVERAGE(A15234:A15333)</f>
        <v>-138.31</v>
      </c>
      <c r="E15234">
        <f t="shared" si="15231"/>
        <v>0.22099022999999987</v>
      </c>
    </row>
    <row r="15235" spans="1:5" x14ac:dyDescent="0.25">
      <c r="A15235">
        <v>-133</v>
      </c>
      <c r="B15235">
        <v>0.195743</v>
      </c>
      <c r="D15235">
        <f t="shared" ref="D15235:E15235" si="15232">AVERAGE(A15235:A15334)</f>
        <v>-138.62</v>
      </c>
      <c r="E15235">
        <f t="shared" si="15232"/>
        <v>0.2212801399999999</v>
      </c>
    </row>
    <row r="15236" spans="1:5" x14ac:dyDescent="0.25">
      <c r="A15236">
        <v>-135</v>
      </c>
      <c r="B15236">
        <v>0.15478</v>
      </c>
      <c r="D15236">
        <f t="shared" ref="D15236:E15236" si="15233">AVERAGE(A15236:A15335)</f>
        <v>-138.52000000000001</v>
      </c>
      <c r="E15236">
        <f t="shared" si="15233"/>
        <v>0.22110442999999991</v>
      </c>
    </row>
    <row r="15237" spans="1:5" x14ac:dyDescent="0.25">
      <c r="A15237">
        <v>-161</v>
      </c>
      <c r="B15237">
        <v>0.65258300000000002</v>
      </c>
      <c r="D15237">
        <f t="shared" ref="D15237:E15237" si="15234">AVERAGE(A15237:A15336)</f>
        <v>-138.1</v>
      </c>
      <c r="E15237">
        <f t="shared" si="15234"/>
        <v>0.22161008999999993</v>
      </c>
    </row>
    <row r="15238" spans="1:5" x14ac:dyDescent="0.25">
      <c r="A15238">
        <v>-126</v>
      </c>
      <c r="B15238">
        <v>0.21412</v>
      </c>
      <c r="D15238">
        <f t="shared" ref="D15238:E15238" si="15235">AVERAGE(A15238:A15337)</f>
        <v>-138.13999999999999</v>
      </c>
      <c r="E15238">
        <f t="shared" si="15235"/>
        <v>0.21789476999999993</v>
      </c>
    </row>
    <row r="15239" spans="1:5" x14ac:dyDescent="0.25">
      <c r="A15239">
        <v>-186</v>
      </c>
      <c r="B15239">
        <v>9.4464999999999993E-2</v>
      </c>
      <c r="D15239">
        <f t="shared" ref="D15239:E15239" si="15236">AVERAGE(A15239:A15338)</f>
        <v>-138.06</v>
      </c>
      <c r="E15239">
        <f t="shared" si="15236"/>
        <v>0.21788496999999993</v>
      </c>
    </row>
    <row r="15240" spans="1:5" x14ac:dyDescent="0.25">
      <c r="A15240">
        <v>-171</v>
      </c>
      <c r="B15240">
        <v>0.25339800000000001</v>
      </c>
      <c r="D15240">
        <f t="shared" ref="D15240:E15240" si="15237">AVERAGE(A15240:A15339)</f>
        <v>-137.31</v>
      </c>
      <c r="E15240">
        <f t="shared" si="15237"/>
        <v>0.21852143999999993</v>
      </c>
    </row>
    <row r="15241" spans="1:5" x14ac:dyDescent="0.25">
      <c r="A15241">
        <v>-128</v>
      </c>
      <c r="B15241">
        <v>0.14249000000000001</v>
      </c>
      <c r="D15241">
        <f t="shared" ref="D15241:E15241" si="15238">AVERAGE(A15241:A15340)</f>
        <v>-136.82</v>
      </c>
      <c r="E15241">
        <f t="shared" si="15238"/>
        <v>0.22147318999999988</v>
      </c>
    </row>
    <row r="15242" spans="1:5" x14ac:dyDescent="0.25">
      <c r="A15242">
        <v>-181</v>
      </c>
      <c r="B15242">
        <v>0.38068299999999999</v>
      </c>
      <c r="D15242">
        <f t="shared" ref="D15242:E15242" si="15239">AVERAGE(A15242:A15341)</f>
        <v>-136.79</v>
      </c>
      <c r="E15242">
        <f t="shared" si="15239"/>
        <v>0.22193167999999985</v>
      </c>
    </row>
    <row r="15243" spans="1:5" x14ac:dyDescent="0.25">
      <c r="A15243">
        <v>-113</v>
      </c>
      <c r="B15243">
        <v>0.143153</v>
      </c>
      <c r="D15243">
        <f t="shared" ref="D15243:E15243" si="15240">AVERAGE(A15243:A15342)</f>
        <v>-136.97999999999999</v>
      </c>
      <c r="E15243">
        <f t="shared" si="15240"/>
        <v>0.22028860999999997</v>
      </c>
    </row>
    <row r="15244" spans="1:5" x14ac:dyDescent="0.25">
      <c r="A15244">
        <v>-174</v>
      </c>
      <c r="B15244">
        <v>0.32566400000000001</v>
      </c>
      <c r="D15244">
        <f t="shared" ref="D15244:E15244" si="15241">AVERAGE(A15244:A15343)</f>
        <v>-137.68</v>
      </c>
      <c r="E15244">
        <f t="shared" si="15241"/>
        <v>0.22040802999999998</v>
      </c>
    </row>
    <row r="15245" spans="1:5" x14ac:dyDescent="0.25">
      <c r="A15245">
        <v>-198</v>
      </c>
      <c r="B15245">
        <v>0.21579599999999999</v>
      </c>
      <c r="D15245">
        <f t="shared" ref="D15245:E15245" si="15242">AVERAGE(A15245:A15344)</f>
        <v>-137.19999999999999</v>
      </c>
      <c r="E15245">
        <f t="shared" si="15242"/>
        <v>0.21920573999999995</v>
      </c>
    </row>
    <row r="15246" spans="1:5" x14ac:dyDescent="0.25">
      <c r="A15246">
        <v>-183</v>
      </c>
      <c r="B15246">
        <v>0.23000200000000001</v>
      </c>
      <c r="D15246">
        <f t="shared" ref="D15246:E15246" si="15243">AVERAGE(A15246:A15345)</f>
        <v>-136.74</v>
      </c>
      <c r="E15246">
        <f t="shared" si="15243"/>
        <v>0.21947819999999996</v>
      </c>
    </row>
    <row r="15247" spans="1:5" x14ac:dyDescent="0.25">
      <c r="A15247">
        <v>-122</v>
      </c>
      <c r="B15247">
        <v>0.111943</v>
      </c>
      <c r="D15247">
        <f t="shared" ref="D15247:E15247" si="15244">AVERAGE(A15247:A15346)</f>
        <v>-136.25</v>
      </c>
      <c r="E15247">
        <f t="shared" si="15244"/>
        <v>0.21849625999999997</v>
      </c>
    </row>
    <row r="15248" spans="1:5" x14ac:dyDescent="0.25">
      <c r="A15248">
        <v>-182</v>
      </c>
      <c r="B15248">
        <v>0.160168</v>
      </c>
      <c r="D15248">
        <f t="shared" ref="D15248:E15248" si="15245">AVERAGE(A15248:A15347)</f>
        <v>-136.01</v>
      </c>
      <c r="E15248">
        <f t="shared" si="15245"/>
        <v>0.22007536999999999</v>
      </c>
    </row>
    <row r="15249" spans="1:5" x14ac:dyDescent="0.25">
      <c r="A15249">
        <v>-124</v>
      </c>
      <c r="B15249">
        <v>0.119627</v>
      </c>
      <c r="D15249">
        <f t="shared" ref="D15249:E15249" si="15246">AVERAGE(A15249:A15348)</f>
        <v>-135.41</v>
      </c>
      <c r="E15249">
        <f t="shared" si="15246"/>
        <v>0.21974906</v>
      </c>
    </row>
    <row r="15250" spans="1:5" x14ac:dyDescent="0.25">
      <c r="A15250">
        <v>-187</v>
      </c>
      <c r="B15250">
        <v>0.27091900000000002</v>
      </c>
      <c r="D15250">
        <f t="shared" ref="D15250:E15250" si="15247">AVERAGE(A15250:A15349)</f>
        <v>-135.38</v>
      </c>
      <c r="E15250">
        <f t="shared" si="15247"/>
        <v>0.22023171999999999</v>
      </c>
    </row>
    <row r="15251" spans="1:5" x14ac:dyDescent="0.25">
      <c r="A15251">
        <v>-121</v>
      </c>
      <c r="B15251">
        <v>0.19051799999999999</v>
      </c>
      <c r="D15251">
        <f t="shared" ref="D15251:E15251" si="15248">AVERAGE(A15251:A15350)</f>
        <v>-135.29</v>
      </c>
      <c r="E15251">
        <f t="shared" si="15248"/>
        <v>0.22127683000000001</v>
      </c>
    </row>
    <row r="15252" spans="1:5" x14ac:dyDescent="0.25">
      <c r="A15252">
        <v>-200</v>
      </c>
      <c r="B15252">
        <v>0.14546500000000001</v>
      </c>
      <c r="D15252">
        <f t="shared" ref="D15252:E15252" si="15249">AVERAGE(A15252:A15351)</f>
        <v>-135.94999999999999</v>
      </c>
      <c r="E15252">
        <f t="shared" si="15249"/>
        <v>0.22133154000000005</v>
      </c>
    </row>
    <row r="15253" spans="1:5" x14ac:dyDescent="0.25">
      <c r="A15253">
        <v>-138</v>
      </c>
      <c r="B15253">
        <v>0.155944</v>
      </c>
      <c r="D15253">
        <f t="shared" ref="D15253:E15253" si="15250">AVERAGE(A15253:A15352)</f>
        <v>-135.74</v>
      </c>
      <c r="E15253">
        <f t="shared" si="15250"/>
        <v>0.22235654000000005</v>
      </c>
    </row>
    <row r="15254" spans="1:5" x14ac:dyDescent="0.25">
      <c r="A15254">
        <v>-171</v>
      </c>
      <c r="B15254">
        <v>0.46166499999999999</v>
      </c>
      <c r="D15254">
        <f t="shared" ref="D15254:E15254" si="15251">AVERAGE(A15254:A15353)</f>
        <v>-135.51</v>
      </c>
      <c r="E15254">
        <f t="shared" si="15251"/>
        <v>0.22270278000000004</v>
      </c>
    </row>
    <row r="15255" spans="1:5" x14ac:dyDescent="0.25">
      <c r="A15255">
        <v>-125</v>
      </c>
      <c r="B15255">
        <v>0.18557999999999999</v>
      </c>
      <c r="D15255">
        <f t="shared" ref="D15255:E15255" si="15252">AVERAGE(A15255:A15354)</f>
        <v>-135.25</v>
      </c>
      <c r="E15255">
        <f t="shared" si="15252"/>
        <v>0.22378545000000002</v>
      </c>
    </row>
    <row r="15256" spans="1:5" x14ac:dyDescent="0.25">
      <c r="A15256">
        <v>-188</v>
      </c>
      <c r="B15256">
        <v>0.179872</v>
      </c>
      <c r="D15256">
        <f t="shared" ref="D15256:E15256" si="15253">AVERAGE(A15256:A15355)</f>
        <v>-135.13999999999999</v>
      </c>
      <c r="E15256">
        <f t="shared" si="15253"/>
        <v>0.22474458999999999</v>
      </c>
    </row>
    <row r="15257" spans="1:5" x14ac:dyDescent="0.25">
      <c r="A15257">
        <v>-120</v>
      </c>
      <c r="B15257">
        <v>0.14947299999999999</v>
      </c>
      <c r="D15257">
        <f t="shared" ref="D15257:E15257" si="15254">AVERAGE(A15257:A15356)</f>
        <v>-134.22999999999999</v>
      </c>
      <c r="E15257">
        <f t="shared" si="15254"/>
        <v>0.22526527999999996</v>
      </c>
    </row>
    <row r="15258" spans="1:5" x14ac:dyDescent="0.25">
      <c r="A15258">
        <v>-140</v>
      </c>
      <c r="B15258">
        <v>0.186393</v>
      </c>
      <c r="D15258">
        <f t="shared" ref="D15258:E15258" si="15255">AVERAGE(A15258:A15357)</f>
        <v>-134.34</v>
      </c>
      <c r="E15258">
        <f t="shared" si="15255"/>
        <v>0.22551961000000001</v>
      </c>
    </row>
    <row r="15259" spans="1:5" x14ac:dyDescent="0.25">
      <c r="A15259">
        <v>-127</v>
      </c>
      <c r="B15259">
        <v>0.12848100000000001</v>
      </c>
      <c r="D15259">
        <f t="shared" ref="D15259:E15259" si="15256">AVERAGE(A15259:A15358)</f>
        <v>-133.88</v>
      </c>
      <c r="E15259">
        <f t="shared" si="15256"/>
        <v>0.22522779000000001</v>
      </c>
    </row>
    <row r="15260" spans="1:5" x14ac:dyDescent="0.25">
      <c r="A15260">
        <v>-150</v>
      </c>
      <c r="B15260">
        <v>0.108167</v>
      </c>
      <c r="D15260">
        <f t="shared" ref="D15260:E15260" si="15257">AVERAGE(A15260:A15359)</f>
        <v>-133.82</v>
      </c>
      <c r="E15260">
        <f t="shared" si="15257"/>
        <v>0.22621021999999999</v>
      </c>
    </row>
    <row r="15261" spans="1:5" x14ac:dyDescent="0.25">
      <c r="A15261">
        <v>-182</v>
      </c>
      <c r="B15261">
        <v>0.207346</v>
      </c>
      <c r="D15261">
        <f t="shared" ref="D15261:E15261" si="15258">AVERAGE(A15261:A15360)</f>
        <v>-133.55000000000001</v>
      </c>
      <c r="E15261">
        <f t="shared" si="15258"/>
        <v>0.22817874000000005</v>
      </c>
    </row>
    <row r="15262" spans="1:5" x14ac:dyDescent="0.25">
      <c r="A15262">
        <v>-164</v>
      </c>
      <c r="B15262">
        <v>0.44026599999999999</v>
      </c>
      <c r="D15262">
        <f t="shared" ref="D15262:E15262" si="15259">AVERAGE(A15262:A15361)</f>
        <v>-132.88</v>
      </c>
      <c r="E15262">
        <f t="shared" si="15259"/>
        <v>0.23069892000000003</v>
      </c>
    </row>
    <row r="15263" spans="1:5" x14ac:dyDescent="0.25">
      <c r="A15263">
        <v>-130</v>
      </c>
      <c r="B15263">
        <v>0.18537000000000001</v>
      </c>
      <c r="D15263">
        <f t="shared" ref="D15263:E15263" si="15260">AVERAGE(A15263:A15362)</f>
        <v>-132.41999999999999</v>
      </c>
      <c r="E15263">
        <f t="shared" si="15260"/>
        <v>0.22742221000000004</v>
      </c>
    </row>
    <row r="15264" spans="1:5" x14ac:dyDescent="0.25">
      <c r="A15264">
        <v>-117</v>
      </c>
      <c r="B15264">
        <v>0.17916099999999999</v>
      </c>
      <c r="D15264">
        <f t="shared" ref="D15264:E15264" si="15261">AVERAGE(A15264:A15363)</f>
        <v>-132.49</v>
      </c>
      <c r="E15264">
        <f t="shared" si="15261"/>
        <v>0.22702256000000001</v>
      </c>
    </row>
    <row r="15265" spans="1:5" x14ac:dyDescent="0.25">
      <c r="A15265">
        <v>-157</v>
      </c>
      <c r="B15265">
        <v>0.158328</v>
      </c>
      <c r="D15265">
        <f t="shared" ref="D15265:E15265" si="15262">AVERAGE(A15265:A15364)</f>
        <v>-132.91999999999999</v>
      </c>
      <c r="E15265">
        <f t="shared" si="15262"/>
        <v>0.22742093000000005</v>
      </c>
    </row>
    <row r="15266" spans="1:5" x14ac:dyDescent="0.25">
      <c r="A15266">
        <v>-95</v>
      </c>
      <c r="B15266">
        <v>0.21907099999999999</v>
      </c>
      <c r="D15266">
        <f t="shared" ref="D15266:E15266" si="15263">AVERAGE(A15266:A15365)</f>
        <v>-132.52000000000001</v>
      </c>
      <c r="E15266">
        <f t="shared" si="15263"/>
        <v>0.22808371000000005</v>
      </c>
    </row>
    <row r="15267" spans="1:5" x14ac:dyDescent="0.25">
      <c r="A15267">
        <v>-91</v>
      </c>
      <c r="B15267">
        <v>0.13305900000000001</v>
      </c>
      <c r="D15267">
        <f t="shared" ref="D15267:E15267" si="15264">AVERAGE(A15267:A15366)</f>
        <v>-132.81</v>
      </c>
      <c r="E15267">
        <f t="shared" si="15264"/>
        <v>0.22749101000000008</v>
      </c>
    </row>
    <row r="15268" spans="1:5" x14ac:dyDescent="0.25">
      <c r="A15268">
        <v>-127</v>
      </c>
      <c r="B15268">
        <v>0.43065999999999999</v>
      </c>
      <c r="D15268">
        <f t="shared" ref="D15268:E15268" si="15265">AVERAGE(A15268:A15367)</f>
        <v>-133.83000000000001</v>
      </c>
      <c r="E15268">
        <f t="shared" si="15265"/>
        <v>0.22712027000000007</v>
      </c>
    </row>
    <row r="15269" spans="1:5" x14ac:dyDescent="0.25">
      <c r="A15269">
        <v>-121</v>
      </c>
      <c r="B15269">
        <v>0.60697299999999998</v>
      </c>
      <c r="D15269">
        <f t="shared" ref="D15269:E15269" si="15266">AVERAGE(A15269:A15368)</f>
        <v>-133.47</v>
      </c>
      <c r="E15269">
        <f t="shared" si="15266"/>
        <v>0.22638048000000005</v>
      </c>
    </row>
    <row r="15270" spans="1:5" x14ac:dyDescent="0.25">
      <c r="A15270">
        <v>-121</v>
      </c>
      <c r="B15270">
        <v>0.229685</v>
      </c>
      <c r="D15270">
        <f t="shared" ref="D15270:E15270" si="15267">AVERAGE(A15270:A15369)</f>
        <v>-133.49</v>
      </c>
      <c r="E15270">
        <f t="shared" si="15267"/>
        <v>0.22260719000000009</v>
      </c>
    </row>
    <row r="15271" spans="1:5" x14ac:dyDescent="0.25">
      <c r="A15271">
        <v>-125</v>
      </c>
      <c r="B15271">
        <v>0.145542</v>
      </c>
      <c r="D15271">
        <f t="shared" ref="D15271:E15271" si="15268">AVERAGE(A15271:A15370)</f>
        <v>-133.19</v>
      </c>
      <c r="E15271">
        <f t="shared" si="15268"/>
        <v>0.22210782000000007</v>
      </c>
    </row>
    <row r="15272" spans="1:5" x14ac:dyDescent="0.25">
      <c r="A15272">
        <v>-160</v>
      </c>
      <c r="B15272">
        <v>0.22969400000000001</v>
      </c>
      <c r="D15272">
        <f t="shared" ref="D15272:E15272" si="15269">AVERAGE(A15272:A15371)</f>
        <v>-133.22</v>
      </c>
      <c r="E15272">
        <f t="shared" si="15269"/>
        <v>0.22176286999999997</v>
      </c>
    </row>
    <row r="15273" spans="1:5" x14ac:dyDescent="0.25">
      <c r="A15273">
        <v>-96</v>
      </c>
      <c r="B15273">
        <v>0.163579</v>
      </c>
      <c r="D15273">
        <f t="shared" ref="D15273:E15273" si="15270">AVERAGE(A15273:A15372)</f>
        <v>-133.18</v>
      </c>
      <c r="E15273">
        <f t="shared" si="15270"/>
        <v>0.22162573000000002</v>
      </c>
    </row>
    <row r="15274" spans="1:5" x14ac:dyDescent="0.25">
      <c r="A15274">
        <v>-168</v>
      </c>
      <c r="B15274">
        <v>0.280281</v>
      </c>
      <c r="D15274">
        <f t="shared" ref="D15274:E15274" si="15271">AVERAGE(A15274:A15373)</f>
        <v>-134.22</v>
      </c>
      <c r="E15274">
        <f t="shared" si="15271"/>
        <v>0.22230670000000002</v>
      </c>
    </row>
    <row r="15275" spans="1:5" x14ac:dyDescent="0.25">
      <c r="A15275">
        <v>-164</v>
      </c>
      <c r="B15275">
        <v>0.47413</v>
      </c>
      <c r="D15275">
        <f t="shared" ref="D15275:E15275" si="15272">AVERAGE(A15275:A15374)</f>
        <v>-134.11000000000001</v>
      </c>
      <c r="E15275">
        <f t="shared" si="15272"/>
        <v>0.22128691</v>
      </c>
    </row>
    <row r="15276" spans="1:5" x14ac:dyDescent="0.25">
      <c r="A15276">
        <v>-118</v>
      </c>
      <c r="B15276">
        <v>8.7651999999999994E-2</v>
      </c>
      <c r="D15276">
        <f t="shared" ref="D15276:E15276" si="15273">AVERAGE(A15276:A15375)</f>
        <v>-134.21</v>
      </c>
      <c r="E15276">
        <f t="shared" si="15273"/>
        <v>0.21762342999999998</v>
      </c>
    </row>
    <row r="15277" spans="1:5" x14ac:dyDescent="0.25">
      <c r="A15277">
        <v>-195</v>
      </c>
      <c r="B15277">
        <v>0.15163399999999999</v>
      </c>
      <c r="D15277">
        <f t="shared" ref="D15277:E15277" si="15274">AVERAGE(A15277:A15376)</f>
        <v>-134.25</v>
      </c>
      <c r="E15277">
        <f t="shared" si="15274"/>
        <v>0.21831955</v>
      </c>
    </row>
    <row r="15278" spans="1:5" x14ac:dyDescent="0.25">
      <c r="A15278">
        <v>-114</v>
      </c>
      <c r="B15278">
        <v>0.16378400000000001</v>
      </c>
      <c r="D15278">
        <f t="shared" ref="D15278:E15278" si="15275">AVERAGE(A15278:A15377)</f>
        <v>-133.65</v>
      </c>
      <c r="E15278">
        <f t="shared" si="15275"/>
        <v>0.21894919999999998</v>
      </c>
    </row>
    <row r="15279" spans="1:5" x14ac:dyDescent="0.25">
      <c r="A15279">
        <v>-130</v>
      </c>
      <c r="B15279">
        <v>0.27411999999999997</v>
      </c>
      <c r="D15279">
        <f t="shared" ref="D15279:E15279" si="15276">AVERAGE(A15279:A15378)</f>
        <v>-133.51</v>
      </c>
      <c r="E15279">
        <f t="shared" si="15276"/>
        <v>0.21895067000000001</v>
      </c>
    </row>
    <row r="15280" spans="1:5" x14ac:dyDescent="0.25">
      <c r="A15280">
        <v>-114</v>
      </c>
      <c r="B15280">
        <v>0.44963700000000001</v>
      </c>
      <c r="D15280">
        <f t="shared" ref="D15280:E15280" si="15277">AVERAGE(A15280:A15379)</f>
        <v>-133.54</v>
      </c>
      <c r="E15280">
        <f t="shared" si="15277"/>
        <v>0.21789222999999996</v>
      </c>
    </row>
    <row r="15281" spans="1:5" x14ac:dyDescent="0.25">
      <c r="A15281">
        <v>-116</v>
      </c>
      <c r="B15281">
        <v>0.18479400000000001</v>
      </c>
      <c r="D15281">
        <f t="shared" ref="D15281:E15281" si="15278">AVERAGE(A15281:A15380)</f>
        <v>-133.80000000000001</v>
      </c>
      <c r="E15281">
        <f t="shared" si="15278"/>
        <v>0.21546229</v>
      </c>
    </row>
    <row r="15282" spans="1:5" x14ac:dyDescent="0.25">
      <c r="A15282">
        <v>-132</v>
      </c>
      <c r="B15282">
        <v>0.100366</v>
      </c>
      <c r="D15282">
        <f t="shared" ref="D15282:E15282" si="15279">AVERAGE(A15282:A15381)</f>
        <v>-133.97999999999999</v>
      </c>
      <c r="E15282">
        <f t="shared" si="15279"/>
        <v>0.21542370999999996</v>
      </c>
    </row>
    <row r="15283" spans="1:5" x14ac:dyDescent="0.25">
      <c r="A15283">
        <v>-124</v>
      </c>
      <c r="B15283">
        <v>0.330426</v>
      </c>
      <c r="D15283">
        <f t="shared" ref="D15283:E15283" si="15280">AVERAGE(A15283:A15382)</f>
        <v>-134.6</v>
      </c>
      <c r="E15283">
        <f t="shared" si="15280"/>
        <v>0.21580891999999996</v>
      </c>
    </row>
    <row r="15284" spans="1:5" x14ac:dyDescent="0.25">
      <c r="A15284">
        <v>-103</v>
      </c>
      <c r="B15284">
        <v>0.37185099999999999</v>
      </c>
      <c r="D15284">
        <f t="shared" ref="D15284:E15284" si="15281">AVERAGE(A15284:A15383)</f>
        <v>-134.93</v>
      </c>
      <c r="E15284">
        <f t="shared" si="15281"/>
        <v>0.21413165000000001</v>
      </c>
    </row>
    <row r="15285" spans="1:5" x14ac:dyDescent="0.25">
      <c r="A15285">
        <v>-97</v>
      </c>
      <c r="B15285">
        <v>7.6336000000000001E-2</v>
      </c>
      <c r="D15285">
        <f t="shared" ref="D15285:E15285" si="15282">AVERAGE(A15285:A15384)</f>
        <v>-135.32</v>
      </c>
      <c r="E15285">
        <f t="shared" si="15282"/>
        <v>0.21205781999999998</v>
      </c>
    </row>
    <row r="15286" spans="1:5" x14ac:dyDescent="0.25">
      <c r="A15286">
        <v>-126</v>
      </c>
      <c r="B15286">
        <v>0.11401</v>
      </c>
      <c r="D15286">
        <f t="shared" ref="D15286:E15286" si="15283">AVERAGE(A15286:A15385)</f>
        <v>-135.56</v>
      </c>
      <c r="E15286">
        <f t="shared" si="15283"/>
        <v>0.21351954999999992</v>
      </c>
    </row>
    <row r="15287" spans="1:5" x14ac:dyDescent="0.25">
      <c r="A15287">
        <v>-97</v>
      </c>
      <c r="B15287">
        <v>0.34670699999999999</v>
      </c>
      <c r="D15287">
        <f t="shared" ref="D15287:E15287" si="15284">AVERAGE(A15287:A15386)</f>
        <v>-135.33000000000001</v>
      </c>
      <c r="E15287">
        <f t="shared" si="15284"/>
        <v>0.21505452999999991</v>
      </c>
    </row>
    <row r="15288" spans="1:5" x14ac:dyDescent="0.25">
      <c r="A15288">
        <v>-132</v>
      </c>
      <c r="B15288">
        <v>0.26617000000000002</v>
      </c>
      <c r="D15288">
        <f t="shared" ref="D15288:E15288" si="15285">AVERAGE(A15288:A15387)</f>
        <v>-136.13999999999999</v>
      </c>
      <c r="E15288">
        <f t="shared" si="15285"/>
        <v>0.21333535999999997</v>
      </c>
    </row>
    <row r="15289" spans="1:5" x14ac:dyDescent="0.25">
      <c r="A15289">
        <v>-127</v>
      </c>
      <c r="B15289">
        <v>0.27179799999999998</v>
      </c>
      <c r="D15289">
        <f t="shared" ref="D15289:E15289" si="15286">AVERAGE(A15289:A15388)</f>
        <v>-136.32</v>
      </c>
      <c r="E15289">
        <f t="shared" si="15286"/>
        <v>0.21433028999999998</v>
      </c>
    </row>
    <row r="15290" spans="1:5" x14ac:dyDescent="0.25">
      <c r="A15290">
        <v>-108</v>
      </c>
      <c r="B15290">
        <v>0.141983</v>
      </c>
      <c r="D15290">
        <f t="shared" ref="D15290:E15290" si="15287">AVERAGE(A15290:A15389)</f>
        <v>-136.02000000000001</v>
      </c>
      <c r="E15290">
        <f t="shared" si="15287"/>
        <v>0.21545119999999993</v>
      </c>
    </row>
    <row r="15291" spans="1:5" x14ac:dyDescent="0.25">
      <c r="A15291">
        <v>-113</v>
      </c>
      <c r="B15291">
        <v>0.119036</v>
      </c>
      <c r="D15291">
        <f t="shared" ref="D15291:E15291" si="15288">AVERAGE(A15291:A15390)</f>
        <v>-136.52000000000001</v>
      </c>
      <c r="E15291">
        <f t="shared" si="15288"/>
        <v>0.21490260999999997</v>
      </c>
    </row>
    <row r="15292" spans="1:5" x14ac:dyDescent="0.25">
      <c r="A15292">
        <v>-142</v>
      </c>
      <c r="B15292">
        <v>0.12945599999999999</v>
      </c>
      <c r="D15292">
        <f t="shared" ref="D15292:E15292" si="15289">AVERAGE(A15292:A15391)</f>
        <v>-136.55000000000001</v>
      </c>
      <c r="E15292">
        <f t="shared" si="15289"/>
        <v>0.21729731999999996</v>
      </c>
    </row>
    <row r="15293" spans="1:5" x14ac:dyDescent="0.25">
      <c r="A15293">
        <v>-152</v>
      </c>
      <c r="B15293">
        <v>0.162632</v>
      </c>
      <c r="D15293">
        <f t="shared" ref="D15293:E15293" si="15290">AVERAGE(A15293:A15392)</f>
        <v>-136.51</v>
      </c>
      <c r="E15293">
        <f t="shared" si="15290"/>
        <v>0.21909102999999999</v>
      </c>
    </row>
    <row r="15294" spans="1:5" x14ac:dyDescent="0.25">
      <c r="A15294">
        <v>-172</v>
      </c>
      <c r="B15294">
        <v>0.14638200000000001</v>
      </c>
      <c r="D15294">
        <f t="shared" ref="D15294:E15294" si="15291">AVERAGE(A15294:A15393)</f>
        <v>-136.30000000000001</v>
      </c>
      <c r="E15294">
        <f t="shared" si="15291"/>
        <v>0.21917636999999995</v>
      </c>
    </row>
    <row r="15295" spans="1:5" x14ac:dyDescent="0.25">
      <c r="A15295">
        <v>-177</v>
      </c>
      <c r="B15295">
        <v>0.11752899999999999</v>
      </c>
      <c r="D15295">
        <f t="shared" ref="D15295:E15295" si="15292">AVERAGE(A15295:A15394)</f>
        <v>-135.78</v>
      </c>
      <c r="E15295">
        <f t="shared" si="15292"/>
        <v>0.22126042999999998</v>
      </c>
    </row>
    <row r="15296" spans="1:5" x14ac:dyDescent="0.25">
      <c r="A15296">
        <v>-115</v>
      </c>
      <c r="B15296">
        <v>0.127417</v>
      </c>
      <c r="D15296">
        <f t="shared" ref="D15296:E15296" si="15293">AVERAGE(A15296:A15395)</f>
        <v>-135.52000000000001</v>
      </c>
      <c r="E15296">
        <f t="shared" si="15293"/>
        <v>0.22195804999999993</v>
      </c>
    </row>
    <row r="15297" spans="1:5" x14ac:dyDescent="0.25">
      <c r="A15297">
        <v>-200</v>
      </c>
      <c r="B15297">
        <v>0.149392</v>
      </c>
      <c r="D15297">
        <f t="shared" ref="D15297:E15297" si="15294">AVERAGE(A15297:A15396)</f>
        <v>-136.37</v>
      </c>
      <c r="E15297">
        <f t="shared" si="15294"/>
        <v>0.2222507199999999</v>
      </c>
    </row>
    <row r="15298" spans="1:5" x14ac:dyDescent="0.25">
      <c r="A15298">
        <v>-119</v>
      </c>
      <c r="B15298">
        <v>0.13517299999999999</v>
      </c>
      <c r="D15298">
        <f t="shared" ref="D15298:E15298" si="15295">AVERAGE(A15298:A15397)</f>
        <v>-135.56</v>
      </c>
      <c r="E15298">
        <f t="shared" si="15295"/>
        <v>0.22167644999999989</v>
      </c>
    </row>
    <row r="15299" spans="1:5" x14ac:dyDescent="0.25">
      <c r="A15299">
        <v>-123</v>
      </c>
      <c r="B15299">
        <v>0.28153</v>
      </c>
      <c r="D15299">
        <f t="shared" ref="D15299:E15299" si="15296">AVERAGE(A15299:A15398)</f>
        <v>-135.63</v>
      </c>
      <c r="E15299">
        <f t="shared" si="15296"/>
        <v>0.22151562999999994</v>
      </c>
    </row>
    <row r="15300" spans="1:5" x14ac:dyDescent="0.25">
      <c r="A15300">
        <v>-191</v>
      </c>
      <c r="B15300">
        <v>0.24888299999999999</v>
      </c>
      <c r="D15300">
        <f t="shared" ref="D15300:E15300" si="15297">AVERAGE(A15300:A15399)</f>
        <v>-136.05000000000001</v>
      </c>
      <c r="E15300">
        <f t="shared" si="15297"/>
        <v>0.22026934999999992</v>
      </c>
    </row>
    <row r="15301" spans="1:5" x14ac:dyDescent="0.25">
      <c r="A15301">
        <v>-159</v>
      </c>
      <c r="B15301">
        <v>0.22165799999999999</v>
      </c>
      <c r="D15301">
        <f t="shared" ref="D15301:E15301" si="15298">AVERAGE(A15301:A15400)</f>
        <v>-135.25</v>
      </c>
      <c r="E15301">
        <f t="shared" si="15298"/>
        <v>0.2192238799999999</v>
      </c>
    </row>
    <row r="15302" spans="1:5" x14ac:dyDescent="0.25">
      <c r="A15302">
        <v>-185</v>
      </c>
      <c r="B15302">
        <v>0.35060799999999998</v>
      </c>
      <c r="D15302">
        <f t="shared" ref="D15302:E15302" si="15299">AVERAGE(A15302:A15401)</f>
        <v>-135.4</v>
      </c>
      <c r="E15302">
        <f t="shared" si="15299"/>
        <v>0.21969523999999993</v>
      </c>
    </row>
    <row r="15303" spans="1:5" x14ac:dyDescent="0.25">
      <c r="A15303">
        <v>-160</v>
      </c>
      <c r="B15303">
        <v>0.26320500000000002</v>
      </c>
      <c r="D15303">
        <f t="shared" ref="D15303:E15303" si="15300">AVERAGE(A15303:A15402)</f>
        <v>-134.72999999999999</v>
      </c>
      <c r="E15303">
        <f t="shared" si="15300"/>
        <v>0.21900520999999995</v>
      </c>
    </row>
    <row r="15304" spans="1:5" x14ac:dyDescent="0.25">
      <c r="A15304">
        <v>-163</v>
      </c>
      <c r="B15304">
        <v>0.21981700000000001</v>
      </c>
      <c r="D15304">
        <f t="shared" ref="D15304:E15304" si="15301">AVERAGE(A15304:A15403)</f>
        <v>-134.49</v>
      </c>
      <c r="E15304">
        <f t="shared" si="15301"/>
        <v>0.23848028999999996</v>
      </c>
    </row>
    <row r="15305" spans="1:5" x14ac:dyDescent="0.25">
      <c r="A15305">
        <v>-114</v>
      </c>
      <c r="B15305">
        <v>0.268316</v>
      </c>
      <c r="D15305">
        <f t="shared" ref="D15305:E15305" si="15302">AVERAGE(A15305:A15404)</f>
        <v>-134.86000000000001</v>
      </c>
      <c r="E15305">
        <f t="shared" si="15302"/>
        <v>0.23875383</v>
      </c>
    </row>
    <row r="15306" spans="1:5" x14ac:dyDescent="0.25">
      <c r="A15306">
        <v>-138</v>
      </c>
      <c r="B15306">
        <v>0.41049600000000003</v>
      </c>
      <c r="D15306">
        <f t="shared" ref="D15306:E15306" si="15303">AVERAGE(A15306:A15405)</f>
        <v>-134.91</v>
      </c>
      <c r="E15306">
        <f t="shared" si="15303"/>
        <v>0.25308115999999997</v>
      </c>
    </row>
    <row r="15307" spans="1:5" x14ac:dyDescent="0.25">
      <c r="A15307">
        <v>-134</v>
      </c>
      <c r="B15307">
        <v>0.22064</v>
      </c>
      <c r="D15307">
        <f t="shared" ref="D15307:E15307" si="15304">AVERAGE(A15307:A15406)</f>
        <v>-134.88</v>
      </c>
      <c r="E15307">
        <f t="shared" si="15304"/>
        <v>0.25096305000000002</v>
      </c>
    </row>
    <row r="15308" spans="1:5" x14ac:dyDescent="0.25">
      <c r="A15308">
        <v>-100</v>
      </c>
      <c r="B15308">
        <v>0.13519200000000001</v>
      </c>
      <c r="D15308">
        <f t="shared" ref="D15308:E15308" si="15305">AVERAGE(A15308:A15407)</f>
        <v>-135.53</v>
      </c>
      <c r="E15308">
        <f t="shared" si="15305"/>
        <v>0.25230319000000007</v>
      </c>
    </row>
    <row r="15309" spans="1:5" x14ac:dyDescent="0.25">
      <c r="A15309">
        <v>-131</v>
      </c>
      <c r="B15309">
        <v>0.17679700000000001</v>
      </c>
      <c r="D15309">
        <f t="shared" ref="D15309:E15309" si="15306">AVERAGE(A15309:A15408)</f>
        <v>-135.56</v>
      </c>
      <c r="E15309">
        <f t="shared" si="15306"/>
        <v>0.25375068000000001</v>
      </c>
    </row>
    <row r="15310" spans="1:5" x14ac:dyDescent="0.25">
      <c r="A15310">
        <v>-117</v>
      </c>
      <c r="B15310">
        <v>0.135495</v>
      </c>
      <c r="D15310">
        <f t="shared" ref="D15310:E15310" si="15307">AVERAGE(A15310:A15409)</f>
        <v>-135.63</v>
      </c>
      <c r="E15310">
        <f t="shared" si="15307"/>
        <v>0.25435066000000001</v>
      </c>
    </row>
    <row r="15311" spans="1:5" x14ac:dyDescent="0.25">
      <c r="A15311">
        <v>-123</v>
      </c>
      <c r="B15311">
        <v>0.35345500000000002</v>
      </c>
      <c r="D15311">
        <f t="shared" ref="D15311:E15311" si="15308">AVERAGE(A15311:A15410)</f>
        <v>-135.63999999999999</v>
      </c>
      <c r="E15311">
        <f t="shared" si="15308"/>
        <v>0.26577501000000003</v>
      </c>
    </row>
    <row r="15312" spans="1:5" x14ac:dyDescent="0.25">
      <c r="A15312">
        <v>-138</v>
      </c>
      <c r="B15312">
        <v>0.29385099999999997</v>
      </c>
      <c r="D15312">
        <f t="shared" ref="D15312:E15312" si="15309">AVERAGE(A15312:A15411)</f>
        <v>-135.79</v>
      </c>
      <c r="E15312">
        <f t="shared" si="15309"/>
        <v>0.26377094000000006</v>
      </c>
    </row>
    <row r="15313" spans="1:5" x14ac:dyDescent="0.25">
      <c r="A15313">
        <v>-110</v>
      </c>
      <c r="B15313">
        <v>0.238013</v>
      </c>
      <c r="D15313">
        <f t="shared" ref="D15313:E15313" si="15310">AVERAGE(A15313:A15412)</f>
        <v>-135.36000000000001</v>
      </c>
      <c r="E15313">
        <f t="shared" si="15310"/>
        <v>0.26336221000000004</v>
      </c>
    </row>
    <row r="15314" spans="1:5" x14ac:dyDescent="0.25">
      <c r="A15314">
        <v>-111</v>
      </c>
      <c r="B15314">
        <v>0.15609300000000001</v>
      </c>
      <c r="D15314">
        <f t="shared" ref="D15314:E15314" si="15311">AVERAGE(A15314:A15413)</f>
        <v>-136.26</v>
      </c>
      <c r="E15314">
        <f t="shared" si="15311"/>
        <v>0.26289026999999998</v>
      </c>
    </row>
    <row r="15315" spans="1:5" x14ac:dyDescent="0.25">
      <c r="A15315">
        <v>-145</v>
      </c>
      <c r="B15315">
        <v>0.135215</v>
      </c>
      <c r="D15315">
        <f t="shared" ref="D15315:E15315" si="15312">AVERAGE(A15315:A15414)</f>
        <v>-136.52000000000001</v>
      </c>
      <c r="E15315">
        <f t="shared" si="15312"/>
        <v>0.26347372000000002</v>
      </c>
    </row>
    <row r="15316" spans="1:5" x14ac:dyDescent="0.25">
      <c r="A15316">
        <v>-176</v>
      </c>
      <c r="B15316">
        <v>0.42271700000000001</v>
      </c>
      <c r="D15316">
        <f t="shared" ref="D15316:E15316" si="15313">AVERAGE(A15316:A15415)</f>
        <v>-136.29</v>
      </c>
      <c r="E15316">
        <f t="shared" si="15313"/>
        <v>0.26408117000000003</v>
      </c>
    </row>
    <row r="15317" spans="1:5" x14ac:dyDescent="0.25">
      <c r="A15317">
        <v>-130</v>
      </c>
      <c r="B15317">
        <v>0.12564600000000001</v>
      </c>
      <c r="D15317">
        <f t="shared" ref="D15317:E15317" si="15314">AVERAGE(A15317:A15416)</f>
        <v>-135.91999999999999</v>
      </c>
      <c r="E15317">
        <f t="shared" si="15314"/>
        <v>0.26216442000000001</v>
      </c>
    </row>
    <row r="15318" spans="1:5" x14ac:dyDescent="0.25">
      <c r="A15318">
        <v>-125</v>
      </c>
      <c r="B15318">
        <v>0.13891600000000001</v>
      </c>
      <c r="D15318">
        <f t="shared" ref="D15318:E15318" si="15315">AVERAGE(A15318:A15417)</f>
        <v>-135.97999999999999</v>
      </c>
      <c r="E15318">
        <f t="shared" si="15315"/>
        <v>0.26288402999999999</v>
      </c>
    </row>
    <row r="15319" spans="1:5" x14ac:dyDescent="0.25">
      <c r="A15319">
        <v>-95</v>
      </c>
      <c r="B15319">
        <v>0.27823399999999998</v>
      </c>
      <c r="D15319">
        <f t="shared" ref="D15319:E15319" si="15316">AVERAGE(A15319:A15418)</f>
        <v>-135.66999999999999</v>
      </c>
      <c r="E15319">
        <f t="shared" si="15316"/>
        <v>0.26475690999999996</v>
      </c>
    </row>
    <row r="15320" spans="1:5" x14ac:dyDescent="0.25">
      <c r="A15320">
        <v>-123</v>
      </c>
      <c r="B15320">
        <v>0.251307</v>
      </c>
      <c r="D15320">
        <f t="shared" ref="D15320:E15320" si="15317">AVERAGE(A15320:A15419)</f>
        <v>-136.02000000000001</v>
      </c>
      <c r="E15320">
        <f t="shared" si="15317"/>
        <v>0.26301445000000001</v>
      </c>
    </row>
    <row r="15321" spans="1:5" x14ac:dyDescent="0.25">
      <c r="A15321">
        <v>-91</v>
      </c>
      <c r="B15321">
        <v>0.19894500000000001</v>
      </c>
      <c r="D15321">
        <f t="shared" ref="D15321:E15321" si="15318">AVERAGE(A15321:A15420)</f>
        <v>-136.72999999999999</v>
      </c>
      <c r="E15321">
        <f t="shared" si="15318"/>
        <v>0.26193613000000004</v>
      </c>
    </row>
    <row r="15322" spans="1:5" x14ac:dyDescent="0.25">
      <c r="A15322">
        <v>-117</v>
      </c>
      <c r="B15322">
        <v>0.15806500000000001</v>
      </c>
      <c r="D15322">
        <f t="shared" ref="D15322:E15322" si="15319">AVERAGE(A15322:A15421)</f>
        <v>-137.66</v>
      </c>
      <c r="E15322">
        <f t="shared" si="15319"/>
        <v>0.26238784999999998</v>
      </c>
    </row>
    <row r="15323" spans="1:5" x14ac:dyDescent="0.25">
      <c r="A15323">
        <v>-192</v>
      </c>
      <c r="B15323">
        <v>0.233657</v>
      </c>
      <c r="D15323">
        <f t="shared" ref="D15323:E15323" si="15320">AVERAGE(A15323:A15422)</f>
        <v>-138.07</v>
      </c>
      <c r="E15323">
        <f t="shared" si="15320"/>
        <v>0.26357921000000001</v>
      </c>
    </row>
    <row r="15324" spans="1:5" x14ac:dyDescent="0.25">
      <c r="A15324">
        <v>-108</v>
      </c>
      <c r="B15324">
        <v>0.26317000000000002</v>
      </c>
      <c r="D15324">
        <f t="shared" ref="D15324:E15324" si="15321">AVERAGE(A15324:A15423)</f>
        <v>-137.69999999999999</v>
      </c>
      <c r="E15324">
        <f t="shared" si="15321"/>
        <v>0.26691631999999998</v>
      </c>
    </row>
    <row r="15325" spans="1:5" x14ac:dyDescent="0.25">
      <c r="A15325">
        <v>-172</v>
      </c>
      <c r="B15325">
        <v>0.18912799999999999</v>
      </c>
      <c r="D15325">
        <f t="shared" ref="D15325:E15325" si="15322">AVERAGE(A15325:A15424)</f>
        <v>-138.38999999999999</v>
      </c>
      <c r="E15325">
        <f t="shared" si="15322"/>
        <v>0.26578145000000003</v>
      </c>
    </row>
    <row r="15326" spans="1:5" x14ac:dyDescent="0.25">
      <c r="A15326">
        <v>-157</v>
      </c>
      <c r="B15326">
        <v>0.13787099999999999</v>
      </c>
      <c r="D15326">
        <f t="shared" ref="D15326:E15326" si="15323">AVERAGE(A15326:A15425)</f>
        <v>-138.31</v>
      </c>
      <c r="E15326">
        <f t="shared" si="15323"/>
        <v>0.26767047000000005</v>
      </c>
    </row>
    <row r="15327" spans="1:5" x14ac:dyDescent="0.25">
      <c r="A15327">
        <v>-128</v>
      </c>
      <c r="B15327">
        <v>0.27107500000000001</v>
      </c>
      <c r="D15327">
        <f t="shared" ref="D15327:E15327" si="15324">AVERAGE(A15327:A15426)</f>
        <v>-137.93</v>
      </c>
      <c r="E15327">
        <f t="shared" si="15324"/>
        <v>0.26944853000000002</v>
      </c>
    </row>
    <row r="15328" spans="1:5" x14ac:dyDescent="0.25">
      <c r="A15328">
        <v>-104</v>
      </c>
      <c r="B15328">
        <v>0.220224</v>
      </c>
      <c r="D15328">
        <f t="shared" ref="D15328:E15328" si="15325">AVERAGE(A15328:A15427)</f>
        <v>-138.5</v>
      </c>
      <c r="E15328">
        <f t="shared" si="15325"/>
        <v>0.26823891</v>
      </c>
    </row>
    <row r="15329" spans="1:5" x14ac:dyDescent="0.25">
      <c r="A15329">
        <v>-147</v>
      </c>
      <c r="B15329">
        <v>0.168014</v>
      </c>
      <c r="D15329">
        <f t="shared" ref="D15329:E15329" si="15326">AVERAGE(A15329:A15428)</f>
        <v>-138.58000000000001</v>
      </c>
      <c r="E15329">
        <f t="shared" si="15326"/>
        <v>0.26786561000000009</v>
      </c>
    </row>
    <row r="15330" spans="1:5" x14ac:dyDescent="0.25">
      <c r="A15330">
        <v>-95</v>
      </c>
      <c r="B15330">
        <v>0.15793399999999999</v>
      </c>
      <c r="D15330">
        <f t="shared" ref="D15330:E15330" si="15327">AVERAGE(A15330:A15429)</f>
        <v>-138.37</v>
      </c>
      <c r="E15330">
        <f t="shared" si="15327"/>
        <v>0.26961260000000009</v>
      </c>
    </row>
    <row r="15331" spans="1:5" x14ac:dyDescent="0.25">
      <c r="A15331">
        <v>-94</v>
      </c>
      <c r="B15331">
        <v>0.30555500000000002</v>
      </c>
      <c r="D15331">
        <f t="shared" ref="D15331:E15331" si="15328">AVERAGE(A15331:A15430)</f>
        <v>-138.71</v>
      </c>
      <c r="E15331">
        <f t="shared" si="15328"/>
        <v>0.27086723000000007</v>
      </c>
    </row>
    <row r="15332" spans="1:5" x14ac:dyDescent="0.25">
      <c r="A15332">
        <v>-120</v>
      </c>
      <c r="B15332">
        <v>0.121004</v>
      </c>
      <c r="D15332">
        <f t="shared" ref="D15332:E15332" si="15329">AVERAGE(A15332:A15431)</f>
        <v>-138.88999999999999</v>
      </c>
      <c r="E15332">
        <f t="shared" si="15329"/>
        <v>0.26984072000000003</v>
      </c>
    </row>
    <row r="15333" spans="1:5" x14ac:dyDescent="0.25">
      <c r="A15333">
        <v>-200</v>
      </c>
      <c r="B15333">
        <v>0.112341</v>
      </c>
      <c r="D15333">
        <f t="shared" ref="D15333:E15333" si="15330">AVERAGE(A15333:A15432)</f>
        <v>-138.82</v>
      </c>
      <c r="E15333">
        <f t="shared" si="15330"/>
        <v>0.27325627000000002</v>
      </c>
    </row>
    <row r="15334" spans="1:5" x14ac:dyDescent="0.25">
      <c r="A15334">
        <v>-121</v>
      </c>
      <c r="B15334">
        <v>0.206425</v>
      </c>
      <c r="D15334">
        <f t="shared" ref="D15334:E15334" si="15331">AVERAGE(A15334:A15433)</f>
        <v>-137.79</v>
      </c>
      <c r="E15334">
        <f t="shared" si="15331"/>
        <v>0.27510257000000005</v>
      </c>
    </row>
    <row r="15335" spans="1:5" x14ac:dyDescent="0.25">
      <c r="A15335">
        <v>-123</v>
      </c>
      <c r="B15335">
        <v>0.178172</v>
      </c>
      <c r="D15335">
        <f t="shared" ref="D15335:E15335" si="15332">AVERAGE(A15335:A15434)</f>
        <v>-138.58000000000001</v>
      </c>
      <c r="E15335">
        <f t="shared" si="15332"/>
        <v>0.27588661000000003</v>
      </c>
    </row>
    <row r="15336" spans="1:5" x14ac:dyDescent="0.25">
      <c r="A15336">
        <v>-93</v>
      </c>
      <c r="B15336">
        <v>0.205346</v>
      </c>
      <c r="D15336">
        <f t="shared" ref="D15336:E15336" si="15333">AVERAGE(A15336:A15435)</f>
        <v>-139.32</v>
      </c>
      <c r="E15336">
        <f t="shared" si="15333"/>
        <v>0.27673989000000004</v>
      </c>
    </row>
    <row r="15337" spans="1:5" x14ac:dyDescent="0.25">
      <c r="A15337">
        <v>-165</v>
      </c>
      <c r="B15337">
        <v>0.281051</v>
      </c>
      <c r="D15337">
        <f t="shared" ref="D15337:E15337" si="15334">AVERAGE(A15337:A15436)</f>
        <v>-139.63999999999999</v>
      </c>
      <c r="E15337">
        <f t="shared" si="15334"/>
        <v>0.27756574000000006</v>
      </c>
    </row>
    <row r="15338" spans="1:5" x14ac:dyDescent="0.25">
      <c r="A15338">
        <v>-118</v>
      </c>
      <c r="B15338">
        <v>0.21314</v>
      </c>
      <c r="D15338">
        <f t="shared" ref="D15338:E15338" si="15335">AVERAGE(A15338:A15437)</f>
        <v>-139.83000000000001</v>
      </c>
      <c r="E15338">
        <f t="shared" si="15335"/>
        <v>0.27658122000000002</v>
      </c>
    </row>
    <row r="15339" spans="1:5" x14ac:dyDescent="0.25">
      <c r="A15339">
        <v>-111</v>
      </c>
      <c r="B15339">
        <v>0.158112</v>
      </c>
      <c r="D15339">
        <f t="shared" ref="D15339:E15339" si="15336">AVERAGE(A15339:A15438)</f>
        <v>-139.63</v>
      </c>
      <c r="E15339">
        <f t="shared" si="15336"/>
        <v>0.27613075000000004</v>
      </c>
    </row>
    <row r="15340" spans="1:5" x14ac:dyDescent="0.25">
      <c r="A15340">
        <v>-122</v>
      </c>
      <c r="B15340">
        <v>0.54857299999999998</v>
      </c>
      <c r="D15340">
        <f t="shared" ref="D15340:E15340" si="15337">AVERAGE(A15340:A15439)</f>
        <v>-139.91999999999999</v>
      </c>
      <c r="E15340">
        <f t="shared" si="15337"/>
        <v>0.27815645</v>
      </c>
    </row>
    <row r="15341" spans="1:5" x14ac:dyDescent="0.25">
      <c r="A15341">
        <v>-125</v>
      </c>
      <c r="B15341">
        <v>0.18833900000000001</v>
      </c>
      <c r="D15341">
        <f t="shared" ref="D15341:E15341" si="15338">AVERAGE(A15341:A15440)</f>
        <v>-139.94</v>
      </c>
      <c r="E15341">
        <f t="shared" si="15338"/>
        <v>0.27600137999999996</v>
      </c>
    </row>
    <row r="15342" spans="1:5" x14ac:dyDescent="0.25">
      <c r="A15342">
        <v>-200</v>
      </c>
      <c r="B15342">
        <v>0.21637600000000001</v>
      </c>
      <c r="D15342">
        <f t="shared" ref="D15342:E15342" si="15339">AVERAGE(A15342:A15441)</f>
        <v>-139.97</v>
      </c>
      <c r="E15342">
        <f t="shared" si="15339"/>
        <v>0.27625823999999999</v>
      </c>
    </row>
    <row r="15343" spans="1:5" x14ac:dyDescent="0.25">
      <c r="A15343">
        <v>-183</v>
      </c>
      <c r="B15343">
        <v>0.15509500000000001</v>
      </c>
      <c r="D15343">
        <f t="shared" ref="D15343:E15343" si="15340">AVERAGE(A15343:A15442)</f>
        <v>-139.09</v>
      </c>
      <c r="E15343">
        <f t="shared" si="15340"/>
        <v>0.27504427999999997</v>
      </c>
    </row>
    <row r="15344" spans="1:5" x14ac:dyDescent="0.25">
      <c r="A15344">
        <v>-126</v>
      </c>
      <c r="B15344">
        <v>0.20543500000000001</v>
      </c>
      <c r="D15344">
        <f t="shared" ref="D15344:E15344" si="15341">AVERAGE(A15344:A15443)</f>
        <v>-138.84</v>
      </c>
      <c r="E15344">
        <f t="shared" si="15341"/>
        <v>0.27672701999999999</v>
      </c>
    </row>
    <row r="15345" spans="1:5" x14ac:dyDescent="0.25">
      <c r="A15345">
        <v>-152</v>
      </c>
      <c r="B15345">
        <v>0.24304200000000001</v>
      </c>
      <c r="D15345">
        <f t="shared" ref="D15345:E15345" si="15342">AVERAGE(A15345:A15444)</f>
        <v>-139.4</v>
      </c>
      <c r="E15345">
        <f t="shared" si="15342"/>
        <v>0.27759515999999995</v>
      </c>
    </row>
    <row r="15346" spans="1:5" x14ac:dyDescent="0.25">
      <c r="A15346">
        <v>-134</v>
      </c>
      <c r="B15346">
        <v>0.13180800000000001</v>
      </c>
      <c r="D15346">
        <f t="shared" ref="D15346:E15346" si="15343">AVERAGE(A15346:A15445)</f>
        <v>-138.78</v>
      </c>
      <c r="E15346">
        <f t="shared" si="15343"/>
        <v>0.27900730999999995</v>
      </c>
    </row>
    <row r="15347" spans="1:5" x14ac:dyDescent="0.25">
      <c r="A15347">
        <v>-98</v>
      </c>
      <c r="B15347">
        <v>0.26985399999999998</v>
      </c>
      <c r="D15347">
        <f t="shared" ref="D15347:E15347" si="15344">AVERAGE(A15347:A15446)</f>
        <v>-138.77000000000001</v>
      </c>
      <c r="E15347">
        <f t="shared" si="15344"/>
        <v>0.27936834999999999</v>
      </c>
    </row>
    <row r="15348" spans="1:5" x14ac:dyDescent="0.25">
      <c r="A15348">
        <v>-122</v>
      </c>
      <c r="B15348">
        <v>0.12753700000000001</v>
      </c>
      <c r="D15348">
        <f t="shared" ref="D15348:E15348" si="15345">AVERAGE(A15348:A15447)</f>
        <v>-138.91</v>
      </c>
      <c r="E15348">
        <f t="shared" si="15345"/>
        <v>0.27875571999999993</v>
      </c>
    </row>
    <row r="15349" spans="1:5" x14ac:dyDescent="0.25">
      <c r="A15349">
        <v>-121</v>
      </c>
      <c r="B15349">
        <v>0.16789299999999999</v>
      </c>
      <c r="D15349">
        <f t="shared" ref="D15349:E15349" si="15346">AVERAGE(A15349:A15448)</f>
        <v>-139.68</v>
      </c>
      <c r="E15349">
        <f t="shared" si="15346"/>
        <v>0.27884934</v>
      </c>
    </row>
    <row r="15350" spans="1:5" x14ac:dyDescent="0.25">
      <c r="A15350">
        <v>-178</v>
      </c>
      <c r="B15350">
        <v>0.37542999999999999</v>
      </c>
      <c r="D15350">
        <f t="shared" ref="D15350:E15350" si="15347">AVERAGE(A15350:A15449)</f>
        <v>-139.69</v>
      </c>
      <c r="E15350">
        <f t="shared" si="15347"/>
        <v>0.28280248999999996</v>
      </c>
    </row>
    <row r="15351" spans="1:5" x14ac:dyDescent="0.25">
      <c r="A15351">
        <v>-187</v>
      </c>
      <c r="B15351">
        <v>0.195989</v>
      </c>
      <c r="D15351">
        <f t="shared" ref="D15351:E15351" si="15348">AVERAGE(A15351:A15450)</f>
        <v>-139.49</v>
      </c>
      <c r="E15351">
        <f t="shared" si="15348"/>
        <v>0.28385194999999996</v>
      </c>
    </row>
    <row r="15352" spans="1:5" x14ac:dyDescent="0.25">
      <c r="A15352">
        <v>-179</v>
      </c>
      <c r="B15352">
        <v>0.24796499999999999</v>
      </c>
      <c r="D15352">
        <f t="shared" ref="D15352:E15352" si="15349">AVERAGE(A15352:A15451)</f>
        <v>-138.87</v>
      </c>
      <c r="E15352">
        <f t="shared" si="15349"/>
        <v>0.28396958999999994</v>
      </c>
    </row>
    <row r="15353" spans="1:5" x14ac:dyDescent="0.25">
      <c r="A15353">
        <v>-115</v>
      </c>
      <c r="B15353">
        <v>0.19056799999999999</v>
      </c>
      <c r="D15353">
        <f t="shared" ref="D15353:E15353" si="15350">AVERAGE(A15353:A15452)</f>
        <v>-138.72</v>
      </c>
      <c r="E15353">
        <f t="shared" si="15350"/>
        <v>0.28325743999999992</v>
      </c>
    </row>
    <row r="15354" spans="1:5" x14ac:dyDescent="0.25">
      <c r="A15354">
        <v>-145</v>
      </c>
      <c r="B15354">
        <v>0.56993199999999999</v>
      </c>
      <c r="D15354">
        <f t="shared" ref="D15354:E15354" si="15351">AVERAGE(A15354:A15453)</f>
        <v>-138.53</v>
      </c>
      <c r="E15354">
        <f t="shared" si="15351"/>
        <v>0.28288827999999994</v>
      </c>
    </row>
    <row r="15355" spans="1:5" x14ac:dyDescent="0.25">
      <c r="A15355">
        <v>-114</v>
      </c>
      <c r="B15355">
        <v>0.28149400000000002</v>
      </c>
      <c r="D15355">
        <f t="shared" ref="D15355:E15355" si="15352">AVERAGE(A15355:A15454)</f>
        <v>-138.08000000000001</v>
      </c>
      <c r="E15355">
        <f t="shared" si="15352"/>
        <v>0.27921722999999998</v>
      </c>
    </row>
    <row r="15356" spans="1:5" x14ac:dyDescent="0.25">
      <c r="A15356">
        <v>-97</v>
      </c>
      <c r="B15356">
        <v>0.23194100000000001</v>
      </c>
      <c r="D15356">
        <f t="shared" ref="D15356:E15356" si="15353">AVERAGE(A15356:A15455)</f>
        <v>-138.47</v>
      </c>
      <c r="E15356">
        <f t="shared" si="15353"/>
        <v>0.27846715999999994</v>
      </c>
    </row>
    <row r="15357" spans="1:5" x14ac:dyDescent="0.25">
      <c r="A15357">
        <v>-131</v>
      </c>
      <c r="B15357">
        <v>0.17490600000000001</v>
      </c>
      <c r="D15357">
        <f t="shared" ref="D15357:E15357" si="15354">AVERAGE(A15357:A15456)</f>
        <v>-138.63</v>
      </c>
      <c r="E15357">
        <f t="shared" si="15354"/>
        <v>0.27867885999999997</v>
      </c>
    </row>
    <row r="15358" spans="1:5" x14ac:dyDescent="0.25">
      <c r="A15358">
        <v>-94</v>
      </c>
      <c r="B15358">
        <v>0.15721099999999999</v>
      </c>
      <c r="D15358">
        <f t="shared" ref="D15358:E15358" si="15355">AVERAGE(A15358:A15457)</f>
        <v>-138.38</v>
      </c>
      <c r="E15358">
        <f t="shared" si="15355"/>
        <v>0.27778816999999995</v>
      </c>
    </row>
    <row r="15359" spans="1:5" x14ac:dyDescent="0.25">
      <c r="A15359">
        <v>-121</v>
      </c>
      <c r="B15359">
        <v>0.22672400000000001</v>
      </c>
      <c r="D15359">
        <f t="shared" ref="D15359:E15359" si="15356">AVERAGE(A15359:A15458)</f>
        <v>-138.5</v>
      </c>
      <c r="E15359">
        <f t="shared" si="15356"/>
        <v>0.27868167999999993</v>
      </c>
    </row>
    <row r="15360" spans="1:5" x14ac:dyDescent="0.25">
      <c r="A15360">
        <v>-123</v>
      </c>
      <c r="B15360">
        <v>0.30501899999999998</v>
      </c>
      <c r="D15360">
        <f t="shared" ref="D15360:E15360" si="15357">AVERAGE(A15360:A15459)</f>
        <v>-138.59</v>
      </c>
      <c r="E15360">
        <f t="shared" si="15357"/>
        <v>0.27765931999999993</v>
      </c>
    </row>
    <row r="15361" spans="1:5" x14ac:dyDescent="0.25">
      <c r="A15361">
        <v>-115</v>
      </c>
      <c r="B15361">
        <v>0.45936399999999999</v>
      </c>
      <c r="D15361">
        <f t="shared" ref="D15361:E15361" si="15358">AVERAGE(A15361:A15460)</f>
        <v>-138.65</v>
      </c>
      <c r="E15361">
        <f t="shared" si="15358"/>
        <v>0.27720564999999991</v>
      </c>
    </row>
    <row r="15362" spans="1:5" x14ac:dyDescent="0.25">
      <c r="A15362">
        <v>-118</v>
      </c>
      <c r="B15362">
        <v>0.112595</v>
      </c>
      <c r="D15362">
        <f t="shared" ref="D15362:E15362" si="15359">AVERAGE(A15362:A15461)</f>
        <v>-139.47999999999999</v>
      </c>
      <c r="E15362">
        <f t="shared" si="15359"/>
        <v>0.27594313999999992</v>
      </c>
    </row>
    <row r="15363" spans="1:5" x14ac:dyDescent="0.25">
      <c r="A15363">
        <v>-137</v>
      </c>
      <c r="B15363">
        <v>0.14540500000000001</v>
      </c>
      <c r="D15363">
        <f t="shared" ref="D15363:E15363" si="15360">AVERAGE(A15363:A15462)</f>
        <v>-139.83000000000001</v>
      </c>
      <c r="E15363">
        <f t="shared" si="15360"/>
        <v>0.27661931999999995</v>
      </c>
    </row>
    <row r="15364" spans="1:5" x14ac:dyDescent="0.25">
      <c r="A15364">
        <v>-160</v>
      </c>
      <c r="B15364">
        <v>0.218998</v>
      </c>
      <c r="D15364">
        <f t="shared" ref="D15364:E15364" si="15361">AVERAGE(A15364:A15463)</f>
        <v>-139.63999999999999</v>
      </c>
      <c r="E15364">
        <f t="shared" si="15361"/>
        <v>0.2774467599999999</v>
      </c>
    </row>
    <row r="15365" spans="1:5" x14ac:dyDescent="0.25">
      <c r="A15365">
        <v>-117</v>
      </c>
      <c r="B15365">
        <v>0.224606</v>
      </c>
      <c r="D15365">
        <f t="shared" ref="D15365:E15365" si="15362">AVERAGE(A15365:A15464)</f>
        <v>-139.62</v>
      </c>
      <c r="E15365">
        <f t="shared" si="15362"/>
        <v>0.2781606499999999</v>
      </c>
    </row>
    <row r="15366" spans="1:5" x14ac:dyDescent="0.25">
      <c r="A15366">
        <v>-124</v>
      </c>
      <c r="B15366">
        <v>0.159801</v>
      </c>
      <c r="D15366">
        <f t="shared" ref="D15366:E15366" si="15363">AVERAGE(A15366:A15465)</f>
        <v>-139.77000000000001</v>
      </c>
      <c r="E15366">
        <f t="shared" si="15363"/>
        <v>0.27778809999999987</v>
      </c>
    </row>
    <row r="15367" spans="1:5" x14ac:dyDescent="0.25">
      <c r="A15367">
        <v>-193</v>
      </c>
      <c r="B15367">
        <v>9.5985000000000001E-2</v>
      </c>
      <c r="D15367">
        <f t="shared" ref="D15367:E15367" si="15364">AVERAGE(A15367:A15466)</f>
        <v>-140.1</v>
      </c>
      <c r="E15367">
        <f t="shared" si="15364"/>
        <v>0.27711663999999991</v>
      </c>
    </row>
    <row r="15368" spans="1:5" x14ac:dyDescent="0.25">
      <c r="A15368">
        <v>-91</v>
      </c>
      <c r="B15368">
        <v>0.35668100000000003</v>
      </c>
      <c r="D15368">
        <f t="shared" ref="D15368:E15368" si="15365">AVERAGE(A15368:A15467)</f>
        <v>-140.16999999999999</v>
      </c>
      <c r="E15368">
        <f t="shared" si="15365"/>
        <v>0.27899498999999994</v>
      </c>
    </row>
    <row r="15369" spans="1:5" x14ac:dyDescent="0.25">
      <c r="A15369">
        <v>-123</v>
      </c>
      <c r="B15369">
        <v>0.22964399999999999</v>
      </c>
      <c r="D15369">
        <f t="shared" ref="D15369:E15369" si="15366">AVERAGE(A15369:A15468)</f>
        <v>-140.9</v>
      </c>
      <c r="E15369">
        <f t="shared" si="15366"/>
        <v>0.27735084999999993</v>
      </c>
    </row>
    <row r="15370" spans="1:5" x14ac:dyDescent="0.25">
      <c r="A15370">
        <v>-91</v>
      </c>
      <c r="B15370">
        <v>0.17974799999999999</v>
      </c>
      <c r="D15370">
        <f t="shared" ref="D15370:E15370" si="15367">AVERAGE(A15370:A15469)</f>
        <v>-140.91999999999999</v>
      </c>
      <c r="E15370">
        <f t="shared" si="15367"/>
        <v>0.27749827999999988</v>
      </c>
    </row>
    <row r="15371" spans="1:5" x14ac:dyDescent="0.25">
      <c r="A15371">
        <v>-128</v>
      </c>
      <c r="B15371">
        <v>0.11104700000000001</v>
      </c>
      <c r="D15371">
        <f t="shared" ref="D15371:E15371" si="15368">AVERAGE(A15371:A15470)</f>
        <v>-141.63999999999999</v>
      </c>
      <c r="E15371">
        <f t="shared" si="15368"/>
        <v>0.27757299999999985</v>
      </c>
    </row>
    <row r="15372" spans="1:5" x14ac:dyDescent="0.25">
      <c r="A15372">
        <v>-156</v>
      </c>
      <c r="B15372">
        <v>0.21598000000000001</v>
      </c>
      <c r="D15372">
        <f t="shared" ref="D15372:E15372" si="15369">AVERAGE(A15372:A15471)</f>
        <v>-141.51</v>
      </c>
      <c r="E15372">
        <f t="shared" si="15369"/>
        <v>0.28043391999999995</v>
      </c>
    </row>
    <row r="15373" spans="1:5" x14ac:dyDescent="0.25">
      <c r="A15373">
        <v>-200</v>
      </c>
      <c r="B15373">
        <v>0.23167599999999999</v>
      </c>
      <c r="D15373">
        <f t="shared" ref="D15373:E15373" si="15370">AVERAGE(A15373:A15472)</f>
        <v>-141.81</v>
      </c>
      <c r="E15373">
        <f t="shared" si="15370"/>
        <v>0.27972586999999988</v>
      </c>
    </row>
    <row r="15374" spans="1:5" x14ac:dyDescent="0.25">
      <c r="A15374">
        <v>-157</v>
      </c>
      <c r="B15374">
        <v>0.17830199999999999</v>
      </c>
      <c r="D15374">
        <f t="shared" ref="D15374:E15374" si="15371">AVERAGE(A15374:A15473)</f>
        <v>-141.1</v>
      </c>
      <c r="E15374">
        <f t="shared" si="15371"/>
        <v>0.27889417999999988</v>
      </c>
    </row>
    <row r="15375" spans="1:5" x14ac:dyDescent="0.25">
      <c r="A15375">
        <v>-174</v>
      </c>
      <c r="B15375">
        <v>0.107782</v>
      </c>
      <c r="D15375">
        <f t="shared" ref="D15375:E15375" si="15372">AVERAGE(A15375:A15474)</f>
        <v>-141.41</v>
      </c>
      <c r="E15375">
        <f t="shared" si="15372"/>
        <v>0.27892442999999983</v>
      </c>
    </row>
    <row r="15376" spans="1:5" x14ac:dyDescent="0.25">
      <c r="A15376">
        <v>-122</v>
      </c>
      <c r="B15376">
        <v>0.15726399999999999</v>
      </c>
      <c r="D15376">
        <f t="shared" ref="D15376:E15376" si="15373">AVERAGE(A15376:A15475)</f>
        <v>-140.93</v>
      </c>
      <c r="E15376">
        <f t="shared" si="15373"/>
        <v>0.27959612999999989</v>
      </c>
    </row>
    <row r="15377" spans="1:5" x14ac:dyDescent="0.25">
      <c r="A15377">
        <v>-135</v>
      </c>
      <c r="B15377">
        <v>0.21459900000000001</v>
      </c>
      <c r="D15377">
        <f t="shared" ref="D15377:E15377" si="15374">AVERAGE(A15377:A15476)</f>
        <v>-140.88999999999999</v>
      </c>
      <c r="E15377">
        <f t="shared" si="15374"/>
        <v>0.27964280999999991</v>
      </c>
    </row>
    <row r="15378" spans="1:5" x14ac:dyDescent="0.25">
      <c r="A15378">
        <v>-100</v>
      </c>
      <c r="B15378">
        <v>0.16393099999999999</v>
      </c>
      <c r="D15378">
        <f t="shared" ref="D15378:E15378" si="15375">AVERAGE(A15378:A15477)</f>
        <v>-140.74</v>
      </c>
      <c r="E15378">
        <f t="shared" si="15375"/>
        <v>0.27962909999999985</v>
      </c>
    </row>
    <row r="15379" spans="1:5" x14ac:dyDescent="0.25">
      <c r="A15379">
        <v>-133</v>
      </c>
      <c r="B15379">
        <v>0.16827600000000001</v>
      </c>
      <c r="D15379">
        <f t="shared" ref="D15379:E15379" si="15376">AVERAGE(A15379:A15478)</f>
        <v>-141</v>
      </c>
      <c r="E15379">
        <f t="shared" si="15376"/>
        <v>0.27941598999999984</v>
      </c>
    </row>
    <row r="15380" spans="1:5" x14ac:dyDescent="0.25">
      <c r="A15380">
        <v>-140</v>
      </c>
      <c r="B15380">
        <v>0.20664299999999999</v>
      </c>
      <c r="D15380">
        <f t="shared" ref="D15380:E15380" si="15377">AVERAGE(A15380:A15479)</f>
        <v>-140.94</v>
      </c>
      <c r="E15380">
        <f t="shared" si="15377"/>
        <v>0.27944979999999986</v>
      </c>
    </row>
    <row r="15381" spans="1:5" x14ac:dyDescent="0.25">
      <c r="A15381">
        <v>-134</v>
      </c>
      <c r="B15381">
        <v>0.18093600000000001</v>
      </c>
      <c r="D15381">
        <f t="shared" ref="D15381:E15381" si="15378">AVERAGE(A15381:A15480)</f>
        <v>-141.4</v>
      </c>
      <c r="E15381">
        <f t="shared" si="15378"/>
        <v>0.27898998999999985</v>
      </c>
    </row>
    <row r="15382" spans="1:5" x14ac:dyDescent="0.25">
      <c r="A15382">
        <v>-194</v>
      </c>
      <c r="B15382">
        <v>0.13888700000000001</v>
      </c>
      <c r="D15382">
        <f t="shared" ref="D15382:E15382" si="15379">AVERAGE(A15382:A15481)</f>
        <v>-141.38999999999999</v>
      </c>
      <c r="E15382">
        <f t="shared" si="15379"/>
        <v>0.27928108999999979</v>
      </c>
    </row>
    <row r="15383" spans="1:5" x14ac:dyDescent="0.25">
      <c r="A15383">
        <v>-157</v>
      </c>
      <c r="B15383">
        <v>0.16269900000000001</v>
      </c>
      <c r="D15383">
        <f t="shared" ref="D15383:E15383" si="15380">AVERAGE(A15383:A15482)</f>
        <v>-140.76</v>
      </c>
      <c r="E15383">
        <f t="shared" si="15380"/>
        <v>0.27951425999999985</v>
      </c>
    </row>
    <row r="15384" spans="1:5" x14ac:dyDescent="0.25">
      <c r="A15384">
        <v>-142</v>
      </c>
      <c r="B15384">
        <v>0.164468</v>
      </c>
      <c r="D15384">
        <f t="shared" ref="D15384:E15384" si="15381">AVERAGE(A15384:A15483)</f>
        <v>-140.38999999999999</v>
      </c>
      <c r="E15384">
        <f t="shared" si="15381"/>
        <v>0.28087124999999979</v>
      </c>
    </row>
    <row r="15385" spans="1:5" x14ac:dyDescent="0.25">
      <c r="A15385">
        <v>-121</v>
      </c>
      <c r="B15385">
        <v>0.22250900000000001</v>
      </c>
      <c r="D15385">
        <f t="shared" ref="D15385:E15385" si="15382">AVERAGE(A15385:A15484)</f>
        <v>-140.03</v>
      </c>
      <c r="E15385">
        <f t="shared" si="15382"/>
        <v>0.2889202999999998</v>
      </c>
    </row>
    <row r="15386" spans="1:5" x14ac:dyDescent="0.25">
      <c r="A15386">
        <v>-103</v>
      </c>
      <c r="B15386">
        <v>0.26750800000000002</v>
      </c>
      <c r="D15386">
        <f t="shared" ref="D15386:E15386" si="15383">AVERAGE(A15386:A15485)</f>
        <v>-140.61000000000001</v>
      </c>
      <c r="E15386">
        <f t="shared" si="15383"/>
        <v>0.28783098999999984</v>
      </c>
    </row>
    <row r="15387" spans="1:5" x14ac:dyDescent="0.25">
      <c r="A15387">
        <v>-178</v>
      </c>
      <c r="B15387">
        <v>0.17479</v>
      </c>
      <c r="D15387">
        <f t="shared" ref="D15387:E15387" si="15384">AVERAGE(A15387:A15486)</f>
        <v>-141.24</v>
      </c>
      <c r="E15387">
        <f t="shared" si="15384"/>
        <v>0.28884126999999987</v>
      </c>
    </row>
    <row r="15388" spans="1:5" x14ac:dyDescent="0.25">
      <c r="A15388">
        <v>-150</v>
      </c>
      <c r="B15388">
        <v>0.36566300000000002</v>
      </c>
      <c r="D15388">
        <f t="shared" ref="D15388:E15388" si="15385">AVERAGE(A15388:A15487)</f>
        <v>-141.07</v>
      </c>
      <c r="E15388">
        <f t="shared" si="15385"/>
        <v>0.29075565999999992</v>
      </c>
    </row>
    <row r="15389" spans="1:5" x14ac:dyDescent="0.25">
      <c r="A15389">
        <v>-97</v>
      </c>
      <c r="B15389">
        <v>0.38388899999999998</v>
      </c>
      <c r="D15389">
        <f t="shared" ref="D15389:E15389" si="15386">AVERAGE(A15389:A15488)</f>
        <v>-141.35</v>
      </c>
      <c r="E15389">
        <f t="shared" si="15386"/>
        <v>0.2912681299999999</v>
      </c>
    </row>
    <row r="15390" spans="1:5" x14ac:dyDescent="0.25">
      <c r="A15390">
        <v>-158</v>
      </c>
      <c r="B15390">
        <v>8.7123999999999993E-2</v>
      </c>
      <c r="D15390">
        <f t="shared" ref="D15390:E15390" si="15387">AVERAGE(A15390:A15489)</f>
        <v>-141.97</v>
      </c>
      <c r="E15390">
        <f t="shared" si="15387"/>
        <v>0.28963744999999985</v>
      </c>
    </row>
    <row r="15391" spans="1:5" x14ac:dyDescent="0.25">
      <c r="A15391">
        <v>-116</v>
      </c>
      <c r="B15391">
        <v>0.35850700000000002</v>
      </c>
      <c r="D15391">
        <f t="shared" ref="D15391:E15391" si="15388">AVERAGE(A15391:A15490)</f>
        <v>-141.34</v>
      </c>
      <c r="E15391">
        <f t="shared" si="15388"/>
        <v>0.29333686999999992</v>
      </c>
    </row>
    <row r="15392" spans="1:5" x14ac:dyDescent="0.25">
      <c r="A15392">
        <v>-138</v>
      </c>
      <c r="B15392">
        <v>0.30882700000000002</v>
      </c>
      <c r="D15392">
        <f t="shared" ref="D15392:E15392" si="15389">AVERAGE(A15392:A15491)</f>
        <v>-142.18</v>
      </c>
      <c r="E15392">
        <f t="shared" si="15389"/>
        <v>0.29095537999999987</v>
      </c>
    </row>
    <row r="15393" spans="1:5" x14ac:dyDescent="0.25">
      <c r="A15393">
        <v>-131</v>
      </c>
      <c r="B15393">
        <v>0.17116600000000001</v>
      </c>
      <c r="D15393">
        <f t="shared" ref="D15393:E15393" si="15390">AVERAGE(A15393:A15492)</f>
        <v>-141.75</v>
      </c>
      <c r="E15393">
        <f t="shared" si="15390"/>
        <v>0.2901109999999999</v>
      </c>
    </row>
    <row r="15394" spans="1:5" x14ac:dyDescent="0.25">
      <c r="A15394">
        <v>-120</v>
      </c>
      <c r="B15394">
        <v>0.35478799999999999</v>
      </c>
      <c r="D15394">
        <f t="shared" ref="D15394:E15394" si="15391">AVERAGE(A15394:A15493)</f>
        <v>-141.99</v>
      </c>
      <c r="E15394">
        <f t="shared" si="15391"/>
        <v>0.29046614999999992</v>
      </c>
    </row>
    <row r="15395" spans="1:5" x14ac:dyDescent="0.25">
      <c r="A15395">
        <v>-151</v>
      </c>
      <c r="B15395">
        <v>0.18729100000000001</v>
      </c>
      <c r="D15395">
        <f t="shared" ref="D15395:E15395" si="15392">AVERAGE(A15395:A15494)</f>
        <v>-142.41</v>
      </c>
      <c r="E15395">
        <f t="shared" si="15392"/>
        <v>0.28833559999999991</v>
      </c>
    </row>
    <row r="15396" spans="1:5" x14ac:dyDescent="0.25">
      <c r="A15396">
        <v>-200</v>
      </c>
      <c r="B15396">
        <v>0.15668399999999999</v>
      </c>
      <c r="D15396">
        <f t="shared" ref="D15396:E15396" si="15393">AVERAGE(A15396:A15495)</f>
        <v>-142.53</v>
      </c>
      <c r="E15396">
        <f t="shared" si="15393"/>
        <v>0.2875965499999999</v>
      </c>
    </row>
    <row r="15397" spans="1:5" x14ac:dyDescent="0.25">
      <c r="A15397">
        <v>-119</v>
      </c>
      <c r="B15397">
        <v>9.1965000000000005E-2</v>
      </c>
      <c r="D15397">
        <f t="shared" ref="D15397:E15397" si="15394">AVERAGE(A15397:A15496)</f>
        <v>-141.47</v>
      </c>
      <c r="E15397">
        <f t="shared" si="15394"/>
        <v>0.28707947999999989</v>
      </c>
    </row>
    <row r="15398" spans="1:5" x14ac:dyDescent="0.25">
      <c r="A15398">
        <v>-126</v>
      </c>
      <c r="B15398">
        <v>0.119091</v>
      </c>
      <c r="D15398">
        <f t="shared" ref="D15398:E15398" si="15395">AVERAGE(A15398:A15497)</f>
        <v>-141.99</v>
      </c>
      <c r="E15398">
        <f t="shared" si="15395"/>
        <v>0.28760970999999991</v>
      </c>
    </row>
    <row r="15399" spans="1:5" x14ac:dyDescent="0.25">
      <c r="A15399">
        <v>-165</v>
      </c>
      <c r="B15399">
        <v>0.15690200000000001</v>
      </c>
      <c r="D15399">
        <f t="shared" ref="D15399:E15399" si="15396">AVERAGE(A15399:A15498)</f>
        <v>-142.04</v>
      </c>
      <c r="E15399">
        <f t="shared" si="15396"/>
        <v>0.28851988999999995</v>
      </c>
    </row>
    <row r="15400" spans="1:5" x14ac:dyDescent="0.25">
      <c r="A15400">
        <v>-111</v>
      </c>
      <c r="B15400">
        <v>0.14433599999999999</v>
      </c>
      <c r="D15400">
        <f t="shared" ref="D15400:E15400" si="15397">AVERAGE(A15400:A15499)</f>
        <v>-142.38999999999999</v>
      </c>
      <c r="E15400">
        <f t="shared" si="15397"/>
        <v>0.2880572099999999</v>
      </c>
    </row>
    <row r="15401" spans="1:5" x14ac:dyDescent="0.25">
      <c r="A15401">
        <v>-174</v>
      </c>
      <c r="B15401">
        <v>0.26879399999999998</v>
      </c>
      <c r="D15401">
        <f t="shared" ref="D15401:E15401" si="15398">AVERAGE(A15401:A15500)</f>
        <v>-142.44</v>
      </c>
      <c r="E15401">
        <f t="shared" si="15398"/>
        <v>0.28862302999999995</v>
      </c>
    </row>
    <row r="15402" spans="1:5" x14ac:dyDescent="0.25">
      <c r="A15402">
        <v>-118</v>
      </c>
      <c r="B15402">
        <v>0.28160499999999999</v>
      </c>
      <c r="D15402">
        <f t="shared" ref="D15402:E15402" si="15399">AVERAGE(A15402:A15501)</f>
        <v>-142</v>
      </c>
      <c r="E15402">
        <f t="shared" si="15399"/>
        <v>0.28958676999999994</v>
      </c>
    </row>
    <row r="15403" spans="1:5" x14ac:dyDescent="0.25">
      <c r="A15403">
        <v>-136</v>
      </c>
      <c r="B15403">
        <v>2.2107130000000002</v>
      </c>
      <c r="D15403">
        <f t="shared" ref="D15403:E15403" si="15400">AVERAGE(A15403:A15502)</f>
        <v>-142.65</v>
      </c>
      <c r="E15403">
        <f t="shared" si="15400"/>
        <v>0.28972240999999993</v>
      </c>
    </row>
    <row r="15404" spans="1:5" x14ac:dyDescent="0.25">
      <c r="A15404">
        <v>-200</v>
      </c>
      <c r="B15404">
        <v>0.247171</v>
      </c>
      <c r="D15404">
        <f t="shared" ref="D15404:E15404" si="15401">AVERAGE(A15404:A15503)</f>
        <v>-142.24</v>
      </c>
      <c r="E15404">
        <f t="shared" si="15401"/>
        <v>0.2699373599999999</v>
      </c>
    </row>
    <row r="15405" spans="1:5" x14ac:dyDescent="0.25">
      <c r="A15405">
        <v>-119</v>
      </c>
      <c r="B15405">
        <v>1.701049</v>
      </c>
      <c r="D15405">
        <f t="shared" ref="D15405:E15405" si="15402">AVERAGE(A15405:A15504)</f>
        <v>-142.09</v>
      </c>
      <c r="E15405">
        <f t="shared" si="15402"/>
        <v>0.26979153999999989</v>
      </c>
    </row>
    <row r="15406" spans="1:5" x14ac:dyDescent="0.25">
      <c r="A15406">
        <v>-135</v>
      </c>
      <c r="B15406">
        <v>0.198685</v>
      </c>
      <c r="D15406">
        <f t="shared" ref="D15406:E15406" si="15403">AVERAGE(A15406:A15505)</f>
        <v>-142.03</v>
      </c>
      <c r="E15406">
        <f t="shared" si="15403"/>
        <v>0.25446796999999999</v>
      </c>
    </row>
    <row r="15407" spans="1:5" x14ac:dyDescent="0.25">
      <c r="A15407">
        <v>-199</v>
      </c>
      <c r="B15407">
        <v>0.35465400000000002</v>
      </c>
      <c r="D15407">
        <f t="shared" ref="D15407:E15407" si="15404">AVERAGE(A15407:A15506)</f>
        <v>-142.29</v>
      </c>
      <c r="E15407">
        <f t="shared" si="15404"/>
        <v>0.25436188999999998</v>
      </c>
    </row>
    <row r="15408" spans="1:5" x14ac:dyDescent="0.25">
      <c r="A15408">
        <v>-103</v>
      </c>
      <c r="B15408">
        <v>0.279941</v>
      </c>
      <c r="D15408">
        <f t="shared" ref="D15408:E15408" si="15405">AVERAGE(A15408:A15507)</f>
        <v>-141.34</v>
      </c>
      <c r="E15408">
        <f t="shared" si="15405"/>
        <v>0.25364472999999998</v>
      </c>
    </row>
    <row r="15409" spans="1:5" x14ac:dyDescent="0.25">
      <c r="A15409">
        <v>-138</v>
      </c>
      <c r="B15409">
        <v>0.23679500000000001</v>
      </c>
      <c r="D15409">
        <f t="shared" ref="D15409:E15409" si="15406">AVERAGE(A15409:A15508)</f>
        <v>-141.91</v>
      </c>
      <c r="E15409">
        <f t="shared" si="15406"/>
        <v>0.25489119000000005</v>
      </c>
    </row>
    <row r="15410" spans="1:5" x14ac:dyDescent="0.25">
      <c r="A15410">
        <v>-118</v>
      </c>
      <c r="B15410">
        <v>1.27793</v>
      </c>
      <c r="D15410">
        <f t="shared" ref="D15410:E15410" si="15407">AVERAGE(A15410:A15509)</f>
        <v>-142.21</v>
      </c>
      <c r="E15410">
        <f t="shared" si="15407"/>
        <v>0.25510136000000005</v>
      </c>
    </row>
    <row r="15411" spans="1:5" x14ac:dyDescent="0.25">
      <c r="A15411">
        <v>-138</v>
      </c>
      <c r="B15411">
        <v>0.15304799999999999</v>
      </c>
      <c r="D15411">
        <f t="shared" ref="D15411:E15411" si="15408">AVERAGE(A15411:A15510)</f>
        <v>-142.88</v>
      </c>
      <c r="E15411">
        <f t="shared" si="15408"/>
        <v>0.24457804999999999</v>
      </c>
    </row>
    <row r="15412" spans="1:5" x14ac:dyDescent="0.25">
      <c r="A15412">
        <v>-95</v>
      </c>
      <c r="B15412">
        <v>0.25297799999999998</v>
      </c>
      <c r="D15412">
        <f t="shared" ref="D15412:E15412" si="15409">AVERAGE(A15412:A15511)</f>
        <v>-142.88</v>
      </c>
      <c r="E15412">
        <f t="shared" si="15409"/>
        <v>0.24596619999999997</v>
      </c>
    </row>
    <row r="15413" spans="1:5" x14ac:dyDescent="0.25">
      <c r="A15413">
        <v>-200</v>
      </c>
      <c r="B15413">
        <v>0.19081899999999999</v>
      </c>
      <c r="D15413">
        <f t="shared" ref="D15413:E15413" si="15410">AVERAGE(A15413:A15512)</f>
        <v>-143.13999999999999</v>
      </c>
      <c r="E15413">
        <f t="shared" si="15410"/>
        <v>0.24919440999999998</v>
      </c>
    </row>
    <row r="15414" spans="1:5" x14ac:dyDescent="0.25">
      <c r="A15414">
        <v>-137</v>
      </c>
      <c r="B15414">
        <v>0.21443799999999999</v>
      </c>
      <c r="D15414">
        <f t="shared" ref="D15414:E15414" si="15411">AVERAGE(A15414:A15513)</f>
        <v>-143.01</v>
      </c>
      <c r="E15414">
        <f t="shared" si="15411"/>
        <v>0.24901026999999998</v>
      </c>
    </row>
    <row r="15415" spans="1:5" x14ac:dyDescent="0.25">
      <c r="A15415">
        <v>-122</v>
      </c>
      <c r="B15415">
        <v>0.19596</v>
      </c>
      <c r="D15415">
        <f t="shared" ref="D15415:E15415" si="15412">AVERAGE(A15415:A15514)</f>
        <v>-142.57</v>
      </c>
      <c r="E15415">
        <f t="shared" si="15412"/>
        <v>0.24860183000000005</v>
      </c>
    </row>
    <row r="15416" spans="1:5" x14ac:dyDescent="0.25">
      <c r="A15416">
        <v>-139</v>
      </c>
      <c r="B15416">
        <v>0.231042</v>
      </c>
      <c r="D15416">
        <f t="shared" ref="D15416:E15416" si="15413">AVERAGE(A15416:A15515)</f>
        <v>-142.61000000000001</v>
      </c>
      <c r="E15416">
        <f t="shared" si="15413"/>
        <v>0.24887704000000008</v>
      </c>
    </row>
    <row r="15417" spans="1:5" x14ac:dyDescent="0.25">
      <c r="A15417">
        <v>-136</v>
      </c>
      <c r="B15417">
        <v>0.197607</v>
      </c>
      <c r="D15417">
        <f t="shared" ref="D15417:E15417" si="15414">AVERAGE(A15417:A15516)</f>
        <v>-142.41999999999999</v>
      </c>
      <c r="E15417">
        <f t="shared" si="15414"/>
        <v>0.24850181000000002</v>
      </c>
    </row>
    <row r="15418" spans="1:5" x14ac:dyDescent="0.25">
      <c r="A15418">
        <v>-94</v>
      </c>
      <c r="B15418">
        <v>0.32620399999999999</v>
      </c>
      <c r="D15418">
        <f t="shared" ref="D15418:E15418" si="15415">AVERAGE(A15418:A15517)</f>
        <v>-142.69999999999999</v>
      </c>
      <c r="E15418">
        <f t="shared" si="15415"/>
        <v>0.24809560000000005</v>
      </c>
    </row>
    <row r="15419" spans="1:5" x14ac:dyDescent="0.25">
      <c r="A15419">
        <v>-130</v>
      </c>
      <c r="B15419">
        <v>0.103988</v>
      </c>
      <c r="D15419">
        <f t="shared" ref="D15419:E15419" si="15416">AVERAGE(A15419:A15518)</f>
        <v>-143.4</v>
      </c>
      <c r="E15419">
        <f t="shared" si="15416"/>
        <v>0.24727137000000002</v>
      </c>
    </row>
    <row r="15420" spans="1:5" x14ac:dyDescent="0.25">
      <c r="A15420">
        <v>-194</v>
      </c>
      <c r="B15420">
        <v>0.14347499999999999</v>
      </c>
      <c r="D15420">
        <f t="shared" ref="D15420:E15420" si="15417">AVERAGE(A15420:A15519)</f>
        <v>-143.86000000000001</v>
      </c>
      <c r="E15420">
        <f t="shared" si="15417"/>
        <v>0.24880080000000007</v>
      </c>
    </row>
    <row r="15421" spans="1:5" x14ac:dyDescent="0.25">
      <c r="A15421">
        <v>-184</v>
      </c>
      <c r="B15421">
        <v>0.244117</v>
      </c>
      <c r="D15421">
        <f t="shared" ref="D15421:E15421" si="15418">AVERAGE(A15421:A15520)</f>
        <v>-143.22</v>
      </c>
      <c r="E15421">
        <f t="shared" si="15418"/>
        <v>0.24891717000000002</v>
      </c>
    </row>
    <row r="15422" spans="1:5" x14ac:dyDescent="0.25">
      <c r="A15422">
        <v>-158</v>
      </c>
      <c r="B15422">
        <v>0.27720099999999998</v>
      </c>
      <c r="D15422">
        <f t="shared" ref="D15422:E15422" si="15419">AVERAGE(A15422:A15521)</f>
        <v>-142.33000000000001</v>
      </c>
      <c r="E15422">
        <f t="shared" si="15419"/>
        <v>0.24911634000000002</v>
      </c>
    </row>
    <row r="15423" spans="1:5" x14ac:dyDescent="0.25">
      <c r="A15423">
        <v>-155</v>
      </c>
      <c r="B15423">
        <v>0.56736799999999998</v>
      </c>
      <c r="D15423">
        <f t="shared" ref="D15423:E15423" si="15420">AVERAGE(A15423:A15522)</f>
        <v>-142.1</v>
      </c>
      <c r="E15423">
        <f t="shared" si="15420"/>
        <v>0.24884896000000001</v>
      </c>
    </row>
    <row r="15424" spans="1:5" x14ac:dyDescent="0.25">
      <c r="A15424">
        <v>-177</v>
      </c>
      <c r="B15424">
        <v>0.14968300000000001</v>
      </c>
      <c r="D15424">
        <f t="shared" ref="D15424:E15424" si="15421">AVERAGE(A15424:A15523)</f>
        <v>-141.44</v>
      </c>
      <c r="E15424">
        <f t="shared" si="15421"/>
        <v>0.24653063000000003</v>
      </c>
    </row>
    <row r="15425" spans="1:5" x14ac:dyDescent="0.25">
      <c r="A15425">
        <v>-164</v>
      </c>
      <c r="B15425">
        <v>0.37802999999999998</v>
      </c>
      <c r="D15425">
        <f t="shared" ref="D15425:E15425" si="15422">AVERAGE(A15425:A15524)</f>
        <v>-141.35</v>
      </c>
      <c r="E15425">
        <f t="shared" si="15422"/>
        <v>0.24810480000000004</v>
      </c>
    </row>
    <row r="15426" spans="1:5" x14ac:dyDescent="0.25">
      <c r="A15426">
        <v>-119</v>
      </c>
      <c r="B15426">
        <v>0.31567699999999999</v>
      </c>
      <c r="D15426">
        <f t="shared" ref="D15426:E15426" si="15423">AVERAGE(A15426:A15525)</f>
        <v>-140.87</v>
      </c>
      <c r="E15426">
        <f t="shared" si="15423"/>
        <v>0.24710931000000003</v>
      </c>
    </row>
    <row r="15427" spans="1:5" x14ac:dyDescent="0.25">
      <c r="A15427">
        <v>-185</v>
      </c>
      <c r="B15427">
        <v>0.150113</v>
      </c>
      <c r="D15427">
        <f t="shared" ref="D15427:E15427" si="15424">AVERAGE(A15427:A15526)</f>
        <v>-141.32</v>
      </c>
      <c r="E15427">
        <f t="shared" si="15424"/>
        <v>0.24674571000000003</v>
      </c>
    </row>
    <row r="15428" spans="1:5" x14ac:dyDescent="0.25">
      <c r="A15428">
        <v>-112</v>
      </c>
      <c r="B15428">
        <v>0.182894</v>
      </c>
      <c r="D15428">
        <f t="shared" ref="D15428:E15428" si="15425">AVERAGE(A15428:A15527)</f>
        <v>-141.34</v>
      </c>
      <c r="E15428">
        <f t="shared" si="15425"/>
        <v>0.24749417000000001</v>
      </c>
    </row>
    <row r="15429" spans="1:5" x14ac:dyDescent="0.25">
      <c r="A15429">
        <v>-126</v>
      </c>
      <c r="B15429">
        <v>0.34271299999999999</v>
      </c>
      <c r="D15429">
        <f t="shared" ref="D15429:E15429" si="15426">AVERAGE(A15429:A15528)</f>
        <v>-141.57</v>
      </c>
      <c r="E15429">
        <f t="shared" si="15426"/>
        <v>0.25006067999999998</v>
      </c>
    </row>
    <row r="15430" spans="1:5" x14ac:dyDescent="0.25">
      <c r="A15430">
        <v>-129</v>
      </c>
      <c r="B15430">
        <v>0.28339700000000001</v>
      </c>
      <c r="D15430">
        <f t="shared" ref="D15430:E15430" si="15427">AVERAGE(A15430:A15529)</f>
        <v>-141.44</v>
      </c>
      <c r="E15430">
        <f t="shared" si="15427"/>
        <v>0.24840059999999997</v>
      </c>
    </row>
    <row r="15431" spans="1:5" x14ac:dyDescent="0.25">
      <c r="A15431">
        <v>-112</v>
      </c>
      <c r="B15431">
        <v>0.202904</v>
      </c>
      <c r="D15431">
        <f t="shared" ref="D15431:E15431" si="15428">AVERAGE(A15431:A15530)</f>
        <v>-141.26</v>
      </c>
      <c r="E15431">
        <f t="shared" si="15428"/>
        <v>0.24825236999999997</v>
      </c>
    </row>
    <row r="15432" spans="1:5" x14ac:dyDescent="0.25">
      <c r="A15432">
        <v>-113</v>
      </c>
      <c r="B15432">
        <v>0.462559</v>
      </c>
      <c r="D15432">
        <f t="shared" ref="D15432:E15432" si="15429">AVERAGE(A15432:A15531)</f>
        <v>-141.19999999999999</v>
      </c>
      <c r="E15432">
        <f t="shared" si="15429"/>
        <v>0.24993574000000002</v>
      </c>
    </row>
    <row r="15433" spans="1:5" x14ac:dyDescent="0.25">
      <c r="A15433">
        <v>-97</v>
      </c>
      <c r="B15433">
        <v>0.29697099999999998</v>
      </c>
      <c r="D15433">
        <f t="shared" ref="D15433:E15433" si="15430">AVERAGE(A15433:A15532)</f>
        <v>-141.81</v>
      </c>
      <c r="E15433">
        <f t="shared" si="15430"/>
        <v>0.24817645999999999</v>
      </c>
    </row>
    <row r="15434" spans="1:5" x14ac:dyDescent="0.25">
      <c r="A15434">
        <v>-200</v>
      </c>
      <c r="B15434">
        <v>0.284829</v>
      </c>
      <c r="D15434">
        <f t="shared" ref="D15434:E15434" si="15431">AVERAGE(A15434:A15533)</f>
        <v>-141.97</v>
      </c>
      <c r="E15434">
        <f t="shared" si="15431"/>
        <v>0.24688108999999994</v>
      </c>
    </row>
    <row r="15435" spans="1:5" x14ac:dyDescent="0.25">
      <c r="A15435">
        <v>-197</v>
      </c>
      <c r="B15435">
        <v>0.26350000000000001</v>
      </c>
      <c r="D15435">
        <f t="shared" ref="D15435:E15435" si="15432">AVERAGE(A15435:A15534)</f>
        <v>-141.97</v>
      </c>
      <c r="E15435">
        <f t="shared" si="15432"/>
        <v>0.24925580999999994</v>
      </c>
    </row>
    <row r="15436" spans="1:5" x14ac:dyDescent="0.25">
      <c r="A15436">
        <v>-125</v>
      </c>
      <c r="B15436">
        <v>0.28793099999999999</v>
      </c>
      <c r="D15436">
        <f t="shared" ref="D15436:E15436" si="15433">AVERAGE(A15436:A15535)</f>
        <v>-141.51</v>
      </c>
      <c r="E15436">
        <f t="shared" si="15433"/>
        <v>0.24994930999999995</v>
      </c>
    </row>
    <row r="15437" spans="1:5" x14ac:dyDescent="0.25">
      <c r="A15437">
        <v>-184</v>
      </c>
      <c r="B15437">
        <v>0.18259900000000001</v>
      </c>
      <c r="D15437">
        <f t="shared" ref="D15437:E15437" si="15434">AVERAGE(A15437:A15536)</f>
        <v>-141.84</v>
      </c>
      <c r="E15437">
        <f t="shared" si="15434"/>
        <v>0.24886826999999989</v>
      </c>
    </row>
    <row r="15438" spans="1:5" x14ac:dyDescent="0.25">
      <c r="A15438">
        <v>-98</v>
      </c>
      <c r="B15438">
        <v>0.16809299999999999</v>
      </c>
      <c r="D15438">
        <f t="shared" ref="D15438:E15438" si="15435">AVERAGE(A15438:A15537)</f>
        <v>-141.13</v>
      </c>
      <c r="E15438">
        <f t="shared" si="15435"/>
        <v>0.24988521999999988</v>
      </c>
    </row>
    <row r="15439" spans="1:5" x14ac:dyDescent="0.25">
      <c r="A15439">
        <v>-140</v>
      </c>
      <c r="B15439">
        <v>0.360682</v>
      </c>
      <c r="D15439">
        <f t="shared" ref="D15439:E15439" si="15436">AVERAGE(A15439:A15538)</f>
        <v>-141.28</v>
      </c>
      <c r="E15439">
        <f t="shared" si="15436"/>
        <v>0.25071057999999991</v>
      </c>
    </row>
    <row r="15440" spans="1:5" x14ac:dyDescent="0.25">
      <c r="A15440">
        <v>-124</v>
      </c>
      <c r="B15440">
        <v>0.33306599999999997</v>
      </c>
      <c r="D15440">
        <f t="shared" ref="D15440:E15440" si="15437">AVERAGE(A15440:A15539)</f>
        <v>-141.04</v>
      </c>
      <c r="E15440">
        <f t="shared" si="15437"/>
        <v>0.24890772999999988</v>
      </c>
    </row>
    <row r="15441" spans="1:5" x14ac:dyDescent="0.25">
      <c r="A15441">
        <v>-128</v>
      </c>
      <c r="B15441">
        <v>0.21402499999999999</v>
      </c>
      <c r="D15441">
        <f t="shared" ref="D15441:E15441" si="15438">AVERAGE(A15441:A15540)</f>
        <v>-141.52000000000001</v>
      </c>
      <c r="E15441">
        <f t="shared" si="15438"/>
        <v>0.2497943699999999</v>
      </c>
    </row>
    <row r="15442" spans="1:5" x14ac:dyDescent="0.25">
      <c r="A15442">
        <v>-112</v>
      </c>
      <c r="B15442">
        <v>9.4979999999999995E-2</v>
      </c>
      <c r="D15442">
        <f t="shared" ref="D15442:E15442" si="15439">AVERAGE(A15442:A15541)</f>
        <v>-141.13999999999999</v>
      </c>
      <c r="E15442">
        <f t="shared" si="15439"/>
        <v>0.25282647999999991</v>
      </c>
    </row>
    <row r="15443" spans="1:5" x14ac:dyDescent="0.25">
      <c r="A15443">
        <v>-158</v>
      </c>
      <c r="B15443">
        <v>0.32336900000000002</v>
      </c>
      <c r="D15443">
        <f t="shared" ref="D15443:E15443" si="15440">AVERAGE(A15443:A15542)</f>
        <v>-141.25</v>
      </c>
      <c r="E15443">
        <f t="shared" si="15440"/>
        <v>0.25497659999999994</v>
      </c>
    </row>
    <row r="15444" spans="1:5" x14ac:dyDescent="0.25">
      <c r="A15444">
        <v>-182</v>
      </c>
      <c r="B15444">
        <v>0.29224899999999998</v>
      </c>
      <c r="D15444">
        <f t="shared" ref="D15444:E15444" si="15441">AVERAGE(A15444:A15543)</f>
        <v>-141.66999999999999</v>
      </c>
      <c r="E15444">
        <f t="shared" si="15441"/>
        <v>0.25516747999999995</v>
      </c>
    </row>
    <row r="15445" spans="1:5" x14ac:dyDescent="0.25">
      <c r="A15445">
        <v>-90</v>
      </c>
      <c r="B15445">
        <v>0.38425700000000002</v>
      </c>
      <c r="D15445">
        <f t="shared" ref="D15445:E15445" si="15442">AVERAGE(A15445:A15544)</f>
        <v>-141.37</v>
      </c>
      <c r="E15445">
        <f t="shared" si="15442"/>
        <v>0.25434647999999993</v>
      </c>
    </row>
    <row r="15446" spans="1:5" x14ac:dyDescent="0.25">
      <c r="A15446">
        <v>-133</v>
      </c>
      <c r="B15446">
        <v>0.16791200000000001</v>
      </c>
      <c r="D15446">
        <f t="shared" ref="D15446:E15446" si="15443">AVERAGE(A15446:A15545)</f>
        <v>-142.12</v>
      </c>
      <c r="E15446">
        <f t="shared" si="15443"/>
        <v>0.25327061999999995</v>
      </c>
    </row>
    <row r="15447" spans="1:5" x14ac:dyDescent="0.25">
      <c r="A15447">
        <v>-112</v>
      </c>
      <c r="B15447">
        <v>0.208591</v>
      </c>
      <c r="D15447">
        <f t="shared" ref="D15447:E15447" si="15444">AVERAGE(A15447:A15546)</f>
        <v>-142.53</v>
      </c>
      <c r="E15447">
        <f t="shared" si="15444"/>
        <v>0.25388718999999993</v>
      </c>
    </row>
    <row r="15448" spans="1:5" x14ac:dyDescent="0.25">
      <c r="A15448">
        <v>-199</v>
      </c>
      <c r="B15448">
        <v>0.13689899999999999</v>
      </c>
      <c r="D15448">
        <f t="shared" ref="D15448:E15448" si="15445">AVERAGE(A15448:A15547)</f>
        <v>-142.94</v>
      </c>
      <c r="E15448">
        <f t="shared" si="15445"/>
        <v>0.25350481999999991</v>
      </c>
    </row>
    <row r="15449" spans="1:5" x14ac:dyDescent="0.25">
      <c r="A15449">
        <v>-122</v>
      </c>
      <c r="B15449">
        <v>0.56320800000000004</v>
      </c>
      <c r="D15449">
        <f t="shared" ref="D15449:E15449" si="15446">AVERAGE(A15449:A15548)</f>
        <v>-142.18</v>
      </c>
      <c r="E15449">
        <f t="shared" si="15446"/>
        <v>0.2557312599999999</v>
      </c>
    </row>
    <row r="15450" spans="1:5" x14ac:dyDescent="0.25">
      <c r="A15450">
        <v>-158</v>
      </c>
      <c r="B15450">
        <v>0.48037600000000003</v>
      </c>
      <c r="D15450">
        <f t="shared" ref="D15450:E15450" si="15447">AVERAGE(A15450:A15549)</f>
        <v>-142.44999999999999</v>
      </c>
      <c r="E15450">
        <f t="shared" si="15447"/>
        <v>0.25135945999999992</v>
      </c>
    </row>
    <row r="15451" spans="1:5" x14ac:dyDescent="0.25">
      <c r="A15451">
        <v>-125</v>
      </c>
      <c r="B15451">
        <v>0.20775299999999999</v>
      </c>
      <c r="D15451">
        <f t="shared" ref="D15451:E15451" si="15448">AVERAGE(A15451:A15550)</f>
        <v>-141.97</v>
      </c>
      <c r="E15451">
        <f t="shared" si="15448"/>
        <v>0.24886036999999994</v>
      </c>
    </row>
    <row r="15452" spans="1:5" x14ac:dyDescent="0.25">
      <c r="A15452">
        <v>-164</v>
      </c>
      <c r="B15452">
        <v>0.17674999999999999</v>
      </c>
      <c r="D15452">
        <f t="shared" ref="D15452:E15452" si="15449">AVERAGE(A15452:A15551)</f>
        <v>-142.31</v>
      </c>
      <c r="E15452">
        <f t="shared" si="15449"/>
        <v>0.24862120999999993</v>
      </c>
    </row>
    <row r="15453" spans="1:5" x14ac:dyDescent="0.25">
      <c r="A15453">
        <v>-96</v>
      </c>
      <c r="B15453">
        <v>0.15365200000000001</v>
      </c>
      <c r="D15453">
        <f t="shared" ref="D15453:E15453" si="15450">AVERAGE(A15453:A15552)</f>
        <v>-141.87</v>
      </c>
      <c r="E15453">
        <f t="shared" si="15450"/>
        <v>0.24865624999999994</v>
      </c>
    </row>
    <row r="15454" spans="1:5" x14ac:dyDescent="0.25">
      <c r="A15454">
        <v>-100</v>
      </c>
      <c r="B15454">
        <v>0.20282700000000001</v>
      </c>
      <c r="D15454">
        <f t="shared" ref="D15454:E15454" si="15451">AVERAGE(A15454:A15553)</f>
        <v>-142.27000000000001</v>
      </c>
      <c r="E15454">
        <f t="shared" si="15451"/>
        <v>0.25109860999999994</v>
      </c>
    </row>
    <row r="15455" spans="1:5" x14ac:dyDescent="0.25">
      <c r="A15455">
        <v>-153</v>
      </c>
      <c r="B15455">
        <v>0.206487</v>
      </c>
      <c r="D15455">
        <f t="shared" ref="D15455:E15455" si="15452">AVERAGE(A15455:A15554)</f>
        <v>-142.81</v>
      </c>
      <c r="E15455">
        <f t="shared" si="15452"/>
        <v>0.25031778999999998</v>
      </c>
    </row>
    <row r="15456" spans="1:5" x14ac:dyDescent="0.25">
      <c r="A15456">
        <v>-113</v>
      </c>
      <c r="B15456">
        <v>0.25311099999999997</v>
      </c>
      <c r="D15456">
        <f t="shared" ref="D15456:E15456" si="15453">AVERAGE(A15456:A15555)</f>
        <v>-142.91999999999999</v>
      </c>
      <c r="E15456">
        <f t="shared" si="15453"/>
        <v>0.24956818999999991</v>
      </c>
    </row>
    <row r="15457" spans="1:5" x14ac:dyDescent="0.25">
      <c r="A15457">
        <v>-106</v>
      </c>
      <c r="B15457">
        <v>8.5836999999999997E-2</v>
      </c>
      <c r="D15457">
        <f t="shared" ref="D15457:E15457" si="15454">AVERAGE(A15457:A15556)</f>
        <v>-142.99</v>
      </c>
      <c r="E15457">
        <f t="shared" si="15454"/>
        <v>0.24852223999999995</v>
      </c>
    </row>
    <row r="15458" spans="1:5" x14ac:dyDescent="0.25">
      <c r="A15458">
        <v>-106</v>
      </c>
      <c r="B15458">
        <v>0.246562</v>
      </c>
      <c r="D15458">
        <f t="shared" ref="D15458:E15458" si="15455">AVERAGE(A15458:A15557)</f>
        <v>-143.49</v>
      </c>
      <c r="E15458">
        <f t="shared" si="15455"/>
        <v>0.24908068999999997</v>
      </c>
    </row>
    <row r="15459" spans="1:5" x14ac:dyDescent="0.25">
      <c r="A15459">
        <v>-130</v>
      </c>
      <c r="B15459">
        <v>0.124488</v>
      </c>
      <c r="D15459">
        <f t="shared" ref="D15459:E15459" si="15456">AVERAGE(A15459:A15558)</f>
        <v>-144.43</v>
      </c>
      <c r="E15459">
        <f t="shared" si="15456"/>
        <v>0.24756188000000001</v>
      </c>
    </row>
    <row r="15460" spans="1:5" x14ac:dyDescent="0.25">
      <c r="A15460">
        <v>-129</v>
      </c>
      <c r="B15460">
        <v>0.25965199999999999</v>
      </c>
      <c r="D15460">
        <f t="shared" ref="D15460:E15460" si="15457">AVERAGE(A15460:A15559)</f>
        <v>-144.81</v>
      </c>
      <c r="E15460">
        <f t="shared" si="15457"/>
        <v>0.24767783000000002</v>
      </c>
    </row>
    <row r="15461" spans="1:5" x14ac:dyDescent="0.25">
      <c r="A15461">
        <v>-198</v>
      </c>
      <c r="B15461">
        <v>0.33311299999999999</v>
      </c>
      <c r="D15461">
        <f t="shared" ref="D15461:E15461" si="15458">AVERAGE(A15461:A15560)</f>
        <v>-144.47</v>
      </c>
      <c r="E15461">
        <f t="shared" si="15458"/>
        <v>0.24791204</v>
      </c>
    </row>
    <row r="15462" spans="1:5" x14ac:dyDescent="0.25">
      <c r="A15462">
        <v>-153</v>
      </c>
      <c r="B15462">
        <v>0.18021300000000001</v>
      </c>
      <c r="D15462">
        <f t="shared" ref="D15462:E15462" si="15459">AVERAGE(A15462:A15561)</f>
        <v>-143.58000000000001</v>
      </c>
      <c r="E15462">
        <f t="shared" si="15459"/>
        <v>0.24941228000000001</v>
      </c>
    </row>
    <row r="15463" spans="1:5" x14ac:dyDescent="0.25">
      <c r="A15463">
        <v>-118</v>
      </c>
      <c r="B15463">
        <v>0.22814899999999999</v>
      </c>
      <c r="D15463">
        <f t="shared" ref="D15463:E15463" si="15460">AVERAGE(A15463:A15562)</f>
        <v>-143.26</v>
      </c>
      <c r="E15463">
        <f t="shared" si="15460"/>
        <v>0.24966666000000007</v>
      </c>
    </row>
    <row r="15464" spans="1:5" x14ac:dyDescent="0.25">
      <c r="A15464">
        <v>-158</v>
      </c>
      <c r="B15464">
        <v>0.29038700000000001</v>
      </c>
      <c r="D15464">
        <f t="shared" ref="D15464:E15464" si="15461">AVERAGE(A15464:A15563)</f>
        <v>-143.34</v>
      </c>
      <c r="E15464">
        <f t="shared" si="15461"/>
        <v>0.24878247000000006</v>
      </c>
    </row>
    <row r="15465" spans="1:5" x14ac:dyDescent="0.25">
      <c r="A15465">
        <v>-132</v>
      </c>
      <c r="B15465">
        <v>0.18735099999999999</v>
      </c>
      <c r="D15465">
        <f t="shared" ref="D15465:E15465" si="15462">AVERAGE(A15465:A15564)</f>
        <v>-142.87</v>
      </c>
      <c r="E15465">
        <f t="shared" si="15462"/>
        <v>0.24934864000000009</v>
      </c>
    </row>
    <row r="15466" spans="1:5" x14ac:dyDescent="0.25">
      <c r="A15466">
        <v>-157</v>
      </c>
      <c r="B15466">
        <v>9.2655000000000001E-2</v>
      </c>
      <c r="D15466">
        <f t="shared" ref="D15466:E15466" si="15463">AVERAGE(A15466:A15565)</f>
        <v>-143.19</v>
      </c>
      <c r="E15466">
        <f t="shared" si="15463"/>
        <v>0.24976381000000006</v>
      </c>
    </row>
    <row r="15467" spans="1:5" x14ac:dyDescent="0.25">
      <c r="A15467">
        <v>-200</v>
      </c>
      <c r="B15467">
        <v>0.28382000000000002</v>
      </c>
      <c r="D15467">
        <f t="shared" ref="D15467:E15467" si="15464">AVERAGE(A15467:A15566)</f>
        <v>-142.77000000000001</v>
      </c>
      <c r="E15467">
        <f t="shared" si="15464"/>
        <v>0.24995528</v>
      </c>
    </row>
    <row r="15468" spans="1:5" x14ac:dyDescent="0.25">
      <c r="A15468">
        <v>-164</v>
      </c>
      <c r="B15468">
        <v>0.19226699999999999</v>
      </c>
      <c r="D15468">
        <f t="shared" ref="D15468:E15468" si="15465">AVERAGE(A15468:A15567)</f>
        <v>-141.69999999999999</v>
      </c>
      <c r="E15468">
        <f t="shared" si="15465"/>
        <v>0.25493514</v>
      </c>
    </row>
    <row r="15469" spans="1:5" x14ac:dyDescent="0.25">
      <c r="A15469">
        <v>-125</v>
      </c>
      <c r="B15469">
        <v>0.24438699999999999</v>
      </c>
      <c r="D15469">
        <f t="shared" ref="D15469:E15469" si="15466">AVERAGE(A15469:A15568)</f>
        <v>-141.99</v>
      </c>
      <c r="E15469">
        <f t="shared" si="15466"/>
        <v>0.25446304000000003</v>
      </c>
    </row>
    <row r="15470" spans="1:5" x14ac:dyDescent="0.25">
      <c r="A15470">
        <v>-163</v>
      </c>
      <c r="B15470">
        <v>0.18722</v>
      </c>
      <c r="D15470">
        <f t="shared" ref="D15470:E15470" si="15467">AVERAGE(A15470:A15569)</f>
        <v>-141.77000000000001</v>
      </c>
      <c r="E15470">
        <f t="shared" si="15467"/>
        <v>0.25406987000000003</v>
      </c>
    </row>
    <row r="15471" spans="1:5" x14ac:dyDescent="0.25">
      <c r="A15471">
        <v>-115</v>
      </c>
      <c r="B15471">
        <v>0.39713900000000002</v>
      </c>
      <c r="D15471">
        <f t="shared" ref="D15471:E15471" si="15468">AVERAGE(A15471:A15570)</f>
        <v>-141.51</v>
      </c>
      <c r="E15471">
        <f t="shared" si="15468"/>
        <v>0.25369050000000004</v>
      </c>
    </row>
    <row r="15472" spans="1:5" x14ac:dyDescent="0.25">
      <c r="A15472">
        <v>-186</v>
      </c>
      <c r="B15472">
        <v>0.145175</v>
      </c>
      <c r="D15472">
        <f t="shared" ref="D15472:E15472" si="15469">AVERAGE(A15472:A15571)</f>
        <v>-141.58000000000001</v>
      </c>
      <c r="E15472">
        <f t="shared" si="15469"/>
        <v>0.25123965000000004</v>
      </c>
    </row>
    <row r="15473" spans="1:5" x14ac:dyDescent="0.25">
      <c r="A15473">
        <v>-129</v>
      </c>
      <c r="B15473">
        <v>0.148507</v>
      </c>
      <c r="D15473">
        <f t="shared" ref="D15473:E15473" si="15470">AVERAGE(A15473:A15572)</f>
        <v>-141.43</v>
      </c>
      <c r="E15473">
        <f t="shared" si="15470"/>
        <v>0.25366734000000002</v>
      </c>
    </row>
    <row r="15474" spans="1:5" x14ac:dyDescent="0.25">
      <c r="A15474">
        <v>-188</v>
      </c>
      <c r="B15474">
        <v>0.18132699999999999</v>
      </c>
      <c r="D15474">
        <f t="shared" ref="D15474:E15474" si="15471">AVERAGE(A15474:A15573)</f>
        <v>-142.13999999999999</v>
      </c>
      <c r="E15474">
        <f t="shared" si="15471"/>
        <v>0.25460355000000012</v>
      </c>
    </row>
    <row r="15475" spans="1:5" x14ac:dyDescent="0.25">
      <c r="A15475">
        <v>-126</v>
      </c>
      <c r="B15475">
        <v>0.174952</v>
      </c>
      <c r="D15475">
        <f t="shared" ref="D15475:E15475" si="15472">AVERAGE(A15475:A15574)</f>
        <v>-141.80000000000001</v>
      </c>
      <c r="E15475">
        <f t="shared" si="15472"/>
        <v>0.25626089000000007</v>
      </c>
    </row>
    <row r="15476" spans="1:5" x14ac:dyDescent="0.25">
      <c r="A15476">
        <v>-118</v>
      </c>
      <c r="B15476">
        <v>0.16193199999999999</v>
      </c>
      <c r="D15476">
        <f t="shared" ref="D15476:E15476" si="15473">AVERAGE(A15476:A15575)</f>
        <v>-142.02000000000001</v>
      </c>
      <c r="E15476">
        <f t="shared" si="15473"/>
        <v>0.25629102000000009</v>
      </c>
    </row>
    <row r="15477" spans="1:5" x14ac:dyDescent="0.25">
      <c r="A15477">
        <v>-120</v>
      </c>
      <c r="B15477">
        <v>0.213228</v>
      </c>
      <c r="D15477">
        <f t="shared" ref="D15477:E15477" si="15474">AVERAGE(A15477:A15576)</f>
        <v>-142.29</v>
      </c>
      <c r="E15477">
        <f t="shared" si="15474"/>
        <v>0.2560904200000001</v>
      </c>
    </row>
    <row r="15478" spans="1:5" x14ac:dyDescent="0.25">
      <c r="A15478">
        <v>-126</v>
      </c>
      <c r="B15478">
        <v>0.14262</v>
      </c>
      <c r="D15478">
        <f t="shared" ref="D15478:E15478" si="15475">AVERAGE(A15478:A15577)</f>
        <v>-142.1</v>
      </c>
      <c r="E15478">
        <f t="shared" si="15475"/>
        <v>0.25645286000000012</v>
      </c>
    </row>
    <row r="15479" spans="1:5" x14ac:dyDescent="0.25">
      <c r="A15479">
        <v>-127</v>
      </c>
      <c r="B15479">
        <v>0.171657</v>
      </c>
      <c r="D15479">
        <f t="shared" ref="D15479:E15479" si="15476">AVERAGE(A15479:A15578)</f>
        <v>-141.91</v>
      </c>
      <c r="E15479">
        <f t="shared" si="15476"/>
        <v>0.25722651000000007</v>
      </c>
    </row>
    <row r="15480" spans="1:5" x14ac:dyDescent="0.25">
      <c r="A15480">
        <v>-186</v>
      </c>
      <c r="B15480">
        <v>0.160662</v>
      </c>
      <c r="D15480">
        <f t="shared" ref="D15480:E15480" si="15477">AVERAGE(A15480:A15579)</f>
        <v>-142.18</v>
      </c>
      <c r="E15480">
        <f t="shared" si="15477"/>
        <v>0.26009463000000005</v>
      </c>
    </row>
    <row r="15481" spans="1:5" x14ac:dyDescent="0.25">
      <c r="A15481">
        <v>-133</v>
      </c>
      <c r="B15481">
        <v>0.21004600000000001</v>
      </c>
      <c r="D15481">
        <f t="shared" ref="D15481:E15481" si="15478">AVERAGE(A15481:A15580)</f>
        <v>-141.24</v>
      </c>
      <c r="E15481">
        <f t="shared" si="15478"/>
        <v>0.25940658000000005</v>
      </c>
    </row>
    <row r="15482" spans="1:5" x14ac:dyDescent="0.25">
      <c r="A15482">
        <v>-131</v>
      </c>
      <c r="B15482">
        <v>0.16220399999999999</v>
      </c>
      <c r="D15482">
        <f t="shared" ref="D15482:E15482" si="15479">AVERAGE(A15482:A15581)</f>
        <v>-141.21</v>
      </c>
      <c r="E15482">
        <f t="shared" si="15479"/>
        <v>0.2600761800000001</v>
      </c>
    </row>
    <row r="15483" spans="1:5" x14ac:dyDescent="0.25">
      <c r="A15483">
        <v>-120</v>
      </c>
      <c r="B15483">
        <v>0.298398</v>
      </c>
      <c r="D15483">
        <f t="shared" ref="D15483:E15483" si="15480">AVERAGE(A15483:A15582)</f>
        <v>-141.86000000000001</v>
      </c>
      <c r="E15483">
        <f t="shared" si="15480"/>
        <v>0.26027805000000004</v>
      </c>
    </row>
    <row r="15484" spans="1:5" x14ac:dyDescent="0.25">
      <c r="A15484">
        <v>-106</v>
      </c>
      <c r="B15484">
        <v>0.96937300000000004</v>
      </c>
      <c r="D15484">
        <f t="shared" ref="D15484:E15484" si="15481">AVERAGE(A15484:A15583)</f>
        <v>-142.56</v>
      </c>
      <c r="E15484">
        <f t="shared" si="15481"/>
        <v>0.25840301000000004</v>
      </c>
    </row>
    <row r="15485" spans="1:5" x14ac:dyDescent="0.25">
      <c r="A15485">
        <v>-179</v>
      </c>
      <c r="B15485">
        <v>0.113578</v>
      </c>
      <c r="D15485">
        <f t="shared" ref="D15485:E15485" si="15482">AVERAGE(A15485:A15584)</f>
        <v>-142.80000000000001</v>
      </c>
      <c r="E15485">
        <f t="shared" si="15482"/>
        <v>0.25070103000000005</v>
      </c>
    </row>
    <row r="15486" spans="1:5" x14ac:dyDescent="0.25">
      <c r="A15486">
        <v>-166</v>
      </c>
      <c r="B15486">
        <v>0.36853599999999997</v>
      </c>
      <c r="D15486">
        <f t="shared" ref="D15486:E15486" si="15483">AVERAGE(A15486:A15585)</f>
        <v>-142.61000000000001</v>
      </c>
      <c r="E15486">
        <f t="shared" si="15483"/>
        <v>0.25219264000000002</v>
      </c>
    </row>
    <row r="15487" spans="1:5" x14ac:dyDescent="0.25">
      <c r="A15487">
        <v>-161</v>
      </c>
      <c r="B15487">
        <v>0.36622900000000003</v>
      </c>
      <c r="D15487">
        <f t="shared" ref="D15487:E15487" si="15484">AVERAGE(A15487:A15586)</f>
        <v>-142.69999999999999</v>
      </c>
      <c r="E15487">
        <f t="shared" si="15484"/>
        <v>0.25375889000000007</v>
      </c>
    </row>
    <row r="15488" spans="1:5" x14ac:dyDescent="0.25">
      <c r="A15488">
        <v>-178</v>
      </c>
      <c r="B15488">
        <v>0.41691</v>
      </c>
      <c r="D15488">
        <f t="shared" ref="D15488:E15488" si="15485">AVERAGE(A15488:A15587)</f>
        <v>-142.24</v>
      </c>
      <c r="E15488">
        <f t="shared" si="15485"/>
        <v>0.25192328000000008</v>
      </c>
    </row>
    <row r="15489" spans="1:5" x14ac:dyDescent="0.25">
      <c r="A15489">
        <v>-159</v>
      </c>
      <c r="B15489">
        <v>0.22082099999999999</v>
      </c>
      <c r="D15489">
        <f t="shared" ref="D15489:E15489" si="15486">AVERAGE(A15489:A15588)</f>
        <v>-141.43</v>
      </c>
      <c r="E15489">
        <f t="shared" si="15486"/>
        <v>0.25048883</v>
      </c>
    </row>
    <row r="15490" spans="1:5" x14ac:dyDescent="0.25">
      <c r="A15490">
        <v>-95</v>
      </c>
      <c r="B15490">
        <v>0.45706599999999997</v>
      </c>
      <c r="D15490">
        <f t="shared" ref="D15490:E15490" si="15487">AVERAGE(A15490:A15589)</f>
        <v>-141.38</v>
      </c>
      <c r="E15490">
        <f t="shared" si="15487"/>
        <v>0.24980377000000001</v>
      </c>
    </row>
    <row r="15491" spans="1:5" x14ac:dyDescent="0.25">
      <c r="A15491">
        <v>-200</v>
      </c>
      <c r="B15491">
        <v>0.12035800000000001</v>
      </c>
      <c r="D15491">
        <f t="shared" ref="D15491:E15491" si="15488">AVERAGE(A15491:A15590)</f>
        <v>-141.4</v>
      </c>
      <c r="E15491">
        <f t="shared" si="15488"/>
        <v>0.24622232000000005</v>
      </c>
    </row>
    <row r="15492" spans="1:5" x14ac:dyDescent="0.25">
      <c r="A15492">
        <v>-95</v>
      </c>
      <c r="B15492">
        <v>0.22438900000000001</v>
      </c>
      <c r="D15492">
        <f t="shared" ref="D15492:E15492" si="15489">AVERAGE(A15492:A15591)</f>
        <v>-140.87</v>
      </c>
      <c r="E15492">
        <f t="shared" si="15489"/>
        <v>0.24613408000000003</v>
      </c>
    </row>
    <row r="15493" spans="1:5" x14ac:dyDescent="0.25">
      <c r="A15493">
        <v>-155</v>
      </c>
      <c r="B15493">
        <v>0.206681</v>
      </c>
      <c r="D15493">
        <f t="shared" ref="D15493:E15493" si="15490">AVERAGE(A15493:A15592)</f>
        <v>-140.82</v>
      </c>
      <c r="E15493">
        <f t="shared" si="15490"/>
        <v>0.24626781000000006</v>
      </c>
    </row>
    <row r="15494" spans="1:5" x14ac:dyDescent="0.25">
      <c r="A15494">
        <v>-162</v>
      </c>
      <c r="B15494">
        <v>0.141733</v>
      </c>
      <c r="D15494">
        <f t="shared" ref="D15494:E15494" si="15491">AVERAGE(A15494:A15593)</f>
        <v>-140.80000000000001</v>
      </c>
      <c r="E15494">
        <f t="shared" si="15491"/>
        <v>0.24696166000000006</v>
      </c>
    </row>
    <row r="15495" spans="1:5" x14ac:dyDescent="0.25">
      <c r="A15495">
        <v>-163</v>
      </c>
      <c r="B15495">
        <v>0.113386</v>
      </c>
      <c r="D15495">
        <f t="shared" ref="D15495:E15495" si="15492">AVERAGE(A15495:A15594)</f>
        <v>-141.03</v>
      </c>
      <c r="E15495">
        <f t="shared" si="15492"/>
        <v>0.25104077000000002</v>
      </c>
    </row>
    <row r="15496" spans="1:5" x14ac:dyDescent="0.25">
      <c r="A15496">
        <v>-94</v>
      </c>
      <c r="B15496">
        <v>0.104977</v>
      </c>
      <c r="D15496">
        <f t="shared" ref="D15496:E15496" si="15493">AVERAGE(A15496:A15595)</f>
        <v>-140.71</v>
      </c>
      <c r="E15496">
        <f t="shared" si="15493"/>
        <v>0.25204885000000005</v>
      </c>
    </row>
    <row r="15497" spans="1:5" x14ac:dyDescent="0.25">
      <c r="A15497">
        <v>-171</v>
      </c>
      <c r="B15497">
        <v>0.14498800000000001</v>
      </c>
      <c r="D15497">
        <f t="shared" ref="D15497:E15497" si="15494">AVERAGE(A15497:A15596)</f>
        <v>-141.07</v>
      </c>
      <c r="E15497">
        <f t="shared" si="15494"/>
        <v>0.25326263000000004</v>
      </c>
    </row>
    <row r="15498" spans="1:5" x14ac:dyDescent="0.25">
      <c r="A15498">
        <v>-131</v>
      </c>
      <c r="B15498">
        <v>0.21010899999999999</v>
      </c>
      <c r="D15498">
        <f t="shared" ref="D15498:E15498" si="15495">AVERAGE(A15498:A15597)</f>
        <v>-140.61000000000001</v>
      </c>
      <c r="E15498">
        <f t="shared" si="15495"/>
        <v>0.25332423000000004</v>
      </c>
    </row>
    <row r="15499" spans="1:5" x14ac:dyDescent="0.25">
      <c r="A15499">
        <v>-200</v>
      </c>
      <c r="B15499">
        <v>0.110634</v>
      </c>
      <c r="D15499">
        <f t="shared" ref="D15499:E15499" si="15496">AVERAGE(A15499:A15598)</f>
        <v>-140.57</v>
      </c>
      <c r="E15499">
        <f t="shared" si="15496"/>
        <v>0.25331820000000005</v>
      </c>
    </row>
    <row r="15500" spans="1:5" x14ac:dyDescent="0.25">
      <c r="A15500">
        <v>-116</v>
      </c>
      <c r="B15500">
        <v>0.20091800000000001</v>
      </c>
      <c r="D15500">
        <f t="shared" ref="D15500:E15500" si="15497">AVERAGE(A15500:A15599)</f>
        <v>-139.63999999999999</v>
      </c>
      <c r="E15500">
        <f t="shared" si="15497"/>
        <v>0.25403132</v>
      </c>
    </row>
    <row r="15501" spans="1:5" x14ac:dyDescent="0.25">
      <c r="A15501">
        <v>-130</v>
      </c>
      <c r="B15501">
        <v>0.36516799999999999</v>
      </c>
      <c r="D15501">
        <f t="shared" ref="D15501:E15501" si="15498">AVERAGE(A15501:A15600)</f>
        <v>-140.24</v>
      </c>
      <c r="E15501">
        <f t="shared" si="15498"/>
        <v>0.25438767000000007</v>
      </c>
    </row>
    <row r="15502" spans="1:5" x14ac:dyDescent="0.25">
      <c r="A15502">
        <v>-183</v>
      </c>
      <c r="B15502">
        <v>0.29516900000000001</v>
      </c>
      <c r="D15502">
        <f t="shared" ref="D15502:E15502" si="15499">AVERAGE(A15502:A15601)</f>
        <v>-139.81</v>
      </c>
      <c r="E15502">
        <f t="shared" si="15499"/>
        <v>0.25370773000000002</v>
      </c>
    </row>
    <row r="15503" spans="1:5" x14ac:dyDescent="0.25">
      <c r="A15503">
        <v>-95</v>
      </c>
      <c r="B15503">
        <v>0.232208</v>
      </c>
      <c r="D15503">
        <f t="shared" ref="D15503:E15503" si="15500">AVERAGE(A15503:A15602)</f>
        <v>-138.91</v>
      </c>
      <c r="E15503">
        <f t="shared" si="15500"/>
        <v>0.25471586000000002</v>
      </c>
    </row>
    <row r="15504" spans="1:5" x14ac:dyDescent="0.25">
      <c r="A15504">
        <v>-185</v>
      </c>
      <c r="B15504">
        <v>0.23258899999999999</v>
      </c>
      <c r="D15504">
        <f t="shared" ref="D15504:E15504" si="15501">AVERAGE(A15504:A15603)</f>
        <v>-139.47999999999999</v>
      </c>
      <c r="E15504">
        <f t="shared" si="15501"/>
        <v>0.25494262000000006</v>
      </c>
    </row>
    <row r="15505" spans="1:5" x14ac:dyDescent="0.25">
      <c r="A15505">
        <v>-113</v>
      </c>
      <c r="B15505">
        <v>0.16869200000000001</v>
      </c>
      <c r="D15505">
        <f t="shared" ref="D15505:E15505" si="15502">AVERAGE(A15505:A15604)</f>
        <v>-139.57</v>
      </c>
      <c r="E15505">
        <f t="shared" si="15502"/>
        <v>0.25522207000000008</v>
      </c>
    </row>
    <row r="15506" spans="1:5" x14ac:dyDescent="0.25">
      <c r="A15506">
        <v>-161</v>
      </c>
      <c r="B15506">
        <v>0.18807699999999999</v>
      </c>
      <c r="D15506">
        <f t="shared" ref="D15506:E15506" si="15503">AVERAGE(A15506:A15605)</f>
        <v>-139.6</v>
      </c>
      <c r="E15506">
        <f t="shared" si="15503"/>
        <v>0.25636599000000004</v>
      </c>
    </row>
    <row r="15507" spans="1:5" x14ac:dyDescent="0.25">
      <c r="A15507">
        <v>-104</v>
      </c>
      <c r="B15507">
        <v>0.28293800000000002</v>
      </c>
      <c r="D15507">
        <f t="shared" ref="D15507:E15507" si="15504">AVERAGE(A15507:A15606)</f>
        <v>-139.76</v>
      </c>
      <c r="E15507">
        <f t="shared" si="15504"/>
        <v>0.25954628000000002</v>
      </c>
    </row>
    <row r="15508" spans="1:5" x14ac:dyDescent="0.25">
      <c r="A15508">
        <v>-160</v>
      </c>
      <c r="B15508">
        <v>0.40458699999999997</v>
      </c>
      <c r="D15508">
        <f t="shared" ref="D15508:E15508" si="15505">AVERAGE(A15508:A15607)</f>
        <v>-140.53</v>
      </c>
      <c r="E15508">
        <f t="shared" si="15505"/>
        <v>0.25898302000000006</v>
      </c>
    </row>
    <row r="15509" spans="1:5" x14ac:dyDescent="0.25">
      <c r="A15509">
        <v>-168</v>
      </c>
      <c r="B15509">
        <v>0.25781199999999999</v>
      </c>
      <c r="D15509">
        <f t="shared" ref="D15509:E15509" si="15506">AVERAGE(A15509:A15608)</f>
        <v>-140.68</v>
      </c>
      <c r="E15509">
        <f t="shared" si="15506"/>
        <v>0.2582623</v>
      </c>
    </row>
    <row r="15510" spans="1:5" x14ac:dyDescent="0.25">
      <c r="A15510">
        <v>-185</v>
      </c>
      <c r="B15510">
        <v>0.22559899999999999</v>
      </c>
      <c r="D15510">
        <f t="shared" ref="D15510:E15510" si="15507">AVERAGE(A15510:A15609)</f>
        <v>-140.24</v>
      </c>
      <c r="E15510">
        <f t="shared" si="15507"/>
        <v>0.25905576000000002</v>
      </c>
    </row>
    <row r="15511" spans="1:5" x14ac:dyDescent="0.25">
      <c r="A15511">
        <v>-138</v>
      </c>
      <c r="B15511">
        <v>0.29186299999999998</v>
      </c>
      <c r="D15511">
        <f t="shared" ref="D15511:E15511" si="15508">AVERAGE(A15511:A15610)</f>
        <v>-139.55000000000001</v>
      </c>
      <c r="E15511">
        <f t="shared" si="15508"/>
        <v>0.26161435</v>
      </c>
    </row>
    <row r="15512" spans="1:5" x14ac:dyDescent="0.25">
      <c r="A15512">
        <v>-121</v>
      </c>
      <c r="B15512">
        <v>0.57579899999999995</v>
      </c>
      <c r="D15512">
        <f t="shared" ref="D15512:E15512" si="15509">AVERAGE(A15512:A15611)</f>
        <v>-139.82</v>
      </c>
      <c r="E15512">
        <f t="shared" si="15509"/>
        <v>0.26102993000000002</v>
      </c>
    </row>
    <row r="15513" spans="1:5" x14ac:dyDescent="0.25">
      <c r="A15513">
        <v>-187</v>
      </c>
      <c r="B15513">
        <v>0.172405</v>
      </c>
      <c r="D15513">
        <f t="shared" ref="D15513:E15513" si="15510">AVERAGE(A15513:A15612)</f>
        <v>-140.13</v>
      </c>
      <c r="E15513">
        <f t="shared" si="15510"/>
        <v>0.25948445999999997</v>
      </c>
    </row>
    <row r="15514" spans="1:5" x14ac:dyDescent="0.25">
      <c r="A15514">
        <v>-93</v>
      </c>
      <c r="B15514">
        <v>0.173594</v>
      </c>
      <c r="D15514">
        <f t="shared" ref="D15514:E15514" si="15511">AVERAGE(A15514:A15613)</f>
        <v>-139.82</v>
      </c>
      <c r="E15514">
        <f t="shared" si="15511"/>
        <v>0.25923383</v>
      </c>
    </row>
    <row r="15515" spans="1:5" x14ac:dyDescent="0.25">
      <c r="A15515">
        <v>-126</v>
      </c>
      <c r="B15515">
        <v>0.22348100000000001</v>
      </c>
      <c r="D15515">
        <f t="shared" ref="D15515:E15515" si="15512">AVERAGE(A15515:A15614)</f>
        <v>-140.22999999999999</v>
      </c>
      <c r="E15515">
        <f t="shared" si="15512"/>
        <v>0.25988930999999998</v>
      </c>
    </row>
    <row r="15516" spans="1:5" x14ac:dyDescent="0.25">
      <c r="A15516">
        <v>-120</v>
      </c>
      <c r="B15516">
        <v>0.193519</v>
      </c>
      <c r="D15516">
        <f t="shared" ref="D15516:E15516" si="15513">AVERAGE(A15516:A15615)</f>
        <v>-140.19</v>
      </c>
      <c r="E15516">
        <f t="shared" si="15513"/>
        <v>0.25932802999999999</v>
      </c>
    </row>
    <row r="15517" spans="1:5" x14ac:dyDescent="0.25">
      <c r="A15517">
        <v>-164</v>
      </c>
      <c r="B15517">
        <v>0.15698599999999999</v>
      </c>
      <c r="D15517">
        <f t="shared" ref="D15517:E15517" si="15514">AVERAGE(A15517:A15616)</f>
        <v>-139.94999999999999</v>
      </c>
      <c r="E15517">
        <f t="shared" si="15514"/>
        <v>0.26005685999999995</v>
      </c>
    </row>
    <row r="15518" spans="1:5" x14ac:dyDescent="0.25">
      <c r="A15518">
        <v>-164</v>
      </c>
      <c r="B15518">
        <v>0.243781</v>
      </c>
      <c r="D15518">
        <f t="shared" ref="D15518:E15518" si="15515">AVERAGE(A15518:A15617)</f>
        <v>-139.66</v>
      </c>
      <c r="E15518">
        <f t="shared" si="15515"/>
        <v>0.26052467999999995</v>
      </c>
    </row>
    <row r="15519" spans="1:5" x14ac:dyDescent="0.25">
      <c r="A15519">
        <v>-176</v>
      </c>
      <c r="B15519">
        <v>0.25693100000000002</v>
      </c>
      <c r="D15519">
        <f t="shared" ref="D15519:E15519" si="15516">AVERAGE(A15519:A15618)</f>
        <v>-138.94</v>
      </c>
      <c r="E15519">
        <f t="shared" si="15516"/>
        <v>0.26289123999999991</v>
      </c>
    </row>
    <row r="15520" spans="1:5" x14ac:dyDescent="0.25">
      <c r="A15520">
        <v>-130</v>
      </c>
      <c r="B15520">
        <v>0.155112</v>
      </c>
      <c r="D15520">
        <f t="shared" ref="D15520:E15520" si="15517">AVERAGE(A15520:A15619)</f>
        <v>-138.38999999999999</v>
      </c>
      <c r="E15520">
        <f t="shared" si="15517"/>
        <v>0.26206692999999992</v>
      </c>
    </row>
    <row r="15521" spans="1:5" x14ac:dyDescent="0.25">
      <c r="A15521">
        <v>-95</v>
      </c>
      <c r="B15521">
        <v>0.26403399999999999</v>
      </c>
      <c r="D15521">
        <f t="shared" ref="D15521:E15521" si="15518">AVERAGE(A15521:A15620)</f>
        <v>-138.78</v>
      </c>
      <c r="E15521">
        <f t="shared" si="15518"/>
        <v>0.26274041999999992</v>
      </c>
    </row>
    <row r="15522" spans="1:5" x14ac:dyDescent="0.25">
      <c r="A15522">
        <v>-135</v>
      </c>
      <c r="B15522">
        <v>0.25046299999999999</v>
      </c>
      <c r="D15522">
        <f t="shared" ref="D15522:E15522" si="15519">AVERAGE(A15522:A15621)</f>
        <v>-139.36000000000001</v>
      </c>
      <c r="E15522">
        <f t="shared" si="15519"/>
        <v>0.2616385699999999</v>
      </c>
    </row>
    <row r="15523" spans="1:5" x14ac:dyDescent="0.25">
      <c r="A15523">
        <v>-89</v>
      </c>
      <c r="B15523">
        <v>0.33553500000000003</v>
      </c>
      <c r="D15523">
        <f t="shared" ref="D15523:E15523" si="15520">AVERAGE(A15523:A15622)</f>
        <v>-139.63999999999999</v>
      </c>
      <c r="E15523">
        <f t="shared" si="15520"/>
        <v>0.26155143999999997</v>
      </c>
    </row>
    <row r="15524" spans="1:5" x14ac:dyDescent="0.25">
      <c r="A15524">
        <v>-168</v>
      </c>
      <c r="B15524">
        <v>0.30709999999999998</v>
      </c>
      <c r="D15524">
        <f t="shared" ref="D15524:E15524" si="15521">AVERAGE(A15524:A15623)</f>
        <v>-140.01</v>
      </c>
      <c r="E15524">
        <f t="shared" si="15521"/>
        <v>0.2623449699999999</v>
      </c>
    </row>
    <row r="15525" spans="1:5" x14ac:dyDescent="0.25">
      <c r="A15525">
        <v>-116</v>
      </c>
      <c r="B15525">
        <v>0.27848099999999998</v>
      </c>
      <c r="D15525">
        <f t="shared" ref="D15525:E15525" si="15522">AVERAGE(A15525:A15624)</f>
        <v>-139.47999999999999</v>
      </c>
      <c r="E15525">
        <f t="shared" si="15522"/>
        <v>0.26322265999999994</v>
      </c>
    </row>
    <row r="15526" spans="1:5" x14ac:dyDescent="0.25">
      <c r="A15526">
        <v>-164</v>
      </c>
      <c r="B15526">
        <v>0.27931699999999998</v>
      </c>
      <c r="D15526">
        <f t="shared" ref="D15526:E15526" si="15523">AVERAGE(A15526:A15625)</f>
        <v>-139.94</v>
      </c>
      <c r="E15526">
        <f t="shared" si="15523"/>
        <v>0.26174729999999991</v>
      </c>
    </row>
    <row r="15527" spans="1:5" x14ac:dyDescent="0.25">
      <c r="A15527">
        <v>-187</v>
      </c>
      <c r="B15527">
        <v>0.22495899999999999</v>
      </c>
      <c r="D15527">
        <f t="shared" ref="D15527:E15527" si="15524">AVERAGE(A15527:A15626)</f>
        <v>-139.84</v>
      </c>
      <c r="E15527">
        <f t="shared" si="15524"/>
        <v>0.26015632999999988</v>
      </c>
    </row>
    <row r="15528" spans="1:5" x14ac:dyDescent="0.25">
      <c r="A15528">
        <v>-135</v>
      </c>
      <c r="B15528">
        <v>0.43954500000000002</v>
      </c>
      <c r="D15528">
        <f t="shared" ref="D15528:E15528" si="15525">AVERAGE(A15528:A15627)</f>
        <v>-139.51</v>
      </c>
      <c r="E15528">
        <f t="shared" si="15525"/>
        <v>0.26072025999999987</v>
      </c>
    </row>
    <row r="15529" spans="1:5" x14ac:dyDescent="0.25">
      <c r="A15529">
        <v>-113</v>
      </c>
      <c r="B15529">
        <v>0.176705</v>
      </c>
      <c r="D15529">
        <f t="shared" ref="D15529:E15529" si="15526">AVERAGE(A15529:A15628)</f>
        <v>-139.31</v>
      </c>
      <c r="E15529">
        <f t="shared" si="15526"/>
        <v>0.26137972999999992</v>
      </c>
    </row>
    <row r="15530" spans="1:5" x14ac:dyDescent="0.25">
      <c r="A15530">
        <v>-111</v>
      </c>
      <c r="B15530">
        <v>0.26857399999999998</v>
      </c>
      <c r="D15530">
        <f t="shared" ref="D15530:E15530" si="15527">AVERAGE(A15530:A15629)</f>
        <v>-139.34</v>
      </c>
      <c r="E15530">
        <f t="shared" si="15527"/>
        <v>0.2606810799999999</v>
      </c>
    </row>
    <row r="15531" spans="1:5" x14ac:dyDescent="0.25">
      <c r="A15531">
        <v>-106</v>
      </c>
      <c r="B15531">
        <v>0.37124099999999999</v>
      </c>
      <c r="D15531">
        <f t="shared" ref="D15531:E15531" si="15528">AVERAGE(A15531:A15630)</f>
        <v>-139.41999999999999</v>
      </c>
      <c r="E15531">
        <f t="shared" si="15528"/>
        <v>0.25980138999999985</v>
      </c>
    </row>
    <row r="15532" spans="1:5" x14ac:dyDescent="0.25">
      <c r="A15532">
        <v>-174</v>
      </c>
      <c r="B15532">
        <v>0.28663100000000002</v>
      </c>
      <c r="D15532">
        <f t="shared" ref="D15532:E15532" si="15529">AVERAGE(A15532:A15631)</f>
        <v>-140.22</v>
      </c>
      <c r="E15532">
        <f t="shared" si="15529"/>
        <v>0.25780750999999991</v>
      </c>
    </row>
    <row r="15533" spans="1:5" x14ac:dyDescent="0.25">
      <c r="A15533">
        <v>-113</v>
      </c>
      <c r="B15533">
        <v>0.167434</v>
      </c>
      <c r="D15533">
        <f t="shared" ref="D15533:E15533" si="15530">AVERAGE(A15533:A15632)</f>
        <v>-139.9</v>
      </c>
      <c r="E15533">
        <f t="shared" si="15530"/>
        <v>0.25926036999999985</v>
      </c>
    </row>
    <row r="15534" spans="1:5" x14ac:dyDescent="0.25">
      <c r="A15534">
        <v>-200</v>
      </c>
      <c r="B15534">
        <v>0.52230100000000002</v>
      </c>
      <c r="D15534">
        <f t="shared" ref="D15534:E15534" si="15531">AVERAGE(A15534:A15633)</f>
        <v>-139.96</v>
      </c>
      <c r="E15534">
        <f t="shared" si="15531"/>
        <v>0.25899355999999985</v>
      </c>
    </row>
    <row r="15535" spans="1:5" x14ac:dyDescent="0.25">
      <c r="A15535">
        <v>-151</v>
      </c>
      <c r="B15535">
        <v>0.33284999999999998</v>
      </c>
      <c r="D15535">
        <f t="shared" ref="D15535:E15535" si="15532">AVERAGE(A15535:A15634)</f>
        <v>-139.09</v>
      </c>
      <c r="E15535">
        <f t="shared" si="15532"/>
        <v>0.25549201999999982</v>
      </c>
    </row>
    <row r="15536" spans="1:5" x14ac:dyDescent="0.25">
      <c r="A15536">
        <v>-158</v>
      </c>
      <c r="B15536">
        <v>0.17982699999999999</v>
      </c>
      <c r="D15536">
        <f t="shared" ref="D15536:E15536" si="15533">AVERAGE(A15536:A15635)</f>
        <v>-138.68</v>
      </c>
      <c r="E15536">
        <f t="shared" si="15533"/>
        <v>0.25442121999999978</v>
      </c>
    </row>
    <row r="15537" spans="1:5" x14ac:dyDescent="0.25">
      <c r="A15537">
        <v>-113</v>
      </c>
      <c r="B15537">
        <v>0.28429399999999999</v>
      </c>
      <c r="D15537">
        <f t="shared" ref="D15537:E15537" si="15534">AVERAGE(A15537:A15636)</f>
        <v>-138.93</v>
      </c>
      <c r="E15537">
        <f t="shared" si="15534"/>
        <v>0.25387747999999982</v>
      </c>
    </row>
    <row r="15538" spans="1:5" x14ac:dyDescent="0.25">
      <c r="A15538">
        <v>-113</v>
      </c>
      <c r="B15538">
        <v>0.25062899999999999</v>
      </c>
      <c r="D15538">
        <f t="shared" ref="D15538:E15538" si="15535">AVERAGE(A15538:A15637)</f>
        <v>-139.30000000000001</v>
      </c>
      <c r="E15538">
        <f t="shared" si="15535"/>
        <v>0.25270746999999982</v>
      </c>
    </row>
    <row r="15539" spans="1:5" x14ac:dyDescent="0.25">
      <c r="A15539">
        <v>-116</v>
      </c>
      <c r="B15539">
        <v>0.180397</v>
      </c>
      <c r="D15539">
        <f t="shared" ref="D15539:E15539" si="15536">AVERAGE(A15539:A15638)</f>
        <v>-139.83000000000001</v>
      </c>
      <c r="E15539">
        <f t="shared" si="15536"/>
        <v>0.2540900299999998</v>
      </c>
    </row>
    <row r="15540" spans="1:5" x14ac:dyDescent="0.25">
      <c r="A15540">
        <v>-172</v>
      </c>
      <c r="B15540">
        <v>0.42172999999999999</v>
      </c>
      <c r="D15540">
        <f t="shared" ref="D15540:E15540" si="15537">AVERAGE(A15540:A15639)</f>
        <v>-139.85</v>
      </c>
      <c r="E15540">
        <f t="shared" si="15537"/>
        <v>0.25410058999999985</v>
      </c>
    </row>
    <row r="15541" spans="1:5" x14ac:dyDescent="0.25">
      <c r="A15541">
        <v>-90</v>
      </c>
      <c r="B15541">
        <v>0.51723600000000003</v>
      </c>
      <c r="D15541">
        <f t="shared" ref="D15541:E15541" si="15538">AVERAGE(A15541:A15640)</f>
        <v>-139.06</v>
      </c>
      <c r="E15541">
        <f t="shared" si="15538"/>
        <v>0.2521006999999999</v>
      </c>
    </row>
    <row r="15542" spans="1:5" x14ac:dyDescent="0.25">
      <c r="A15542">
        <v>-123</v>
      </c>
      <c r="B15542">
        <v>0.30999199999999999</v>
      </c>
      <c r="D15542">
        <f t="shared" ref="D15542:E15542" si="15539">AVERAGE(A15542:A15641)</f>
        <v>-139.35</v>
      </c>
      <c r="E15542">
        <f t="shared" si="15539"/>
        <v>0.24830027999999993</v>
      </c>
    </row>
    <row r="15543" spans="1:5" x14ac:dyDescent="0.25">
      <c r="A15543">
        <v>-200</v>
      </c>
      <c r="B15543">
        <v>0.34245700000000001</v>
      </c>
      <c r="D15543">
        <f t="shared" ref="D15543:E15543" si="15540">AVERAGE(A15543:A15642)</f>
        <v>-139.32</v>
      </c>
      <c r="E15543">
        <f t="shared" si="15540"/>
        <v>0.2473997399999999</v>
      </c>
    </row>
    <row r="15544" spans="1:5" x14ac:dyDescent="0.25">
      <c r="A15544">
        <v>-152</v>
      </c>
      <c r="B15544">
        <v>0.210149</v>
      </c>
      <c r="D15544">
        <f t="shared" ref="D15544:E15544" si="15541">AVERAGE(A15544:A15643)</f>
        <v>-138.65</v>
      </c>
      <c r="E15544">
        <f t="shared" si="15541"/>
        <v>0.24597957999999992</v>
      </c>
    </row>
    <row r="15545" spans="1:5" x14ac:dyDescent="0.25">
      <c r="A15545">
        <v>-165</v>
      </c>
      <c r="B15545">
        <v>0.276671</v>
      </c>
      <c r="D15545">
        <f t="shared" ref="D15545:E15545" si="15542">AVERAGE(A15545:A15644)</f>
        <v>-138.51</v>
      </c>
      <c r="E15545">
        <f t="shared" si="15542"/>
        <v>0.24684068999999995</v>
      </c>
    </row>
    <row r="15546" spans="1:5" x14ac:dyDescent="0.25">
      <c r="A15546">
        <v>-174</v>
      </c>
      <c r="B15546">
        <v>0.229569</v>
      </c>
      <c r="D15546">
        <f t="shared" ref="D15546:E15546" si="15543">AVERAGE(A15546:A15645)</f>
        <v>-137.94999999999999</v>
      </c>
      <c r="E15546">
        <f t="shared" si="15543"/>
        <v>0.24545074999999997</v>
      </c>
    </row>
    <row r="15547" spans="1:5" x14ac:dyDescent="0.25">
      <c r="A15547">
        <v>-153</v>
      </c>
      <c r="B15547">
        <v>0.17035400000000001</v>
      </c>
      <c r="D15547">
        <f t="shared" ref="D15547:E15547" si="15544">AVERAGE(A15547:A15646)</f>
        <v>-137.32</v>
      </c>
      <c r="E15547">
        <f t="shared" si="15544"/>
        <v>0.24599401999999995</v>
      </c>
    </row>
    <row r="15548" spans="1:5" x14ac:dyDescent="0.25">
      <c r="A15548">
        <v>-123</v>
      </c>
      <c r="B15548">
        <v>0.359543</v>
      </c>
      <c r="D15548">
        <f t="shared" ref="D15548:E15548" si="15545">AVERAGE(A15548:A15647)</f>
        <v>-136.99</v>
      </c>
      <c r="E15548">
        <f t="shared" si="15545"/>
        <v>0.24709267999999995</v>
      </c>
    </row>
    <row r="15549" spans="1:5" x14ac:dyDescent="0.25">
      <c r="A15549">
        <v>-149</v>
      </c>
      <c r="B15549">
        <v>0.126028</v>
      </c>
      <c r="D15549">
        <f t="shared" ref="D15549:E15549" si="15546">AVERAGE(A15549:A15648)</f>
        <v>-136.91</v>
      </c>
      <c r="E15549">
        <f t="shared" si="15546"/>
        <v>0.24521824999999997</v>
      </c>
    </row>
    <row r="15550" spans="1:5" x14ac:dyDescent="0.25">
      <c r="A15550">
        <v>-110</v>
      </c>
      <c r="B15550">
        <v>0.23046700000000001</v>
      </c>
      <c r="D15550">
        <f t="shared" ref="D15550:E15550" si="15547">AVERAGE(A15550:A15649)</f>
        <v>-137.02000000000001</v>
      </c>
      <c r="E15550">
        <f t="shared" si="15547"/>
        <v>0.24614630999999995</v>
      </c>
    </row>
    <row r="15551" spans="1:5" x14ac:dyDescent="0.25">
      <c r="A15551">
        <v>-159</v>
      </c>
      <c r="B15551">
        <v>0.183837</v>
      </c>
      <c r="D15551">
        <f t="shared" ref="D15551:E15551" si="15548">AVERAGE(A15551:A15650)</f>
        <v>-137.69</v>
      </c>
      <c r="E15551">
        <f t="shared" si="15548"/>
        <v>0.24554780999999995</v>
      </c>
    </row>
    <row r="15552" spans="1:5" x14ac:dyDescent="0.25">
      <c r="A15552">
        <v>-120</v>
      </c>
      <c r="B15552">
        <v>0.180254</v>
      </c>
      <c r="D15552">
        <f t="shared" ref="D15552:E15552" si="15549">AVERAGE(A15552:A15651)</f>
        <v>-137.25</v>
      </c>
      <c r="E15552">
        <f t="shared" si="15549"/>
        <v>0.24649299999999996</v>
      </c>
    </row>
    <row r="15553" spans="1:5" x14ac:dyDescent="0.25">
      <c r="A15553">
        <v>-136</v>
      </c>
      <c r="B15553">
        <v>0.39788800000000002</v>
      </c>
      <c r="D15553">
        <f t="shared" ref="D15553:E15553" si="15550">AVERAGE(A15553:A15652)</f>
        <v>-137.55000000000001</v>
      </c>
      <c r="E15553">
        <f t="shared" si="15550"/>
        <v>0.24612836999999999</v>
      </c>
    </row>
    <row r="15554" spans="1:5" x14ac:dyDescent="0.25">
      <c r="A15554">
        <v>-154</v>
      </c>
      <c r="B15554">
        <v>0.12474499999999999</v>
      </c>
      <c r="D15554">
        <f t="shared" ref="D15554:E15554" si="15551">AVERAGE(A15554:A15653)</f>
        <v>-137.69999999999999</v>
      </c>
      <c r="E15554">
        <f t="shared" si="15551"/>
        <v>0.24798472999999993</v>
      </c>
    </row>
    <row r="15555" spans="1:5" x14ac:dyDescent="0.25">
      <c r="A15555">
        <v>-164</v>
      </c>
      <c r="B15555">
        <v>0.13152700000000001</v>
      </c>
      <c r="D15555">
        <f t="shared" ref="D15555:E15555" si="15552">AVERAGE(A15555:A15654)</f>
        <v>-137.09</v>
      </c>
      <c r="E15555">
        <f t="shared" si="15552"/>
        <v>0.24946543999999998</v>
      </c>
    </row>
    <row r="15556" spans="1:5" x14ac:dyDescent="0.25">
      <c r="A15556">
        <v>-120</v>
      </c>
      <c r="B15556">
        <v>0.14851600000000001</v>
      </c>
      <c r="D15556">
        <f t="shared" ref="D15556:E15556" si="15553">AVERAGE(A15556:A15655)</f>
        <v>-137.16</v>
      </c>
      <c r="E15556">
        <f t="shared" si="15553"/>
        <v>0.24924184999999999</v>
      </c>
    </row>
    <row r="15557" spans="1:5" x14ac:dyDescent="0.25">
      <c r="A15557">
        <v>-156</v>
      </c>
      <c r="B15557">
        <v>0.141682</v>
      </c>
      <c r="D15557">
        <f t="shared" ref="D15557:E15557" si="15554">AVERAGE(A15557:A15656)</f>
        <v>-137.35</v>
      </c>
      <c r="E15557">
        <f t="shared" si="15554"/>
        <v>0.24902509999999997</v>
      </c>
    </row>
    <row r="15558" spans="1:5" x14ac:dyDescent="0.25">
      <c r="A15558">
        <v>-200</v>
      </c>
      <c r="B15558">
        <v>9.4681000000000001E-2</v>
      </c>
      <c r="D15558">
        <f t="shared" ref="D15558:E15558" si="15555">AVERAGE(A15558:A15657)</f>
        <v>-136.94</v>
      </c>
      <c r="E15558">
        <f t="shared" si="15555"/>
        <v>0.24999873999999994</v>
      </c>
    </row>
    <row r="15559" spans="1:5" x14ac:dyDescent="0.25">
      <c r="A15559">
        <v>-168</v>
      </c>
      <c r="B15559">
        <v>0.13608300000000001</v>
      </c>
      <c r="D15559">
        <f t="shared" ref="D15559:E15559" si="15556">AVERAGE(A15559:A15658)</f>
        <v>-136.15</v>
      </c>
      <c r="E15559">
        <f t="shared" si="15556"/>
        <v>0.25122369999999994</v>
      </c>
    </row>
    <row r="15560" spans="1:5" x14ac:dyDescent="0.25">
      <c r="A15560">
        <v>-95</v>
      </c>
      <c r="B15560">
        <v>0.28307300000000002</v>
      </c>
      <c r="D15560">
        <f t="shared" ref="D15560:E15560" si="15557">AVERAGE(A15560:A15659)</f>
        <v>-135.68</v>
      </c>
      <c r="E15560">
        <f t="shared" si="15557"/>
        <v>0.25353864999999998</v>
      </c>
    </row>
    <row r="15561" spans="1:5" x14ac:dyDescent="0.25">
      <c r="A15561">
        <v>-109</v>
      </c>
      <c r="B15561">
        <v>0.48313699999999998</v>
      </c>
      <c r="D15561">
        <f t="shared" ref="D15561:E15561" si="15558">AVERAGE(A15561:A15660)</f>
        <v>-136.24</v>
      </c>
      <c r="E15561">
        <f t="shared" si="15558"/>
        <v>0.25237818999999995</v>
      </c>
    </row>
    <row r="15562" spans="1:5" x14ac:dyDescent="0.25">
      <c r="A15562">
        <v>-121</v>
      </c>
      <c r="B15562">
        <v>0.205651</v>
      </c>
      <c r="D15562">
        <f t="shared" ref="D15562:E15562" si="15559">AVERAGE(A15562:A15661)</f>
        <v>-136.72999999999999</v>
      </c>
      <c r="E15562">
        <f t="shared" si="15559"/>
        <v>0.24958545999999995</v>
      </c>
    </row>
    <row r="15563" spans="1:5" x14ac:dyDescent="0.25">
      <c r="A15563">
        <v>-126</v>
      </c>
      <c r="B15563">
        <v>0.13972999999999999</v>
      </c>
      <c r="D15563">
        <f t="shared" ref="D15563:E15563" si="15560">AVERAGE(A15563:A15662)</f>
        <v>-136.97999999999999</v>
      </c>
      <c r="E15563">
        <f t="shared" si="15560"/>
        <v>0.25007028999999997</v>
      </c>
    </row>
    <row r="15564" spans="1:5" x14ac:dyDescent="0.25">
      <c r="A15564">
        <v>-111</v>
      </c>
      <c r="B15564">
        <v>0.34700399999999998</v>
      </c>
      <c r="D15564">
        <f t="shared" ref="D15564:E15564" si="15561">AVERAGE(A15564:A15663)</f>
        <v>-137.07</v>
      </c>
      <c r="E15564">
        <f t="shared" si="15561"/>
        <v>0.25136656999999996</v>
      </c>
    </row>
    <row r="15565" spans="1:5" x14ac:dyDescent="0.25">
      <c r="A15565">
        <v>-164</v>
      </c>
      <c r="B15565">
        <v>0.22886799999999999</v>
      </c>
      <c r="D15565">
        <f t="shared" ref="D15565:E15565" si="15562">AVERAGE(A15565:A15664)</f>
        <v>-137.1</v>
      </c>
      <c r="E15565">
        <f t="shared" si="15562"/>
        <v>0.24960546999999991</v>
      </c>
    </row>
    <row r="15566" spans="1:5" x14ac:dyDescent="0.25">
      <c r="A15566">
        <v>-115</v>
      </c>
      <c r="B15566">
        <v>0.111802</v>
      </c>
      <c r="D15566">
        <f t="shared" ref="D15566:E15566" si="15563">AVERAGE(A15566:A15665)</f>
        <v>-137.01</v>
      </c>
      <c r="E15566">
        <f t="shared" si="15563"/>
        <v>0.25279351999999994</v>
      </c>
    </row>
    <row r="15567" spans="1:5" x14ac:dyDescent="0.25">
      <c r="A15567">
        <v>-93</v>
      </c>
      <c r="B15567">
        <v>0.781806</v>
      </c>
      <c r="D15567">
        <f t="shared" ref="D15567:E15567" si="15564">AVERAGE(A15567:A15666)</f>
        <v>-137.08000000000001</v>
      </c>
      <c r="E15567">
        <f t="shared" si="15564"/>
        <v>0.25264481999999999</v>
      </c>
    </row>
    <row r="15568" spans="1:5" x14ac:dyDescent="0.25">
      <c r="A15568">
        <v>-193</v>
      </c>
      <c r="B15568">
        <v>0.14505699999999999</v>
      </c>
      <c r="D15568">
        <f t="shared" ref="D15568:E15568" si="15565">AVERAGE(A15568:A15667)</f>
        <v>-138.06</v>
      </c>
      <c r="E15568">
        <f t="shared" si="15565"/>
        <v>0.24620062999999998</v>
      </c>
    </row>
    <row r="15569" spans="1:5" x14ac:dyDescent="0.25">
      <c r="A15569">
        <v>-103</v>
      </c>
      <c r="B15569">
        <v>0.20507</v>
      </c>
      <c r="D15569">
        <f t="shared" ref="D15569:E15569" si="15566">AVERAGE(A15569:A15668)</f>
        <v>-137.41999999999999</v>
      </c>
      <c r="E15569">
        <f t="shared" si="15566"/>
        <v>0.24581977999999996</v>
      </c>
    </row>
    <row r="15570" spans="1:5" x14ac:dyDescent="0.25">
      <c r="A15570">
        <v>-137</v>
      </c>
      <c r="B15570">
        <v>0.149283</v>
      </c>
      <c r="D15570">
        <f t="shared" ref="D15570:E15570" si="15567">AVERAGE(A15570:A15669)</f>
        <v>-138.19999999999999</v>
      </c>
      <c r="E15570">
        <f t="shared" si="15567"/>
        <v>0.24596547999999996</v>
      </c>
    </row>
    <row r="15571" spans="1:5" x14ac:dyDescent="0.25">
      <c r="A15571">
        <v>-122</v>
      </c>
      <c r="B15571">
        <v>0.15205399999999999</v>
      </c>
      <c r="D15571">
        <f t="shared" ref="D15571:E15571" si="15568">AVERAGE(A15571:A15670)</f>
        <v>-137.97999999999999</v>
      </c>
      <c r="E15571">
        <f t="shared" si="15568"/>
        <v>0.24590958999999996</v>
      </c>
    </row>
    <row r="15572" spans="1:5" x14ac:dyDescent="0.25">
      <c r="A15572">
        <v>-171</v>
      </c>
      <c r="B15572">
        <v>0.38794400000000001</v>
      </c>
      <c r="D15572">
        <f t="shared" ref="D15572:E15572" si="15569">AVERAGE(A15572:A15671)</f>
        <v>-138.44</v>
      </c>
      <c r="E15572">
        <f t="shared" si="15569"/>
        <v>0.24573837999999995</v>
      </c>
    </row>
    <row r="15573" spans="1:5" x14ac:dyDescent="0.25">
      <c r="A15573">
        <v>-200</v>
      </c>
      <c r="B15573">
        <v>0.24212800000000001</v>
      </c>
      <c r="D15573">
        <f t="shared" ref="D15573:E15573" si="15570">AVERAGE(A15573:A15672)</f>
        <v>-138.05000000000001</v>
      </c>
      <c r="E15573">
        <f t="shared" si="15570"/>
        <v>0.24291341999999999</v>
      </c>
    </row>
    <row r="15574" spans="1:5" x14ac:dyDescent="0.25">
      <c r="A15574">
        <v>-154</v>
      </c>
      <c r="B15574">
        <v>0.34706100000000001</v>
      </c>
      <c r="D15574">
        <f t="shared" ref="D15574:E15574" si="15571">AVERAGE(A15574:A15673)</f>
        <v>-137.34</v>
      </c>
      <c r="E15574">
        <f t="shared" si="15571"/>
        <v>0.24309425000000001</v>
      </c>
    </row>
    <row r="15575" spans="1:5" x14ac:dyDescent="0.25">
      <c r="A15575">
        <v>-148</v>
      </c>
      <c r="B15575">
        <v>0.17796500000000001</v>
      </c>
      <c r="D15575">
        <f t="shared" ref="D15575:E15575" si="15572">AVERAGE(A15575:A15674)</f>
        <v>-136.96</v>
      </c>
      <c r="E15575">
        <f t="shared" si="15572"/>
        <v>0.24151095</v>
      </c>
    </row>
    <row r="15576" spans="1:5" x14ac:dyDescent="0.25">
      <c r="A15576">
        <v>-145</v>
      </c>
      <c r="B15576">
        <v>0.141872</v>
      </c>
      <c r="D15576">
        <f t="shared" ref="D15576:E15576" si="15573">AVERAGE(A15576:A15675)</f>
        <v>-137.01</v>
      </c>
      <c r="E15576">
        <f t="shared" si="15573"/>
        <v>0.24145247</v>
      </c>
    </row>
    <row r="15577" spans="1:5" x14ac:dyDescent="0.25">
      <c r="A15577">
        <v>-101</v>
      </c>
      <c r="B15577">
        <v>0.249472</v>
      </c>
      <c r="D15577">
        <f t="shared" ref="D15577:E15577" si="15574">AVERAGE(A15577:A15676)</f>
        <v>-136.79</v>
      </c>
      <c r="E15577">
        <f t="shared" si="15574"/>
        <v>0.24379806000000001</v>
      </c>
    </row>
    <row r="15578" spans="1:5" x14ac:dyDescent="0.25">
      <c r="A15578">
        <v>-107</v>
      </c>
      <c r="B15578">
        <v>0.21998500000000001</v>
      </c>
      <c r="D15578">
        <f t="shared" ref="D15578:E15578" si="15575">AVERAGE(A15578:A15677)</f>
        <v>-137.04</v>
      </c>
      <c r="E15578">
        <f t="shared" si="15575"/>
        <v>0.24291191000000001</v>
      </c>
    </row>
    <row r="15579" spans="1:5" x14ac:dyDescent="0.25">
      <c r="A15579">
        <v>-154</v>
      </c>
      <c r="B15579">
        <v>0.45846900000000002</v>
      </c>
      <c r="D15579">
        <f t="shared" ref="D15579:E15579" si="15576">AVERAGE(A15579:A15678)</f>
        <v>-137.13</v>
      </c>
      <c r="E15579">
        <f t="shared" si="15576"/>
        <v>0.24155505999999996</v>
      </c>
    </row>
    <row r="15580" spans="1:5" x14ac:dyDescent="0.25">
      <c r="A15580">
        <v>-92</v>
      </c>
      <c r="B15580">
        <v>9.1856999999999994E-2</v>
      </c>
      <c r="D15580">
        <f t="shared" ref="D15580:E15580" si="15577">AVERAGE(A15580:A15679)</f>
        <v>-136.75</v>
      </c>
      <c r="E15580">
        <f t="shared" si="15577"/>
        <v>0.23801114999999995</v>
      </c>
    </row>
    <row r="15581" spans="1:5" x14ac:dyDescent="0.25">
      <c r="A15581">
        <v>-130</v>
      </c>
      <c r="B15581">
        <v>0.27700599999999997</v>
      </c>
      <c r="D15581">
        <f t="shared" ref="D15581:E15581" si="15578">AVERAGE(A15581:A15680)</f>
        <v>-136.91</v>
      </c>
      <c r="E15581">
        <f t="shared" si="15578"/>
        <v>0.24046059999999994</v>
      </c>
    </row>
    <row r="15582" spans="1:5" x14ac:dyDescent="0.25">
      <c r="A15582">
        <v>-196</v>
      </c>
      <c r="B15582">
        <v>0.182391</v>
      </c>
      <c r="D15582">
        <f t="shared" ref="D15582:E15582" si="15579">AVERAGE(A15582:A15681)</f>
        <v>-136.83000000000001</v>
      </c>
      <c r="E15582">
        <f t="shared" si="15579"/>
        <v>0.23875664999999993</v>
      </c>
    </row>
    <row r="15583" spans="1:5" x14ac:dyDescent="0.25">
      <c r="A15583">
        <v>-190</v>
      </c>
      <c r="B15583">
        <v>0.11089400000000001</v>
      </c>
      <c r="D15583">
        <f t="shared" ref="D15583:E15583" si="15580">AVERAGE(A15583:A15682)</f>
        <v>-136.01</v>
      </c>
      <c r="E15583">
        <f t="shared" si="15580"/>
        <v>0.24203858</v>
      </c>
    </row>
    <row r="15584" spans="1:5" x14ac:dyDescent="0.25">
      <c r="A15584">
        <v>-130</v>
      </c>
      <c r="B15584">
        <v>0.19917499999999999</v>
      </c>
      <c r="D15584">
        <f t="shared" ref="D15584:E15584" si="15581">AVERAGE(A15584:A15683)</f>
        <v>-135.88</v>
      </c>
      <c r="E15584">
        <f t="shared" si="15581"/>
        <v>0.24654247999999998</v>
      </c>
    </row>
    <row r="15585" spans="1:5" x14ac:dyDescent="0.25">
      <c r="A15585">
        <v>-160</v>
      </c>
      <c r="B15585">
        <v>0.262739</v>
      </c>
      <c r="D15585">
        <f t="shared" ref="D15585:E15585" si="15582">AVERAGE(A15585:A15684)</f>
        <v>-136.37</v>
      </c>
      <c r="E15585">
        <f t="shared" si="15582"/>
        <v>0.24721014999999999</v>
      </c>
    </row>
    <row r="15586" spans="1:5" x14ac:dyDescent="0.25">
      <c r="A15586">
        <v>-175</v>
      </c>
      <c r="B15586">
        <v>0.52516099999999999</v>
      </c>
      <c r="D15586">
        <f t="shared" ref="D15586:E15586" si="15583">AVERAGE(A15586:A15685)</f>
        <v>-136.28</v>
      </c>
      <c r="E15586">
        <f t="shared" si="15583"/>
        <v>0.24689243999999999</v>
      </c>
    </row>
    <row r="15587" spans="1:5" x14ac:dyDescent="0.25">
      <c r="A15587">
        <v>-115</v>
      </c>
      <c r="B15587">
        <v>0.182668</v>
      </c>
      <c r="D15587">
        <f t="shared" ref="D15587:E15587" si="15584">AVERAGE(A15587:A15686)</f>
        <v>-136.22</v>
      </c>
      <c r="E15587">
        <f t="shared" si="15584"/>
        <v>0.24808576999999998</v>
      </c>
    </row>
    <row r="15588" spans="1:5" x14ac:dyDescent="0.25">
      <c r="A15588">
        <v>-97</v>
      </c>
      <c r="B15588">
        <v>0.27346500000000001</v>
      </c>
      <c r="D15588">
        <f t="shared" ref="D15588:E15588" si="15585">AVERAGE(A15588:A15687)</f>
        <v>-136.36000000000001</v>
      </c>
      <c r="E15588">
        <f t="shared" si="15585"/>
        <v>0.24769142000000002</v>
      </c>
    </row>
    <row r="15589" spans="1:5" x14ac:dyDescent="0.25">
      <c r="A15589">
        <v>-154</v>
      </c>
      <c r="B15589">
        <v>0.15231500000000001</v>
      </c>
      <c r="D15589">
        <f t="shared" ref="D15589:E15589" si="15586">AVERAGE(A15589:A15688)</f>
        <v>-136.47999999999999</v>
      </c>
      <c r="E15589">
        <f t="shared" si="15586"/>
        <v>0.24892528999999999</v>
      </c>
    </row>
    <row r="15590" spans="1:5" x14ac:dyDescent="0.25">
      <c r="A15590">
        <v>-97</v>
      </c>
      <c r="B15590">
        <v>9.8920999999999995E-2</v>
      </c>
      <c r="D15590">
        <f t="shared" ref="D15590:E15590" si="15587">AVERAGE(A15590:A15689)</f>
        <v>-135.96</v>
      </c>
      <c r="E15590">
        <f t="shared" si="15587"/>
        <v>0.25071671000000001</v>
      </c>
    </row>
    <row r="15591" spans="1:5" x14ac:dyDescent="0.25">
      <c r="A15591">
        <v>-147</v>
      </c>
      <c r="B15591">
        <v>0.11153399999999999</v>
      </c>
      <c r="D15591">
        <f t="shared" ref="D15591:E15591" si="15588">AVERAGE(A15591:A15690)</f>
        <v>-136.47</v>
      </c>
      <c r="E15591">
        <f t="shared" si="15588"/>
        <v>0.25251592</v>
      </c>
    </row>
    <row r="15592" spans="1:5" x14ac:dyDescent="0.25">
      <c r="A15592">
        <v>-90</v>
      </c>
      <c r="B15592">
        <v>0.237762</v>
      </c>
      <c r="D15592">
        <f t="shared" ref="D15592:E15592" si="15589">AVERAGE(A15592:A15691)</f>
        <v>-136.51</v>
      </c>
      <c r="E15592">
        <f t="shared" si="15589"/>
        <v>0.25351702000000004</v>
      </c>
    </row>
    <row r="15593" spans="1:5" x14ac:dyDescent="0.25">
      <c r="A15593">
        <v>-153</v>
      </c>
      <c r="B15593">
        <v>0.27606599999999998</v>
      </c>
      <c r="D15593">
        <f t="shared" ref="D15593:E15593" si="15590">AVERAGE(A15593:A15692)</f>
        <v>-136.66</v>
      </c>
      <c r="E15593">
        <f t="shared" si="15590"/>
        <v>0.25323498999999999</v>
      </c>
    </row>
    <row r="15594" spans="1:5" x14ac:dyDescent="0.25">
      <c r="A15594">
        <v>-185</v>
      </c>
      <c r="B15594">
        <v>0.54964400000000002</v>
      </c>
      <c r="D15594">
        <f t="shared" ref="D15594:E15594" si="15591">AVERAGE(A15594:A15693)</f>
        <v>-136.84</v>
      </c>
      <c r="E15594">
        <f t="shared" si="15591"/>
        <v>0.25222430000000007</v>
      </c>
    </row>
    <row r="15595" spans="1:5" x14ac:dyDescent="0.25">
      <c r="A15595">
        <v>-131</v>
      </c>
      <c r="B15595">
        <v>0.214194</v>
      </c>
      <c r="D15595">
        <f t="shared" ref="D15595:E15595" si="15592">AVERAGE(A15595:A15694)</f>
        <v>-136.47999999999999</v>
      </c>
      <c r="E15595">
        <f t="shared" si="15592"/>
        <v>0.24886503000000007</v>
      </c>
    </row>
    <row r="15596" spans="1:5" x14ac:dyDescent="0.25">
      <c r="A15596">
        <v>-130</v>
      </c>
      <c r="B15596">
        <v>0.226355</v>
      </c>
      <c r="D15596">
        <f t="shared" ref="D15596:E15596" si="15593">AVERAGE(A15596:A15695)</f>
        <v>-136.30000000000001</v>
      </c>
      <c r="E15596">
        <f t="shared" si="15593"/>
        <v>0.2516267900000001</v>
      </c>
    </row>
    <row r="15597" spans="1:5" x14ac:dyDescent="0.25">
      <c r="A15597">
        <v>-125</v>
      </c>
      <c r="B15597">
        <v>0.151148</v>
      </c>
      <c r="D15597">
        <f t="shared" ref="D15597:E15597" si="15594">AVERAGE(A15597:A15696)</f>
        <v>-136.94999999999999</v>
      </c>
      <c r="E15597">
        <f t="shared" si="15594"/>
        <v>0.25513749000000008</v>
      </c>
    </row>
    <row r="15598" spans="1:5" x14ac:dyDescent="0.25">
      <c r="A15598">
        <v>-127</v>
      </c>
      <c r="B15598">
        <v>0.209506</v>
      </c>
      <c r="D15598">
        <f t="shared" ref="D15598:E15598" si="15595">AVERAGE(A15598:A15697)</f>
        <v>-136.62</v>
      </c>
      <c r="E15598">
        <f t="shared" si="15595"/>
        <v>0.25522520000000004</v>
      </c>
    </row>
    <row r="15599" spans="1:5" x14ac:dyDescent="0.25">
      <c r="A15599">
        <v>-107</v>
      </c>
      <c r="B15599">
        <v>0.181946</v>
      </c>
      <c r="D15599">
        <f t="shared" ref="D15599:E15599" si="15596">AVERAGE(A15599:A15698)</f>
        <v>-136.88</v>
      </c>
      <c r="E15599">
        <f t="shared" si="15596"/>
        <v>0.25554059000000001</v>
      </c>
    </row>
    <row r="15600" spans="1:5" x14ac:dyDescent="0.25">
      <c r="A15600">
        <v>-176</v>
      </c>
      <c r="B15600">
        <v>0.23655300000000001</v>
      </c>
      <c r="D15600">
        <f t="shared" ref="D15600:E15600" si="15597">AVERAGE(A15600:A15699)</f>
        <v>-137.44</v>
      </c>
      <c r="E15600">
        <f t="shared" si="15597"/>
        <v>0.25513426</v>
      </c>
    </row>
    <row r="15601" spans="1:5" x14ac:dyDescent="0.25">
      <c r="A15601">
        <v>-87</v>
      </c>
      <c r="B15601">
        <v>0.29717399999999999</v>
      </c>
      <c r="D15601">
        <f t="shared" ref="D15601:E15601" si="15598">AVERAGE(A15601:A15700)</f>
        <v>-136.59</v>
      </c>
      <c r="E15601">
        <f t="shared" si="15598"/>
        <v>0.25515832000000005</v>
      </c>
    </row>
    <row r="15602" spans="1:5" x14ac:dyDescent="0.25">
      <c r="A15602">
        <v>-93</v>
      </c>
      <c r="B15602">
        <v>0.395982</v>
      </c>
      <c r="D15602">
        <f t="shared" ref="D15602:E15602" si="15599">AVERAGE(A15602:A15701)</f>
        <v>-136.97999999999999</v>
      </c>
      <c r="E15602">
        <f t="shared" si="15599"/>
        <v>0.25618993000000001</v>
      </c>
    </row>
    <row r="15603" spans="1:5" x14ac:dyDescent="0.25">
      <c r="A15603">
        <v>-152</v>
      </c>
      <c r="B15603">
        <v>0.254884</v>
      </c>
      <c r="D15603">
        <f t="shared" ref="D15603:E15603" si="15600">AVERAGE(A15603:A15702)</f>
        <v>-137.18</v>
      </c>
      <c r="E15603">
        <f t="shared" si="15600"/>
        <v>0.25753043000000003</v>
      </c>
    </row>
    <row r="15604" spans="1:5" x14ac:dyDescent="0.25">
      <c r="A15604">
        <v>-194</v>
      </c>
      <c r="B15604">
        <v>0.26053399999999999</v>
      </c>
      <c r="D15604">
        <f t="shared" ref="D15604:E15604" si="15601">AVERAGE(A15604:A15703)</f>
        <v>-136.94</v>
      </c>
      <c r="E15604">
        <f t="shared" si="15601"/>
        <v>0.25920090000000001</v>
      </c>
    </row>
    <row r="15605" spans="1:5" x14ac:dyDescent="0.25">
      <c r="A15605">
        <v>-116</v>
      </c>
      <c r="B15605">
        <v>0.283084</v>
      </c>
      <c r="D15605">
        <f t="shared" ref="D15605:E15605" si="15602">AVERAGE(A15605:A15704)</f>
        <v>-135.94</v>
      </c>
      <c r="E15605">
        <f t="shared" si="15602"/>
        <v>0.25875246000000002</v>
      </c>
    </row>
    <row r="15606" spans="1:5" x14ac:dyDescent="0.25">
      <c r="A15606">
        <v>-177</v>
      </c>
      <c r="B15606">
        <v>0.50610599999999994</v>
      </c>
      <c r="D15606">
        <f t="shared" ref="D15606:E15606" si="15603">AVERAGE(A15606:A15705)</f>
        <v>-136.78</v>
      </c>
      <c r="E15606">
        <f t="shared" si="15603"/>
        <v>0.26001136000000002</v>
      </c>
    </row>
    <row r="15607" spans="1:5" x14ac:dyDescent="0.25">
      <c r="A15607">
        <v>-181</v>
      </c>
      <c r="B15607">
        <v>0.22661200000000001</v>
      </c>
      <c r="D15607">
        <f t="shared" ref="D15607:E15607" si="15604">AVERAGE(A15607:A15706)</f>
        <v>-136.36000000000001</v>
      </c>
      <c r="E15607">
        <f t="shared" si="15604"/>
        <v>0.25765369000000005</v>
      </c>
    </row>
    <row r="15608" spans="1:5" x14ac:dyDescent="0.25">
      <c r="A15608">
        <v>-175</v>
      </c>
      <c r="B15608">
        <v>0.33251500000000001</v>
      </c>
      <c r="D15608">
        <f t="shared" ref="D15608:E15608" si="15605">AVERAGE(A15608:A15707)</f>
        <v>-136.15</v>
      </c>
      <c r="E15608">
        <f t="shared" si="15605"/>
        <v>0.25783163000000003</v>
      </c>
    </row>
    <row r="15609" spans="1:5" x14ac:dyDescent="0.25">
      <c r="A15609">
        <v>-124</v>
      </c>
      <c r="B15609">
        <v>0.33715800000000001</v>
      </c>
      <c r="D15609">
        <f t="shared" ref="D15609:E15609" si="15606">AVERAGE(A15609:A15708)</f>
        <v>-135.62</v>
      </c>
      <c r="E15609">
        <f t="shared" si="15606"/>
        <v>0.25661223000000005</v>
      </c>
    </row>
    <row r="15610" spans="1:5" x14ac:dyDescent="0.25">
      <c r="A15610">
        <v>-116</v>
      </c>
      <c r="B15610">
        <v>0.481458</v>
      </c>
      <c r="D15610">
        <f t="shared" ref="D15610:E15610" si="15607">AVERAGE(A15610:A15709)</f>
        <v>-135.34</v>
      </c>
      <c r="E15610">
        <f t="shared" si="15607"/>
        <v>0.25602736000000004</v>
      </c>
    </row>
    <row r="15611" spans="1:5" x14ac:dyDescent="0.25">
      <c r="A15611">
        <v>-165</v>
      </c>
      <c r="B15611">
        <v>0.23342099999999999</v>
      </c>
      <c r="D15611">
        <f t="shared" ref="D15611:E15611" si="15608">AVERAGE(A15611:A15710)</f>
        <v>-135.13999999999999</v>
      </c>
      <c r="E15611">
        <f t="shared" si="15608"/>
        <v>0.25258971000000002</v>
      </c>
    </row>
    <row r="15612" spans="1:5" x14ac:dyDescent="0.25">
      <c r="A15612">
        <v>-152</v>
      </c>
      <c r="B15612">
        <v>0.42125200000000002</v>
      </c>
      <c r="D15612">
        <f t="shared" ref="D15612:E15612" si="15609">AVERAGE(A15612:A15711)</f>
        <v>-134.91999999999999</v>
      </c>
      <c r="E15612">
        <f t="shared" si="15609"/>
        <v>0.25213632999999996</v>
      </c>
    </row>
    <row r="15613" spans="1:5" x14ac:dyDescent="0.25">
      <c r="A15613">
        <v>-156</v>
      </c>
      <c r="B15613">
        <v>0.147342</v>
      </c>
      <c r="D15613">
        <f t="shared" ref="D15613:E15613" si="15610">AVERAGE(A15613:A15712)</f>
        <v>-134.66</v>
      </c>
      <c r="E15613">
        <f t="shared" si="15610"/>
        <v>0.25071937999999999</v>
      </c>
    </row>
    <row r="15614" spans="1:5" x14ac:dyDescent="0.25">
      <c r="A15614">
        <v>-134</v>
      </c>
      <c r="B15614">
        <v>0.23914199999999999</v>
      </c>
      <c r="D15614">
        <f t="shared" ref="D15614:E15614" si="15611">AVERAGE(A15614:A15713)</f>
        <v>-134.04</v>
      </c>
      <c r="E15614">
        <f t="shared" si="15611"/>
        <v>0.25138395999999996</v>
      </c>
    </row>
    <row r="15615" spans="1:5" x14ac:dyDescent="0.25">
      <c r="A15615">
        <v>-122</v>
      </c>
      <c r="B15615">
        <v>0.167353</v>
      </c>
      <c r="D15615">
        <f t="shared" ref="D15615:E15615" si="15612">AVERAGE(A15615:A15714)</f>
        <v>-133.93</v>
      </c>
      <c r="E15615">
        <f t="shared" si="15612"/>
        <v>0.25100792999999999</v>
      </c>
    </row>
    <row r="15616" spans="1:5" x14ac:dyDescent="0.25">
      <c r="A15616">
        <v>-96</v>
      </c>
      <c r="B15616">
        <v>0.26640200000000003</v>
      </c>
      <c r="D15616">
        <f t="shared" ref="D15616:E15616" si="15613">AVERAGE(A15616:A15715)</f>
        <v>-133.61000000000001</v>
      </c>
      <c r="E15616">
        <f t="shared" si="15613"/>
        <v>0.25238176000000001</v>
      </c>
    </row>
    <row r="15617" spans="1:5" x14ac:dyDescent="0.25">
      <c r="A15617">
        <v>-135</v>
      </c>
      <c r="B15617">
        <v>0.203768</v>
      </c>
      <c r="D15617">
        <f t="shared" ref="D15617:E15617" si="15614">AVERAGE(A15617:A15716)</f>
        <v>-134.19999999999999</v>
      </c>
      <c r="E15617">
        <f t="shared" si="15614"/>
        <v>0.25295059999999997</v>
      </c>
    </row>
    <row r="15618" spans="1:5" x14ac:dyDescent="0.25">
      <c r="A15618">
        <v>-92</v>
      </c>
      <c r="B15618">
        <v>0.480437</v>
      </c>
      <c r="D15618">
        <f t="shared" ref="D15618:E15618" si="15615">AVERAGE(A15618:A15717)</f>
        <v>-134.18</v>
      </c>
      <c r="E15618">
        <f t="shared" si="15615"/>
        <v>0.25411967999999996</v>
      </c>
    </row>
    <row r="15619" spans="1:5" x14ac:dyDescent="0.25">
      <c r="A15619">
        <v>-121</v>
      </c>
      <c r="B15619">
        <v>0.17449999999999999</v>
      </c>
      <c r="D15619">
        <f t="shared" ref="D15619:E15619" si="15616">AVERAGE(A15619:A15718)</f>
        <v>-134.47</v>
      </c>
      <c r="E15619">
        <f t="shared" si="15616"/>
        <v>0.25234351999999999</v>
      </c>
    </row>
    <row r="15620" spans="1:5" x14ac:dyDescent="0.25">
      <c r="A15620">
        <v>-169</v>
      </c>
      <c r="B15620">
        <v>0.22246099999999999</v>
      </c>
      <c r="D15620">
        <f t="shared" ref="D15620:E15620" si="15617">AVERAGE(A15620:A15719)</f>
        <v>-134.29</v>
      </c>
      <c r="E15620">
        <f t="shared" si="15617"/>
        <v>0.25207934999999998</v>
      </c>
    </row>
    <row r="15621" spans="1:5" x14ac:dyDescent="0.25">
      <c r="A15621">
        <v>-153</v>
      </c>
      <c r="B15621">
        <v>0.15384900000000001</v>
      </c>
      <c r="D15621">
        <f t="shared" ref="D15621:E15621" si="15618">AVERAGE(A15621:A15720)</f>
        <v>-133.56</v>
      </c>
      <c r="E15621">
        <f t="shared" si="15618"/>
        <v>0.25286445999999996</v>
      </c>
    </row>
    <row r="15622" spans="1:5" x14ac:dyDescent="0.25">
      <c r="A15622">
        <v>-163</v>
      </c>
      <c r="B15622">
        <v>0.24174999999999999</v>
      </c>
      <c r="D15622">
        <f t="shared" ref="D15622:E15622" si="15619">AVERAGE(A15622:A15721)</f>
        <v>-133.78</v>
      </c>
      <c r="E15622">
        <f t="shared" si="15619"/>
        <v>0.25343770999999998</v>
      </c>
    </row>
    <row r="15623" spans="1:5" x14ac:dyDescent="0.25">
      <c r="A15623">
        <v>-126</v>
      </c>
      <c r="B15623">
        <v>0.41488799999999998</v>
      </c>
      <c r="D15623">
        <f t="shared" ref="D15623:E15623" si="15620">AVERAGE(A15623:A15722)</f>
        <v>-133.4</v>
      </c>
      <c r="E15623">
        <f t="shared" si="15620"/>
        <v>0.25488617999999996</v>
      </c>
    </row>
    <row r="15624" spans="1:5" x14ac:dyDescent="0.25">
      <c r="A15624">
        <v>-115</v>
      </c>
      <c r="B15624">
        <v>0.39486900000000003</v>
      </c>
      <c r="D15624">
        <f t="shared" ref="D15624:E15624" si="15621">AVERAGE(A15624:A15723)</f>
        <v>-133.41</v>
      </c>
      <c r="E15624">
        <f t="shared" si="15621"/>
        <v>0.25679611999999996</v>
      </c>
    </row>
    <row r="15625" spans="1:5" x14ac:dyDescent="0.25">
      <c r="A15625">
        <v>-162</v>
      </c>
      <c r="B15625">
        <v>0.13094500000000001</v>
      </c>
      <c r="D15625">
        <f t="shared" ref="D15625:E15625" si="15622">AVERAGE(A15625:A15724)</f>
        <v>-133.41999999999999</v>
      </c>
      <c r="E15625">
        <f t="shared" si="15622"/>
        <v>0.25464686999999997</v>
      </c>
    </row>
    <row r="15626" spans="1:5" x14ac:dyDescent="0.25">
      <c r="A15626">
        <v>-154</v>
      </c>
      <c r="B15626">
        <v>0.12021999999999999</v>
      </c>
      <c r="D15626">
        <f t="shared" ref="D15626:E15626" si="15623">AVERAGE(A15626:A15725)</f>
        <v>-132.84</v>
      </c>
      <c r="E15626">
        <f t="shared" si="15623"/>
        <v>0.25797365999999999</v>
      </c>
    </row>
    <row r="15627" spans="1:5" x14ac:dyDescent="0.25">
      <c r="A15627">
        <v>-154</v>
      </c>
      <c r="B15627">
        <v>0.28135199999999999</v>
      </c>
      <c r="D15627">
        <f t="shared" ref="D15627:E15627" si="15624">AVERAGE(A15627:A15726)</f>
        <v>-132.44</v>
      </c>
      <c r="E15627">
        <f t="shared" si="15624"/>
        <v>0.26385712</v>
      </c>
    </row>
    <row r="15628" spans="1:5" x14ac:dyDescent="0.25">
      <c r="A15628">
        <v>-115</v>
      </c>
      <c r="B15628">
        <v>0.50549200000000005</v>
      </c>
      <c r="D15628">
        <f t="shared" ref="D15628:E15628" si="15625">AVERAGE(A15628:A15727)</f>
        <v>-132.08000000000001</v>
      </c>
      <c r="E15628">
        <f t="shared" si="15625"/>
        <v>0.26345610999999997</v>
      </c>
    </row>
    <row r="15629" spans="1:5" x14ac:dyDescent="0.25">
      <c r="A15629">
        <v>-116</v>
      </c>
      <c r="B15629">
        <v>0.10684</v>
      </c>
      <c r="D15629">
        <f t="shared" ref="D15629:E15629" si="15626">AVERAGE(A15629:A15728)</f>
        <v>-132.12</v>
      </c>
      <c r="E15629">
        <f t="shared" si="15626"/>
        <v>0.25992492999999994</v>
      </c>
    </row>
    <row r="15630" spans="1:5" x14ac:dyDescent="0.25">
      <c r="A15630">
        <v>-119</v>
      </c>
      <c r="B15630">
        <v>0.18060499999999999</v>
      </c>
      <c r="D15630">
        <f t="shared" ref="D15630:E15630" si="15627">AVERAGE(A15630:A15729)</f>
        <v>-132.46</v>
      </c>
      <c r="E15630">
        <f t="shared" si="15627"/>
        <v>0.26029937999999997</v>
      </c>
    </row>
    <row r="15631" spans="1:5" x14ac:dyDescent="0.25">
      <c r="A15631">
        <v>-186</v>
      </c>
      <c r="B15631">
        <v>0.17185300000000001</v>
      </c>
      <c r="D15631">
        <f t="shared" ref="D15631:E15631" si="15628">AVERAGE(A15631:A15730)</f>
        <v>-132.78</v>
      </c>
      <c r="E15631">
        <f t="shared" si="15628"/>
        <v>0.25992802999999998</v>
      </c>
    </row>
    <row r="15632" spans="1:5" x14ac:dyDescent="0.25">
      <c r="A15632">
        <v>-142</v>
      </c>
      <c r="B15632">
        <v>0.431917</v>
      </c>
      <c r="D15632">
        <f t="shared" ref="D15632:E15632" si="15629">AVERAGE(A15632:A15731)</f>
        <v>-132.46</v>
      </c>
      <c r="E15632">
        <f t="shared" si="15629"/>
        <v>0.26012236999999999</v>
      </c>
    </row>
    <row r="15633" spans="1:5" x14ac:dyDescent="0.25">
      <c r="A15633">
        <v>-119</v>
      </c>
      <c r="B15633">
        <v>0.14075299999999999</v>
      </c>
      <c r="D15633">
        <f t="shared" ref="D15633:E15633" si="15630">AVERAGE(A15633:A15732)</f>
        <v>-133.01</v>
      </c>
      <c r="E15633">
        <f t="shared" si="15630"/>
        <v>0.25724149000000002</v>
      </c>
    </row>
    <row r="15634" spans="1:5" x14ac:dyDescent="0.25">
      <c r="A15634">
        <v>-113</v>
      </c>
      <c r="B15634">
        <v>0.17214699999999999</v>
      </c>
      <c r="D15634">
        <f t="shared" ref="D15634:E15634" si="15631">AVERAGE(A15634:A15733)</f>
        <v>-132.97</v>
      </c>
      <c r="E15634">
        <f t="shared" si="15631"/>
        <v>0.2602016499999999</v>
      </c>
    </row>
    <row r="15635" spans="1:5" x14ac:dyDescent="0.25">
      <c r="A15635">
        <v>-110</v>
      </c>
      <c r="B15635">
        <v>0.22577</v>
      </c>
      <c r="D15635">
        <f t="shared" ref="D15635:E15635" si="15632">AVERAGE(A15635:A15734)</f>
        <v>-132.81</v>
      </c>
      <c r="E15635">
        <f t="shared" si="15632"/>
        <v>0.26147494999999998</v>
      </c>
    </row>
    <row r="15636" spans="1:5" x14ac:dyDescent="0.25">
      <c r="A15636">
        <v>-183</v>
      </c>
      <c r="B15636">
        <v>0.12545300000000001</v>
      </c>
      <c r="D15636">
        <f t="shared" ref="D15636:E15636" si="15633">AVERAGE(A15636:A15735)</f>
        <v>-133.61000000000001</v>
      </c>
      <c r="E15636">
        <f t="shared" si="15633"/>
        <v>0.2611958499999999</v>
      </c>
    </row>
    <row r="15637" spans="1:5" x14ac:dyDescent="0.25">
      <c r="A15637">
        <v>-150</v>
      </c>
      <c r="B15637">
        <v>0.167293</v>
      </c>
      <c r="D15637">
        <f t="shared" ref="D15637:E15637" si="15634">AVERAGE(A15637:A15736)</f>
        <v>-133.28</v>
      </c>
      <c r="E15637">
        <f t="shared" si="15634"/>
        <v>0.26309872999999989</v>
      </c>
    </row>
    <row r="15638" spans="1:5" x14ac:dyDescent="0.25">
      <c r="A15638">
        <v>-166</v>
      </c>
      <c r="B15638">
        <v>0.38888499999999998</v>
      </c>
      <c r="D15638">
        <f t="shared" ref="D15638:E15638" si="15635">AVERAGE(A15638:A15737)</f>
        <v>-133.65</v>
      </c>
      <c r="E15638">
        <f t="shared" si="15635"/>
        <v>0.26983439999999992</v>
      </c>
    </row>
    <row r="15639" spans="1:5" x14ac:dyDescent="0.25">
      <c r="A15639">
        <v>-118</v>
      </c>
      <c r="B15639">
        <v>0.181453</v>
      </c>
      <c r="D15639">
        <f t="shared" ref="D15639:E15639" si="15636">AVERAGE(A15639:A15738)</f>
        <v>-132.93</v>
      </c>
      <c r="E15639">
        <f t="shared" si="15636"/>
        <v>0.2682425699999999</v>
      </c>
    </row>
    <row r="15640" spans="1:5" x14ac:dyDescent="0.25">
      <c r="A15640">
        <v>-93</v>
      </c>
      <c r="B15640">
        <v>0.22174099999999999</v>
      </c>
      <c r="D15640">
        <f t="shared" ref="D15640:E15640" si="15637">AVERAGE(A15640:A15739)</f>
        <v>-133.65</v>
      </c>
      <c r="E15640">
        <f t="shared" si="15637"/>
        <v>0.26769133999999994</v>
      </c>
    </row>
    <row r="15641" spans="1:5" x14ac:dyDescent="0.25">
      <c r="A15641">
        <v>-119</v>
      </c>
      <c r="B15641">
        <v>0.13719400000000001</v>
      </c>
      <c r="D15641">
        <f t="shared" ref="D15641:E15641" si="15638">AVERAGE(A15641:A15740)</f>
        <v>-134.72</v>
      </c>
      <c r="E15641">
        <f t="shared" si="15638"/>
        <v>0.2686798199999999</v>
      </c>
    </row>
    <row r="15642" spans="1:5" x14ac:dyDescent="0.25">
      <c r="A15642">
        <v>-120</v>
      </c>
      <c r="B15642">
        <v>0.21993799999999999</v>
      </c>
      <c r="D15642">
        <f t="shared" ref="D15642:E15642" si="15639">AVERAGE(A15642:A15741)</f>
        <v>-135.27000000000001</v>
      </c>
      <c r="E15642">
        <f t="shared" si="15639"/>
        <v>0.27069266999999991</v>
      </c>
    </row>
    <row r="15643" spans="1:5" x14ac:dyDescent="0.25">
      <c r="A15643">
        <v>-133</v>
      </c>
      <c r="B15643">
        <v>0.20044100000000001</v>
      </c>
      <c r="D15643">
        <f t="shared" ref="D15643:E15643" si="15640">AVERAGE(A15643:A15742)</f>
        <v>-135.13</v>
      </c>
      <c r="E15643">
        <f t="shared" si="15640"/>
        <v>0.26952556999999994</v>
      </c>
    </row>
    <row r="15644" spans="1:5" x14ac:dyDescent="0.25">
      <c r="A15644">
        <v>-138</v>
      </c>
      <c r="B15644">
        <v>0.29626000000000002</v>
      </c>
      <c r="D15644">
        <f t="shared" ref="D15644:E15644" si="15641">AVERAGE(A15644:A15743)</f>
        <v>-134.97999999999999</v>
      </c>
      <c r="E15644">
        <f t="shared" si="15641"/>
        <v>0.26958530999999991</v>
      </c>
    </row>
    <row r="15645" spans="1:5" x14ac:dyDescent="0.25">
      <c r="A15645">
        <v>-109</v>
      </c>
      <c r="B15645">
        <v>0.13767699999999999</v>
      </c>
      <c r="D15645">
        <f t="shared" ref="D15645:E15645" si="15642">AVERAGE(A15645:A15744)</f>
        <v>-135.6</v>
      </c>
      <c r="E15645">
        <f t="shared" si="15642"/>
        <v>0.27034962999999995</v>
      </c>
    </row>
    <row r="15646" spans="1:5" x14ac:dyDescent="0.25">
      <c r="A15646">
        <v>-111</v>
      </c>
      <c r="B15646">
        <v>0.28389599999999998</v>
      </c>
      <c r="D15646">
        <f t="shared" ref="D15646:E15646" si="15643">AVERAGE(A15646:A15745)</f>
        <v>-135.69</v>
      </c>
      <c r="E15646">
        <f t="shared" si="15643"/>
        <v>0.27198974999999992</v>
      </c>
    </row>
    <row r="15647" spans="1:5" x14ac:dyDescent="0.25">
      <c r="A15647">
        <v>-120</v>
      </c>
      <c r="B15647">
        <v>0.28022000000000002</v>
      </c>
      <c r="D15647">
        <f t="shared" ref="D15647:E15647" si="15644">AVERAGE(A15647:A15746)</f>
        <v>-135.69</v>
      </c>
      <c r="E15647">
        <f t="shared" si="15644"/>
        <v>0.27014659999999996</v>
      </c>
    </row>
    <row r="15648" spans="1:5" x14ac:dyDescent="0.25">
      <c r="A15648">
        <v>-115</v>
      </c>
      <c r="B15648">
        <v>0.1721</v>
      </c>
      <c r="D15648">
        <f t="shared" ref="D15648:E15648" si="15645">AVERAGE(A15648:A15747)</f>
        <v>-135.69</v>
      </c>
      <c r="E15648">
        <f t="shared" si="15645"/>
        <v>0.27044467999999994</v>
      </c>
    </row>
    <row r="15649" spans="1:5" x14ac:dyDescent="0.25">
      <c r="A15649">
        <v>-160</v>
      </c>
      <c r="B15649">
        <v>0.218834</v>
      </c>
      <c r="D15649">
        <f t="shared" ref="D15649:E15649" si="15646">AVERAGE(A15649:A15748)</f>
        <v>-136.27000000000001</v>
      </c>
      <c r="E15649">
        <f t="shared" si="15646"/>
        <v>0.26997731999999997</v>
      </c>
    </row>
    <row r="15650" spans="1:5" x14ac:dyDescent="0.25">
      <c r="A15650">
        <v>-177</v>
      </c>
      <c r="B15650">
        <v>0.17061699999999999</v>
      </c>
      <c r="D15650">
        <f t="shared" ref="D15650:E15650" si="15647">AVERAGE(A15650:A15749)</f>
        <v>-136.24</v>
      </c>
      <c r="E15650">
        <f t="shared" si="15647"/>
        <v>0.27076933999999997</v>
      </c>
    </row>
    <row r="15651" spans="1:5" x14ac:dyDescent="0.25">
      <c r="A15651">
        <v>-115</v>
      </c>
      <c r="B15651">
        <v>0.27835599999999999</v>
      </c>
      <c r="D15651">
        <f t="shared" ref="D15651:E15651" si="15648">AVERAGE(A15651:A15750)</f>
        <v>-136.31</v>
      </c>
      <c r="E15651">
        <f t="shared" si="15648"/>
        <v>0.27236220999999994</v>
      </c>
    </row>
    <row r="15652" spans="1:5" x14ac:dyDescent="0.25">
      <c r="A15652">
        <v>-150</v>
      </c>
      <c r="B15652">
        <v>0.143791</v>
      </c>
      <c r="D15652">
        <f t="shared" ref="D15652:E15652" si="15649">AVERAGE(A15652:A15751)</f>
        <v>-136.53</v>
      </c>
      <c r="E15652">
        <f t="shared" si="15649"/>
        <v>0.27284502999999988</v>
      </c>
    </row>
    <row r="15653" spans="1:5" x14ac:dyDescent="0.25">
      <c r="A15653">
        <v>-151</v>
      </c>
      <c r="B15653">
        <v>0.58352400000000004</v>
      </c>
      <c r="D15653">
        <f t="shared" ref="D15653:E15653" si="15650">AVERAGE(A15653:A15752)</f>
        <v>-136.80000000000001</v>
      </c>
      <c r="E15653">
        <f t="shared" si="15650"/>
        <v>0.27308102999999995</v>
      </c>
    </row>
    <row r="15654" spans="1:5" x14ac:dyDescent="0.25">
      <c r="A15654">
        <v>-93</v>
      </c>
      <c r="B15654">
        <v>0.272816</v>
      </c>
      <c r="D15654">
        <f t="shared" ref="D15654:E15654" si="15651">AVERAGE(A15654:A15753)</f>
        <v>-136.52000000000001</v>
      </c>
      <c r="E15654">
        <f t="shared" si="15651"/>
        <v>0.27220318999999993</v>
      </c>
    </row>
    <row r="15655" spans="1:5" x14ac:dyDescent="0.25">
      <c r="A15655">
        <v>-171</v>
      </c>
      <c r="B15655">
        <v>0.109168</v>
      </c>
      <c r="D15655">
        <f t="shared" ref="D15655:E15655" si="15652">AVERAGE(A15655:A15754)</f>
        <v>-136.96</v>
      </c>
      <c r="E15655">
        <f t="shared" si="15652"/>
        <v>0.27055931</v>
      </c>
    </row>
    <row r="15656" spans="1:5" x14ac:dyDescent="0.25">
      <c r="A15656">
        <v>-139</v>
      </c>
      <c r="B15656">
        <v>0.12684100000000001</v>
      </c>
      <c r="D15656">
        <f t="shared" ref="D15656:E15656" si="15653">AVERAGE(A15656:A15755)</f>
        <v>-136.41</v>
      </c>
      <c r="E15656">
        <f t="shared" si="15653"/>
        <v>0.27244833999999996</v>
      </c>
    </row>
    <row r="15657" spans="1:5" x14ac:dyDescent="0.25">
      <c r="A15657">
        <v>-115</v>
      </c>
      <c r="B15657">
        <v>0.23904600000000001</v>
      </c>
      <c r="D15657">
        <f t="shared" ref="D15657:E15657" si="15654">AVERAGE(A15657:A15756)</f>
        <v>-136.33000000000001</v>
      </c>
      <c r="E15657">
        <f t="shared" si="15654"/>
        <v>0.27316834999999995</v>
      </c>
    </row>
    <row r="15658" spans="1:5" x14ac:dyDescent="0.25">
      <c r="A15658">
        <v>-121</v>
      </c>
      <c r="B15658">
        <v>0.21717700000000001</v>
      </c>
      <c r="D15658">
        <f t="shared" ref="D15658:E15658" si="15655">AVERAGE(A15658:A15757)</f>
        <v>-136.34</v>
      </c>
      <c r="E15658">
        <f t="shared" si="15655"/>
        <v>0.27277290999999992</v>
      </c>
    </row>
    <row r="15659" spans="1:5" x14ac:dyDescent="0.25">
      <c r="A15659">
        <v>-121</v>
      </c>
      <c r="B15659">
        <v>0.36757800000000002</v>
      </c>
      <c r="D15659">
        <f t="shared" ref="D15659:E15659" si="15656">AVERAGE(A15659:A15758)</f>
        <v>-136.38999999999999</v>
      </c>
      <c r="E15659">
        <f t="shared" si="15656"/>
        <v>0.27376421999999995</v>
      </c>
    </row>
    <row r="15660" spans="1:5" x14ac:dyDescent="0.25">
      <c r="A15660">
        <v>-151</v>
      </c>
      <c r="B15660">
        <v>0.16702700000000001</v>
      </c>
      <c r="D15660">
        <f t="shared" ref="D15660:E15660" si="15657">AVERAGE(A15660:A15759)</f>
        <v>-137.03</v>
      </c>
      <c r="E15660">
        <f t="shared" si="15657"/>
        <v>0.27524668999999991</v>
      </c>
    </row>
    <row r="15661" spans="1:5" x14ac:dyDescent="0.25">
      <c r="A15661">
        <v>-158</v>
      </c>
      <c r="B15661">
        <v>0.20386399999999999</v>
      </c>
      <c r="D15661">
        <f t="shared" ref="D15661:E15661" si="15658">AVERAGE(A15661:A15760)</f>
        <v>-137.12</v>
      </c>
      <c r="E15661">
        <f t="shared" si="15658"/>
        <v>0.27804588999999996</v>
      </c>
    </row>
    <row r="15662" spans="1:5" x14ac:dyDescent="0.25">
      <c r="A15662">
        <v>-146</v>
      </c>
      <c r="B15662">
        <v>0.25413400000000003</v>
      </c>
      <c r="D15662">
        <f t="shared" ref="D15662:E15662" si="15659">AVERAGE(A15662:A15761)</f>
        <v>-136.75</v>
      </c>
      <c r="E15662">
        <f t="shared" si="15659"/>
        <v>0.2784789299999999</v>
      </c>
    </row>
    <row r="15663" spans="1:5" x14ac:dyDescent="0.25">
      <c r="A15663">
        <v>-135</v>
      </c>
      <c r="B15663">
        <v>0.26935799999999999</v>
      </c>
      <c r="D15663">
        <f t="shared" ref="D15663:E15663" si="15660">AVERAGE(A15663:A15762)</f>
        <v>-136.38</v>
      </c>
      <c r="E15663">
        <f t="shared" si="15660"/>
        <v>0.27737552999999993</v>
      </c>
    </row>
    <row r="15664" spans="1:5" x14ac:dyDescent="0.25">
      <c r="A15664">
        <v>-114</v>
      </c>
      <c r="B15664">
        <v>0.17089399999999999</v>
      </c>
      <c r="D15664">
        <f t="shared" ref="D15664:E15664" si="15661">AVERAGE(A15664:A15763)</f>
        <v>-136.69</v>
      </c>
      <c r="E15664">
        <f t="shared" si="15661"/>
        <v>0.27669677999999992</v>
      </c>
    </row>
    <row r="15665" spans="1:5" x14ac:dyDescent="0.25">
      <c r="A15665">
        <v>-155</v>
      </c>
      <c r="B15665">
        <v>0.54767299999999997</v>
      </c>
      <c r="D15665">
        <f t="shared" ref="D15665:E15665" si="15662">AVERAGE(A15665:A15764)</f>
        <v>-136.72</v>
      </c>
      <c r="E15665">
        <f t="shared" si="15662"/>
        <v>0.27761068999999988</v>
      </c>
    </row>
    <row r="15666" spans="1:5" x14ac:dyDescent="0.25">
      <c r="A15666">
        <v>-122</v>
      </c>
      <c r="B15666">
        <v>9.6932000000000004E-2</v>
      </c>
      <c r="D15666">
        <f t="shared" ref="D15666:E15666" si="15663">AVERAGE(A15666:A15765)</f>
        <v>-136.88999999999999</v>
      </c>
      <c r="E15666">
        <f t="shared" si="15663"/>
        <v>0.2734576299999999</v>
      </c>
    </row>
    <row r="15667" spans="1:5" x14ac:dyDescent="0.25">
      <c r="A15667">
        <v>-191</v>
      </c>
      <c r="B15667">
        <v>0.13738700000000001</v>
      </c>
      <c r="D15667">
        <f t="shared" ref="D15667:E15667" si="15664">AVERAGE(A15667:A15766)</f>
        <v>-137.18</v>
      </c>
      <c r="E15667">
        <f t="shared" si="15664"/>
        <v>0.27422133999999998</v>
      </c>
    </row>
    <row r="15668" spans="1:5" x14ac:dyDescent="0.25">
      <c r="A15668">
        <v>-129</v>
      </c>
      <c r="B15668">
        <v>0.106972</v>
      </c>
      <c r="D15668">
        <f t="shared" ref="D15668:E15668" si="15665">AVERAGE(A15668:A15767)</f>
        <v>-136.41</v>
      </c>
      <c r="E15668">
        <f t="shared" si="15665"/>
        <v>0.27493826999999993</v>
      </c>
    </row>
    <row r="15669" spans="1:5" x14ac:dyDescent="0.25">
      <c r="A15669">
        <v>-181</v>
      </c>
      <c r="B15669">
        <v>0.21964</v>
      </c>
      <c r="D15669">
        <f t="shared" ref="D15669:E15669" si="15666">AVERAGE(A15669:A15768)</f>
        <v>-136.19</v>
      </c>
      <c r="E15669">
        <f t="shared" si="15666"/>
        <v>0.27707330999999985</v>
      </c>
    </row>
    <row r="15670" spans="1:5" x14ac:dyDescent="0.25">
      <c r="A15670">
        <v>-115</v>
      </c>
      <c r="B15670">
        <v>0.14369399999999999</v>
      </c>
      <c r="D15670">
        <f t="shared" ref="D15670:E15670" si="15667">AVERAGE(A15670:A15769)</f>
        <v>-136.09</v>
      </c>
      <c r="E15670">
        <f t="shared" si="15667"/>
        <v>0.27777534999999987</v>
      </c>
    </row>
    <row r="15671" spans="1:5" x14ac:dyDescent="0.25">
      <c r="A15671">
        <v>-168</v>
      </c>
      <c r="B15671">
        <v>0.134933</v>
      </c>
      <c r="D15671">
        <f t="shared" ref="D15671:E15671" si="15668">AVERAGE(A15671:A15770)</f>
        <v>-136.04</v>
      </c>
      <c r="E15671">
        <f t="shared" si="15668"/>
        <v>0.27741166999999989</v>
      </c>
    </row>
    <row r="15672" spans="1:5" x14ac:dyDescent="0.25">
      <c r="A15672">
        <v>-132</v>
      </c>
      <c r="B15672">
        <v>0.105448</v>
      </c>
      <c r="D15672">
        <f t="shared" ref="D15672:E15672" si="15669">AVERAGE(A15672:A15771)</f>
        <v>-136.28</v>
      </c>
      <c r="E15672">
        <f t="shared" si="15669"/>
        <v>0.27767078999999983</v>
      </c>
    </row>
    <row r="15673" spans="1:5" x14ac:dyDescent="0.25">
      <c r="A15673">
        <v>-129</v>
      </c>
      <c r="B15673">
        <v>0.26021100000000003</v>
      </c>
      <c r="D15673">
        <f t="shared" ref="D15673:E15673" si="15670">AVERAGE(A15673:A15772)</f>
        <v>-136.08000000000001</v>
      </c>
      <c r="E15673">
        <f t="shared" si="15670"/>
        <v>0.2788130399999999</v>
      </c>
    </row>
    <row r="15674" spans="1:5" x14ac:dyDescent="0.25">
      <c r="A15674">
        <v>-116</v>
      </c>
      <c r="B15674">
        <v>0.18873100000000001</v>
      </c>
      <c r="D15674">
        <f t="shared" ref="D15674:E15674" si="15671">AVERAGE(A15674:A15773)</f>
        <v>-136.06</v>
      </c>
      <c r="E15674">
        <f t="shared" si="15671"/>
        <v>0.27882509999999988</v>
      </c>
    </row>
    <row r="15675" spans="1:5" x14ac:dyDescent="0.25">
      <c r="A15675">
        <v>-153</v>
      </c>
      <c r="B15675">
        <v>0.17211699999999999</v>
      </c>
      <c r="D15675">
        <f t="shared" ref="D15675:E15675" si="15672">AVERAGE(A15675:A15774)</f>
        <v>-136.65</v>
      </c>
      <c r="E15675">
        <f t="shared" si="15672"/>
        <v>0.27863719999999992</v>
      </c>
    </row>
    <row r="15676" spans="1:5" x14ac:dyDescent="0.25">
      <c r="A15676">
        <v>-123</v>
      </c>
      <c r="B15676">
        <v>0.37643100000000002</v>
      </c>
      <c r="D15676">
        <f t="shared" ref="D15676:E15676" si="15673">AVERAGE(A15676:A15775)</f>
        <v>-136.43</v>
      </c>
      <c r="E15676">
        <f t="shared" si="15673"/>
        <v>0.2799430799999999</v>
      </c>
    </row>
    <row r="15677" spans="1:5" x14ac:dyDescent="0.25">
      <c r="A15677">
        <v>-126</v>
      </c>
      <c r="B15677">
        <v>0.160857</v>
      </c>
      <c r="D15677">
        <f t="shared" ref="D15677:E15677" si="15674">AVERAGE(A15677:A15776)</f>
        <v>-136.44999999999999</v>
      </c>
      <c r="E15677">
        <f t="shared" si="15674"/>
        <v>0.2782254999999999</v>
      </c>
    </row>
    <row r="15678" spans="1:5" x14ac:dyDescent="0.25">
      <c r="A15678">
        <v>-116</v>
      </c>
      <c r="B15678">
        <v>8.43E-2</v>
      </c>
      <c r="D15678">
        <f t="shared" ref="D15678:E15678" si="15675">AVERAGE(A15678:A15777)</f>
        <v>-136.36000000000001</v>
      </c>
      <c r="E15678">
        <f t="shared" si="15675"/>
        <v>0.2802798199999999</v>
      </c>
    </row>
    <row r="15679" spans="1:5" x14ac:dyDescent="0.25">
      <c r="A15679">
        <v>-116</v>
      </c>
      <c r="B15679">
        <v>0.104078</v>
      </c>
      <c r="D15679">
        <f t="shared" ref="D15679:E15679" si="15676">AVERAGE(A15679:A15778)</f>
        <v>-136.44999999999999</v>
      </c>
      <c r="E15679">
        <f t="shared" si="15676"/>
        <v>0.2808078799999999</v>
      </c>
    </row>
    <row r="15680" spans="1:5" x14ac:dyDescent="0.25">
      <c r="A15680">
        <v>-108</v>
      </c>
      <c r="B15680">
        <v>0.33680199999999999</v>
      </c>
      <c r="D15680">
        <f t="shared" ref="D15680:E15680" si="15677">AVERAGE(A15680:A15779)</f>
        <v>-136.91999999999999</v>
      </c>
      <c r="E15680">
        <f t="shared" si="15677"/>
        <v>0.28106669999999989</v>
      </c>
    </row>
    <row r="15681" spans="1:5" x14ac:dyDescent="0.25">
      <c r="A15681">
        <v>-122</v>
      </c>
      <c r="B15681">
        <v>0.106611</v>
      </c>
      <c r="D15681">
        <f t="shared" ref="D15681:E15681" si="15678">AVERAGE(A15681:A15780)</f>
        <v>-136.88999999999999</v>
      </c>
      <c r="E15681">
        <f t="shared" si="15678"/>
        <v>0.27954749999999989</v>
      </c>
    </row>
    <row r="15682" spans="1:5" x14ac:dyDescent="0.25">
      <c r="A15682">
        <v>-114</v>
      </c>
      <c r="B15682">
        <v>0.51058400000000004</v>
      </c>
      <c r="D15682">
        <f t="shared" ref="D15682:E15682" si="15679">AVERAGE(A15682:A15781)</f>
        <v>-136.96</v>
      </c>
      <c r="E15682">
        <f t="shared" si="15679"/>
        <v>0.28067069999999988</v>
      </c>
    </row>
    <row r="15683" spans="1:5" x14ac:dyDescent="0.25">
      <c r="A15683">
        <v>-177</v>
      </c>
      <c r="B15683">
        <v>0.56128400000000001</v>
      </c>
      <c r="D15683">
        <f t="shared" ref="D15683:E15683" si="15680">AVERAGE(A15683:A15782)</f>
        <v>-137.44999999999999</v>
      </c>
      <c r="E15683">
        <f t="shared" si="15680"/>
        <v>0.27732680999999998</v>
      </c>
    </row>
    <row r="15684" spans="1:5" x14ac:dyDescent="0.25">
      <c r="A15684">
        <v>-179</v>
      </c>
      <c r="B15684">
        <v>0.26594200000000001</v>
      </c>
      <c r="D15684">
        <f t="shared" ref="D15684:E15684" si="15681">AVERAGE(A15684:A15783)</f>
        <v>-136.81</v>
      </c>
      <c r="E15684">
        <f t="shared" si="15681"/>
        <v>0.27408408999999995</v>
      </c>
    </row>
    <row r="15685" spans="1:5" x14ac:dyDescent="0.25">
      <c r="A15685">
        <v>-151</v>
      </c>
      <c r="B15685">
        <v>0.23096800000000001</v>
      </c>
      <c r="D15685">
        <f t="shared" ref="D15685:E15685" si="15682">AVERAGE(A15685:A15784)</f>
        <v>-136.21</v>
      </c>
      <c r="E15685">
        <f t="shared" si="15682"/>
        <v>0.27337067999999992</v>
      </c>
    </row>
    <row r="15686" spans="1:5" x14ac:dyDescent="0.25">
      <c r="A15686">
        <v>-169</v>
      </c>
      <c r="B15686">
        <v>0.64449400000000001</v>
      </c>
      <c r="D15686">
        <f t="shared" ref="D15686:E15686" si="15683">AVERAGE(A15686:A15785)</f>
        <v>-135.99</v>
      </c>
      <c r="E15686">
        <f t="shared" si="15683"/>
        <v>0.2747965899999999</v>
      </c>
    </row>
    <row r="15687" spans="1:5" x14ac:dyDescent="0.25">
      <c r="A15687">
        <v>-129</v>
      </c>
      <c r="B15687">
        <v>0.143233</v>
      </c>
      <c r="D15687">
        <f t="shared" ref="D15687:E15687" si="15684">AVERAGE(A15687:A15786)</f>
        <v>-135.43</v>
      </c>
      <c r="E15687">
        <f t="shared" si="15684"/>
        <v>0.26943211999999983</v>
      </c>
    </row>
    <row r="15688" spans="1:5" x14ac:dyDescent="0.25">
      <c r="A15688">
        <v>-109</v>
      </c>
      <c r="B15688">
        <v>0.39685199999999998</v>
      </c>
      <c r="D15688">
        <f t="shared" ref="D15688:E15688" si="15685">AVERAGE(A15688:A15787)</f>
        <v>-136.13999999999999</v>
      </c>
      <c r="E15688">
        <f t="shared" si="15685"/>
        <v>0.27037129999999993</v>
      </c>
    </row>
    <row r="15689" spans="1:5" x14ac:dyDescent="0.25">
      <c r="A15689">
        <v>-102</v>
      </c>
      <c r="B15689">
        <v>0.331457</v>
      </c>
      <c r="D15689">
        <f t="shared" ref="D15689:E15689" si="15686">AVERAGE(A15689:A15788)</f>
        <v>-136.11000000000001</v>
      </c>
      <c r="E15689">
        <f t="shared" si="15686"/>
        <v>0.26771766999999985</v>
      </c>
    </row>
    <row r="15690" spans="1:5" x14ac:dyDescent="0.25">
      <c r="A15690">
        <v>-148</v>
      </c>
      <c r="B15690">
        <v>0.27884199999999998</v>
      </c>
      <c r="D15690">
        <f t="shared" ref="D15690:E15690" si="15687">AVERAGE(A15690:A15789)</f>
        <v>-136.24</v>
      </c>
      <c r="E15690">
        <f t="shared" si="15687"/>
        <v>0.26599248999999986</v>
      </c>
    </row>
    <row r="15691" spans="1:5" x14ac:dyDescent="0.25">
      <c r="A15691">
        <v>-151</v>
      </c>
      <c r="B15691">
        <v>0.211644</v>
      </c>
      <c r="D15691">
        <f t="shared" ref="D15691:E15691" si="15688">AVERAGE(A15691:A15790)</f>
        <v>-136.37</v>
      </c>
      <c r="E15691">
        <f t="shared" si="15688"/>
        <v>0.26568922999999989</v>
      </c>
    </row>
    <row r="15692" spans="1:5" x14ac:dyDescent="0.25">
      <c r="A15692">
        <v>-105</v>
      </c>
      <c r="B15692">
        <v>0.209559</v>
      </c>
      <c r="D15692">
        <f t="shared" ref="D15692:E15692" si="15689">AVERAGE(A15692:A15791)</f>
        <v>-136.66999999999999</v>
      </c>
      <c r="E15692">
        <f t="shared" si="15689"/>
        <v>0.26582306999999988</v>
      </c>
    </row>
    <row r="15693" spans="1:5" x14ac:dyDescent="0.25">
      <c r="A15693">
        <v>-171</v>
      </c>
      <c r="B15693">
        <v>0.17499700000000001</v>
      </c>
      <c r="D15693">
        <f t="shared" ref="D15693:E15693" si="15690">AVERAGE(A15693:A15792)</f>
        <v>-137.62</v>
      </c>
      <c r="E15693">
        <f t="shared" si="15690"/>
        <v>0.26894961999999978</v>
      </c>
    </row>
    <row r="15694" spans="1:5" x14ac:dyDescent="0.25">
      <c r="A15694">
        <v>-149</v>
      </c>
      <c r="B15694">
        <v>0.21371699999999999</v>
      </c>
      <c r="D15694">
        <f t="shared" ref="D15694:E15694" si="15691">AVERAGE(A15694:A15793)</f>
        <v>-137.11000000000001</v>
      </c>
      <c r="E15694">
        <f t="shared" si="15691"/>
        <v>0.26994152999999982</v>
      </c>
    </row>
    <row r="15695" spans="1:5" x14ac:dyDescent="0.25">
      <c r="A15695">
        <v>-113</v>
      </c>
      <c r="B15695">
        <v>0.49036999999999997</v>
      </c>
      <c r="D15695">
        <f t="shared" ref="D15695:E15695" si="15692">AVERAGE(A15695:A15794)</f>
        <v>-136.77000000000001</v>
      </c>
      <c r="E15695">
        <f t="shared" si="15692"/>
        <v>0.27000793999999978</v>
      </c>
    </row>
    <row r="15696" spans="1:5" x14ac:dyDescent="0.25">
      <c r="A15696">
        <v>-195</v>
      </c>
      <c r="B15696">
        <v>0.57742499999999997</v>
      </c>
      <c r="D15696">
        <f t="shared" ref="D15696:E15696" si="15693">AVERAGE(A15696:A15795)</f>
        <v>-136.97</v>
      </c>
      <c r="E15696">
        <f t="shared" si="15693"/>
        <v>0.26927424999999977</v>
      </c>
    </row>
    <row r="15697" spans="1:5" x14ac:dyDescent="0.25">
      <c r="A15697">
        <v>-92</v>
      </c>
      <c r="B15697">
        <v>0.15991900000000001</v>
      </c>
      <c r="D15697">
        <f t="shared" ref="D15697:E15697" si="15694">AVERAGE(A15697:A15796)</f>
        <v>-136.22999999999999</v>
      </c>
      <c r="E15697">
        <f t="shared" si="15694"/>
        <v>0.26560833999999978</v>
      </c>
    </row>
    <row r="15698" spans="1:5" x14ac:dyDescent="0.25">
      <c r="A15698">
        <v>-153</v>
      </c>
      <c r="B15698">
        <v>0.24104500000000001</v>
      </c>
      <c r="D15698">
        <f t="shared" ref="D15698:E15698" si="15695">AVERAGE(A15698:A15797)</f>
        <v>-136.96</v>
      </c>
      <c r="E15698">
        <f t="shared" si="15695"/>
        <v>0.26671863999999978</v>
      </c>
    </row>
    <row r="15699" spans="1:5" x14ac:dyDescent="0.25">
      <c r="A15699">
        <v>-163</v>
      </c>
      <c r="B15699">
        <v>0.14131299999999999</v>
      </c>
      <c r="D15699">
        <f t="shared" ref="D15699:E15699" si="15696">AVERAGE(A15699:A15798)</f>
        <v>-136.76</v>
      </c>
      <c r="E15699">
        <f t="shared" si="15696"/>
        <v>0.26619060999999983</v>
      </c>
    </row>
    <row r="15700" spans="1:5" x14ac:dyDescent="0.25">
      <c r="A15700">
        <v>-91</v>
      </c>
      <c r="B15700">
        <v>0.238959</v>
      </c>
      <c r="D15700">
        <f t="shared" ref="D15700:E15700" si="15697">AVERAGE(A15700:A15799)</f>
        <v>-136.37</v>
      </c>
      <c r="E15700">
        <f t="shared" si="15697"/>
        <v>0.26859211999999982</v>
      </c>
    </row>
    <row r="15701" spans="1:5" x14ac:dyDescent="0.25">
      <c r="A15701">
        <v>-126</v>
      </c>
      <c r="B15701">
        <v>0.400335</v>
      </c>
      <c r="D15701">
        <f t="shared" ref="D15701:E15701" si="15698">AVERAGE(A15701:A15800)</f>
        <v>-136.94999999999999</v>
      </c>
      <c r="E15701">
        <f t="shared" si="15698"/>
        <v>0.27211191999999979</v>
      </c>
    </row>
    <row r="15702" spans="1:5" x14ac:dyDescent="0.25">
      <c r="A15702">
        <v>-113</v>
      </c>
      <c r="B15702">
        <v>0.53003199999999995</v>
      </c>
      <c r="D15702">
        <f t="shared" ref="D15702:E15702" si="15699">AVERAGE(A15702:A15801)</f>
        <v>-136.65</v>
      </c>
      <c r="E15702">
        <f t="shared" si="15699"/>
        <v>0.27178835999999978</v>
      </c>
    </row>
    <row r="15703" spans="1:5" x14ac:dyDescent="0.25">
      <c r="A15703">
        <v>-128</v>
      </c>
      <c r="B15703">
        <v>0.421931</v>
      </c>
      <c r="D15703">
        <f t="shared" ref="D15703:E15703" si="15700">AVERAGE(A15703:A15802)</f>
        <v>-137.34</v>
      </c>
      <c r="E15703">
        <f t="shared" si="15700"/>
        <v>0.26905309999999982</v>
      </c>
    </row>
    <row r="15704" spans="1:5" x14ac:dyDescent="0.25">
      <c r="A15704">
        <v>-94</v>
      </c>
      <c r="B15704">
        <v>0.21568999999999999</v>
      </c>
      <c r="D15704">
        <f t="shared" ref="D15704:E15704" si="15701">AVERAGE(A15704:A15803)</f>
        <v>-137.01</v>
      </c>
      <c r="E15704">
        <f t="shared" si="15701"/>
        <v>0.26997475999999981</v>
      </c>
    </row>
    <row r="15705" spans="1:5" x14ac:dyDescent="0.25">
      <c r="A15705">
        <v>-200</v>
      </c>
      <c r="B15705">
        <v>0.408974</v>
      </c>
      <c r="D15705">
        <f t="shared" ref="D15705:E15705" si="15702">AVERAGE(A15705:A15804)</f>
        <v>-137.16999999999999</v>
      </c>
      <c r="E15705">
        <f t="shared" si="15702"/>
        <v>0.27097481999999984</v>
      </c>
    </row>
    <row r="15706" spans="1:5" x14ac:dyDescent="0.25">
      <c r="A15706">
        <v>-135</v>
      </c>
      <c r="B15706">
        <v>0.270339</v>
      </c>
      <c r="D15706">
        <f t="shared" ref="D15706:E15706" si="15703">AVERAGE(A15706:A15805)</f>
        <v>-136.53</v>
      </c>
      <c r="E15706">
        <f t="shared" si="15703"/>
        <v>0.26914899999999986</v>
      </c>
    </row>
    <row r="15707" spans="1:5" x14ac:dyDescent="0.25">
      <c r="A15707">
        <v>-160</v>
      </c>
      <c r="B15707">
        <v>0.24440600000000001</v>
      </c>
      <c r="D15707">
        <f t="shared" ref="D15707:E15707" si="15704">AVERAGE(A15707:A15806)</f>
        <v>-136.9</v>
      </c>
      <c r="E15707">
        <f t="shared" si="15704"/>
        <v>0.26845395999999988</v>
      </c>
    </row>
    <row r="15708" spans="1:5" x14ac:dyDescent="0.25">
      <c r="A15708">
        <v>-122</v>
      </c>
      <c r="B15708">
        <v>0.21057500000000001</v>
      </c>
      <c r="D15708">
        <f t="shared" ref="D15708:E15708" si="15705">AVERAGE(A15708:A15807)</f>
        <v>-136.54</v>
      </c>
      <c r="E15708">
        <f t="shared" si="15705"/>
        <v>0.2687444799999999</v>
      </c>
    </row>
    <row r="15709" spans="1:5" x14ac:dyDescent="0.25">
      <c r="A15709">
        <v>-96</v>
      </c>
      <c r="B15709">
        <v>0.278671</v>
      </c>
      <c r="D15709">
        <f t="shared" ref="D15709:E15709" si="15706">AVERAGE(A15709:A15808)</f>
        <v>-136.86000000000001</v>
      </c>
      <c r="E15709">
        <f t="shared" si="15706"/>
        <v>0.26912187999999992</v>
      </c>
    </row>
    <row r="15710" spans="1:5" x14ac:dyDescent="0.25">
      <c r="A15710">
        <v>-96</v>
      </c>
      <c r="B15710">
        <v>0.13769300000000001</v>
      </c>
      <c r="D15710">
        <f t="shared" ref="D15710:E15710" si="15707">AVERAGE(A15710:A15809)</f>
        <v>-137.12</v>
      </c>
      <c r="E15710">
        <f t="shared" si="15707"/>
        <v>0.26960949999999989</v>
      </c>
    </row>
    <row r="15711" spans="1:5" x14ac:dyDescent="0.25">
      <c r="A15711">
        <v>-143</v>
      </c>
      <c r="B15711">
        <v>0.188083</v>
      </c>
      <c r="D15711">
        <f t="shared" ref="D15711:E15711" si="15708">AVERAGE(A15711:A15810)</f>
        <v>-137.06</v>
      </c>
      <c r="E15711">
        <f t="shared" si="15708"/>
        <v>0.27016325999999991</v>
      </c>
    </row>
    <row r="15712" spans="1:5" x14ac:dyDescent="0.25">
      <c r="A15712">
        <v>-126</v>
      </c>
      <c r="B15712">
        <v>0.279557</v>
      </c>
      <c r="D15712">
        <f t="shared" ref="D15712:E15712" si="15709">AVERAGE(A15712:A15811)</f>
        <v>-136.55000000000001</v>
      </c>
      <c r="E15712">
        <f t="shared" si="15709"/>
        <v>0.27140313999999993</v>
      </c>
    </row>
    <row r="15713" spans="1:5" x14ac:dyDescent="0.25">
      <c r="A15713">
        <v>-94</v>
      </c>
      <c r="B15713">
        <v>0.21379999999999999</v>
      </c>
      <c r="D15713">
        <f t="shared" ref="D15713:E15713" si="15710">AVERAGE(A15713:A15812)</f>
        <v>-136.37</v>
      </c>
      <c r="E15713">
        <f t="shared" si="15710"/>
        <v>0.27000418999999992</v>
      </c>
    </row>
    <row r="15714" spans="1:5" x14ac:dyDescent="0.25">
      <c r="A15714">
        <v>-123</v>
      </c>
      <c r="B15714">
        <v>0.201539</v>
      </c>
      <c r="D15714">
        <f t="shared" ref="D15714:E15714" si="15711">AVERAGE(A15714:A15813)</f>
        <v>-136.53</v>
      </c>
      <c r="E15714">
        <f t="shared" si="15711"/>
        <v>0.27014267999999997</v>
      </c>
    </row>
    <row r="15715" spans="1:5" x14ac:dyDescent="0.25">
      <c r="A15715">
        <v>-90</v>
      </c>
      <c r="B15715">
        <v>0.30473600000000001</v>
      </c>
      <c r="D15715">
        <f t="shared" ref="D15715:E15715" si="15712">AVERAGE(A15715:A15814)</f>
        <v>-136.59</v>
      </c>
      <c r="E15715">
        <f t="shared" si="15712"/>
        <v>0.26970570999999999</v>
      </c>
    </row>
    <row r="15716" spans="1:5" x14ac:dyDescent="0.25">
      <c r="A15716">
        <v>-155</v>
      </c>
      <c r="B15716">
        <v>0.32328600000000002</v>
      </c>
      <c r="D15716">
        <f t="shared" ref="D15716:E15716" si="15713">AVERAGE(A15716:A15815)</f>
        <v>-137.38999999999999</v>
      </c>
      <c r="E15716">
        <f t="shared" si="15713"/>
        <v>0.27005024999999994</v>
      </c>
    </row>
    <row r="15717" spans="1:5" x14ac:dyDescent="0.25">
      <c r="A15717">
        <v>-133</v>
      </c>
      <c r="B15717">
        <v>0.32067600000000002</v>
      </c>
      <c r="D15717">
        <f t="shared" ref="D15717:E15717" si="15714">AVERAGE(A15717:A15816)</f>
        <v>-137.54</v>
      </c>
      <c r="E15717">
        <f t="shared" si="15714"/>
        <v>0.27021195999999992</v>
      </c>
    </row>
    <row r="15718" spans="1:5" x14ac:dyDescent="0.25">
      <c r="A15718">
        <v>-121</v>
      </c>
      <c r="B15718">
        <v>0.30282100000000001</v>
      </c>
      <c r="D15718">
        <f t="shared" ref="D15718:E15718" si="15715">AVERAGE(A15718:A15817)</f>
        <v>-137.74</v>
      </c>
      <c r="E15718">
        <f t="shared" si="15715"/>
        <v>0.26977861999999991</v>
      </c>
    </row>
    <row r="15719" spans="1:5" x14ac:dyDescent="0.25">
      <c r="A15719">
        <v>-103</v>
      </c>
      <c r="B15719">
        <v>0.14808299999999999</v>
      </c>
      <c r="D15719">
        <f t="shared" ref="D15719:E15719" si="15716">AVERAGE(A15719:A15818)</f>
        <v>-137.63999999999999</v>
      </c>
      <c r="E15719">
        <f t="shared" si="15716"/>
        <v>0.2689039299999999</v>
      </c>
    </row>
    <row r="15720" spans="1:5" x14ac:dyDescent="0.25">
      <c r="A15720">
        <v>-96</v>
      </c>
      <c r="B15720">
        <v>0.30097200000000002</v>
      </c>
      <c r="D15720">
        <f t="shared" ref="D15720:E15720" si="15717">AVERAGE(A15720:A15819)</f>
        <v>-138.37</v>
      </c>
      <c r="E15720">
        <f t="shared" si="15717"/>
        <v>0.26965392999999993</v>
      </c>
    </row>
    <row r="15721" spans="1:5" x14ac:dyDescent="0.25">
      <c r="A15721">
        <v>-175</v>
      </c>
      <c r="B15721">
        <v>0.211174</v>
      </c>
      <c r="D15721">
        <f t="shared" ref="D15721:E15721" si="15718">AVERAGE(A15721:A15820)</f>
        <v>-139.18</v>
      </c>
      <c r="E15721">
        <f t="shared" si="15718"/>
        <v>0.26831519999999992</v>
      </c>
    </row>
    <row r="15722" spans="1:5" x14ac:dyDescent="0.25">
      <c r="A15722">
        <v>-125</v>
      </c>
      <c r="B15722">
        <v>0.38659700000000002</v>
      </c>
      <c r="D15722">
        <f t="shared" ref="D15722:E15722" si="15719">AVERAGE(A15722:A15821)</f>
        <v>-139.37</v>
      </c>
      <c r="E15722">
        <f t="shared" si="15719"/>
        <v>0.26868927999999992</v>
      </c>
    </row>
    <row r="15723" spans="1:5" x14ac:dyDescent="0.25">
      <c r="A15723">
        <v>-127</v>
      </c>
      <c r="B15723">
        <v>0.60588200000000003</v>
      </c>
      <c r="D15723">
        <f t="shared" ref="D15723:E15723" si="15720">AVERAGE(A15723:A15822)</f>
        <v>-139.66999999999999</v>
      </c>
      <c r="E15723">
        <f t="shared" si="15720"/>
        <v>0.26656608999999992</v>
      </c>
    </row>
    <row r="15724" spans="1:5" x14ac:dyDescent="0.25">
      <c r="A15724">
        <v>-116</v>
      </c>
      <c r="B15724">
        <v>0.17994399999999999</v>
      </c>
      <c r="D15724">
        <f t="shared" ref="D15724:E15724" si="15721">AVERAGE(A15724:A15823)</f>
        <v>-140.4</v>
      </c>
      <c r="E15724">
        <f t="shared" si="15721"/>
        <v>0.26564653999999988</v>
      </c>
    </row>
    <row r="15725" spans="1:5" x14ac:dyDescent="0.25">
      <c r="A15725">
        <v>-104</v>
      </c>
      <c r="B15725">
        <v>0.46362399999999998</v>
      </c>
      <c r="D15725">
        <f t="shared" ref="D15725:E15725" si="15722">AVERAGE(A15725:A15824)</f>
        <v>-140.72</v>
      </c>
      <c r="E15725">
        <f t="shared" si="15722"/>
        <v>0.2667077699999999</v>
      </c>
    </row>
    <row r="15726" spans="1:5" x14ac:dyDescent="0.25">
      <c r="A15726">
        <v>-114</v>
      </c>
      <c r="B15726">
        <v>0.70856600000000003</v>
      </c>
      <c r="D15726">
        <f t="shared" ref="D15726:E15726" si="15723">AVERAGE(A15726:A15825)</f>
        <v>-141.52000000000001</v>
      </c>
      <c r="E15726">
        <f t="shared" si="15723"/>
        <v>0.26603882999999995</v>
      </c>
    </row>
    <row r="15727" spans="1:5" x14ac:dyDescent="0.25">
      <c r="A15727">
        <v>-118</v>
      </c>
      <c r="B15727">
        <v>0.24125099999999999</v>
      </c>
      <c r="D15727">
        <f t="shared" ref="D15727:E15727" si="15724">AVERAGE(A15727:A15826)</f>
        <v>-141.27000000000001</v>
      </c>
      <c r="E15727">
        <f t="shared" si="15724"/>
        <v>0.26125100000000001</v>
      </c>
    </row>
    <row r="15728" spans="1:5" x14ac:dyDescent="0.25">
      <c r="A15728">
        <v>-119</v>
      </c>
      <c r="B15728">
        <v>0.15237400000000001</v>
      </c>
      <c r="D15728">
        <f t="shared" ref="D15728:E15728" si="15725">AVERAGE(A15728:A15827)</f>
        <v>-141.76</v>
      </c>
      <c r="E15728">
        <f t="shared" si="15725"/>
        <v>0.26083453999999995</v>
      </c>
    </row>
    <row r="15729" spans="1:5" x14ac:dyDescent="0.25">
      <c r="A15729">
        <v>-150</v>
      </c>
      <c r="B15729">
        <v>0.144285</v>
      </c>
      <c r="D15729">
        <f t="shared" ref="D15729:E15729" si="15726">AVERAGE(A15729:A15828)</f>
        <v>-141.78</v>
      </c>
      <c r="E15729">
        <f t="shared" si="15726"/>
        <v>0.26157778999999998</v>
      </c>
    </row>
    <row r="15730" spans="1:5" x14ac:dyDescent="0.25">
      <c r="A15730">
        <v>-151</v>
      </c>
      <c r="B15730">
        <v>0.14346999999999999</v>
      </c>
      <c r="D15730">
        <f t="shared" ref="D15730:E15730" si="15727">AVERAGE(A15730:A15829)</f>
        <v>-141.49</v>
      </c>
      <c r="E15730">
        <f t="shared" si="15727"/>
        <v>0.26157207999999998</v>
      </c>
    </row>
    <row r="15731" spans="1:5" x14ac:dyDescent="0.25">
      <c r="A15731">
        <v>-154</v>
      </c>
      <c r="B15731">
        <v>0.19128700000000001</v>
      </c>
      <c r="D15731">
        <f t="shared" ref="D15731:E15731" si="15728">AVERAGE(A15731:A15830)</f>
        <v>-141.97999999999999</v>
      </c>
      <c r="E15731">
        <f t="shared" si="15728"/>
        <v>0.26279198999999998</v>
      </c>
    </row>
    <row r="15732" spans="1:5" x14ac:dyDescent="0.25">
      <c r="A15732">
        <v>-197</v>
      </c>
      <c r="B15732">
        <v>0.14382900000000001</v>
      </c>
      <c r="D15732">
        <f t="shared" ref="D15732:E15732" si="15729">AVERAGE(A15732:A15831)</f>
        <v>-141.56</v>
      </c>
      <c r="E15732">
        <f t="shared" si="15729"/>
        <v>0.26486526999999993</v>
      </c>
    </row>
    <row r="15733" spans="1:5" x14ac:dyDescent="0.25">
      <c r="A15733">
        <v>-115</v>
      </c>
      <c r="B15733">
        <v>0.43676900000000002</v>
      </c>
      <c r="D15733">
        <f t="shared" ref="D15733:E15733" si="15730">AVERAGE(A15733:A15832)</f>
        <v>-140.76</v>
      </c>
      <c r="E15733">
        <f t="shared" si="15730"/>
        <v>0.26582643999999994</v>
      </c>
    </row>
    <row r="15734" spans="1:5" x14ac:dyDescent="0.25">
      <c r="A15734">
        <v>-97</v>
      </c>
      <c r="B15734">
        <v>0.29947699999999999</v>
      </c>
      <c r="D15734">
        <f t="shared" ref="D15734:E15734" si="15731">AVERAGE(A15734:A15833)</f>
        <v>-140.85</v>
      </c>
      <c r="E15734">
        <f t="shared" si="15731"/>
        <v>0.26254345000000001</v>
      </c>
    </row>
    <row r="15735" spans="1:5" x14ac:dyDescent="0.25">
      <c r="A15735">
        <v>-190</v>
      </c>
      <c r="B15735">
        <v>0.19786000000000001</v>
      </c>
      <c r="D15735">
        <f t="shared" ref="D15735:E15735" si="15732">AVERAGE(A15735:A15834)</f>
        <v>-141.78</v>
      </c>
      <c r="E15735">
        <f t="shared" si="15732"/>
        <v>0.26141011000000003</v>
      </c>
    </row>
    <row r="15736" spans="1:5" x14ac:dyDescent="0.25">
      <c r="A15736">
        <v>-150</v>
      </c>
      <c r="B15736">
        <v>0.31574099999999999</v>
      </c>
      <c r="D15736">
        <f t="shared" ref="D15736:E15736" si="15733">AVERAGE(A15736:A15835)</f>
        <v>-141.47</v>
      </c>
      <c r="E15736">
        <f t="shared" si="15733"/>
        <v>0.26122841999999996</v>
      </c>
    </row>
    <row r="15737" spans="1:5" x14ac:dyDescent="0.25">
      <c r="A15737">
        <v>-187</v>
      </c>
      <c r="B15737">
        <v>0.84086000000000005</v>
      </c>
      <c r="D15737">
        <f t="shared" ref="D15737:E15737" si="15734">AVERAGE(A15737:A15836)</f>
        <v>-141.18</v>
      </c>
      <c r="E15737">
        <f t="shared" si="15734"/>
        <v>0.26332042</v>
      </c>
    </row>
    <row r="15738" spans="1:5" x14ac:dyDescent="0.25">
      <c r="A15738">
        <v>-94</v>
      </c>
      <c r="B15738">
        <v>0.22970199999999999</v>
      </c>
      <c r="D15738">
        <f t="shared" ref="D15738:E15738" si="15735">AVERAGE(A15738:A15837)</f>
        <v>-140.36000000000001</v>
      </c>
      <c r="E15738">
        <f t="shared" si="15735"/>
        <v>0.25634241999999996</v>
      </c>
    </row>
    <row r="15739" spans="1:5" x14ac:dyDescent="0.25">
      <c r="A15739">
        <v>-190</v>
      </c>
      <c r="B15739">
        <v>0.12633</v>
      </c>
      <c r="D15739">
        <f t="shared" ref="D15739:E15739" si="15736">AVERAGE(A15739:A15838)</f>
        <v>-140.58000000000001</v>
      </c>
      <c r="E15739">
        <f t="shared" si="15736"/>
        <v>0.25592243999999997</v>
      </c>
    </row>
    <row r="15740" spans="1:5" x14ac:dyDescent="0.25">
      <c r="A15740">
        <v>-200</v>
      </c>
      <c r="B15740">
        <v>0.32058900000000001</v>
      </c>
      <c r="D15740">
        <f t="shared" ref="D15740:E15740" si="15737">AVERAGE(A15740:A15839)</f>
        <v>-139.86000000000001</v>
      </c>
      <c r="E15740">
        <f t="shared" si="15737"/>
        <v>0.25675675999999997</v>
      </c>
    </row>
    <row r="15741" spans="1:5" x14ac:dyDescent="0.25">
      <c r="A15741">
        <v>-174</v>
      </c>
      <c r="B15741">
        <v>0.33847899999999997</v>
      </c>
      <c r="D15741">
        <f t="shared" ref="D15741:E15741" si="15738">AVERAGE(A15741:A15840)</f>
        <v>-139.44</v>
      </c>
      <c r="E15741">
        <f t="shared" si="15738"/>
        <v>0.25453031999999998</v>
      </c>
    </row>
    <row r="15742" spans="1:5" x14ac:dyDescent="0.25">
      <c r="A15742">
        <v>-106</v>
      </c>
      <c r="B15742">
        <v>0.103228</v>
      </c>
      <c r="D15742">
        <f t="shared" ref="D15742:E15742" si="15739">AVERAGE(A15742:A15841)</f>
        <v>-139.24</v>
      </c>
      <c r="E15742">
        <f t="shared" si="15739"/>
        <v>0.25231488999999996</v>
      </c>
    </row>
    <row r="15743" spans="1:5" x14ac:dyDescent="0.25">
      <c r="A15743">
        <v>-118</v>
      </c>
      <c r="B15743">
        <v>0.20641499999999999</v>
      </c>
      <c r="D15743">
        <f t="shared" ref="D15743:E15743" si="15740">AVERAGE(A15743:A15842)</f>
        <v>-139.36000000000001</v>
      </c>
      <c r="E15743">
        <f t="shared" si="15740"/>
        <v>0.25495986999999998</v>
      </c>
    </row>
    <row r="15744" spans="1:5" x14ac:dyDescent="0.25">
      <c r="A15744">
        <v>-200</v>
      </c>
      <c r="B15744">
        <v>0.37269200000000002</v>
      </c>
      <c r="D15744">
        <f t="shared" ref="D15744:E15744" si="15741">AVERAGE(A15744:A15843)</f>
        <v>-139.31</v>
      </c>
      <c r="E15744">
        <f t="shared" si="15741"/>
        <v>0.25492508999999997</v>
      </c>
    </row>
    <row r="15745" spans="1:5" x14ac:dyDescent="0.25">
      <c r="A15745">
        <v>-118</v>
      </c>
      <c r="B15745">
        <v>0.30168899999999998</v>
      </c>
      <c r="D15745">
        <f t="shared" ref="D15745:E15745" si="15742">AVERAGE(A15745:A15844)</f>
        <v>-138.41</v>
      </c>
      <c r="E15745">
        <f t="shared" si="15742"/>
        <v>0.25273940999999994</v>
      </c>
    </row>
    <row r="15746" spans="1:5" x14ac:dyDescent="0.25">
      <c r="A15746">
        <v>-111</v>
      </c>
      <c r="B15746">
        <v>9.9581000000000003E-2</v>
      </c>
      <c r="D15746">
        <f t="shared" ref="D15746:E15746" si="15743">AVERAGE(A15746:A15845)</f>
        <v>-138.80000000000001</v>
      </c>
      <c r="E15746">
        <f t="shared" si="15743"/>
        <v>0.25319481999999988</v>
      </c>
    </row>
    <row r="15747" spans="1:5" x14ac:dyDescent="0.25">
      <c r="A15747">
        <v>-120</v>
      </c>
      <c r="B15747">
        <v>0.31002800000000003</v>
      </c>
      <c r="D15747">
        <f t="shared" ref="D15747:E15747" si="15744">AVERAGE(A15747:A15846)</f>
        <v>-138.79</v>
      </c>
      <c r="E15747">
        <f t="shared" si="15744"/>
        <v>0.25436536999999992</v>
      </c>
    </row>
    <row r="15748" spans="1:5" x14ac:dyDescent="0.25">
      <c r="A15748">
        <v>-173</v>
      </c>
      <c r="B15748">
        <v>0.125364</v>
      </c>
      <c r="D15748">
        <f t="shared" ref="D15748:E15748" si="15745">AVERAGE(A15748:A15847)</f>
        <v>-138.75</v>
      </c>
      <c r="E15748">
        <f t="shared" si="15745"/>
        <v>0.2530673799999999</v>
      </c>
    </row>
    <row r="15749" spans="1:5" x14ac:dyDescent="0.25">
      <c r="A15749">
        <v>-157</v>
      </c>
      <c r="B15749">
        <v>0.29803600000000002</v>
      </c>
      <c r="D15749">
        <f t="shared" ref="D15749:E15749" si="15746">AVERAGE(A15749:A15848)</f>
        <v>-138.11000000000001</v>
      </c>
      <c r="E15749">
        <f t="shared" si="15746"/>
        <v>0.25313648999999994</v>
      </c>
    </row>
    <row r="15750" spans="1:5" x14ac:dyDescent="0.25">
      <c r="A15750">
        <v>-184</v>
      </c>
      <c r="B15750">
        <v>0.32990399999999998</v>
      </c>
      <c r="D15750">
        <f t="shared" ref="D15750:E15750" si="15747">AVERAGE(A15750:A15849)</f>
        <v>-138.54</v>
      </c>
      <c r="E15750">
        <f t="shared" si="15747"/>
        <v>0.25175205999999989</v>
      </c>
    </row>
    <row r="15751" spans="1:5" x14ac:dyDescent="0.25">
      <c r="A15751">
        <v>-137</v>
      </c>
      <c r="B15751">
        <v>0.32663799999999998</v>
      </c>
      <c r="D15751">
        <f t="shared" ref="D15751:E15751" si="15748">AVERAGE(A15751:A15850)</f>
        <v>-137.66</v>
      </c>
      <c r="E15751">
        <f t="shared" si="15748"/>
        <v>0.25071267999999991</v>
      </c>
    </row>
    <row r="15752" spans="1:5" x14ac:dyDescent="0.25">
      <c r="A15752">
        <v>-177</v>
      </c>
      <c r="B15752">
        <v>0.16739100000000001</v>
      </c>
      <c r="D15752">
        <f t="shared" ref="D15752:E15752" si="15749">AVERAGE(A15752:A15851)</f>
        <v>-137.43</v>
      </c>
      <c r="E15752">
        <f t="shared" si="15749"/>
        <v>0.2490559299999999</v>
      </c>
    </row>
    <row r="15753" spans="1:5" x14ac:dyDescent="0.25">
      <c r="A15753">
        <v>-123</v>
      </c>
      <c r="B15753">
        <v>0.49574000000000001</v>
      </c>
      <c r="D15753">
        <f t="shared" ref="D15753:E15753" si="15750">AVERAGE(A15753:A15852)</f>
        <v>-137.47</v>
      </c>
      <c r="E15753">
        <f t="shared" si="15750"/>
        <v>0.24869472999999989</v>
      </c>
    </row>
    <row r="15754" spans="1:5" x14ac:dyDescent="0.25">
      <c r="A15754">
        <v>-137</v>
      </c>
      <c r="B15754">
        <v>0.108428</v>
      </c>
      <c r="D15754">
        <f t="shared" ref="D15754:E15754" si="15751">AVERAGE(A15754:A15853)</f>
        <v>-137.51</v>
      </c>
      <c r="E15754">
        <f t="shared" si="15751"/>
        <v>0.24553562999999989</v>
      </c>
    </row>
    <row r="15755" spans="1:5" x14ac:dyDescent="0.25">
      <c r="A15755">
        <v>-116</v>
      </c>
      <c r="B15755">
        <v>0.29807099999999997</v>
      </c>
      <c r="D15755">
        <f t="shared" ref="D15755:E15755" si="15752">AVERAGE(A15755:A15854)</f>
        <v>-137.31</v>
      </c>
      <c r="E15755">
        <f t="shared" si="15752"/>
        <v>0.24651921999999987</v>
      </c>
    </row>
    <row r="15756" spans="1:5" x14ac:dyDescent="0.25">
      <c r="A15756">
        <v>-131</v>
      </c>
      <c r="B15756">
        <v>0.19884199999999999</v>
      </c>
      <c r="D15756">
        <f t="shared" ref="D15756:E15756" si="15753">AVERAGE(A15756:A15855)</f>
        <v>-138.11000000000001</v>
      </c>
      <c r="E15756">
        <f t="shared" si="15753"/>
        <v>0.24523603999999988</v>
      </c>
    </row>
    <row r="15757" spans="1:5" x14ac:dyDescent="0.25">
      <c r="A15757">
        <v>-116</v>
      </c>
      <c r="B15757">
        <v>0.19950200000000001</v>
      </c>
      <c r="D15757">
        <f t="shared" ref="D15757:E15757" si="15754">AVERAGE(A15757:A15856)</f>
        <v>-137.99</v>
      </c>
      <c r="E15757">
        <f t="shared" si="15754"/>
        <v>0.24494508999999989</v>
      </c>
    </row>
    <row r="15758" spans="1:5" x14ac:dyDescent="0.25">
      <c r="A15758">
        <v>-126</v>
      </c>
      <c r="B15758">
        <v>0.31630799999999998</v>
      </c>
      <c r="D15758">
        <f t="shared" ref="D15758:E15758" si="15755">AVERAGE(A15758:A15857)</f>
        <v>-138.05000000000001</v>
      </c>
      <c r="E15758">
        <f t="shared" si="15755"/>
        <v>0.24428643999999988</v>
      </c>
    </row>
    <row r="15759" spans="1:5" x14ac:dyDescent="0.25">
      <c r="A15759">
        <v>-185</v>
      </c>
      <c r="B15759">
        <v>0.51582499999999998</v>
      </c>
      <c r="D15759">
        <f t="shared" ref="D15759:E15759" si="15756">AVERAGE(A15759:A15858)</f>
        <v>-137.93</v>
      </c>
      <c r="E15759">
        <f t="shared" si="15756"/>
        <v>0.2428706099999999</v>
      </c>
    </row>
    <row r="15760" spans="1:5" x14ac:dyDescent="0.25">
      <c r="A15760">
        <v>-160</v>
      </c>
      <c r="B15760">
        <v>0.44694699999999998</v>
      </c>
      <c r="D15760">
        <f t="shared" ref="D15760:E15760" si="15757">AVERAGE(A15760:A15859)</f>
        <v>-137.85</v>
      </c>
      <c r="E15760">
        <f t="shared" si="15757"/>
        <v>0.23946086999999991</v>
      </c>
    </row>
    <row r="15761" spans="1:5" x14ac:dyDescent="0.25">
      <c r="A15761">
        <v>-121</v>
      </c>
      <c r="B15761">
        <v>0.247168</v>
      </c>
      <c r="D15761">
        <f t="shared" ref="D15761:E15761" si="15758">AVERAGE(A15761:A15860)</f>
        <v>-137.47999999999999</v>
      </c>
      <c r="E15761">
        <f t="shared" si="15758"/>
        <v>0.2380774199999999</v>
      </c>
    </row>
    <row r="15762" spans="1:5" x14ac:dyDescent="0.25">
      <c r="A15762">
        <v>-109</v>
      </c>
      <c r="B15762">
        <v>0.14379400000000001</v>
      </c>
      <c r="D15762">
        <f t="shared" ref="D15762:E15762" si="15759">AVERAGE(A15762:A15861)</f>
        <v>-137.41999999999999</v>
      </c>
      <c r="E15762">
        <f t="shared" si="15759"/>
        <v>0.23779663999999992</v>
      </c>
    </row>
    <row r="15763" spans="1:5" x14ac:dyDescent="0.25">
      <c r="A15763">
        <v>-166</v>
      </c>
      <c r="B15763">
        <v>0.201483</v>
      </c>
      <c r="D15763">
        <f t="shared" ref="D15763:E15763" si="15760">AVERAGE(A15763:A15862)</f>
        <v>-137.47999999999999</v>
      </c>
      <c r="E15763">
        <f t="shared" si="15760"/>
        <v>0.23948939999999994</v>
      </c>
    </row>
    <row r="15764" spans="1:5" x14ac:dyDescent="0.25">
      <c r="A15764">
        <v>-117</v>
      </c>
      <c r="B15764">
        <v>0.26228499999999999</v>
      </c>
      <c r="D15764">
        <f t="shared" ref="D15764:E15764" si="15761">AVERAGE(A15764:A15863)</f>
        <v>-137.74</v>
      </c>
      <c r="E15764">
        <f t="shared" si="15761"/>
        <v>0.23866751999999991</v>
      </c>
    </row>
    <row r="15765" spans="1:5" x14ac:dyDescent="0.25">
      <c r="A15765">
        <v>-172</v>
      </c>
      <c r="B15765">
        <v>0.13236700000000001</v>
      </c>
      <c r="D15765">
        <f t="shared" ref="D15765:E15765" si="15762">AVERAGE(A15765:A15864)</f>
        <v>-138.22999999999999</v>
      </c>
      <c r="E15765">
        <f t="shared" si="15762"/>
        <v>0.23736509999999988</v>
      </c>
    </row>
    <row r="15766" spans="1:5" x14ac:dyDescent="0.25">
      <c r="A15766">
        <v>-151</v>
      </c>
      <c r="B15766">
        <v>0.17330300000000001</v>
      </c>
      <c r="D15766">
        <f t="shared" ref="D15766:E15766" si="15763">AVERAGE(A15766:A15865)</f>
        <v>-137.63999999999999</v>
      </c>
      <c r="E15766">
        <f t="shared" si="15763"/>
        <v>0.23766249999999992</v>
      </c>
    </row>
    <row r="15767" spans="1:5" x14ac:dyDescent="0.25">
      <c r="A15767">
        <v>-114</v>
      </c>
      <c r="B15767">
        <v>0.20907999999999999</v>
      </c>
      <c r="D15767">
        <f t="shared" ref="D15767:E15767" si="15764">AVERAGE(A15767:A15866)</f>
        <v>-137.61000000000001</v>
      </c>
      <c r="E15767">
        <f t="shared" si="15764"/>
        <v>0.23817452999999994</v>
      </c>
    </row>
    <row r="15768" spans="1:5" x14ac:dyDescent="0.25">
      <c r="A15768">
        <v>-107</v>
      </c>
      <c r="B15768">
        <v>0.32047599999999998</v>
      </c>
      <c r="D15768">
        <f t="shared" ref="D15768:E15768" si="15765">AVERAGE(A15768:A15867)</f>
        <v>-138.26</v>
      </c>
      <c r="E15768">
        <f t="shared" si="15765"/>
        <v>0.23738976999999994</v>
      </c>
    </row>
    <row r="15769" spans="1:5" x14ac:dyDescent="0.25">
      <c r="A15769">
        <v>-171</v>
      </c>
      <c r="B15769">
        <v>0.28984399999999999</v>
      </c>
      <c r="D15769">
        <f t="shared" ref="D15769:E15769" si="15766">AVERAGE(A15769:A15868)</f>
        <v>-138.4</v>
      </c>
      <c r="E15769">
        <f t="shared" si="15766"/>
        <v>0.23779666999999996</v>
      </c>
    </row>
    <row r="15770" spans="1:5" x14ac:dyDescent="0.25">
      <c r="A15770">
        <v>-110</v>
      </c>
      <c r="B15770">
        <v>0.107326</v>
      </c>
      <c r="D15770">
        <f t="shared" ref="D15770:E15770" si="15767">AVERAGE(A15770:A15869)</f>
        <v>-137.93</v>
      </c>
      <c r="E15770">
        <f t="shared" si="15767"/>
        <v>0.23711459999999995</v>
      </c>
    </row>
    <row r="15771" spans="1:5" x14ac:dyDescent="0.25">
      <c r="A15771">
        <v>-192</v>
      </c>
      <c r="B15771">
        <v>0.16084499999999999</v>
      </c>
      <c r="D15771">
        <f t="shared" ref="D15771:E15771" si="15768">AVERAGE(A15771:A15870)</f>
        <v>-138.32</v>
      </c>
      <c r="E15771">
        <f t="shared" si="15768"/>
        <v>0.23846536999999998</v>
      </c>
    </row>
    <row r="15772" spans="1:5" x14ac:dyDescent="0.25">
      <c r="A15772">
        <v>-112</v>
      </c>
      <c r="B15772">
        <v>0.21967300000000001</v>
      </c>
      <c r="D15772">
        <f t="shared" ref="D15772:E15772" si="15769">AVERAGE(A15772:A15871)</f>
        <v>-137.58000000000001</v>
      </c>
      <c r="E15772">
        <f t="shared" si="15769"/>
        <v>0.23914448999999999</v>
      </c>
    </row>
    <row r="15773" spans="1:5" x14ac:dyDescent="0.25">
      <c r="A15773">
        <v>-127</v>
      </c>
      <c r="B15773">
        <v>0.26141700000000001</v>
      </c>
      <c r="D15773">
        <f t="shared" ref="D15773:E15773" si="15770">AVERAGE(A15773:A15872)</f>
        <v>-137.88</v>
      </c>
      <c r="E15773">
        <f t="shared" si="15770"/>
        <v>0.23845722</v>
      </c>
    </row>
    <row r="15774" spans="1:5" x14ac:dyDescent="0.25">
      <c r="A15774">
        <v>-175</v>
      </c>
      <c r="B15774">
        <v>0.16994100000000001</v>
      </c>
      <c r="D15774">
        <f t="shared" ref="D15774:E15774" si="15771">AVERAGE(A15774:A15873)</f>
        <v>-138.53</v>
      </c>
      <c r="E15774">
        <f t="shared" si="15771"/>
        <v>0.23703378999999999</v>
      </c>
    </row>
    <row r="15775" spans="1:5" x14ac:dyDescent="0.25">
      <c r="A15775">
        <v>-131</v>
      </c>
      <c r="B15775">
        <v>0.302705</v>
      </c>
      <c r="D15775">
        <f t="shared" ref="D15775:E15775" si="15772">AVERAGE(A15775:A15874)</f>
        <v>-138.51</v>
      </c>
      <c r="E15775">
        <f t="shared" si="15772"/>
        <v>0.23763815000000002</v>
      </c>
    </row>
    <row r="15776" spans="1:5" x14ac:dyDescent="0.25">
      <c r="A15776">
        <v>-125</v>
      </c>
      <c r="B15776">
        <v>0.20467299999999999</v>
      </c>
      <c r="D15776">
        <f t="shared" ref="D15776:E15776" si="15773">AVERAGE(A15776:A15875)</f>
        <v>-138.77000000000001</v>
      </c>
      <c r="E15776">
        <f t="shared" si="15773"/>
        <v>0.23648933999999999</v>
      </c>
    </row>
    <row r="15777" spans="1:5" x14ac:dyDescent="0.25">
      <c r="A15777">
        <v>-117</v>
      </c>
      <c r="B15777">
        <v>0.36628899999999998</v>
      </c>
      <c r="D15777">
        <f t="shared" ref="D15777:E15777" si="15774">AVERAGE(A15777:A15876)</f>
        <v>-139.52000000000001</v>
      </c>
      <c r="E15777">
        <f t="shared" si="15774"/>
        <v>0.23576943000000003</v>
      </c>
    </row>
    <row r="15778" spans="1:5" x14ac:dyDescent="0.25">
      <c r="A15778">
        <v>-125</v>
      </c>
      <c r="B15778">
        <v>0.13710600000000001</v>
      </c>
      <c r="D15778">
        <f t="shared" ref="D15778:E15778" si="15775">AVERAGE(A15778:A15877)</f>
        <v>-139.84</v>
      </c>
      <c r="E15778">
        <f t="shared" si="15775"/>
        <v>0.23593965000000006</v>
      </c>
    </row>
    <row r="15779" spans="1:5" x14ac:dyDescent="0.25">
      <c r="A15779">
        <v>-163</v>
      </c>
      <c r="B15779">
        <v>0.12995999999999999</v>
      </c>
      <c r="D15779">
        <f t="shared" ref="D15779:E15779" si="15776">AVERAGE(A15779:A15878)</f>
        <v>-140.35</v>
      </c>
      <c r="E15779">
        <f t="shared" si="15776"/>
        <v>0.23781597000000002</v>
      </c>
    </row>
    <row r="15780" spans="1:5" x14ac:dyDescent="0.25">
      <c r="A15780">
        <v>-105</v>
      </c>
      <c r="B15780">
        <v>0.18488199999999999</v>
      </c>
      <c r="D15780">
        <f t="shared" ref="D15780:E15780" si="15777">AVERAGE(A15780:A15879)</f>
        <v>-139.87</v>
      </c>
      <c r="E15780">
        <f t="shared" si="15777"/>
        <v>0.24081374</v>
      </c>
    </row>
    <row r="15781" spans="1:5" x14ac:dyDescent="0.25">
      <c r="A15781">
        <v>-129</v>
      </c>
      <c r="B15781">
        <v>0.21893099999999999</v>
      </c>
      <c r="D15781">
        <f t="shared" ref="D15781:E15781" si="15778">AVERAGE(A15781:A15880)</f>
        <v>-139.91</v>
      </c>
      <c r="E15781">
        <f t="shared" si="15778"/>
        <v>0.24155482000000003</v>
      </c>
    </row>
    <row r="15782" spans="1:5" x14ac:dyDescent="0.25">
      <c r="A15782">
        <v>-163</v>
      </c>
      <c r="B15782">
        <v>0.17619499999999999</v>
      </c>
      <c r="D15782">
        <f t="shared" ref="D15782:E15782" si="15779">AVERAGE(A15782:A15881)</f>
        <v>-139.80000000000001</v>
      </c>
      <c r="E15782">
        <f t="shared" si="15779"/>
        <v>0.24045680000000005</v>
      </c>
    </row>
    <row r="15783" spans="1:5" x14ac:dyDescent="0.25">
      <c r="A15783">
        <v>-113</v>
      </c>
      <c r="B15783">
        <v>0.237012</v>
      </c>
      <c r="D15783">
        <f t="shared" ref="D15783:E15783" si="15780">AVERAGE(A15783:A15882)</f>
        <v>-139.47</v>
      </c>
      <c r="E15783">
        <f t="shared" si="15780"/>
        <v>0.24048525000000004</v>
      </c>
    </row>
    <row r="15784" spans="1:5" x14ac:dyDescent="0.25">
      <c r="A15784">
        <v>-119</v>
      </c>
      <c r="B15784">
        <v>0.194601</v>
      </c>
      <c r="D15784">
        <f t="shared" ref="D15784:E15784" si="15781">AVERAGE(A15784:A15883)</f>
        <v>-139.65</v>
      </c>
      <c r="E15784">
        <f t="shared" si="15781"/>
        <v>0.23973402000000005</v>
      </c>
    </row>
    <row r="15785" spans="1:5" x14ac:dyDescent="0.25">
      <c r="A15785">
        <v>-129</v>
      </c>
      <c r="B15785">
        <v>0.37355899999999997</v>
      </c>
      <c r="D15785">
        <f t="shared" ref="D15785:E15785" si="15782">AVERAGE(A15785:A15884)</f>
        <v>-139.49</v>
      </c>
      <c r="E15785">
        <f t="shared" si="15782"/>
        <v>0.23949964000000004</v>
      </c>
    </row>
    <row r="15786" spans="1:5" x14ac:dyDescent="0.25">
      <c r="A15786">
        <v>-113</v>
      </c>
      <c r="B15786">
        <v>0.108047</v>
      </c>
      <c r="D15786">
        <f t="shared" ref="D15786:E15786" si="15783">AVERAGE(A15786:A15885)</f>
        <v>-139.13999999999999</v>
      </c>
      <c r="E15786">
        <f t="shared" si="15783"/>
        <v>0.23792248999999999</v>
      </c>
    </row>
    <row r="15787" spans="1:5" x14ac:dyDescent="0.25">
      <c r="A15787">
        <v>-200</v>
      </c>
      <c r="B15787">
        <v>0.237151</v>
      </c>
      <c r="D15787">
        <f t="shared" ref="D15787:E15787" si="15784">AVERAGE(A15787:A15886)</f>
        <v>-139.53</v>
      </c>
      <c r="E15787">
        <f t="shared" si="15784"/>
        <v>0.23920727000000003</v>
      </c>
    </row>
    <row r="15788" spans="1:5" x14ac:dyDescent="0.25">
      <c r="A15788">
        <v>-106</v>
      </c>
      <c r="B15788">
        <v>0.13148899999999999</v>
      </c>
      <c r="D15788">
        <f t="shared" ref="D15788:E15788" si="15785">AVERAGE(A15788:A15887)</f>
        <v>-138.47</v>
      </c>
      <c r="E15788">
        <f t="shared" si="15785"/>
        <v>0.23865888000000002</v>
      </c>
    </row>
    <row r="15789" spans="1:5" x14ac:dyDescent="0.25">
      <c r="A15789">
        <v>-115</v>
      </c>
      <c r="B15789">
        <v>0.158939</v>
      </c>
      <c r="D15789">
        <f t="shared" ref="D15789:E15789" si="15786">AVERAGE(A15789:A15888)</f>
        <v>-138.94</v>
      </c>
      <c r="E15789">
        <f t="shared" si="15786"/>
        <v>0.23929894000000002</v>
      </c>
    </row>
    <row r="15790" spans="1:5" x14ac:dyDescent="0.25">
      <c r="A15790">
        <v>-161</v>
      </c>
      <c r="B15790">
        <v>0.24851599999999999</v>
      </c>
      <c r="D15790">
        <f t="shared" ref="D15790:E15790" si="15787">AVERAGE(A15790:A15889)</f>
        <v>-139.07</v>
      </c>
      <c r="E15790">
        <f t="shared" si="15787"/>
        <v>0.23968231000000004</v>
      </c>
    </row>
    <row r="15791" spans="1:5" x14ac:dyDescent="0.25">
      <c r="A15791">
        <v>-181</v>
      </c>
      <c r="B15791">
        <v>0.22502800000000001</v>
      </c>
      <c r="D15791">
        <f t="shared" ref="D15791:E15791" si="15788">AVERAGE(A15791:A15890)</f>
        <v>-138.58000000000001</v>
      </c>
      <c r="E15791">
        <f t="shared" si="15788"/>
        <v>0.24067277000000001</v>
      </c>
    </row>
    <row r="15792" spans="1:5" x14ac:dyDescent="0.25">
      <c r="A15792">
        <v>-200</v>
      </c>
      <c r="B15792">
        <v>0.52221399999999996</v>
      </c>
      <c r="D15792">
        <f t="shared" ref="D15792:E15792" si="15789">AVERAGE(A15792:A15891)</f>
        <v>-138.30000000000001</v>
      </c>
      <c r="E15792">
        <f t="shared" si="15789"/>
        <v>0.23956107000000007</v>
      </c>
    </row>
    <row r="15793" spans="1:5" x14ac:dyDescent="0.25">
      <c r="A15793">
        <v>-120</v>
      </c>
      <c r="B15793">
        <v>0.27418799999999999</v>
      </c>
      <c r="D15793">
        <f t="shared" ref="D15793:E15793" si="15790">AVERAGE(A15793:A15892)</f>
        <v>-137.54</v>
      </c>
      <c r="E15793">
        <f t="shared" si="15790"/>
        <v>0.23516417000000001</v>
      </c>
    </row>
    <row r="15794" spans="1:5" x14ac:dyDescent="0.25">
      <c r="A15794">
        <v>-115</v>
      </c>
      <c r="B15794">
        <v>0.220358</v>
      </c>
      <c r="D15794">
        <f t="shared" ref="D15794:E15794" si="15791">AVERAGE(A15794:A15893)</f>
        <v>-137.65</v>
      </c>
      <c r="E15794">
        <f t="shared" si="15791"/>
        <v>0.23464683000000006</v>
      </c>
    </row>
    <row r="15795" spans="1:5" x14ac:dyDescent="0.25">
      <c r="A15795">
        <v>-133</v>
      </c>
      <c r="B15795">
        <v>0.41700100000000001</v>
      </c>
      <c r="D15795">
        <f t="shared" ref="D15795:E15795" si="15792">AVERAGE(A15795:A15894)</f>
        <v>-137.91</v>
      </c>
      <c r="E15795">
        <f t="shared" si="15792"/>
        <v>0.23480398000000005</v>
      </c>
    </row>
    <row r="15796" spans="1:5" x14ac:dyDescent="0.25">
      <c r="A15796">
        <v>-121</v>
      </c>
      <c r="B15796">
        <v>0.21083399999999999</v>
      </c>
      <c r="D15796">
        <f t="shared" ref="D15796:E15796" si="15793">AVERAGE(A15796:A15895)</f>
        <v>-137.79</v>
      </c>
      <c r="E15796">
        <f t="shared" si="15793"/>
        <v>0.23394901000000004</v>
      </c>
    </row>
    <row r="15797" spans="1:5" x14ac:dyDescent="0.25">
      <c r="A15797">
        <v>-165</v>
      </c>
      <c r="B15797">
        <v>0.270949</v>
      </c>
      <c r="D15797">
        <f t="shared" ref="D15797:E15797" si="15794">AVERAGE(A15797:A15896)</f>
        <v>-138.33000000000001</v>
      </c>
      <c r="E15797">
        <f t="shared" si="15794"/>
        <v>0.23460082000000007</v>
      </c>
    </row>
    <row r="15798" spans="1:5" x14ac:dyDescent="0.25">
      <c r="A15798">
        <v>-133</v>
      </c>
      <c r="B15798">
        <v>0.18824199999999999</v>
      </c>
      <c r="D15798">
        <f t="shared" ref="D15798:E15798" si="15795">AVERAGE(A15798:A15897)</f>
        <v>-138.26</v>
      </c>
      <c r="E15798">
        <f t="shared" si="15795"/>
        <v>0.23325948000000005</v>
      </c>
    </row>
    <row r="15799" spans="1:5" x14ac:dyDescent="0.25">
      <c r="A15799">
        <v>-124</v>
      </c>
      <c r="B15799">
        <v>0.38146400000000003</v>
      </c>
      <c r="D15799">
        <f t="shared" ref="D15799:E15799" si="15796">AVERAGE(A15799:A15898)</f>
        <v>-138.24</v>
      </c>
      <c r="E15799">
        <f t="shared" si="15796"/>
        <v>0.23274042</v>
      </c>
    </row>
    <row r="15800" spans="1:5" x14ac:dyDescent="0.25">
      <c r="A15800">
        <v>-149</v>
      </c>
      <c r="B15800">
        <v>0.59093899999999999</v>
      </c>
      <c r="D15800">
        <f t="shared" ref="D15800:E15800" si="15797">AVERAGE(A15800:A15899)</f>
        <v>-138.18</v>
      </c>
      <c r="E15800">
        <f t="shared" si="15797"/>
        <v>0.23013231999999997</v>
      </c>
    </row>
    <row r="15801" spans="1:5" x14ac:dyDescent="0.25">
      <c r="A15801">
        <v>-96</v>
      </c>
      <c r="B15801">
        <v>0.367979</v>
      </c>
      <c r="D15801">
        <f t="shared" ref="D15801:E15801" si="15798">AVERAGE(A15801:A15900)</f>
        <v>-137.93</v>
      </c>
      <c r="E15801">
        <f t="shared" si="15798"/>
        <v>0.22694618999999996</v>
      </c>
    </row>
    <row r="15802" spans="1:5" x14ac:dyDescent="0.25">
      <c r="A15802">
        <v>-182</v>
      </c>
      <c r="B15802">
        <v>0.25650600000000001</v>
      </c>
      <c r="D15802">
        <f t="shared" ref="D15802:E15802" si="15799">AVERAGE(A15802:A15901)</f>
        <v>-138.16</v>
      </c>
      <c r="E15802">
        <f t="shared" si="15799"/>
        <v>0.22647472999999996</v>
      </c>
    </row>
    <row r="15803" spans="1:5" x14ac:dyDescent="0.25">
      <c r="A15803">
        <v>-95</v>
      </c>
      <c r="B15803">
        <v>0.51409700000000003</v>
      </c>
      <c r="D15803">
        <f t="shared" ref="D15803:E15803" si="15800">AVERAGE(A15803:A15902)</f>
        <v>-137.71</v>
      </c>
      <c r="E15803">
        <f t="shared" si="15800"/>
        <v>0.22607533999999993</v>
      </c>
    </row>
    <row r="15804" spans="1:5" x14ac:dyDescent="0.25">
      <c r="A15804">
        <v>-110</v>
      </c>
      <c r="B15804">
        <v>0.31569599999999998</v>
      </c>
      <c r="D15804">
        <f t="shared" ref="D15804:E15804" si="15801">AVERAGE(A15804:A15903)</f>
        <v>-137.97</v>
      </c>
      <c r="E15804">
        <f t="shared" si="15801"/>
        <v>0.2232942799999999</v>
      </c>
    </row>
    <row r="15805" spans="1:5" x14ac:dyDescent="0.25">
      <c r="A15805">
        <v>-136</v>
      </c>
      <c r="B15805">
        <v>0.22639200000000001</v>
      </c>
      <c r="D15805">
        <f t="shared" ref="D15805:E15805" si="15802">AVERAGE(A15805:A15904)</f>
        <v>-138.41</v>
      </c>
      <c r="E15805">
        <f t="shared" si="15802"/>
        <v>0.22232979999999994</v>
      </c>
    </row>
    <row r="15806" spans="1:5" x14ac:dyDescent="0.25">
      <c r="A15806">
        <v>-172</v>
      </c>
      <c r="B15806">
        <v>0.20083500000000001</v>
      </c>
      <c r="D15806">
        <f t="shared" ref="D15806:E15806" si="15803">AVERAGE(A15806:A15905)</f>
        <v>-138.35</v>
      </c>
      <c r="E15806">
        <f t="shared" si="15803"/>
        <v>0.22228037999999994</v>
      </c>
    </row>
    <row r="15807" spans="1:5" x14ac:dyDescent="0.25">
      <c r="A15807">
        <v>-124</v>
      </c>
      <c r="B15807">
        <v>0.27345799999999998</v>
      </c>
      <c r="D15807">
        <f t="shared" ref="D15807:E15807" si="15804">AVERAGE(A15807:A15906)</f>
        <v>-138.12</v>
      </c>
      <c r="E15807">
        <f t="shared" si="15804"/>
        <v>0.22307278999999997</v>
      </c>
    </row>
    <row r="15808" spans="1:5" x14ac:dyDescent="0.25">
      <c r="A15808">
        <v>-154</v>
      </c>
      <c r="B15808">
        <v>0.24831500000000001</v>
      </c>
      <c r="D15808">
        <f t="shared" ref="D15808:E15808" si="15805">AVERAGE(A15808:A15907)</f>
        <v>-138.66999999999999</v>
      </c>
      <c r="E15808">
        <f t="shared" si="15805"/>
        <v>0.22458567999999995</v>
      </c>
    </row>
    <row r="15809" spans="1:5" x14ac:dyDescent="0.25">
      <c r="A15809">
        <v>-122</v>
      </c>
      <c r="B15809">
        <v>0.32743299999999997</v>
      </c>
      <c r="D15809">
        <f t="shared" ref="D15809:E15809" si="15806">AVERAGE(A15809:A15908)</f>
        <v>-139.02000000000001</v>
      </c>
      <c r="E15809">
        <f t="shared" si="15806"/>
        <v>0.22393567999999997</v>
      </c>
    </row>
    <row r="15810" spans="1:5" x14ac:dyDescent="0.25">
      <c r="A15810">
        <v>-90</v>
      </c>
      <c r="B15810">
        <v>0.19306899999999999</v>
      </c>
      <c r="D15810">
        <f t="shared" ref="D15810:E15810" si="15807">AVERAGE(A15810:A15909)</f>
        <v>-139.80000000000001</v>
      </c>
      <c r="E15810">
        <f t="shared" si="15807"/>
        <v>0.22307105999999999</v>
      </c>
    </row>
    <row r="15811" spans="1:5" x14ac:dyDescent="0.25">
      <c r="A15811">
        <v>-92</v>
      </c>
      <c r="B15811">
        <v>0.31207099999999999</v>
      </c>
      <c r="D15811">
        <f t="shared" ref="D15811:E15811" si="15808">AVERAGE(A15811:A15910)</f>
        <v>-140.69999999999999</v>
      </c>
      <c r="E15811">
        <f t="shared" si="15808"/>
        <v>0.22896713999999996</v>
      </c>
    </row>
    <row r="15812" spans="1:5" x14ac:dyDescent="0.25">
      <c r="A15812">
        <v>-108</v>
      </c>
      <c r="B15812">
        <v>0.13966200000000001</v>
      </c>
      <c r="D15812">
        <f t="shared" ref="D15812:E15812" si="15809">AVERAGE(A15812:A15911)</f>
        <v>-141.74</v>
      </c>
      <c r="E15812">
        <f t="shared" si="15809"/>
        <v>0.22969807</v>
      </c>
    </row>
    <row r="15813" spans="1:5" x14ac:dyDescent="0.25">
      <c r="A15813">
        <v>-110</v>
      </c>
      <c r="B15813">
        <v>0.22764899999999999</v>
      </c>
      <c r="D15813">
        <f t="shared" ref="D15813:E15813" si="15810">AVERAGE(A15813:A15912)</f>
        <v>-142.41</v>
      </c>
      <c r="E15813">
        <f t="shared" si="15810"/>
        <v>0.23065696000000002</v>
      </c>
    </row>
    <row r="15814" spans="1:5" x14ac:dyDescent="0.25">
      <c r="A15814">
        <v>-129</v>
      </c>
      <c r="B15814">
        <v>0.15784200000000001</v>
      </c>
      <c r="D15814">
        <f t="shared" ref="D15814:E15814" si="15811">AVERAGE(A15814:A15913)</f>
        <v>-142.71</v>
      </c>
      <c r="E15814">
        <f t="shared" si="15811"/>
        <v>0.23242582999999997</v>
      </c>
    </row>
    <row r="15815" spans="1:5" x14ac:dyDescent="0.25">
      <c r="A15815">
        <v>-170</v>
      </c>
      <c r="B15815">
        <v>0.33918999999999999</v>
      </c>
      <c r="D15815">
        <f t="shared" ref="D15815:E15815" si="15812">AVERAGE(A15815:A15914)</f>
        <v>-142.54</v>
      </c>
      <c r="E15815">
        <f t="shared" si="15812"/>
        <v>0.23483473999999999</v>
      </c>
    </row>
    <row r="15816" spans="1:5" x14ac:dyDescent="0.25">
      <c r="A15816">
        <v>-170</v>
      </c>
      <c r="B15816">
        <v>0.33945700000000001</v>
      </c>
      <c r="D15816">
        <f t="shared" ref="D15816:E15816" si="15813">AVERAGE(A15816:A15915)</f>
        <v>-142.66999999999999</v>
      </c>
      <c r="E15816">
        <f t="shared" si="15813"/>
        <v>0.23345451</v>
      </c>
    </row>
    <row r="15817" spans="1:5" x14ac:dyDescent="0.25">
      <c r="A15817">
        <v>-153</v>
      </c>
      <c r="B15817">
        <v>0.27734199999999998</v>
      </c>
      <c r="D15817">
        <f t="shared" ref="D15817:E15817" si="15814">AVERAGE(A15817:A15916)</f>
        <v>-142.49</v>
      </c>
      <c r="E15817">
        <f t="shared" si="15814"/>
        <v>0.23510239000000005</v>
      </c>
    </row>
    <row r="15818" spans="1:5" x14ac:dyDescent="0.25">
      <c r="A15818">
        <v>-111</v>
      </c>
      <c r="B15818">
        <v>0.21535199999999999</v>
      </c>
      <c r="D15818">
        <f t="shared" ref="D15818:E15818" si="15815">AVERAGE(A15818:A15917)</f>
        <v>-142.52000000000001</v>
      </c>
      <c r="E15818">
        <f t="shared" si="15815"/>
        <v>0.23424663000000007</v>
      </c>
    </row>
    <row r="15819" spans="1:5" x14ac:dyDescent="0.25">
      <c r="A15819">
        <v>-176</v>
      </c>
      <c r="B15819">
        <v>0.223083</v>
      </c>
      <c r="D15819">
        <f t="shared" ref="D15819:E15819" si="15816">AVERAGE(A15819:A15918)</f>
        <v>-142.65</v>
      </c>
      <c r="E15819">
        <f t="shared" si="15816"/>
        <v>0.23623717000000002</v>
      </c>
    </row>
    <row r="15820" spans="1:5" x14ac:dyDescent="0.25">
      <c r="A15820">
        <v>-177</v>
      </c>
      <c r="B15820">
        <v>0.167099</v>
      </c>
      <c r="D15820">
        <f t="shared" ref="D15820:E15820" si="15817">AVERAGE(A15820:A15919)</f>
        <v>-142.11000000000001</v>
      </c>
      <c r="E15820">
        <f t="shared" si="15817"/>
        <v>0.23582895000000004</v>
      </c>
    </row>
    <row r="15821" spans="1:5" x14ac:dyDescent="0.25">
      <c r="A15821">
        <v>-194</v>
      </c>
      <c r="B15821">
        <v>0.248582</v>
      </c>
      <c r="D15821">
        <f t="shared" ref="D15821:E15821" si="15818">AVERAGE(A15821:A15920)</f>
        <v>-141.38</v>
      </c>
      <c r="E15821">
        <f t="shared" si="15818"/>
        <v>0.23611013000000006</v>
      </c>
    </row>
    <row r="15822" spans="1:5" x14ac:dyDescent="0.25">
      <c r="A15822">
        <v>-155</v>
      </c>
      <c r="B15822">
        <v>0.17427799999999999</v>
      </c>
      <c r="D15822">
        <f t="shared" ref="D15822:E15822" si="15819">AVERAGE(A15822:A15921)</f>
        <v>-140.96</v>
      </c>
      <c r="E15822">
        <f t="shared" si="15819"/>
        <v>0.23729411000000006</v>
      </c>
    </row>
    <row r="15823" spans="1:5" x14ac:dyDescent="0.25">
      <c r="A15823">
        <v>-200</v>
      </c>
      <c r="B15823">
        <v>0.51392700000000002</v>
      </c>
      <c r="D15823">
        <f t="shared" ref="D15823:E15823" si="15820">AVERAGE(A15823:A15922)</f>
        <v>-141.32</v>
      </c>
      <c r="E15823">
        <f t="shared" si="15820"/>
        <v>0.24107155000000005</v>
      </c>
    </row>
    <row r="15824" spans="1:5" x14ac:dyDescent="0.25">
      <c r="A15824">
        <v>-148</v>
      </c>
      <c r="B15824">
        <v>0.28606700000000002</v>
      </c>
      <c r="D15824">
        <f t="shared" ref="D15824:E15824" si="15821">AVERAGE(A15824:A15923)</f>
        <v>-140.94999999999999</v>
      </c>
      <c r="E15824">
        <f t="shared" si="15821"/>
        <v>0.23747723000000007</v>
      </c>
    </row>
    <row r="15825" spans="1:5" x14ac:dyDescent="0.25">
      <c r="A15825">
        <v>-184</v>
      </c>
      <c r="B15825">
        <v>0.39673000000000003</v>
      </c>
      <c r="D15825">
        <f t="shared" ref="D15825:E15825" si="15822">AVERAGE(A15825:A15924)</f>
        <v>-141.19</v>
      </c>
      <c r="E15825">
        <f t="shared" si="15822"/>
        <v>0.23721569000000012</v>
      </c>
    </row>
    <row r="15826" spans="1:5" x14ac:dyDescent="0.25">
      <c r="A15826">
        <v>-89</v>
      </c>
      <c r="B15826">
        <v>0.22978299999999999</v>
      </c>
      <c r="D15826">
        <f t="shared" ref="D15826:E15826" si="15823">AVERAGE(A15826:A15925)</f>
        <v>-140.87</v>
      </c>
      <c r="E15826">
        <f t="shared" si="15823"/>
        <v>0.23522380000000009</v>
      </c>
    </row>
    <row r="15827" spans="1:5" x14ac:dyDescent="0.25">
      <c r="A15827">
        <v>-167</v>
      </c>
      <c r="B15827">
        <v>0.199605</v>
      </c>
      <c r="D15827">
        <f t="shared" ref="D15827:E15827" si="15824">AVERAGE(A15827:A15926)</f>
        <v>-141.16999999999999</v>
      </c>
      <c r="E15827">
        <f t="shared" si="15824"/>
        <v>0.23557245000000013</v>
      </c>
    </row>
    <row r="15828" spans="1:5" x14ac:dyDescent="0.25">
      <c r="A15828">
        <v>-121</v>
      </c>
      <c r="B15828">
        <v>0.22669900000000001</v>
      </c>
      <c r="D15828">
        <f t="shared" ref="D15828:E15828" si="15825">AVERAGE(A15828:A15927)</f>
        <v>-140.86000000000001</v>
      </c>
      <c r="E15828">
        <f t="shared" si="15825"/>
        <v>0.2359582800000001</v>
      </c>
    </row>
    <row r="15829" spans="1:5" x14ac:dyDescent="0.25">
      <c r="A15829">
        <v>-121</v>
      </c>
      <c r="B15829">
        <v>0.14371400000000001</v>
      </c>
      <c r="D15829">
        <f t="shared" ref="D15829:E15829" si="15826">AVERAGE(A15829:A15928)</f>
        <v>-141.63</v>
      </c>
      <c r="E15829">
        <f t="shared" si="15826"/>
        <v>0.2357784200000001</v>
      </c>
    </row>
    <row r="15830" spans="1:5" x14ac:dyDescent="0.25">
      <c r="A15830">
        <v>-200</v>
      </c>
      <c r="B15830">
        <v>0.265461</v>
      </c>
      <c r="D15830">
        <f t="shared" ref="D15830:E15830" si="15827">AVERAGE(A15830:A15929)</f>
        <v>-141.94</v>
      </c>
      <c r="E15830">
        <f t="shared" si="15827"/>
        <v>0.2363057300000001</v>
      </c>
    </row>
    <row r="15831" spans="1:5" x14ac:dyDescent="0.25">
      <c r="A15831">
        <v>-112</v>
      </c>
      <c r="B15831">
        <v>0.398615</v>
      </c>
      <c r="D15831">
        <f t="shared" ref="D15831:E15831" si="15828">AVERAGE(A15831:A15930)</f>
        <v>-141.44</v>
      </c>
      <c r="E15831">
        <f t="shared" si="15828"/>
        <v>0.23541680000000009</v>
      </c>
    </row>
    <row r="15832" spans="1:5" x14ac:dyDescent="0.25">
      <c r="A15832">
        <v>-117</v>
      </c>
      <c r="B15832">
        <v>0.23994599999999999</v>
      </c>
      <c r="D15832">
        <f t="shared" ref="D15832:E15832" si="15829">AVERAGE(A15832:A15931)</f>
        <v>-141.5</v>
      </c>
      <c r="E15832">
        <f t="shared" si="15829"/>
        <v>0.23282115000000012</v>
      </c>
    </row>
    <row r="15833" spans="1:5" x14ac:dyDescent="0.25">
      <c r="A15833">
        <v>-124</v>
      </c>
      <c r="B15833">
        <v>0.10847</v>
      </c>
      <c r="D15833">
        <f t="shared" ref="D15833:E15833" si="15830">AVERAGE(A15833:A15932)</f>
        <v>-141.65</v>
      </c>
      <c r="E15833">
        <f t="shared" si="15830"/>
        <v>0.2328594700000001</v>
      </c>
    </row>
    <row r="15834" spans="1:5" x14ac:dyDescent="0.25">
      <c r="A15834">
        <v>-190</v>
      </c>
      <c r="B15834">
        <v>0.186143</v>
      </c>
      <c r="D15834">
        <f t="shared" ref="D15834:E15834" si="15831">AVERAGE(A15834:A15933)</f>
        <v>-142.07</v>
      </c>
      <c r="E15834">
        <f t="shared" si="15831"/>
        <v>0.23494402000000014</v>
      </c>
    </row>
    <row r="15835" spans="1:5" x14ac:dyDescent="0.25">
      <c r="A15835">
        <v>-159</v>
      </c>
      <c r="B15835">
        <v>0.17969099999999999</v>
      </c>
      <c r="D15835">
        <f t="shared" ref="D15835:E15835" si="15832">AVERAGE(A15835:A15934)</f>
        <v>-141.93</v>
      </c>
      <c r="E15835">
        <f t="shared" si="15832"/>
        <v>0.23557514000000015</v>
      </c>
    </row>
    <row r="15836" spans="1:5" x14ac:dyDescent="0.25">
      <c r="A15836">
        <v>-121</v>
      </c>
      <c r="B15836">
        <v>0.52494099999999999</v>
      </c>
      <c r="D15836">
        <f t="shared" ref="D15836:E15836" si="15833">AVERAGE(A15836:A15935)</f>
        <v>-141.68</v>
      </c>
      <c r="E15836">
        <f t="shared" si="15833"/>
        <v>0.23859577000000015</v>
      </c>
    </row>
    <row r="15837" spans="1:5" x14ac:dyDescent="0.25">
      <c r="A15837">
        <v>-105</v>
      </c>
      <c r="B15837">
        <v>0.14305999999999999</v>
      </c>
      <c r="D15837">
        <f t="shared" ref="D15837:E15837" si="15834">AVERAGE(A15837:A15936)</f>
        <v>-142.06</v>
      </c>
      <c r="E15837">
        <f t="shared" si="15834"/>
        <v>0.23580710000000013</v>
      </c>
    </row>
    <row r="15838" spans="1:5" x14ac:dyDescent="0.25">
      <c r="A15838">
        <v>-116</v>
      </c>
      <c r="B15838">
        <v>0.18770400000000001</v>
      </c>
      <c r="D15838">
        <f t="shared" ref="D15838:E15838" si="15835">AVERAGE(A15838:A15937)</f>
        <v>-142.08000000000001</v>
      </c>
      <c r="E15838">
        <f t="shared" si="15835"/>
        <v>0.23747756000000017</v>
      </c>
    </row>
    <row r="15839" spans="1:5" x14ac:dyDescent="0.25">
      <c r="A15839">
        <v>-118</v>
      </c>
      <c r="B15839">
        <v>0.209762</v>
      </c>
      <c r="D15839">
        <f t="shared" ref="D15839:E15839" si="15836">AVERAGE(A15839:A15938)</f>
        <v>-142.44999999999999</v>
      </c>
      <c r="E15839">
        <f t="shared" si="15836"/>
        <v>0.23733560000000017</v>
      </c>
    </row>
    <row r="15840" spans="1:5" x14ac:dyDescent="0.25">
      <c r="A15840">
        <v>-158</v>
      </c>
      <c r="B15840">
        <v>9.7945000000000004E-2</v>
      </c>
      <c r="D15840">
        <f t="shared" ref="D15840:E15840" si="15837">AVERAGE(A15840:A15939)</f>
        <v>-142.19999999999999</v>
      </c>
      <c r="E15840">
        <f t="shared" si="15837"/>
        <v>0.23758773000000011</v>
      </c>
    </row>
    <row r="15841" spans="1:5" x14ac:dyDescent="0.25">
      <c r="A15841">
        <v>-154</v>
      </c>
      <c r="B15841">
        <v>0.116936</v>
      </c>
      <c r="D15841">
        <f t="shared" ref="D15841:E15841" si="15838">AVERAGE(A15841:A15940)</f>
        <v>-141.54</v>
      </c>
      <c r="E15841">
        <f t="shared" si="15838"/>
        <v>0.23798460000000016</v>
      </c>
    </row>
    <row r="15842" spans="1:5" x14ac:dyDescent="0.25">
      <c r="A15842">
        <v>-118</v>
      </c>
      <c r="B15842">
        <v>0.367726</v>
      </c>
      <c r="D15842">
        <f t="shared" ref="D15842:E15842" si="15839">AVERAGE(A15842:A15941)</f>
        <v>-141.61000000000001</v>
      </c>
      <c r="E15842">
        <f t="shared" si="15839"/>
        <v>0.24027812000000015</v>
      </c>
    </row>
    <row r="15843" spans="1:5" x14ac:dyDescent="0.25">
      <c r="A15843">
        <v>-113</v>
      </c>
      <c r="B15843">
        <v>0.20293700000000001</v>
      </c>
      <c r="D15843">
        <f t="shared" ref="D15843:E15843" si="15840">AVERAGE(A15843:A15942)</f>
        <v>-141.6</v>
      </c>
      <c r="E15843">
        <f t="shared" si="15840"/>
        <v>0.23892482000000012</v>
      </c>
    </row>
    <row r="15844" spans="1:5" x14ac:dyDescent="0.25">
      <c r="A15844">
        <v>-110</v>
      </c>
      <c r="B15844">
        <v>0.15412400000000001</v>
      </c>
      <c r="D15844">
        <f t="shared" ref="D15844:E15844" si="15841">AVERAGE(A15844:A15943)</f>
        <v>-141.57</v>
      </c>
      <c r="E15844">
        <f t="shared" si="15841"/>
        <v>0.23930010000000013</v>
      </c>
    </row>
    <row r="15845" spans="1:5" x14ac:dyDescent="0.25">
      <c r="A15845">
        <v>-157</v>
      </c>
      <c r="B15845">
        <v>0.34722999999999998</v>
      </c>
      <c r="D15845">
        <f t="shared" ref="D15845:E15845" si="15842">AVERAGE(A15845:A15944)</f>
        <v>-141.6</v>
      </c>
      <c r="E15845">
        <f t="shared" si="15842"/>
        <v>0.23981252000000011</v>
      </c>
    </row>
    <row r="15846" spans="1:5" x14ac:dyDescent="0.25">
      <c r="A15846">
        <v>-110</v>
      </c>
      <c r="B15846">
        <v>0.216636</v>
      </c>
      <c r="D15846">
        <f t="shared" ref="D15846:E15846" si="15843">AVERAGE(A15846:A15945)</f>
        <v>-141.38</v>
      </c>
      <c r="E15846">
        <f t="shared" si="15843"/>
        <v>0.23845449000000016</v>
      </c>
    </row>
    <row r="15847" spans="1:5" x14ac:dyDescent="0.25">
      <c r="A15847">
        <v>-116</v>
      </c>
      <c r="B15847">
        <v>0.180229</v>
      </c>
      <c r="D15847">
        <f t="shared" ref="D15847:E15847" si="15844">AVERAGE(A15847:A15946)</f>
        <v>-141.43</v>
      </c>
      <c r="E15847">
        <f t="shared" si="15844"/>
        <v>0.23750214000000014</v>
      </c>
    </row>
    <row r="15848" spans="1:5" x14ac:dyDescent="0.25">
      <c r="A15848">
        <v>-109</v>
      </c>
      <c r="B15848">
        <v>0.132275</v>
      </c>
      <c r="D15848">
        <f t="shared" ref="D15848:E15848" si="15845">AVERAGE(A15848:A15947)</f>
        <v>-141.74</v>
      </c>
      <c r="E15848">
        <f t="shared" si="15845"/>
        <v>0.23836695000000016</v>
      </c>
    </row>
    <row r="15849" spans="1:5" x14ac:dyDescent="0.25">
      <c r="A15849">
        <v>-200</v>
      </c>
      <c r="B15849">
        <v>0.15959300000000001</v>
      </c>
      <c r="D15849">
        <f t="shared" ref="D15849:E15849" si="15846">AVERAGE(A15849:A15948)</f>
        <v>-141.97</v>
      </c>
      <c r="E15849">
        <f t="shared" si="15846"/>
        <v>0.23929825000000016</v>
      </c>
    </row>
    <row r="15850" spans="1:5" x14ac:dyDescent="0.25">
      <c r="A15850">
        <v>-96</v>
      </c>
      <c r="B15850">
        <v>0.225966</v>
      </c>
      <c r="D15850">
        <f t="shared" ref="D15850:E15850" si="15847">AVERAGE(A15850:A15949)</f>
        <v>-141.72</v>
      </c>
      <c r="E15850">
        <f t="shared" si="15847"/>
        <v>0.24033538000000015</v>
      </c>
    </row>
    <row r="15851" spans="1:5" x14ac:dyDescent="0.25">
      <c r="A15851">
        <v>-114</v>
      </c>
      <c r="B15851">
        <v>0.16096299999999999</v>
      </c>
      <c r="D15851">
        <f t="shared" ref="D15851:E15851" si="15848">AVERAGE(A15851:A15950)</f>
        <v>-141.87</v>
      </c>
      <c r="E15851">
        <f t="shared" si="15848"/>
        <v>0.24092681000000005</v>
      </c>
    </row>
    <row r="15852" spans="1:5" x14ac:dyDescent="0.25">
      <c r="A15852">
        <v>-181</v>
      </c>
      <c r="B15852">
        <v>0.131271</v>
      </c>
      <c r="D15852">
        <f t="shared" ref="D15852:E15852" si="15849">AVERAGE(A15852:A15951)</f>
        <v>-142.1</v>
      </c>
      <c r="E15852">
        <f t="shared" si="15849"/>
        <v>0.2407804400000001</v>
      </c>
    </row>
    <row r="15853" spans="1:5" x14ac:dyDescent="0.25">
      <c r="A15853">
        <v>-127</v>
      </c>
      <c r="B15853">
        <v>0.17982999999999999</v>
      </c>
      <c r="D15853">
        <f t="shared" ref="D15853:E15853" si="15850">AVERAGE(A15853:A15952)</f>
        <v>-141.82</v>
      </c>
      <c r="E15853">
        <f t="shared" si="15850"/>
        <v>0.24093529000000002</v>
      </c>
    </row>
    <row r="15854" spans="1:5" x14ac:dyDescent="0.25">
      <c r="A15854">
        <v>-117</v>
      </c>
      <c r="B15854">
        <v>0.206787</v>
      </c>
      <c r="D15854">
        <f t="shared" ref="D15854:E15854" si="15851">AVERAGE(A15854:A15953)</f>
        <v>-141.81</v>
      </c>
      <c r="E15854">
        <f t="shared" si="15851"/>
        <v>0.24022679000000008</v>
      </c>
    </row>
    <row r="15855" spans="1:5" x14ac:dyDescent="0.25">
      <c r="A15855">
        <v>-196</v>
      </c>
      <c r="B15855">
        <v>0.16975299999999999</v>
      </c>
      <c r="D15855">
        <f t="shared" ref="D15855:E15855" si="15852">AVERAGE(A15855:A15954)</f>
        <v>-141.91</v>
      </c>
      <c r="E15855">
        <f t="shared" si="15852"/>
        <v>0.23972776000000004</v>
      </c>
    </row>
    <row r="15856" spans="1:5" x14ac:dyDescent="0.25">
      <c r="A15856">
        <v>-119</v>
      </c>
      <c r="B15856">
        <v>0.16974700000000001</v>
      </c>
      <c r="D15856">
        <f t="shared" ref="D15856:E15856" si="15853">AVERAGE(A15856:A15955)</f>
        <v>-141.93</v>
      </c>
      <c r="E15856">
        <f t="shared" si="15853"/>
        <v>0.24131784000000003</v>
      </c>
    </row>
    <row r="15857" spans="1:5" x14ac:dyDescent="0.25">
      <c r="A15857">
        <v>-122</v>
      </c>
      <c r="B15857">
        <v>0.13363700000000001</v>
      </c>
      <c r="D15857">
        <f t="shared" ref="D15857:E15857" si="15854">AVERAGE(A15857:A15956)</f>
        <v>-142.56</v>
      </c>
      <c r="E15857">
        <f t="shared" si="15854"/>
        <v>0.24241862</v>
      </c>
    </row>
    <row r="15858" spans="1:5" x14ac:dyDescent="0.25">
      <c r="A15858">
        <v>-114</v>
      </c>
      <c r="B15858">
        <v>0.17472499999999999</v>
      </c>
      <c r="D15858">
        <f t="shared" ref="D15858:E15858" si="15855">AVERAGE(A15858:A15957)</f>
        <v>-142.47</v>
      </c>
      <c r="E15858">
        <f t="shared" si="15855"/>
        <v>0.24596261000000003</v>
      </c>
    </row>
    <row r="15859" spans="1:5" x14ac:dyDescent="0.25">
      <c r="A15859">
        <v>-177</v>
      </c>
      <c r="B15859">
        <v>0.17485100000000001</v>
      </c>
      <c r="D15859">
        <f t="shared" ref="D15859:E15859" si="15856">AVERAGE(A15859:A15958)</f>
        <v>-142.88</v>
      </c>
      <c r="E15859">
        <f t="shared" si="15856"/>
        <v>0.24630469000000005</v>
      </c>
    </row>
    <row r="15860" spans="1:5" x14ac:dyDescent="0.25">
      <c r="A15860">
        <v>-123</v>
      </c>
      <c r="B15860">
        <v>0.30860199999999999</v>
      </c>
      <c r="D15860">
        <f t="shared" ref="D15860:E15860" si="15857">AVERAGE(A15860:A15959)</f>
        <v>-142.29</v>
      </c>
      <c r="E15860">
        <f t="shared" si="15857"/>
        <v>0.24656477000000002</v>
      </c>
    </row>
    <row r="15861" spans="1:5" x14ac:dyDescent="0.25">
      <c r="A15861">
        <v>-115</v>
      </c>
      <c r="B15861">
        <v>0.21909000000000001</v>
      </c>
      <c r="D15861">
        <f t="shared" ref="D15861:E15861" si="15858">AVERAGE(A15861:A15960)</f>
        <v>-143.06</v>
      </c>
      <c r="E15861">
        <f t="shared" si="15858"/>
        <v>0.247861</v>
      </c>
    </row>
    <row r="15862" spans="1:5" x14ac:dyDescent="0.25">
      <c r="A15862">
        <v>-115</v>
      </c>
      <c r="B15862">
        <v>0.31307000000000001</v>
      </c>
      <c r="D15862">
        <f t="shared" ref="D15862:E15862" si="15859">AVERAGE(A15862:A15961)</f>
        <v>-143.19</v>
      </c>
      <c r="E15862">
        <f t="shared" si="15859"/>
        <v>0.24994891</v>
      </c>
    </row>
    <row r="15863" spans="1:5" x14ac:dyDescent="0.25">
      <c r="A15863">
        <v>-192</v>
      </c>
      <c r="B15863">
        <v>0.119295</v>
      </c>
      <c r="D15863">
        <f t="shared" ref="D15863:E15863" si="15860">AVERAGE(A15863:A15962)</f>
        <v>-143.55000000000001</v>
      </c>
      <c r="E15863">
        <f t="shared" si="15860"/>
        <v>0.24906317999999994</v>
      </c>
    </row>
    <row r="15864" spans="1:5" x14ac:dyDescent="0.25">
      <c r="A15864">
        <v>-166</v>
      </c>
      <c r="B15864">
        <v>0.13204299999999999</v>
      </c>
      <c r="D15864">
        <f t="shared" ref="D15864:E15864" si="15861">AVERAGE(A15864:A15963)</f>
        <v>-142.81</v>
      </c>
      <c r="E15864">
        <f t="shared" si="15861"/>
        <v>0.24927664999999993</v>
      </c>
    </row>
    <row r="15865" spans="1:5" x14ac:dyDescent="0.25">
      <c r="A15865">
        <v>-113</v>
      </c>
      <c r="B15865">
        <v>0.162107</v>
      </c>
      <c r="D15865">
        <f t="shared" ref="D15865:E15865" si="15862">AVERAGE(A15865:A15964)</f>
        <v>-142.32</v>
      </c>
      <c r="E15865">
        <f t="shared" si="15862"/>
        <v>0.2507156599999999</v>
      </c>
    </row>
    <row r="15866" spans="1:5" x14ac:dyDescent="0.25">
      <c r="A15866">
        <v>-148</v>
      </c>
      <c r="B15866">
        <v>0.22450600000000001</v>
      </c>
      <c r="D15866">
        <f t="shared" ref="D15866:E15866" si="15863">AVERAGE(A15866:A15965)</f>
        <v>-142.26</v>
      </c>
      <c r="E15866">
        <f t="shared" si="15863"/>
        <v>0.25129715999999991</v>
      </c>
    </row>
    <row r="15867" spans="1:5" x14ac:dyDescent="0.25">
      <c r="A15867">
        <v>-179</v>
      </c>
      <c r="B15867">
        <v>0.130604</v>
      </c>
      <c r="D15867">
        <f t="shared" ref="D15867:E15867" si="15864">AVERAGE(A15867:A15966)</f>
        <v>-142.56</v>
      </c>
      <c r="E15867">
        <f t="shared" si="15864"/>
        <v>0.25302258999999994</v>
      </c>
    </row>
    <row r="15868" spans="1:5" x14ac:dyDescent="0.25">
      <c r="A15868">
        <v>-121</v>
      </c>
      <c r="B15868">
        <v>0.36116599999999999</v>
      </c>
      <c r="D15868">
        <f t="shared" ref="D15868:E15868" si="15865">AVERAGE(A15868:A15967)</f>
        <v>-142.62</v>
      </c>
      <c r="E15868">
        <f t="shared" si="15865"/>
        <v>0.25279804999999994</v>
      </c>
    </row>
    <row r="15869" spans="1:5" x14ac:dyDescent="0.25">
      <c r="A15869">
        <v>-124</v>
      </c>
      <c r="B15869">
        <v>0.221637</v>
      </c>
      <c r="D15869">
        <f t="shared" ref="D15869:E15869" si="15866">AVERAGE(A15869:A15968)</f>
        <v>-142.94</v>
      </c>
      <c r="E15869">
        <f t="shared" si="15866"/>
        <v>0.2554695099999999</v>
      </c>
    </row>
    <row r="15870" spans="1:5" x14ac:dyDescent="0.25">
      <c r="A15870">
        <v>-149</v>
      </c>
      <c r="B15870">
        <v>0.24240300000000001</v>
      </c>
      <c r="D15870">
        <f t="shared" ref="D15870:E15870" si="15867">AVERAGE(A15870:A15969)</f>
        <v>-143.33000000000001</v>
      </c>
      <c r="E15870">
        <f t="shared" si="15867"/>
        <v>0.25456437999999992</v>
      </c>
    </row>
    <row r="15871" spans="1:5" x14ac:dyDescent="0.25">
      <c r="A15871">
        <v>-118</v>
      </c>
      <c r="B15871">
        <v>0.22875699999999999</v>
      </c>
      <c r="D15871">
        <f t="shared" ref="D15871:E15871" si="15868">AVERAGE(A15871:A15970)</f>
        <v>-143.56</v>
      </c>
      <c r="E15871">
        <f t="shared" si="15868"/>
        <v>0.25470558999999993</v>
      </c>
    </row>
    <row r="15872" spans="1:5" x14ac:dyDescent="0.25">
      <c r="A15872">
        <v>-142</v>
      </c>
      <c r="B15872">
        <v>0.150946</v>
      </c>
      <c r="D15872">
        <f t="shared" ref="D15872:E15872" si="15869">AVERAGE(A15872:A15971)</f>
        <v>-143.5</v>
      </c>
      <c r="E15872">
        <f t="shared" si="15869"/>
        <v>0.25605205999999986</v>
      </c>
    </row>
    <row r="15873" spans="1:5" x14ac:dyDescent="0.25">
      <c r="A15873">
        <v>-192</v>
      </c>
      <c r="B15873">
        <v>0.119074</v>
      </c>
      <c r="D15873">
        <f t="shared" ref="D15873:E15873" si="15870">AVERAGE(A15873:A15972)</f>
        <v>-143.75</v>
      </c>
      <c r="E15873">
        <f t="shared" si="15870"/>
        <v>0.25643358999999982</v>
      </c>
    </row>
    <row r="15874" spans="1:5" x14ac:dyDescent="0.25">
      <c r="A15874">
        <v>-173</v>
      </c>
      <c r="B15874">
        <v>0.230377</v>
      </c>
      <c r="D15874">
        <f t="shared" ref="D15874:E15874" si="15871">AVERAGE(A15874:A15973)</f>
        <v>-142.87</v>
      </c>
      <c r="E15874">
        <f t="shared" si="15871"/>
        <v>0.25753930999999985</v>
      </c>
    </row>
    <row r="15875" spans="1:5" x14ac:dyDescent="0.25">
      <c r="A15875">
        <v>-157</v>
      </c>
      <c r="B15875">
        <v>0.18782399999999999</v>
      </c>
      <c r="D15875">
        <f t="shared" ref="D15875:E15875" si="15872">AVERAGE(A15875:A15974)</f>
        <v>-142.57</v>
      </c>
      <c r="E15875">
        <f t="shared" si="15872"/>
        <v>0.25869705999999987</v>
      </c>
    </row>
    <row r="15876" spans="1:5" x14ac:dyDescent="0.25">
      <c r="A15876">
        <v>-200</v>
      </c>
      <c r="B15876">
        <v>0.13268199999999999</v>
      </c>
      <c r="D15876">
        <f t="shared" ref="D15876:E15876" si="15873">AVERAGE(A15876:A15975)</f>
        <v>-142.15</v>
      </c>
      <c r="E15876">
        <f t="shared" si="15873"/>
        <v>0.25854394999999986</v>
      </c>
    </row>
    <row r="15877" spans="1:5" x14ac:dyDescent="0.25">
      <c r="A15877">
        <v>-149</v>
      </c>
      <c r="B15877">
        <v>0.38331100000000001</v>
      </c>
      <c r="D15877">
        <f t="shared" ref="D15877:E15877" si="15874">AVERAGE(A15877:A15976)</f>
        <v>-141.31</v>
      </c>
      <c r="E15877">
        <f t="shared" si="15874"/>
        <v>0.25862022999999984</v>
      </c>
    </row>
    <row r="15878" spans="1:5" x14ac:dyDescent="0.25">
      <c r="A15878">
        <v>-176</v>
      </c>
      <c r="B15878">
        <v>0.32473800000000003</v>
      </c>
      <c r="D15878">
        <f t="shared" ref="D15878:E15878" si="15875">AVERAGE(A15878:A15977)</f>
        <v>-141.56</v>
      </c>
      <c r="E15878">
        <f t="shared" si="15875"/>
        <v>0.25590925999999992</v>
      </c>
    </row>
    <row r="15879" spans="1:5" x14ac:dyDescent="0.25">
      <c r="A15879">
        <v>-115</v>
      </c>
      <c r="B15879">
        <v>0.42973699999999998</v>
      </c>
      <c r="D15879">
        <f t="shared" ref="D15879:E15879" si="15876">AVERAGE(A15879:A15978)</f>
        <v>-141.22999999999999</v>
      </c>
      <c r="E15879">
        <f t="shared" si="15876"/>
        <v>0.25660467999999986</v>
      </c>
    </row>
    <row r="15880" spans="1:5" x14ac:dyDescent="0.25">
      <c r="A15880">
        <v>-109</v>
      </c>
      <c r="B15880">
        <v>0.25899</v>
      </c>
      <c r="D15880">
        <f t="shared" ref="D15880:E15880" si="15877">AVERAGE(A15880:A15979)</f>
        <v>-141.62</v>
      </c>
      <c r="E15880">
        <f t="shared" si="15877"/>
        <v>0.25544484999999978</v>
      </c>
    </row>
    <row r="15881" spans="1:5" x14ac:dyDescent="0.25">
      <c r="A15881">
        <v>-118</v>
      </c>
      <c r="B15881">
        <v>0.109129</v>
      </c>
      <c r="D15881">
        <f t="shared" ref="D15881:E15881" si="15878">AVERAGE(A15881:A15980)</f>
        <v>-142.36000000000001</v>
      </c>
      <c r="E15881">
        <f t="shared" si="15878"/>
        <v>0.25572828999999986</v>
      </c>
    </row>
    <row r="15882" spans="1:5" x14ac:dyDescent="0.25">
      <c r="A15882">
        <v>-130</v>
      </c>
      <c r="B15882">
        <v>0.17904</v>
      </c>
      <c r="D15882">
        <f t="shared" ref="D15882:E15882" si="15879">AVERAGE(A15882:A15981)</f>
        <v>-142.36000000000001</v>
      </c>
      <c r="E15882">
        <f t="shared" si="15879"/>
        <v>0.25589957999999979</v>
      </c>
    </row>
    <row r="15883" spans="1:5" x14ac:dyDescent="0.25">
      <c r="A15883">
        <v>-131</v>
      </c>
      <c r="B15883">
        <v>0.16188900000000001</v>
      </c>
      <c r="D15883">
        <f t="shared" ref="D15883:E15883" si="15880">AVERAGE(A15883:A15982)</f>
        <v>-142.81</v>
      </c>
      <c r="E15883">
        <f t="shared" si="15880"/>
        <v>0.25616092999999984</v>
      </c>
    </row>
    <row r="15884" spans="1:5" x14ac:dyDescent="0.25">
      <c r="A15884">
        <v>-103</v>
      </c>
      <c r="B15884">
        <v>0.17116300000000001</v>
      </c>
      <c r="D15884">
        <f t="shared" ref="D15884:E15884" si="15881">AVERAGE(A15884:A15983)</f>
        <v>-142.88999999999999</v>
      </c>
      <c r="E15884">
        <f t="shared" si="15881"/>
        <v>0.25837281999999978</v>
      </c>
    </row>
    <row r="15885" spans="1:5" x14ac:dyDescent="0.25">
      <c r="A15885">
        <v>-94</v>
      </c>
      <c r="B15885">
        <v>0.21584400000000001</v>
      </c>
      <c r="D15885">
        <f t="shared" ref="D15885:E15885" si="15882">AVERAGE(A15885:A15984)</f>
        <v>-143.36000000000001</v>
      </c>
      <c r="E15885">
        <f t="shared" si="15882"/>
        <v>0.25919066999999985</v>
      </c>
    </row>
    <row r="15886" spans="1:5" x14ac:dyDescent="0.25">
      <c r="A15886">
        <v>-152</v>
      </c>
      <c r="B15886">
        <v>0.23652500000000001</v>
      </c>
      <c r="D15886">
        <f t="shared" ref="D15886:E15886" si="15883">AVERAGE(A15886:A15985)</f>
        <v>-144.36000000000001</v>
      </c>
      <c r="E15886">
        <f t="shared" si="15883"/>
        <v>0.26026296999999982</v>
      </c>
    </row>
    <row r="15887" spans="1:5" x14ac:dyDescent="0.25">
      <c r="A15887">
        <v>-94</v>
      </c>
      <c r="B15887">
        <v>0.182312</v>
      </c>
      <c r="D15887">
        <f t="shared" ref="D15887:E15887" si="15884">AVERAGE(A15887:A15986)</f>
        <v>-144.19999999999999</v>
      </c>
      <c r="E15887">
        <f t="shared" si="15884"/>
        <v>0.25934537999999985</v>
      </c>
    </row>
    <row r="15888" spans="1:5" x14ac:dyDescent="0.25">
      <c r="A15888">
        <v>-153</v>
      </c>
      <c r="B15888">
        <v>0.195495</v>
      </c>
      <c r="D15888">
        <f t="shared" ref="D15888:E15888" si="15885">AVERAGE(A15888:A15987)</f>
        <v>-144.41</v>
      </c>
      <c r="E15888">
        <f t="shared" si="15885"/>
        <v>0.25958134999999982</v>
      </c>
    </row>
    <row r="15889" spans="1:5" x14ac:dyDescent="0.25">
      <c r="A15889">
        <v>-128</v>
      </c>
      <c r="B15889">
        <v>0.19727600000000001</v>
      </c>
      <c r="D15889">
        <f t="shared" ref="D15889:E15889" si="15886">AVERAGE(A15889:A15988)</f>
        <v>-143.79</v>
      </c>
      <c r="E15889">
        <f t="shared" si="15886"/>
        <v>0.25929880999999982</v>
      </c>
    </row>
    <row r="15890" spans="1:5" x14ac:dyDescent="0.25">
      <c r="A15890">
        <v>-112</v>
      </c>
      <c r="B15890">
        <v>0.34756199999999998</v>
      </c>
      <c r="D15890">
        <f t="shared" ref="D15890:E15890" si="15887">AVERAGE(A15890:A15989)</f>
        <v>-143.84</v>
      </c>
      <c r="E15890">
        <f t="shared" si="15887"/>
        <v>0.26111492999999986</v>
      </c>
    </row>
    <row r="15891" spans="1:5" x14ac:dyDescent="0.25">
      <c r="A15891">
        <v>-153</v>
      </c>
      <c r="B15891">
        <v>0.113858</v>
      </c>
      <c r="D15891">
        <f t="shared" ref="D15891:E15891" si="15888">AVERAGE(A15891:A15990)</f>
        <v>-143.84</v>
      </c>
      <c r="E15891">
        <f t="shared" si="15888"/>
        <v>0.2591611499999999</v>
      </c>
    </row>
    <row r="15892" spans="1:5" x14ac:dyDescent="0.25">
      <c r="A15892">
        <v>-124</v>
      </c>
      <c r="B15892">
        <v>8.2524E-2</v>
      </c>
      <c r="D15892">
        <f t="shared" ref="D15892:E15892" si="15889">AVERAGE(A15892:A15991)</f>
        <v>-143.55000000000001</v>
      </c>
      <c r="E15892">
        <f t="shared" si="15889"/>
        <v>0.26218864999999986</v>
      </c>
    </row>
    <row r="15893" spans="1:5" x14ac:dyDescent="0.25">
      <c r="A15893">
        <v>-131</v>
      </c>
      <c r="B15893">
        <v>0.22245400000000001</v>
      </c>
      <c r="D15893">
        <f t="shared" ref="D15893:E15893" si="15890">AVERAGE(A15893:A15992)</f>
        <v>-143.58000000000001</v>
      </c>
      <c r="E15893">
        <f t="shared" si="15890"/>
        <v>0.26448823999999987</v>
      </c>
    </row>
    <row r="15894" spans="1:5" x14ac:dyDescent="0.25">
      <c r="A15894">
        <v>-141</v>
      </c>
      <c r="B15894">
        <v>0.23607300000000001</v>
      </c>
      <c r="D15894">
        <f t="shared" ref="D15894:E15894" si="15891">AVERAGE(A15894:A15993)</f>
        <v>-143.80000000000001</v>
      </c>
      <c r="E15894">
        <f t="shared" si="15891"/>
        <v>0.26510427999999986</v>
      </c>
    </row>
    <row r="15895" spans="1:5" x14ac:dyDescent="0.25">
      <c r="A15895">
        <v>-121</v>
      </c>
      <c r="B15895">
        <v>0.33150400000000002</v>
      </c>
      <c r="D15895">
        <f t="shared" ref="D15895:E15895" si="15892">AVERAGE(A15895:A15994)</f>
        <v>-143.47999999999999</v>
      </c>
      <c r="E15895">
        <f t="shared" si="15892"/>
        <v>0.2640715099999999</v>
      </c>
    </row>
    <row r="15896" spans="1:5" x14ac:dyDescent="0.25">
      <c r="A15896">
        <v>-175</v>
      </c>
      <c r="B15896">
        <v>0.27601500000000001</v>
      </c>
      <c r="D15896">
        <f t="shared" ref="D15896:E15896" si="15893">AVERAGE(A15896:A15995)</f>
        <v>-143.65</v>
      </c>
      <c r="E15896">
        <f t="shared" si="15893"/>
        <v>0.26290571999999984</v>
      </c>
    </row>
    <row r="15897" spans="1:5" x14ac:dyDescent="0.25">
      <c r="A15897">
        <v>-158</v>
      </c>
      <c r="B15897">
        <v>0.13681499999999999</v>
      </c>
      <c r="D15897">
        <f t="shared" ref="D15897:E15897" si="15894">AVERAGE(A15897:A15996)</f>
        <v>-143.44999999999999</v>
      </c>
      <c r="E15897">
        <f t="shared" si="15894"/>
        <v>0.26468654999999985</v>
      </c>
    </row>
    <row r="15898" spans="1:5" x14ac:dyDescent="0.25">
      <c r="A15898">
        <v>-131</v>
      </c>
      <c r="B15898">
        <v>0.13633600000000001</v>
      </c>
      <c r="D15898">
        <f t="shared" ref="D15898:E15898" si="15895">AVERAGE(A15898:A15997)</f>
        <v>-142.79</v>
      </c>
      <c r="E15898">
        <f t="shared" si="15895"/>
        <v>0.26616143999999986</v>
      </c>
    </row>
    <row r="15899" spans="1:5" x14ac:dyDescent="0.25">
      <c r="A15899">
        <v>-118</v>
      </c>
      <c r="B15899">
        <v>0.120654</v>
      </c>
      <c r="D15899">
        <f t="shared" ref="D15899:E15899" si="15896">AVERAGE(A15899:A15998)</f>
        <v>-142.37</v>
      </c>
      <c r="E15899">
        <f t="shared" si="15896"/>
        <v>0.26637728999999988</v>
      </c>
    </row>
    <row r="15900" spans="1:5" x14ac:dyDescent="0.25">
      <c r="A15900">
        <v>-124</v>
      </c>
      <c r="B15900">
        <v>0.27232600000000001</v>
      </c>
      <c r="D15900">
        <f t="shared" ref="D15900:E15900" si="15897">AVERAGE(A15900:A15999)</f>
        <v>-142.72999999999999</v>
      </c>
      <c r="E15900">
        <f t="shared" si="15897"/>
        <v>0.26652783999999985</v>
      </c>
    </row>
    <row r="15901" spans="1:5" x14ac:dyDescent="0.25">
      <c r="A15901">
        <v>-119</v>
      </c>
      <c r="B15901">
        <v>0.32083299999999998</v>
      </c>
      <c r="D15901">
        <f t="shared" ref="D15901:E15901" si="15898">AVERAGE(A15901:A16000)</f>
        <v>-143.04</v>
      </c>
      <c r="E15901">
        <f t="shared" si="15898"/>
        <v>0.26621697999999988</v>
      </c>
    </row>
    <row r="15902" spans="1:5" x14ac:dyDescent="0.25">
      <c r="A15902">
        <v>-137</v>
      </c>
      <c r="B15902">
        <v>0.21656700000000001</v>
      </c>
      <c r="D15902">
        <f t="shared" ref="D15902:E15902" si="15899">AVERAGE(A15902:A16001)</f>
        <v>-143.57</v>
      </c>
      <c r="E15902">
        <f t="shared" si="15899"/>
        <v>0.26576807999999991</v>
      </c>
    </row>
    <row r="15903" spans="1:5" x14ac:dyDescent="0.25">
      <c r="A15903">
        <v>-121</v>
      </c>
      <c r="B15903">
        <v>0.23599100000000001</v>
      </c>
      <c r="D15903">
        <f t="shared" ref="D15903:E15903" si="15900">AVERAGE(A15903:A16002)</f>
        <v>-143.13</v>
      </c>
      <c r="E15903">
        <f t="shared" si="15900"/>
        <v>0.26663961999999991</v>
      </c>
    </row>
    <row r="15904" spans="1:5" x14ac:dyDescent="0.25">
      <c r="A15904">
        <v>-154</v>
      </c>
      <c r="B15904">
        <v>0.219248</v>
      </c>
      <c r="D15904">
        <f t="shared" ref="D15904:E15904" si="15901">AVERAGE(A15904:A16003)</f>
        <v>-143.1</v>
      </c>
      <c r="E15904">
        <f t="shared" si="15901"/>
        <v>0.26626098999999992</v>
      </c>
    </row>
    <row r="15905" spans="1:5" x14ac:dyDescent="0.25">
      <c r="A15905">
        <v>-130</v>
      </c>
      <c r="B15905">
        <v>0.22145000000000001</v>
      </c>
      <c r="D15905">
        <f t="shared" ref="D15905:E15905" si="15902">AVERAGE(A15905:A16004)</f>
        <v>-142.69999999999999</v>
      </c>
      <c r="E15905">
        <f t="shared" si="15902"/>
        <v>0.26558309999999991</v>
      </c>
    </row>
    <row r="15906" spans="1:5" x14ac:dyDescent="0.25">
      <c r="A15906">
        <v>-149</v>
      </c>
      <c r="B15906">
        <v>0.28007599999999999</v>
      </c>
      <c r="D15906">
        <f t="shared" ref="D15906:E15906" si="15903">AVERAGE(A15906:A16005)</f>
        <v>-142.63999999999999</v>
      </c>
      <c r="E15906">
        <f t="shared" si="15903"/>
        <v>0.26485723999999988</v>
      </c>
    </row>
    <row r="15907" spans="1:5" x14ac:dyDescent="0.25">
      <c r="A15907">
        <v>-179</v>
      </c>
      <c r="B15907">
        <v>0.42474699999999999</v>
      </c>
      <c r="D15907">
        <f t="shared" ref="D15907:E15907" si="15904">AVERAGE(A15907:A16006)</f>
        <v>-143.08000000000001</v>
      </c>
      <c r="E15907">
        <f t="shared" si="15904"/>
        <v>0.26470764999999991</v>
      </c>
    </row>
    <row r="15908" spans="1:5" x14ac:dyDescent="0.25">
      <c r="A15908">
        <v>-189</v>
      </c>
      <c r="B15908">
        <v>0.18331500000000001</v>
      </c>
      <c r="D15908">
        <f t="shared" ref="D15908:E15908" si="15905">AVERAGE(A15908:A16007)</f>
        <v>-143.09</v>
      </c>
      <c r="E15908">
        <f t="shared" si="15905"/>
        <v>0.26730936999999994</v>
      </c>
    </row>
    <row r="15909" spans="1:5" x14ac:dyDescent="0.25">
      <c r="A15909">
        <v>-200</v>
      </c>
      <c r="B15909">
        <v>0.24097099999999999</v>
      </c>
      <c r="D15909">
        <f t="shared" ref="D15909:E15909" si="15906">AVERAGE(A15909:A16008)</f>
        <v>-142.72</v>
      </c>
      <c r="E15909">
        <f t="shared" si="15906"/>
        <v>0.26827207999999991</v>
      </c>
    </row>
    <row r="15910" spans="1:5" x14ac:dyDescent="0.25">
      <c r="A15910">
        <v>-180</v>
      </c>
      <c r="B15910">
        <v>0.78267699999999996</v>
      </c>
      <c r="D15910">
        <f t="shared" ref="D15910:E15910" si="15907">AVERAGE(A15910:A16009)</f>
        <v>-142.47</v>
      </c>
      <c r="E15910">
        <f t="shared" si="15907"/>
        <v>0.26871296999999994</v>
      </c>
    </row>
    <row r="15911" spans="1:5" x14ac:dyDescent="0.25">
      <c r="A15911">
        <v>-196</v>
      </c>
      <c r="B15911">
        <v>0.38516400000000001</v>
      </c>
      <c r="D15911">
        <f t="shared" ref="D15911:E15911" si="15908">AVERAGE(A15911:A16010)</f>
        <v>-141.61000000000001</v>
      </c>
      <c r="E15911">
        <f t="shared" si="15908"/>
        <v>0.26427396999999997</v>
      </c>
    </row>
    <row r="15912" spans="1:5" x14ac:dyDescent="0.25">
      <c r="A15912">
        <v>-175</v>
      </c>
      <c r="B15912">
        <v>0.23555100000000001</v>
      </c>
      <c r="D15912">
        <f t="shared" ref="D15912:E15912" si="15909">AVERAGE(A15912:A16011)</f>
        <v>-140.61000000000001</v>
      </c>
      <c r="E15912">
        <f t="shared" si="15909"/>
        <v>0.26361517000000001</v>
      </c>
    </row>
    <row r="15913" spans="1:5" x14ac:dyDescent="0.25">
      <c r="A15913">
        <v>-140</v>
      </c>
      <c r="B15913">
        <v>0.40453600000000001</v>
      </c>
      <c r="D15913">
        <f t="shared" ref="D15913:E15913" si="15910">AVERAGE(A15913:A16012)</f>
        <v>-140.04</v>
      </c>
      <c r="E15913">
        <f t="shared" si="15910"/>
        <v>0.26363636000000001</v>
      </c>
    </row>
    <row r="15914" spans="1:5" x14ac:dyDescent="0.25">
      <c r="A15914">
        <v>-112</v>
      </c>
      <c r="B15914">
        <v>0.398733</v>
      </c>
      <c r="D15914">
        <f t="shared" ref="D15914:E15914" si="15911">AVERAGE(A15914:A16013)</f>
        <v>-139.58000000000001</v>
      </c>
      <c r="E15914">
        <f t="shared" si="15911"/>
        <v>0.26151050999999997</v>
      </c>
    </row>
    <row r="15915" spans="1:5" x14ac:dyDescent="0.25">
      <c r="A15915">
        <v>-183</v>
      </c>
      <c r="B15915">
        <v>0.20116700000000001</v>
      </c>
      <c r="D15915">
        <f t="shared" ref="D15915:E15915" si="15912">AVERAGE(A15915:A16014)</f>
        <v>-140.13</v>
      </c>
      <c r="E15915">
        <f t="shared" si="15912"/>
        <v>0.25955281000000002</v>
      </c>
    </row>
    <row r="15916" spans="1:5" x14ac:dyDescent="0.25">
      <c r="A15916">
        <v>-152</v>
      </c>
      <c r="B15916">
        <v>0.50424500000000005</v>
      </c>
      <c r="D15916">
        <f t="shared" ref="D15916:E15916" si="15913">AVERAGE(A15916:A16015)</f>
        <v>-139.88999999999999</v>
      </c>
      <c r="E15916">
        <f t="shared" si="15913"/>
        <v>0.25922917000000001</v>
      </c>
    </row>
    <row r="15917" spans="1:5" x14ac:dyDescent="0.25">
      <c r="A15917">
        <v>-156</v>
      </c>
      <c r="B15917">
        <v>0.19176599999999999</v>
      </c>
      <c r="D15917">
        <f t="shared" ref="D15917:E15917" si="15914">AVERAGE(A15917:A16016)</f>
        <v>-139.79</v>
      </c>
      <c r="E15917">
        <f t="shared" si="15914"/>
        <v>0.25624656000000001</v>
      </c>
    </row>
    <row r="15918" spans="1:5" x14ac:dyDescent="0.25">
      <c r="A15918">
        <v>-124</v>
      </c>
      <c r="B15918">
        <v>0.414406</v>
      </c>
      <c r="D15918">
        <f t="shared" ref="D15918:E15918" si="15915">AVERAGE(A15918:A16017)</f>
        <v>-139.22</v>
      </c>
      <c r="E15918">
        <f t="shared" si="15915"/>
        <v>0.25670506999999998</v>
      </c>
    </row>
    <row r="15919" spans="1:5" x14ac:dyDescent="0.25">
      <c r="A15919">
        <v>-122</v>
      </c>
      <c r="B15919">
        <v>0.18226100000000001</v>
      </c>
      <c r="D15919">
        <f t="shared" ref="D15919:E15919" si="15916">AVERAGE(A15919:A16018)</f>
        <v>-139.19999999999999</v>
      </c>
      <c r="E15919">
        <f t="shared" si="15916"/>
        <v>0.25419437999999994</v>
      </c>
    </row>
    <row r="15920" spans="1:5" x14ac:dyDescent="0.25">
      <c r="A15920">
        <v>-104</v>
      </c>
      <c r="B15920">
        <v>0.195217</v>
      </c>
      <c r="D15920">
        <f t="shared" ref="D15920:E15920" si="15917">AVERAGE(A15920:A16019)</f>
        <v>-138.94</v>
      </c>
      <c r="E15920">
        <f t="shared" si="15917"/>
        <v>0.25792927999999998</v>
      </c>
    </row>
    <row r="15921" spans="1:5" x14ac:dyDescent="0.25">
      <c r="A15921">
        <v>-152</v>
      </c>
      <c r="B15921">
        <v>0.36697999999999997</v>
      </c>
      <c r="D15921">
        <f t="shared" ref="D15921:E15921" si="15918">AVERAGE(A15921:A16020)</f>
        <v>-138.88999999999999</v>
      </c>
      <c r="E15921">
        <f t="shared" si="15918"/>
        <v>0.25792169999999998</v>
      </c>
    </row>
    <row r="15922" spans="1:5" x14ac:dyDescent="0.25">
      <c r="A15922">
        <v>-191</v>
      </c>
      <c r="B15922">
        <v>0.55202200000000001</v>
      </c>
      <c r="D15922">
        <f t="shared" ref="D15922:E15922" si="15919">AVERAGE(A15922:A16021)</f>
        <v>-138.5</v>
      </c>
      <c r="E15922">
        <f t="shared" si="15919"/>
        <v>0.25567336999999996</v>
      </c>
    </row>
    <row r="15923" spans="1:5" x14ac:dyDescent="0.25">
      <c r="A15923">
        <v>-163</v>
      </c>
      <c r="B15923">
        <v>0.15449499999999999</v>
      </c>
      <c r="D15923">
        <f t="shared" ref="D15923:E15923" si="15920">AVERAGE(A15923:A16022)</f>
        <v>-137.76</v>
      </c>
      <c r="E15923">
        <f t="shared" si="15920"/>
        <v>0.25158309999999995</v>
      </c>
    </row>
    <row r="15924" spans="1:5" x14ac:dyDescent="0.25">
      <c r="A15924">
        <v>-172</v>
      </c>
      <c r="B15924">
        <v>0.25991300000000001</v>
      </c>
      <c r="D15924">
        <f t="shared" ref="D15924:E15924" si="15921">AVERAGE(A15924:A16023)</f>
        <v>-137.72</v>
      </c>
      <c r="E15924">
        <f t="shared" si="15921"/>
        <v>0.25216602999999999</v>
      </c>
    </row>
    <row r="15925" spans="1:5" x14ac:dyDescent="0.25">
      <c r="A15925">
        <v>-152</v>
      </c>
      <c r="B15925">
        <v>0.19754099999999999</v>
      </c>
      <c r="D15925">
        <f t="shared" ref="D15925:E15925" si="15922">AVERAGE(A15925:A16024)</f>
        <v>-137.53</v>
      </c>
      <c r="E15925">
        <f t="shared" si="15922"/>
        <v>0.25207942999999999</v>
      </c>
    </row>
    <row r="15926" spans="1:5" x14ac:dyDescent="0.25">
      <c r="A15926">
        <v>-119</v>
      </c>
      <c r="B15926">
        <v>0.26464799999999999</v>
      </c>
      <c r="D15926">
        <f t="shared" ref="D15926:E15926" si="15923">AVERAGE(A15926:A16025)</f>
        <v>-137.1</v>
      </c>
      <c r="E15926">
        <f t="shared" si="15923"/>
        <v>0.25190518999999995</v>
      </c>
    </row>
    <row r="15927" spans="1:5" x14ac:dyDescent="0.25">
      <c r="A15927">
        <v>-136</v>
      </c>
      <c r="B15927">
        <v>0.23818800000000001</v>
      </c>
      <c r="D15927">
        <f t="shared" ref="D15927:E15927" si="15924">AVERAGE(A15927:A16026)</f>
        <v>-137.68</v>
      </c>
      <c r="E15927">
        <f t="shared" si="15924"/>
        <v>0.25362555999999997</v>
      </c>
    </row>
    <row r="15928" spans="1:5" x14ac:dyDescent="0.25">
      <c r="A15928">
        <v>-198</v>
      </c>
      <c r="B15928">
        <v>0.20871300000000001</v>
      </c>
      <c r="D15928">
        <f t="shared" ref="D15928:E15928" si="15925">AVERAGE(A15928:A16027)</f>
        <v>-138.06</v>
      </c>
      <c r="E15928">
        <f t="shared" si="15925"/>
        <v>0.25307286999999995</v>
      </c>
    </row>
    <row r="15929" spans="1:5" x14ac:dyDescent="0.25">
      <c r="A15929">
        <v>-152</v>
      </c>
      <c r="B15929">
        <v>0.19644500000000001</v>
      </c>
      <c r="D15929">
        <f t="shared" ref="D15929:E15929" si="15926">AVERAGE(A15929:A16028)</f>
        <v>-137.53</v>
      </c>
      <c r="E15929">
        <f t="shared" si="15926"/>
        <v>0.25391491999999999</v>
      </c>
    </row>
    <row r="15930" spans="1:5" x14ac:dyDescent="0.25">
      <c r="A15930">
        <v>-150</v>
      </c>
      <c r="B15930">
        <v>0.176568</v>
      </c>
      <c r="D15930">
        <f t="shared" ref="D15930:E15930" si="15927">AVERAGE(A15930:A16029)</f>
        <v>-137.82</v>
      </c>
      <c r="E15930">
        <f t="shared" si="15927"/>
        <v>0.25713831999999998</v>
      </c>
    </row>
    <row r="15931" spans="1:5" x14ac:dyDescent="0.25">
      <c r="A15931">
        <v>-118</v>
      </c>
      <c r="B15931">
        <v>0.13905000000000001</v>
      </c>
      <c r="D15931">
        <f t="shared" ref="D15931:E15931" si="15928">AVERAGE(A15931:A16030)</f>
        <v>-137.9</v>
      </c>
      <c r="E15931">
        <f t="shared" si="15928"/>
        <v>0.25718396999999998</v>
      </c>
    </row>
    <row r="15932" spans="1:5" x14ac:dyDescent="0.25">
      <c r="A15932">
        <v>-132</v>
      </c>
      <c r="B15932">
        <v>0.24377799999999999</v>
      </c>
      <c r="D15932">
        <f t="shared" ref="D15932:E15932" si="15929">AVERAGE(A15932:A16031)</f>
        <v>-138.5</v>
      </c>
      <c r="E15932">
        <f t="shared" si="15929"/>
        <v>0.26285577999999998</v>
      </c>
    </row>
    <row r="15933" spans="1:5" x14ac:dyDescent="0.25">
      <c r="A15933">
        <v>-166</v>
      </c>
      <c r="B15933">
        <v>0.31692500000000001</v>
      </c>
      <c r="D15933">
        <f t="shared" ref="D15933:E15933" si="15930">AVERAGE(A15933:A16032)</f>
        <v>-138.34</v>
      </c>
      <c r="E15933">
        <f t="shared" si="15930"/>
        <v>0.26241207999999999</v>
      </c>
    </row>
    <row r="15934" spans="1:5" x14ac:dyDescent="0.25">
      <c r="A15934">
        <v>-176</v>
      </c>
      <c r="B15934">
        <v>0.249255</v>
      </c>
      <c r="D15934">
        <f t="shared" ref="D15934:E15934" si="15931">AVERAGE(A15934:A16033)</f>
        <v>-137.75</v>
      </c>
      <c r="E15934">
        <f t="shared" si="15931"/>
        <v>0.26121623999999999</v>
      </c>
    </row>
    <row r="15935" spans="1:5" x14ac:dyDescent="0.25">
      <c r="A15935">
        <v>-134</v>
      </c>
      <c r="B15935">
        <v>0.48175400000000002</v>
      </c>
      <c r="D15935">
        <f t="shared" ref="D15935:E15935" si="15932">AVERAGE(A15935:A16034)</f>
        <v>-137.69999999999999</v>
      </c>
      <c r="E15935">
        <f t="shared" si="15932"/>
        <v>0.26038516</v>
      </c>
    </row>
    <row r="15936" spans="1:5" x14ac:dyDescent="0.25">
      <c r="A15936">
        <v>-159</v>
      </c>
      <c r="B15936">
        <v>0.24607399999999999</v>
      </c>
      <c r="D15936">
        <f t="shared" ref="D15936:E15936" si="15933">AVERAGE(A15936:A16035)</f>
        <v>-138.36000000000001</v>
      </c>
      <c r="E15936">
        <f t="shared" si="15933"/>
        <v>0.25694907</v>
      </c>
    </row>
    <row r="15937" spans="1:5" x14ac:dyDescent="0.25">
      <c r="A15937">
        <v>-107</v>
      </c>
      <c r="B15937">
        <v>0.31010599999999999</v>
      </c>
      <c r="D15937">
        <f t="shared" ref="D15937:E15937" si="15934">AVERAGE(A15937:A16036)</f>
        <v>-138.51</v>
      </c>
      <c r="E15937">
        <f t="shared" si="15934"/>
        <v>0.25599495</v>
      </c>
    </row>
    <row r="15938" spans="1:5" x14ac:dyDescent="0.25">
      <c r="A15938">
        <v>-153</v>
      </c>
      <c r="B15938">
        <v>0.173508</v>
      </c>
      <c r="D15938">
        <f t="shared" ref="D15938:E15938" si="15935">AVERAGE(A15938:A16037)</f>
        <v>-138.38</v>
      </c>
      <c r="E15938">
        <f t="shared" si="15935"/>
        <v>0.25469182000000001</v>
      </c>
    </row>
    <row r="15939" spans="1:5" x14ac:dyDescent="0.25">
      <c r="A15939">
        <v>-93</v>
      </c>
      <c r="B15939">
        <v>0.23497499999999999</v>
      </c>
      <c r="D15939">
        <f t="shared" ref="D15939:E15939" si="15936">AVERAGE(A15939:A16038)</f>
        <v>-138.15</v>
      </c>
      <c r="E15939">
        <f t="shared" si="15936"/>
        <v>0.25416587000000002</v>
      </c>
    </row>
    <row r="15940" spans="1:5" x14ac:dyDescent="0.25">
      <c r="A15940">
        <v>-92</v>
      </c>
      <c r="B15940">
        <v>0.137632</v>
      </c>
      <c r="D15940">
        <f t="shared" ref="D15940:E15940" si="15937">AVERAGE(A15940:A16039)</f>
        <v>-138.54</v>
      </c>
      <c r="E15940">
        <f t="shared" si="15937"/>
        <v>0.25426042999999998</v>
      </c>
    </row>
    <row r="15941" spans="1:5" x14ac:dyDescent="0.25">
      <c r="A15941">
        <v>-161</v>
      </c>
      <c r="B15941">
        <v>0.34628799999999998</v>
      </c>
      <c r="D15941">
        <f t="shared" ref="D15941:E15941" si="15938">AVERAGE(A15941:A16040)</f>
        <v>-138.68</v>
      </c>
      <c r="E15941">
        <f t="shared" si="15938"/>
        <v>0.25493756000000001</v>
      </c>
    </row>
    <row r="15942" spans="1:5" x14ac:dyDescent="0.25">
      <c r="A15942">
        <v>-117</v>
      </c>
      <c r="B15942">
        <v>0.23239599999999999</v>
      </c>
      <c r="D15942">
        <f t="shared" ref="D15942:E15942" si="15939">AVERAGE(A15942:A16041)</f>
        <v>-138.30000000000001</v>
      </c>
      <c r="E15942">
        <f t="shared" si="15939"/>
        <v>0.25286898000000002</v>
      </c>
    </row>
    <row r="15943" spans="1:5" x14ac:dyDescent="0.25">
      <c r="A15943">
        <v>-110</v>
      </c>
      <c r="B15943">
        <v>0.24046500000000001</v>
      </c>
      <c r="D15943">
        <f t="shared" ref="D15943:E15943" si="15940">AVERAGE(A15943:A16042)</f>
        <v>-138.32</v>
      </c>
      <c r="E15943">
        <f t="shared" si="15940"/>
        <v>0.25267461999999996</v>
      </c>
    </row>
    <row r="15944" spans="1:5" x14ac:dyDescent="0.25">
      <c r="A15944">
        <v>-113</v>
      </c>
      <c r="B15944">
        <v>0.20536599999999999</v>
      </c>
      <c r="D15944">
        <f t="shared" ref="D15944:E15944" si="15941">AVERAGE(A15944:A16043)</f>
        <v>-138.52000000000001</v>
      </c>
      <c r="E15944">
        <f t="shared" si="15941"/>
        <v>0.25851042999999996</v>
      </c>
    </row>
    <row r="15945" spans="1:5" x14ac:dyDescent="0.25">
      <c r="A15945">
        <v>-135</v>
      </c>
      <c r="B15945">
        <v>0.211427</v>
      </c>
      <c r="D15945">
        <f t="shared" ref="D15945:E15945" si="15942">AVERAGE(A15945:A16044)</f>
        <v>-138.97999999999999</v>
      </c>
      <c r="E15945">
        <f t="shared" si="15942"/>
        <v>0.25916348</v>
      </c>
    </row>
    <row r="15946" spans="1:5" x14ac:dyDescent="0.25">
      <c r="A15946">
        <v>-115</v>
      </c>
      <c r="B15946">
        <v>0.121401</v>
      </c>
      <c r="D15946">
        <f t="shared" ref="D15946:E15946" si="15943">AVERAGE(A15946:A16045)</f>
        <v>-138.79</v>
      </c>
      <c r="E15946">
        <f t="shared" si="15943"/>
        <v>0.26033677</v>
      </c>
    </row>
    <row r="15947" spans="1:5" x14ac:dyDescent="0.25">
      <c r="A15947">
        <v>-147</v>
      </c>
      <c r="B15947">
        <v>0.26671</v>
      </c>
      <c r="D15947">
        <f t="shared" ref="D15947:E15947" si="15944">AVERAGE(A15947:A16046)</f>
        <v>-138.99</v>
      </c>
      <c r="E15947">
        <f t="shared" si="15944"/>
        <v>0.26140428999999998</v>
      </c>
    </row>
    <row r="15948" spans="1:5" x14ac:dyDescent="0.25">
      <c r="A15948">
        <v>-132</v>
      </c>
      <c r="B15948">
        <v>0.22540499999999999</v>
      </c>
      <c r="D15948">
        <f t="shared" ref="D15948:E15948" si="15945">AVERAGE(A15948:A16047)</f>
        <v>-138.85</v>
      </c>
      <c r="E15948">
        <f t="shared" si="15945"/>
        <v>0.26179500999999999</v>
      </c>
    </row>
    <row r="15949" spans="1:5" x14ac:dyDescent="0.25">
      <c r="A15949">
        <v>-175</v>
      </c>
      <c r="B15949">
        <v>0.26330599999999998</v>
      </c>
      <c r="D15949">
        <f t="shared" ref="D15949:E15949" si="15946">AVERAGE(A15949:A16048)</f>
        <v>-139.27000000000001</v>
      </c>
      <c r="E15949">
        <f t="shared" si="15946"/>
        <v>0.26430623000000003</v>
      </c>
    </row>
    <row r="15950" spans="1:5" x14ac:dyDescent="0.25">
      <c r="A15950">
        <v>-111</v>
      </c>
      <c r="B15950">
        <v>0.285109</v>
      </c>
      <c r="D15950">
        <f t="shared" ref="D15950:E15950" si="15947">AVERAGE(A15950:A16049)</f>
        <v>-138.57</v>
      </c>
      <c r="E15950">
        <f t="shared" si="15947"/>
        <v>0.26552092999999999</v>
      </c>
    </row>
    <row r="15951" spans="1:5" x14ac:dyDescent="0.25">
      <c r="A15951">
        <v>-137</v>
      </c>
      <c r="B15951">
        <v>0.14632600000000001</v>
      </c>
      <c r="D15951">
        <f t="shared" ref="D15951:E15951" si="15948">AVERAGE(A15951:A16050)</f>
        <v>-139.41999999999999</v>
      </c>
      <c r="E15951">
        <f t="shared" si="15948"/>
        <v>0.26403312999999995</v>
      </c>
    </row>
    <row r="15952" spans="1:5" x14ac:dyDescent="0.25">
      <c r="A15952">
        <v>-153</v>
      </c>
      <c r="B15952">
        <v>0.146756</v>
      </c>
      <c r="D15952">
        <f t="shared" ref="D15952:E15952" si="15949">AVERAGE(A15952:A16051)</f>
        <v>-139.31</v>
      </c>
      <c r="E15952">
        <f t="shared" si="15949"/>
        <v>0.26374181999999996</v>
      </c>
    </row>
    <row r="15953" spans="1:5" x14ac:dyDescent="0.25">
      <c r="A15953">
        <v>-126</v>
      </c>
      <c r="B15953">
        <v>0.10897999999999999</v>
      </c>
      <c r="D15953">
        <f t="shared" ref="D15953:E15953" si="15950">AVERAGE(A15953:A16052)</f>
        <v>-138.97999999999999</v>
      </c>
      <c r="E15953">
        <f t="shared" si="15950"/>
        <v>0.26552474999999998</v>
      </c>
    </row>
    <row r="15954" spans="1:5" x14ac:dyDescent="0.25">
      <c r="A15954">
        <v>-127</v>
      </c>
      <c r="B15954">
        <v>0.156884</v>
      </c>
      <c r="D15954">
        <f t="shared" ref="D15954:E15954" si="15951">AVERAGE(A15954:A16053)</f>
        <v>-138.82</v>
      </c>
      <c r="E15954">
        <f t="shared" si="15951"/>
        <v>0.26564542000000002</v>
      </c>
    </row>
    <row r="15955" spans="1:5" x14ac:dyDescent="0.25">
      <c r="A15955">
        <v>-198</v>
      </c>
      <c r="B15955">
        <v>0.32876100000000003</v>
      </c>
      <c r="D15955">
        <f t="shared" ref="D15955:E15955" si="15952">AVERAGE(A15955:A16054)</f>
        <v>-139.1</v>
      </c>
      <c r="E15955">
        <f t="shared" si="15952"/>
        <v>0.26618465999999996</v>
      </c>
    </row>
    <row r="15956" spans="1:5" x14ac:dyDescent="0.25">
      <c r="A15956">
        <v>-182</v>
      </c>
      <c r="B15956">
        <v>0.27982499999999999</v>
      </c>
      <c r="D15956">
        <f t="shared" ref="D15956:E15956" si="15953">AVERAGE(A15956:A16055)</f>
        <v>-139.12</v>
      </c>
      <c r="E15956">
        <f t="shared" si="15953"/>
        <v>0.26453503999999994</v>
      </c>
    </row>
    <row r="15957" spans="1:5" x14ac:dyDescent="0.25">
      <c r="A15957">
        <v>-113</v>
      </c>
      <c r="B15957">
        <v>0.48803600000000003</v>
      </c>
      <c r="D15957">
        <f t="shared" ref="D15957:E15957" si="15954">AVERAGE(A15957:A16056)</f>
        <v>-138.59</v>
      </c>
      <c r="E15957">
        <f t="shared" si="15954"/>
        <v>0.26426007999999995</v>
      </c>
    </row>
    <row r="15958" spans="1:5" x14ac:dyDescent="0.25">
      <c r="A15958">
        <v>-155</v>
      </c>
      <c r="B15958">
        <v>0.20893300000000001</v>
      </c>
      <c r="D15958">
        <f t="shared" ref="D15958:E15958" si="15955">AVERAGE(A15958:A16057)</f>
        <v>-138.61000000000001</v>
      </c>
      <c r="E15958">
        <f t="shared" si="15955"/>
        <v>0.26053059999999995</v>
      </c>
    </row>
    <row r="15959" spans="1:5" x14ac:dyDescent="0.25">
      <c r="A15959">
        <v>-118</v>
      </c>
      <c r="B15959">
        <v>0.20085900000000001</v>
      </c>
      <c r="D15959">
        <f t="shared" ref="D15959:E15959" si="15956">AVERAGE(A15959:A16058)</f>
        <v>-138.01</v>
      </c>
      <c r="E15959">
        <f t="shared" si="15956"/>
        <v>0.26052755</v>
      </c>
    </row>
    <row r="15960" spans="1:5" x14ac:dyDescent="0.25">
      <c r="A15960">
        <v>-200</v>
      </c>
      <c r="B15960">
        <v>0.43822499999999998</v>
      </c>
      <c r="D15960">
        <f t="shared" ref="D15960:E15960" si="15957">AVERAGE(A15960:A16059)</f>
        <v>-138.06</v>
      </c>
      <c r="E15960">
        <f t="shared" si="15957"/>
        <v>0.26004366999999995</v>
      </c>
    </row>
    <row r="15961" spans="1:5" x14ac:dyDescent="0.25">
      <c r="A15961">
        <v>-128</v>
      </c>
      <c r="B15961">
        <v>0.42788100000000001</v>
      </c>
      <c r="D15961">
        <f t="shared" ref="D15961:E15961" si="15958">AVERAGE(A15961:A16060)</f>
        <v>-137.79</v>
      </c>
      <c r="E15961">
        <f t="shared" si="15958"/>
        <v>0.26309631999999999</v>
      </c>
    </row>
    <row r="15962" spans="1:5" x14ac:dyDescent="0.25">
      <c r="A15962">
        <v>-151</v>
      </c>
      <c r="B15962">
        <v>0.224497</v>
      </c>
      <c r="D15962">
        <f t="shared" ref="D15962:E15962" si="15959">AVERAGE(A15962:A16061)</f>
        <v>-137.77000000000001</v>
      </c>
      <c r="E15962">
        <f t="shared" si="15959"/>
        <v>0.26144720999999999</v>
      </c>
    </row>
    <row r="15963" spans="1:5" x14ac:dyDescent="0.25">
      <c r="A15963">
        <v>-118</v>
      </c>
      <c r="B15963">
        <v>0.14064199999999999</v>
      </c>
      <c r="D15963">
        <f t="shared" ref="D15963:E15963" si="15960">AVERAGE(A15963:A16062)</f>
        <v>-137.57</v>
      </c>
      <c r="E15963">
        <f t="shared" si="15960"/>
        <v>0.26083042999999995</v>
      </c>
    </row>
    <row r="15964" spans="1:5" x14ac:dyDescent="0.25">
      <c r="A15964">
        <v>-117</v>
      </c>
      <c r="B15964">
        <v>0.27594400000000002</v>
      </c>
      <c r="D15964">
        <f t="shared" ref="D15964:E15964" si="15961">AVERAGE(A15964:A16063)</f>
        <v>-137.55000000000001</v>
      </c>
      <c r="E15964">
        <f t="shared" si="15961"/>
        <v>0.26049345999999995</v>
      </c>
    </row>
    <row r="15965" spans="1:5" x14ac:dyDescent="0.25">
      <c r="A15965">
        <v>-107</v>
      </c>
      <c r="B15965">
        <v>0.22025700000000001</v>
      </c>
      <c r="D15965">
        <f t="shared" ref="D15965:E15965" si="15962">AVERAGE(A15965:A16064)</f>
        <v>-137.96</v>
      </c>
      <c r="E15965">
        <f t="shared" si="15962"/>
        <v>0.25947628</v>
      </c>
    </row>
    <row r="15966" spans="1:5" x14ac:dyDescent="0.25">
      <c r="A15966">
        <v>-178</v>
      </c>
      <c r="B15966">
        <v>0.39704899999999999</v>
      </c>
      <c r="D15966">
        <f t="shared" ref="D15966:E15966" si="15963">AVERAGE(A15966:A16065)</f>
        <v>-138.46</v>
      </c>
      <c r="E15966">
        <f t="shared" si="15963"/>
        <v>0.26232436999999997</v>
      </c>
    </row>
    <row r="15967" spans="1:5" x14ac:dyDescent="0.25">
      <c r="A15967">
        <v>-185</v>
      </c>
      <c r="B15967">
        <v>0.10815</v>
      </c>
      <c r="D15967">
        <f t="shared" ref="D15967:E15967" si="15964">AVERAGE(A15967:A16066)</f>
        <v>-137.93</v>
      </c>
      <c r="E15967">
        <f t="shared" si="15964"/>
        <v>0.25927435999999998</v>
      </c>
    </row>
    <row r="15968" spans="1:5" x14ac:dyDescent="0.25">
      <c r="A15968">
        <v>-153</v>
      </c>
      <c r="B15968">
        <v>0.62831199999999998</v>
      </c>
      <c r="D15968">
        <f t="shared" ref="D15968:E15968" si="15965">AVERAGE(A15968:A16067)</f>
        <v>-137.38</v>
      </c>
      <c r="E15968">
        <f t="shared" si="15965"/>
        <v>0.26014982999999992</v>
      </c>
    </row>
    <row r="15969" spans="1:5" x14ac:dyDescent="0.25">
      <c r="A15969">
        <v>-163</v>
      </c>
      <c r="B15969">
        <v>0.13112399999999999</v>
      </c>
      <c r="D15969">
        <f t="shared" ref="D15969:E15969" si="15966">AVERAGE(A15969:A16068)</f>
        <v>-136.93</v>
      </c>
      <c r="E15969">
        <f t="shared" si="15966"/>
        <v>0.25550370999999994</v>
      </c>
    </row>
    <row r="15970" spans="1:5" x14ac:dyDescent="0.25">
      <c r="A15970">
        <v>-172</v>
      </c>
      <c r="B15970">
        <v>0.25652399999999997</v>
      </c>
      <c r="D15970">
        <f t="shared" ref="D15970:E15970" si="15967">AVERAGE(A15970:A16069)</f>
        <v>-136.83000000000001</v>
      </c>
      <c r="E15970">
        <f t="shared" si="15967"/>
        <v>0.25663563999999994</v>
      </c>
    </row>
    <row r="15971" spans="1:5" x14ac:dyDescent="0.25">
      <c r="A15971">
        <v>-112</v>
      </c>
      <c r="B15971">
        <v>0.363404</v>
      </c>
      <c r="D15971">
        <f t="shared" ref="D15971:E15971" si="15968">AVERAGE(A15971:A16070)</f>
        <v>-136.22</v>
      </c>
      <c r="E15971">
        <f t="shared" si="15968"/>
        <v>0.25700271999999996</v>
      </c>
    </row>
    <row r="15972" spans="1:5" x14ac:dyDescent="0.25">
      <c r="A15972">
        <v>-167</v>
      </c>
      <c r="B15972">
        <v>0.18909899999999999</v>
      </c>
      <c r="D15972">
        <f t="shared" ref="D15972:E15972" si="15969">AVERAGE(A15972:A16071)</f>
        <v>-136.38</v>
      </c>
      <c r="E15972">
        <f t="shared" si="15969"/>
        <v>0.25421822999999999</v>
      </c>
    </row>
    <row r="15973" spans="1:5" x14ac:dyDescent="0.25">
      <c r="A15973">
        <v>-104</v>
      </c>
      <c r="B15973">
        <v>0.22964599999999999</v>
      </c>
      <c r="D15973">
        <f t="shared" ref="D15973:E15973" si="15970">AVERAGE(A15973:A16072)</f>
        <v>-136.49</v>
      </c>
      <c r="E15973">
        <f t="shared" si="15970"/>
        <v>0.25380778999999998</v>
      </c>
    </row>
    <row r="15974" spans="1:5" x14ac:dyDescent="0.25">
      <c r="A15974">
        <v>-143</v>
      </c>
      <c r="B15974">
        <v>0.34615200000000002</v>
      </c>
      <c r="D15974">
        <f t="shared" ref="D15974:E15974" si="15971">AVERAGE(A15974:A16073)</f>
        <v>-137.01</v>
      </c>
      <c r="E15974">
        <f t="shared" si="15971"/>
        <v>0.25347189999999997</v>
      </c>
    </row>
    <row r="15975" spans="1:5" x14ac:dyDescent="0.25">
      <c r="A15975">
        <v>-115</v>
      </c>
      <c r="B15975">
        <v>0.172513</v>
      </c>
      <c r="D15975">
        <f t="shared" ref="D15975:E15975" si="15972">AVERAGE(A15975:A16074)</f>
        <v>-137.19</v>
      </c>
      <c r="E15975">
        <f t="shared" si="15972"/>
        <v>0.2519365899999999</v>
      </c>
    </row>
    <row r="15976" spans="1:5" x14ac:dyDescent="0.25">
      <c r="A15976">
        <v>-116</v>
      </c>
      <c r="B15976">
        <v>0.14030999999999999</v>
      </c>
      <c r="D15976">
        <f t="shared" ref="D15976:E15976" si="15973">AVERAGE(A15976:A16075)</f>
        <v>-137.19</v>
      </c>
      <c r="E15976">
        <f t="shared" si="15973"/>
        <v>0.25141967999999992</v>
      </c>
    </row>
    <row r="15977" spans="1:5" x14ac:dyDescent="0.25">
      <c r="A15977">
        <v>-174</v>
      </c>
      <c r="B15977">
        <v>0.11221399999999999</v>
      </c>
      <c r="D15977">
        <f t="shared" ref="D15977:E15977" si="15974">AVERAGE(A15977:A16076)</f>
        <v>-137.22</v>
      </c>
      <c r="E15977">
        <f t="shared" si="15974"/>
        <v>0.25271988999999989</v>
      </c>
    </row>
    <row r="15978" spans="1:5" x14ac:dyDescent="0.25">
      <c r="A15978">
        <v>-143</v>
      </c>
      <c r="B15978">
        <v>0.39428000000000002</v>
      </c>
      <c r="D15978">
        <f t="shared" ref="D15978:E15978" si="15975">AVERAGE(A15978:A16077)</f>
        <v>-136.62</v>
      </c>
      <c r="E15978">
        <f t="shared" si="15975"/>
        <v>0.2546631299999999</v>
      </c>
    </row>
    <row r="15979" spans="1:5" x14ac:dyDescent="0.25">
      <c r="A15979">
        <v>-154</v>
      </c>
      <c r="B15979">
        <v>0.31375399999999998</v>
      </c>
      <c r="D15979">
        <f t="shared" ref="D15979:E15979" si="15976">AVERAGE(A15979:A16078)</f>
        <v>-136.35</v>
      </c>
      <c r="E15979">
        <f t="shared" si="15976"/>
        <v>0.25170266999999991</v>
      </c>
    </row>
    <row r="15980" spans="1:5" x14ac:dyDescent="0.25">
      <c r="A15980">
        <v>-183</v>
      </c>
      <c r="B15980">
        <v>0.28733399999999998</v>
      </c>
      <c r="D15980">
        <f t="shared" ref="D15980:E15980" si="15977">AVERAGE(A15980:A16079)</f>
        <v>-136.61000000000001</v>
      </c>
      <c r="E15980">
        <f t="shared" si="15977"/>
        <v>0.25041897999999996</v>
      </c>
    </row>
    <row r="15981" spans="1:5" x14ac:dyDescent="0.25">
      <c r="A15981">
        <v>-118</v>
      </c>
      <c r="B15981">
        <v>0.12625800000000001</v>
      </c>
      <c r="D15981">
        <f t="shared" ref="D15981:E15981" si="15978">AVERAGE(A15981:A16080)</f>
        <v>-136.78</v>
      </c>
      <c r="E15981">
        <f t="shared" si="15978"/>
        <v>0.24932469999999995</v>
      </c>
    </row>
    <row r="15982" spans="1:5" x14ac:dyDescent="0.25">
      <c r="A15982">
        <v>-175</v>
      </c>
      <c r="B15982">
        <v>0.205175</v>
      </c>
      <c r="D15982">
        <f t="shared" ref="D15982:E15982" si="15979">AVERAGE(A15982:A16081)</f>
        <v>-136.88</v>
      </c>
      <c r="E15982">
        <f t="shared" si="15979"/>
        <v>0.25454078999999996</v>
      </c>
    </row>
    <row r="15983" spans="1:5" x14ac:dyDescent="0.25">
      <c r="A15983">
        <v>-139</v>
      </c>
      <c r="B15983">
        <v>0.38307799999999997</v>
      </c>
      <c r="D15983">
        <f t="shared" ref="D15983:E15983" si="15980">AVERAGE(A15983:A16082)</f>
        <v>-136.13999999999999</v>
      </c>
      <c r="E15983">
        <f t="shared" si="15980"/>
        <v>0.25440088999999999</v>
      </c>
    </row>
    <row r="15984" spans="1:5" x14ac:dyDescent="0.25">
      <c r="A15984">
        <v>-150</v>
      </c>
      <c r="B15984">
        <v>0.25294800000000001</v>
      </c>
      <c r="D15984">
        <f t="shared" ref="D15984:E15984" si="15981">AVERAGE(A15984:A16083)</f>
        <v>-136.75</v>
      </c>
      <c r="E15984">
        <f t="shared" si="15981"/>
        <v>0.25180419999999998</v>
      </c>
    </row>
    <row r="15985" spans="1:5" x14ac:dyDescent="0.25">
      <c r="A15985">
        <v>-194</v>
      </c>
      <c r="B15985">
        <v>0.32307399999999997</v>
      </c>
      <c r="D15985">
        <f t="shared" ref="D15985:E15985" si="15982">AVERAGE(A15985:A16084)</f>
        <v>-137.08000000000001</v>
      </c>
      <c r="E15985">
        <f t="shared" si="15982"/>
        <v>0.24999970999999999</v>
      </c>
    </row>
    <row r="15986" spans="1:5" x14ac:dyDescent="0.25">
      <c r="A15986">
        <v>-136</v>
      </c>
      <c r="B15986">
        <v>0.14476600000000001</v>
      </c>
      <c r="D15986">
        <f t="shared" ref="D15986:E15986" si="15983">AVERAGE(A15986:A16085)</f>
        <v>-136.08000000000001</v>
      </c>
      <c r="E15986">
        <f t="shared" si="15983"/>
        <v>0.24892944999999997</v>
      </c>
    </row>
    <row r="15987" spans="1:5" x14ac:dyDescent="0.25">
      <c r="A15987">
        <v>-115</v>
      </c>
      <c r="B15987">
        <v>0.20590900000000001</v>
      </c>
      <c r="D15987">
        <f t="shared" ref="D15987:E15987" si="15984">AVERAGE(A15987:A16086)</f>
        <v>-135.85</v>
      </c>
      <c r="E15987">
        <f t="shared" si="15984"/>
        <v>0.24906142999999997</v>
      </c>
    </row>
    <row r="15988" spans="1:5" x14ac:dyDescent="0.25">
      <c r="A15988">
        <v>-91</v>
      </c>
      <c r="B15988">
        <v>0.167241</v>
      </c>
      <c r="D15988">
        <f t="shared" ref="D15988:E15988" si="15985">AVERAGE(A15988:A16087)</f>
        <v>-136.30000000000001</v>
      </c>
      <c r="E15988">
        <f t="shared" si="15985"/>
        <v>0.24873910999999996</v>
      </c>
    </row>
    <row r="15989" spans="1:5" x14ac:dyDescent="0.25">
      <c r="A15989">
        <v>-133</v>
      </c>
      <c r="B15989">
        <v>0.378888</v>
      </c>
      <c r="D15989">
        <f t="shared" ref="D15989:E15989" si="15986">AVERAGE(A15989:A16088)</f>
        <v>-136.80000000000001</v>
      </c>
      <c r="E15989">
        <f t="shared" si="15986"/>
        <v>0.24980833999999999</v>
      </c>
    </row>
    <row r="15990" spans="1:5" x14ac:dyDescent="0.25">
      <c r="A15990">
        <v>-112</v>
      </c>
      <c r="B15990">
        <v>0.15218400000000001</v>
      </c>
      <c r="D15990">
        <f t="shared" ref="D15990:E15990" si="15987">AVERAGE(A15990:A16089)</f>
        <v>-137.41999999999999</v>
      </c>
      <c r="E15990">
        <f t="shared" si="15987"/>
        <v>0.24891032000000002</v>
      </c>
    </row>
    <row r="15991" spans="1:5" x14ac:dyDescent="0.25">
      <c r="A15991">
        <v>-124</v>
      </c>
      <c r="B15991">
        <v>0.41660799999999998</v>
      </c>
      <c r="D15991">
        <f t="shared" ref="D15991:E15991" si="15988">AVERAGE(A15991:A16090)</f>
        <v>-137.4</v>
      </c>
      <c r="E15991">
        <f t="shared" si="15988"/>
        <v>0.24977788000000001</v>
      </c>
    </row>
    <row r="15992" spans="1:5" x14ac:dyDescent="0.25">
      <c r="A15992">
        <v>-127</v>
      </c>
      <c r="B15992">
        <v>0.31248300000000001</v>
      </c>
      <c r="D15992">
        <f t="shared" ref="D15992:E15992" si="15989">AVERAGE(A15992:A16091)</f>
        <v>-137.57</v>
      </c>
      <c r="E15992">
        <f t="shared" si="15989"/>
        <v>0.24975857000000004</v>
      </c>
    </row>
    <row r="15993" spans="1:5" x14ac:dyDescent="0.25">
      <c r="A15993">
        <v>-153</v>
      </c>
      <c r="B15993">
        <v>0.28405799999999998</v>
      </c>
      <c r="D15993">
        <f t="shared" ref="D15993:E15993" si="15990">AVERAGE(A15993:A16092)</f>
        <v>-137.51</v>
      </c>
      <c r="E15993">
        <f t="shared" si="15990"/>
        <v>0.24791370000000001</v>
      </c>
    </row>
    <row r="15994" spans="1:5" x14ac:dyDescent="0.25">
      <c r="A15994">
        <v>-109</v>
      </c>
      <c r="B15994">
        <v>0.132796</v>
      </c>
      <c r="D15994">
        <f t="shared" ref="D15994:E15994" si="15991">AVERAGE(A15994:A16093)</f>
        <v>-137.1</v>
      </c>
      <c r="E15994">
        <f t="shared" si="15991"/>
        <v>0.24590740000000003</v>
      </c>
    </row>
    <row r="15995" spans="1:5" x14ac:dyDescent="0.25">
      <c r="A15995">
        <v>-138</v>
      </c>
      <c r="B15995">
        <v>0.214925</v>
      </c>
      <c r="D15995">
        <f t="shared" ref="D15995:E15995" si="15992">AVERAGE(A15995:A16094)</f>
        <v>-137.32</v>
      </c>
      <c r="E15995">
        <f t="shared" si="15992"/>
        <v>0.24635016000000001</v>
      </c>
    </row>
    <row r="15996" spans="1:5" x14ac:dyDescent="0.25">
      <c r="A15996">
        <v>-155</v>
      </c>
      <c r="B15996">
        <v>0.454098</v>
      </c>
      <c r="D15996">
        <f t="shared" ref="D15996:E15996" si="15993">AVERAGE(A15996:A16095)</f>
        <v>-137.19999999999999</v>
      </c>
      <c r="E15996">
        <f t="shared" si="15993"/>
        <v>0.24568228</v>
      </c>
    </row>
    <row r="15997" spans="1:5" x14ac:dyDescent="0.25">
      <c r="A15997">
        <v>-92</v>
      </c>
      <c r="B15997">
        <v>0.284304</v>
      </c>
      <c r="D15997">
        <f t="shared" ref="D15997:E15997" si="15994">AVERAGE(A15997:A16096)</f>
        <v>-136.88</v>
      </c>
      <c r="E15997">
        <f t="shared" si="15994"/>
        <v>0.24379964999999998</v>
      </c>
    </row>
    <row r="15998" spans="1:5" x14ac:dyDescent="0.25">
      <c r="A15998">
        <v>-89</v>
      </c>
      <c r="B15998">
        <v>0.15792100000000001</v>
      </c>
      <c r="D15998">
        <f t="shared" ref="D15998:E15998" si="15995">AVERAGE(A15998:A16097)</f>
        <v>-137.41</v>
      </c>
      <c r="E15998">
        <f t="shared" si="15995"/>
        <v>0.24428705000000001</v>
      </c>
    </row>
    <row r="15999" spans="1:5" x14ac:dyDescent="0.25">
      <c r="A15999">
        <v>-154</v>
      </c>
      <c r="B15999">
        <v>0.135709</v>
      </c>
      <c r="D15999">
        <f t="shared" ref="D15999:E15999" si="15996">AVERAGE(A15999:A16098)</f>
        <v>-137.68</v>
      </c>
      <c r="E15999">
        <f t="shared" si="15996"/>
        <v>0.24448286</v>
      </c>
    </row>
    <row r="16000" spans="1:5" x14ac:dyDescent="0.25">
      <c r="A16000">
        <v>-155</v>
      </c>
      <c r="B16000">
        <v>0.24124000000000001</v>
      </c>
      <c r="D16000">
        <f t="shared" ref="D16000:E16000" si="15997">AVERAGE(A16000:A16099)</f>
        <v>-137.94999999999999</v>
      </c>
      <c r="E16000">
        <f t="shared" si="15997"/>
        <v>0.24437761999999999</v>
      </c>
    </row>
    <row r="16001" spans="1:5" x14ac:dyDescent="0.25">
      <c r="A16001">
        <v>-172</v>
      </c>
      <c r="B16001">
        <v>0.27594299999999999</v>
      </c>
      <c r="D16001">
        <f t="shared" ref="D16001:E16001" si="15998">AVERAGE(A16001:A16100)</f>
        <v>-138.16999999999999</v>
      </c>
      <c r="E16001">
        <f t="shared" si="15998"/>
        <v>0.24352631999999999</v>
      </c>
    </row>
    <row r="16002" spans="1:5" x14ac:dyDescent="0.25">
      <c r="A16002">
        <v>-93</v>
      </c>
      <c r="B16002">
        <v>0.30372100000000002</v>
      </c>
      <c r="D16002">
        <f t="shared" ref="D16002:E16002" si="15999">AVERAGE(A16002:A16101)</f>
        <v>-137.86000000000001</v>
      </c>
      <c r="E16002">
        <f t="shared" si="15999"/>
        <v>0.24364716</v>
      </c>
    </row>
    <row r="16003" spans="1:5" x14ac:dyDescent="0.25">
      <c r="A16003">
        <v>-118</v>
      </c>
      <c r="B16003">
        <v>0.198128</v>
      </c>
      <c r="D16003">
        <f t="shared" ref="D16003:E16003" si="16000">AVERAGE(A16003:A16102)</f>
        <v>-137.84</v>
      </c>
      <c r="E16003">
        <f t="shared" si="16000"/>
        <v>0.24325014999999997</v>
      </c>
    </row>
    <row r="16004" spans="1:5" x14ac:dyDescent="0.25">
      <c r="A16004">
        <v>-114</v>
      </c>
      <c r="B16004">
        <v>0.15145900000000001</v>
      </c>
      <c r="D16004">
        <f t="shared" ref="D16004:E16004" si="16001">AVERAGE(A16004:A16103)</f>
        <v>-138.22</v>
      </c>
      <c r="E16004">
        <f t="shared" si="16001"/>
        <v>0.24335364999999995</v>
      </c>
    </row>
    <row r="16005" spans="1:5" x14ac:dyDescent="0.25">
      <c r="A16005">
        <v>-124</v>
      </c>
      <c r="B16005">
        <v>0.148864</v>
      </c>
      <c r="D16005">
        <f t="shared" ref="D16005:E16005" si="16002">AVERAGE(A16005:A16104)</f>
        <v>-138.82</v>
      </c>
      <c r="E16005">
        <f t="shared" si="16002"/>
        <v>0.24450359999999996</v>
      </c>
    </row>
    <row r="16006" spans="1:5" x14ac:dyDescent="0.25">
      <c r="A16006">
        <v>-193</v>
      </c>
      <c r="B16006">
        <v>0.26511699999999999</v>
      </c>
      <c r="D16006">
        <f t="shared" ref="D16006:E16006" si="16003">AVERAGE(A16006:A16105)</f>
        <v>-139.12</v>
      </c>
      <c r="E16006">
        <f t="shared" si="16003"/>
        <v>0.24460134999999997</v>
      </c>
    </row>
    <row r="16007" spans="1:5" x14ac:dyDescent="0.25">
      <c r="A16007">
        <v>-180</v>
      </c>
      <c r="B16007">
        <v>0.68491900000000006</v>
      </c>
      <c r="D16007">
        <f t="shared" ref="D16007:E16007" si="16004">AVERAGE(A16007:A16106)</f>
        <v>-138.88999999999999</v>
      </c>
      <c r="E16007">
        <f t="shared" si="16004"/>
        <v>0.24387244000000002</v>
      </c>
    </row>
    <row r="16008" spans="1:5" x14ac:dyDescent="0.25">
      <c r="A16008">
        <v>-152</v>
      </c>
      <c r="B16008">
        <v>0.279586</v>
      </c>
      <c r="D16008">
        <f t="shared" ref="D16008:E16008" si="16005">AVERAGE(A16008:A16107)</f>
        <v>-138.68</v>
      </c>
      <c r="E16008">
        <f t="shared" si="16005"/>
        <v>0.23944999000000006</v>
      </c>
    </row>
    <row r="16009" spans="1:5" x14ac:dyDescent="0.25">
      <c r="A16009">
        <v>-175</v>
      </c>
      <c r="B16009">
        <v>0.28505999999999998</v>
      </c>
      <c r="D16009">
        <f t="shared" ref="D16009:E16009" si="16006">AVERAGE(A16009:A16108)</f>
        <v>-138.91999999999999</v>
      </c>
      <c r="E16009">
        <f t="shared" si="16006"/>
        <v>0.24131419000000004</v>
      </c>
    </row>
    <row r="16010" spans="1:5" x14ac:dyDescent="0.25">
      <c r="A16010">
        <v>-94</v>
      </c>
      <c r="B16010">
        <v>0.33877699999999999</v>
      </c>
      <c r="D16010">
        <f t="shared" ref="D16010:E16010" si="16007">AVERAGE(A16010:A16109)</f>
        <v>-138.69999999999999</v>
      </c>
      <c r="E16010">
        <f t="shared" si="16007"/>
        <v>0.24086784000000006</v>
      </c>
    </row>
    <row r="16011" spans="1:5" x14ac:dyDescent="0.25">
      <c r="A16011">
        <v>-96</v>
      </c>
      <c r="B16011">
        <v>0.31928400000000001</v>
      </c>
      <c r="D16011">
        <f t="shared" ref="D16011:E16011" si="16008">AVERAGE(A16011:A16110)</f>
        <v>-138.96</v>
      </c>
      <c r="E16011">
        <f t="shared" si="16008"/>
        <v>0.23925868000000008</v>
      </c>
    </row>
    <row r="16012" spans="1:5" x14ac:dyDescent="0.25">
      <c r="A16012">
        <v>-118</v>
      </c>
      <c r="B16012">
        <v>0.23766999999999999</v>
      </c>
      <c r="D16012">
        <f t="shared" ref="D16012:E16012" si="16009">AVERAGE(A16012:A16111)</f>
        <v>-139.34</v>
      </c>
      <c r="E16012">
        <f t="shared" si="16009"/>
        <v>0.23833107000000009</v>
      </c>
    </row>
    <row r="16013" spans="1:5" x14ac:dyDescent="0.25">
      <c r="A16013">
        <v>-94</v>
      </c>
      <c r="B16013">
        <v>0.19195100000000001</v>
      </c>
      <c r="D16013">
        <f t="shared" ref="D16013:E16013" si="16010">AVERAGE(A16013:A16112)</f>
        <v>-139.57</v>
      </c>
      <c r="E16013">
        <f t="shared" si="16010"/>
        <v>0.23722912000000007</v>
      </c>
    </row>
    <row r="16014" spans="1:5" x14ac:dyDescent="0.25">
      <c r="A16014">
        <v>-167</v>
      </c>
      <c r="B16014">
        <v>0.202963</v>
      </c>
      <c r="D16014">
        <f t="shared" ref="D16014:E16014" si="16011">AVERAGE(A16014:A16113)</f>
        <v>-139.76</v>
      </c>
      <c r="E16014">
        <f t="shared" si="16011"/>
        <v>0.23834320000000006</v>
      </c>
    </row>
    <row r="16015" spans="1:5" x14ac:dyDescent="0.25">
      <c r="A16015">
        <v>-159</v>
      </c>
      <c r="B16015">
        <v>0.16880300000000001</v>
      </c>
      <c r="D16015">
        <f t="shared" ref="D16015:E16015" si="16012">AVERAGE(A16015:A16114)</f>
        <v>-140.09</v>
      </c>
      <c r="E16015">
        <f t="shared" si="16012"/>
        <v>0.23774349000000006</v>
      </c>
    </row>
    <row r="16016" spans="1:5" x14ac:dyDescent="0.25">
      <c r="A16016">
        <v>-142</v>
      </c>
      <c r="B16016">
        <v>0.205984</v>
      </c>
      <c r="D16016">
        <f t="shared" ref="D16016:E16016" si="16013">AVERAGE(A16016:A16115)</f>
        <v>-139.84</v>
      </c>
      <c r="E16016">
        <f t="shared" si="16013"/>
        <v>0.23747837000000005</v>
      </c>
    </row>
    <row r="16017" spans="1:5" x14ac:dyDescent="0.25">
      <c r="A16017">
        <v>-99</v>
      </c>
      <c r="B16017">
        <v>0.23761699999999999</v>
      </c>
      <c r="D16017">
        <f t="shared" ref="D16017:E16017" si="16014">AVERAGE(A16017:A16116)</f>
        <v>-139.97999999999999</v>
      </c>
      <c r="E16017">
        <f t="shared" si="16014"/>
        <v>0.23736092000000003</v>
      </c>
    </row>
    <row r="16018" spans="1:5" x14ac:dyDescent="0.25">
      <c r="A16018">
        <v>-122</v>
      </c>
      <c r="B16018">
        <v>0.16333700000000001</v>
      </c>
      <c r="D16018">
        <f t="shared" ref="D16018:E16018" si="16015">AVERAGE(A16018:A16117)</f>
        <v>-140.37</v>
      </c>
      <c r="E16018">
        <f t="shared" si="16015"/>
        <v>0.23769124000000003</v>
      </c>
    </row>
    <row r="16019" spans="1:5" x14ac:dyDescent="0.25">
      <c r="A16019">
        <v>-96</v>
      </c>
      <c r="B16019">
        <v>0.555751</v>
      </c>
      <c r="D16019">
        <f t="shared" ref="D16019:E16019" si="16016">AVERAGE(A16019:A16118)</f>
        <v>-140.04</v>
      </c>
      <c r="E16019">
        <f t="shared" si="16016"/>
        <v>0.23771901000000001</v>
      </c>
    </row>
    <row r="16020" spans="1:5" x14ac:dyDescent="0.25">
      <c r="A16020">
        <v>-99</v>
      </c>
      <c r="B16020">
        <v>0.19445899999999999</v>
      </c>
      <c r="D16020">
        <f t="shared" ref="D16020:E16020" si="16017">AVERAGE(A16020:A16119)</f>
        <v>-140.31</v>
      </c>
      <c r="E16020">
        <f t="shared" si="16017"/>
        <v>0.23453840000000004</v>
      </c>
    </row>
    <row r="16021" spans="1:5" x14ac:dyDescent="0.25">
      <c r="A16021">
        <v>-113</v>
      </c>
      <c r="B16021">
        <v>0.142147</v>
      </c>
      <c r="D16021">
        <f t="shared" ref="D16021:E16021" si="16018">AVERAGE(A16021:A16120)</f>
        <v>-140.51</v>
      </c>
      <c r="E16021">
        <f t="shared" si="16018"/>
        <v>0.23529109000000001</v>
      </c>
    </row>
    <row r="16022" spans="1:5" x14ac:dyDescent="0.25">
      <c r="A16022">
        <v>-117</v>
      </c>
      <c r="B16022">
        <v>0.14299500000000001</v>
      </c>
      <c r="D16022">
        <f t="shared" ref="D16022:E16022" si="16019">AVERAGE(A16022:A16121)</f>
        <v>-140.9</v>
      </c>
      <c r="E16022">
        <f t="shared" si="16019"/>
        <v>0.23481142999999999</v>
      </c>
    </row>
    <row r="16023" spans="1:5" x14ac:dyDescent="0.25">
      <c r="A16023">
        <v>-159</v>
      </c>
      <c r="B16023">
        <v>0.212788</v>
      </c>
      <c r="D16023">
        <f t="shared" ref="D16023:E16023" si="16020">AVERAGE(A16023:A16122)</f>
        <v>-140.66999999999999</v>
      </c>
      <c r="E16023">
        <f t="shared" si="16020"/>
        <v>0.23469620999999999</v>
      </c>
    </row>
    <row r="16024" spans="1:5" x14ac:dyDescent="0.25">
      <c r="A16024">
        <v>-153</v>
      </c>
      <c r="B16024">
        <v>0.251253</v>
      </c>
      <c r="D16024">
        <f t="shared" ref="D16024:E16024" si="16021">AVERAGE(A16024:A16123)</f>
        <v>-140.22999999999999</v>
      </c>
      <c r="E16024">
        <f t="shared" si="16021"/>
        <v>0.23520043000000002</v>
      </c>
    </row>
    <row r="16025" spans="1:5" x14ac:dyDescent="0.25">
      <c r="A16025">
        <v>-109</v>
      </c>
      <c r="B16025">
        <v>0.180117</v>
      </c>
      <c r="D16025">
        <f t="shared" ref="D16025:E16025" si="16022">AVERAGE(A16025:A16124)</f>
        <v>-140.06</v>
      </c>
      <c r="E16025">
        <f t="shared" si="16022"/>
        <v>0.23440235999999998</v>
      </c>
    </row>
    <row r="16026" spans="1:5" x14ac:dyDescent="0.25">
      <c r="A16026">
        <v>-177</v>
      </c>
      <c r="B16026">
        <v>0.43668499999999999</v>
      </c>
      <c r="D16026">
        <f t="shared" ref="D16026:E16026" si="16023">AVERAGE(A16026:A16125)</f>
        <v>-140.84</v>
      </c>
      <c r="E16026">
        <f t="shared" si="16023"/>
        <v>0.23540866999999999</v>
      </c>
    </row>
    <row r="16027" spans="1:5" x14ac:dyDescent="0.25">
      <c r="A16027">
        <v>-174</v>
      </c>
      <c r="B16027">
        <v>0.182919</v>
      </c>
      <c r="D16027">
        <f t="shared" ref="D16027:E16027" si="16024">AVERAGE(A16027:A16126)</f>
        <v>-140.66999999999999</v>
      </c>
      <c r="E16027">
        <f t="shared" si="16024"/>
        <v>0.2326714</v>
      </c>
    </row>
    <row r="16028" spans="1:5" x14ac:dyDescent="0.25">
      <c r="A16028">
        <v>-145</v>
      </c>
      <c r="B16028">
        <v>0.29291800000000001</v>
      </c>
      <c r="D16028">
        <f t="shared" ref="D16028:E16028" si="16025">AVERAGE(A16028:A16127)</f>
        <v>-140.05000000000001</v>
      </c>
      <c r="E16028">
        <f t="shared" si="16025"/>
        <v>0.23248943999999994</v>
      </c>
    </row>
    <row r="16029" spans="1:5" x14ac:dyDescent="0.25">
      <c r="A16029">
        <v>-181</v>
      </c>
      <c r="B16029">
        <v>0.51878500000000005</v>
      </c>
      <c r="D16029">
        <f t="shared" ref="D16029:E16029" si="16026">AVERAGE(A16029:A16128)</f>
        <v>-140.07</v>
      </c>
      <c r="E16029">
        <f t="shared" si="16026"/>
        <v>0.23085417</v>
      </c>
    </row>
    <row r="16030" spans="1:5" x14ac:dyDescent="0.25">
      <c r="A16030">
        <v>-158</v>
      </c>
      <c r="B16030">
        <v>0.18113299999999999</v>
      </c>
      <c r="D16030">
        <f t="shared" ref="D16030:E16030" si="16027">AVERAGE(A16030:A16129)</f>
        <v>-139.26</v>
      </c>
      <c r="E16030">
        <f t="shared" si="16027"/>
        <v>0.22793125</v>
      </c>
    </row>
    <row r="16031" spans="1:5" x14ac:dyDescent="0.25">
      <c r="A16031">
        <v>-178</v>
      </c>
      <c r="B16031">
        <v>0.70623100000000005</v>
      </c>
      <c r="D16031">
        <f t="shared" ref="D16031:E16031" si="16028">AVERAGE(A16031:A16130)</f>
        <v>-139.28</v>
      </c>
      <c r="E16031">
        <f t="shared" si="16028"/>
        <v>0.22883262999999995</v>
      </c>
    </row>
    <row r="16032" spans="1:5" x14ac:dyDescent="0.25">
      <c r="A16032">
        <v>-116</v>
      </c>
      <c r="B16032">
        <v>0.199408</v>
      </c>
      <c r="D16032">
        <f t="shared" ref="D16032:E16032" si="16029">AVERAGE(A16032:A16131)</f>
        <v>-138.69999999999999</v>
      </c>
      <c r="E16032">
        <f t="shared" si="16029"/>
        <v>0.22376332999999995</v>
      </c>
    </row>
    <row r="16033" spans="1:5" x14ac:dyDescent="0.25">
      <c r="A16033">
        <v>-107</v>
      </c>
      <c r="B16033">
        <v>0.19734099999999999</v>
      </c>
      <c r="D16033">
        <f t="shared" ref="D16033:E16033" si="16030">AVERAGE(A16033:A16132)</f>
        <v>-139.35</v>
      </c>
      <c r="E16033">
        <f t="shared" si="16030"/>
        <v>0.22539079999999997</v>
      </c>
    </row>
    <row r="16034" spans="1:5" x14ac:dyDescent="0.25">
      <c r="A16034">
        <v>-171</v>
      </c>
      <c r="B16034">
        <v>0.16614699999999999</v>
      </c>
      <c r="D16034">
        <f t="shared" ref="D16034:E16034" si="16031">AVERAGE(A16034:A16133)</f>
        <v>-139.72</v>
      </c>
      <c r="E16034">
        <f t="shared" si="16031"/>
        <v>0.22530801999999997</v>
      </c>
    </row>
    <row r="16035" spans="1:5" x14ac:dyDescent="0.25">
      <c r="A16035">
        <v>-200</v>
      </c>
      <c r="B16035">
        <v>0.13814499999999999</v>
      </c>
      <c r="D16035">
        <f t="shared" ref="D16035:E16035" si="16032">AVERAGE(A16035:A16134)</f>
        <v>-139.71</v>
      </c>
      <c r="E16035">
        <f t="shared" si="16032"/>
        <v>0.22538406999999999</v>
      </c>
    </row>
    <row r="16036" spans="1:5" x14ac:dyDescent="0.25">
      <c r="A16036">
        <v>-174</v>
      </c>
      <c r="B16036">
        <v>0.15066199999999999</v>
      </c>
      <c r="D16036">
        <f t="shared" ref="D16036:E16036" si="16033">AVERAGE(A16036:A16135)</f>
        <v>-139.16999999999999</v>
      </c>
      <c r="E16036">
        <f t="shared" si="16033"/>
        <v>0.22520513</v>
      </c>
    </row>
    <row r="16037" spans="1:5" x14ac:dyDescent="0.25">
      <c r="A16037">
        <v>-94</v>
      </c>
      <c r="B16037">
        <v>0.17979300000000001</v>
      </c>
      <c r="D16037">
        <f t="shared" ref="D16037:E16037" si="16034">AVERAGE(A16037:A16136)</f>
        <v>-139.21</v>
      </c>
      <c r="E16037">
        <f t="shared" si="16034"/>
        <v>0.22697302999999999</v>
      </c>
    </row>
    <row r="16038" spans="1:5" x14ac:dyDescent="0.25">
      <c r="A16038">
        <v>-130</v>
      </c>
      <c r="B16038">
        <v>0.12091300000000001</v>
      </c>
      <c r="D16038">
        <f t="shared" ref="D16038:E16038" si="16035">AVERAGE(A16038:A16137)</f>
        <v>-139.5</v>
      </c>
      <c r="E16038">
        <f t="shared" si="16035"/>
        <v>0.22704821999999997</v>
      </c>
    </row>
    <row r="16039" spans="1:5" x14ac:dyDescent="0.25">
      <c r="A16039">
        <v>-132</v>
      </c>
      <c r="B16039">
        <v>0.24443100000000001</v>
      </c>
      <c r="D16039">
        <f t="shared" ref="D16039:E16039" si="16036">AVERAGE(A16039:A16138)</f>
        <v>-139.13</v>
      </c>
      <c r="E16039">
        <f t="shared" si="16036"/>
        <v>0.22772145999999996</v>
      </c>
    </row>
    <row r="16040" spans="1:5" x14ac:dyDescent="0.25">
      <c r="A16040">
        <v>-106</v>
      </c>
      <c r="B16040">
        <v>0.205345</v>
      </c>
      <c r="D16040">
        <f t="shared" ref="D16040:E16040" si="16037">AVERAGE(A16040:A16139)</f>
        <v>-139.22999999999999</v>
      </c>
      <c r="E16040">
        <f t="shared" si="16037"/>
        <v>0.22609742999999993</v>
      </c>
    </row>
    <row r="16041" spans="1:5" x14ac:dyDescent="0.25">
      <c r="A16041">
        <v>-123</v>
      </c>
      <c r="B16041">
        <v>0.13943</v>
      </c>
      <c r="D16041">
        <f t="shared" ref="D16041:E16041" si="16038">AVERAGE(A16041:A16140)</f>
        <v>-139.74</v>
      </c>
      <c r="E16041">
        <f t="shared" si="16038"/>
        <v>0.22550930999999999</v>
      </c>
    </row>
    <row r="16042" spans="1:5" x14ac:dyDescent="0.25">
      <c r="A16042">
        <v>-119</v>
      </c>
      <c r="B16042">
        <v>0.21296000000000001</v>
      </c>
      <c r="D16042">
        <f t="shared" ref="D16042:E16042" si="16039">AVERAGE(A16042:A16141)</f>
        <v>-139.69</v>
      </c>
      <c r="E16042">
        <f t="shared" si="16039"/>
        <v>0.22958222999999997</v>
      </c>
    </row>
    <row r="16043" spans="1:5" x14ac:dyDescent="0.25">
      <c r="A16043">
        <v>-130</v>
      </c>
      <c r="B16043">
        <v>0.82404599999999995</v>
      </c>
      <c r="D16043">
        <f t="shared" ref="D16043:E16043" si="16040">AVERAGE(A16043:A16142)</f>
        <v>-140.08000000000001</v>
      </c>
      <c r="E16043">
        <f t="shared" si="16040"/>
        <v>0.22880781999999997</v>
      </c>
    </row>
    <row r="16044" spans="1:5" x14ac:dyDescent="0.25">
      <c r="A16044">
        <v>-159</v>
      </c>
      <c r="B16044">
        <v>0.27067099999999999</v>
      </c>
      <c r="D16044">
        <f t="shared" ref="D16044:E16044" si="16041">AVERAGE(A16044:A16143)</f>
        <v>-140.13</v>
      </c>
      <c r="E16044">
        <f t="shared" si="16041"/>
        <v>0.22573208999999994</v>
      </c>
    </row>
    <row r="16045" spans="1:5" x14ac:dyDescent="0.25">
      <c r="A16045">
        <v>-116</v>
      </c>
      <c r="B16045">
        <v>0.32875599999999999</v>
      </c>
      <c r="D16045">
        <f t="shared" ref="D16045:E16045" si="16042">AVERAGE(A16045:A16144)</f>
        <v>-139.97</v>
      </c>
      <c r="E16045">
        <f t="shared" si="16042"/>
        <v>0.22415086999999997</v>
      </c>
    </row>
    <row r="16046" spans="1:5" x14ac:dyDescent="0.25">
      <c r="A16046">
        <v>-135</v>
      </c>
      <c r="B16046">
        <v>0.22815299999999999</v>
      </c>
      <c r="D16046">
        <f t="shared" ref="D16046:E16046" si="16043">AVERAGE(A16046:A16145)</f>
        <v>-139.91999999999999</v>
      </c>
      <c r="E16046">
        <f t="shared" si="16043"/>
        <v>0.22278085999999997</v>
      </c>
    </row>
    <row r="16047" spans="1:5" x14ac:dyDescent="0.25">
      <c r="A16047">
        <v>-133</v>
      </c>
      <c r="B16047">
        <v>0.305782</v>
      </c>
      <c r="D16047">
        <f t="shared" ref="D16047:E16047" si="16044">AVERAGE(A16047:A16146)</f>
        <v>-140.44</v>
      </c>
      <c r="E16047">
        <f t="shared" si="16044"/>
        <v>0.22269787999999999</v>
      </c>
    </row>
    <row r="16048" spans="1:5" x14ac:dyDescent="0.25">
      <c r="A16048">
        <v>-174</v>
      </c>
      <c r="B16048">
        <v>0.47652699999999998</v>
      </c>
      <c r="D16048">
        <f t="shared" ref="D16048:E16048" si="16045">AVERAGE(A16048:A16147)</f>
        <v>-140.24</v>
      </c>
      <c r="E16048">
        <f t="shared" si="16045"/>
        <v>0.22224039999999998</v>
      </c>
    </row>
    <row r="16049" spans="1:5" x14ac:dyDescent="0.25">
      <c r="A16049">
        <v>-105</v>
      </c>
      <c r="B16049">
        <v>0.38477600000000001</v>
      </c>
      <c r="D16049">
        <f t="shared" ref="D16049:E16049" si="16046">AVERAGE(A16049:A16148)</f>
        <v>-139.72999999999999</v>
      </c>
      <c r="E16049">
        <f t="shared" si="16046"/>
        <v>0.21924841</v>
      </c>
    </row>
    <row r="16050" spans="1:5" x14ac:dyDescent="0.25">
      <c r="A16050">
        <v>-196</v>
      </c>
      <c r="B16050">
        <v>0.13632900000000001</v>
      </c>
      <c r="D16050">
        <f t="shared" ref="D16050:E16050" si="16047">AVERAGE(A16050:A16149)</f>
        <v>-140.32</v>
      </c>
      <c r="E16050">
        <f t="shared" si="16047"/>
        <v>0.21759630999999999</v>
      </c>
    </row>
    <row r="16051" spans="1:5" x14ac:dyDescent="0.25">
      <c r="A16051">
        <v>-126</v>
      </c>
      <c r="B16051">
        <v>0.11719499999999999</v>
      </c>
      <c r="D16051">
        <f t="shared" ref="D16051:E16051" si="16048">AVERAGE(A16051:A16150)</f>
        <v>-139.84</v>
      </c>
      <c r="E16051">
        <f t="shared" si="16048"/>
        <v>0.21811993999999998</v>
      </c>
    </row>
    <row r="16052" spans="1:5" x14ac:dyDescent="0.25">
      <c r="A16052">
        <v>-120</v>
      </c>
      <c r="B16052">
        <v>0.32504899999999998</v>
      </c>
      <c r="D16052">
        <f t="shared" ref="D16052:E16052" si="16049">AVERAGE(A16052:A16151)</f>
        <v>-140.08000000000001</v>
      </c>
      <c r="E16052">
        <f t="shared" si="16049"/>
        <v>0.21939592999999999</v>
      </c>
    </row>
    <row r="16053" spans="1:5" x14ac:dyDescent="0.25">
      <c r="A16053">
        <v>-110</v>
      </c>
      <c r="B16053">
        <v>0.121047</v>
      </c>
      <c r="D16053">
        <f t="shared" ref="D16053:E16053" si="16050">AVERAGE(A16053:A16152)</f>
        <v>-140.87</v>
      </c>
      <c r="E16053">
        <f t="shared" si="16050"/>
        <v>0.22077914999999998</v>
      </c>
    </row>
    <row r="16054" spans="1:5" x14ac:dyDescent="0.25">
      <c r="A16054">
        <v>-155</v>
      </c>
      <c r="B16054">
        <v>0.210808</v>
      </c>
      <c r="D16054">
        <f t="shared" ref="D16054:E16054" si="16051">AVERAGE(A16054:A16153)</f>
        <v>-140.65</v>
      </c>
      <c r="E16054">
        <f t="shared" si="16051"/>
        <v>0.22139426999999998</v>
      </c>
    </row>
    <row r="16055" spans="1:5" x14ac:dyDescent="0.25">
      <c r="A16055">
        <v>-200</v>
      </c>
      <c r="B16055">
        <v>0.163799</v>
      </c>
      <c r="D16055">
        <f t="shared" ref="D16055:E16055" si="16052">AVERAGE(A16055:A16154)</f>
        <v>-140.25</v>
      </c>
      <c r="E16055">
        <f t="shared" si="16052"/>
        <v>0.22142281</v>
      </c>
    </row>
    <row r="16056" spans="1:5" x14ac:dyDescent="0.25">
      <c r="A16056">
        <v>-129</v>
      </c>
      <c r="B16056">
        <v>0.25232900000000003</v>
      </c>
      <c r="D16056">
        <f t="shared" ref="D16056:E16056" si="16053">AVERAGE(A16056:A16155)</f>
        <v>-139.74</v>
      </c>
      <c r="E16056">
        <f t="shared" si="16053"/>
        <v>0.22120599000000002</v>
      </c>
    </row>
    <row r="16057" spans="1:5" x14ac:dyDescent="0.25">
      <c r="A16057">
        <v>-115</v>
      </c>
      <c r="B16057">
        <v>0.115088</v>
      </c>
      <c r="D16057">
        <f t="shared" ref="D16057:E16057" si="16054">AVERAGE(A16057:A16156)</f>
        <v>-140.08000000000001</v>
      </c>
      <c r="E16057">
        <f t="shared" si="16054"/>
        <v>0.22066218000000004</v>
      </c>
    </row>
    <row r="16058" spans="1:5" x14ac:dyDescent="0.25">
      <c r="A16058">
        <v>-95</v>
      </c>
      <c r="B16058">
        <v>0.20862800000000001</v>
      </c>
      <c r="D16058">
        <f t="shared" ref="D16058:E16058" si="16055">AVERAGE(A16058:A16157)</f>
        <v>-140.15</v>
      </c>
      <c r="E16058">
        <f t="shared" si="16055"/>
        <v>0.22037613000000003</v>
      </c>
    </row>
    <row r="16059" spans="1:5" x14ac:dyDescent="0.25">
      <c r="A16059">
        <v>-123</v>
      </c>
      <c r="B16059">
        <v>0.152471</v>
      </c>
      <c r="D16059">
        <f t="shared" ref="D16059:E16059" si="16056">AVERAGE(A16059:A16158)</f>
        <v>-140.44999999999999</v>
      </c>
      <c r="E16059">
        <f t="shared" si="16056"/>
        <v>0.21997734000000002</v>
      </c>
    </row>
    <row r="16060" spans="1:5" x14ac:dyDescent="0.25">
      <c r="A16060">
        <v>-173</v>
      </c>
      <c r="B16060">
        <v>0.74348999999999998</v>
      </c>
      <c r="D16060">
        <f t="shared" ref="D16060:E16060" si="16057">AVERAGE(A16060:A16159)</f>
        <v>-140.97</v>
      </c>
      <c r="E16060">
        <f t="shared" si="16057"/>
        <v>0.22004346999999999</v>
      </c>
    </row>
    <row r="16061" spans="1:5" x14ac:dyDescent="0.25">
      <c r="A16061">
        <v>-126</v>
      </c>
      <c r="B16061">
        <v>0.26296999999999998</v>
      </c>
      <c r="D16061">
        <f t="shared" ref="D16061:E16061" si="16058">AVERAGE(A16061:A16160)</f>
        <v>-140.6</v>
      </c>
      <c r="E16061">
        <f t="shared" si="16058"/>
        <v>0.21460394000000002</v>
      </c>
    </row>
    <row r="16062" spans="1:5" x14ac:dyDescent="0.25">
      <c r="A16062">
        <v>-131</v>
      </c>
      <c r="B16062">
        <v>0.16281899999999999</v>
      </c>
      <c r="D16062">
        <f t="shared" ref="D16062:E16062" si="16059">AVERAGE(A16062:A16161)</f>
        <v>-140.87</v>
      </c>
      <c r="E16062">
        <f t="shared" si="16059"/>
        <v>0.21437754000000001</v>
      </c>
    </row>
    <row r="16063" spans="1:5" x14ac:dyDescent="0.25">
      <c r="A16063">
        <v>-116</v>
      </c>
      <c r="B16063">
        <v>0.106945</v>
      </c>
      <c r="D16063">
        <f t="shared" ref="D16063:E16063" si="16060">AVERAGE(A16063:A16162)</f>
        <v>-140.76</v>
      </c>
      <c r="E16063">
        <f t="shared" si="16060"/>
        <v>0.21506838000000003</v>
      </c>
    </row>
    <row r="16064" spans="1:5" x14ac:dyDescent="0.25">
      <c r="A16064">
        <v>-158</v>
      </c>
      <c r="B16064">
        <v>0.17422599999999999</v>
      </c>
      <c r="D16064">
        <f t="shared" ref="D16064:E16064" si="16061">AVERAGE(A16064:A16163)</f>
        <v>-141.11000000000001</v>
      </c>
      <c r="E16064">
        <f t="shared" si="16061"/>
        <v>0.21712607000000003</v>
      </c>
    </row>
    <row r="16065" spans="1:5" x14ac:dyDescent="0.25">
      <c r="A16065">
        <v>-157</v>
      </c>
      <c r="B16065">
        <v>0.50506600000000001</v>
      </c>
      <c r="D16065">
        <f t="shared" ref="D16065:E16065" si="16062">AVERAGE(A16065:A16164)</f>
        <v>-141.31</v>
      </c>
      <c r="E16065">
        <f t="shared" si="16062"/>
        <v>0.21663485999999998</v>
      </c>
    </row>
    <row r="16066" spans="1:5" x14ac:dyDescent="0.25">
      <c r="A16066">
        <v>-125</v>
      </c>
      <c r="B16066">
        <v>9.2048000000000005E-2</v>
      </c>
      <c r="D16066">
        <f t="shared" ref="D16066:E16066" si="16063">AVERAGE(A16066:A16165)</f>
        <v>-140.69999999999999</v>
      </c>
      <c r="E16066">
        <f t="shared" si="16063"/>
        <v>0.21313715</v>
      </c>
    </row>
    <row r="16067" spans="1:5" x14ac:dyDescent="0.25">
      <c r="A16067">
        <v>-130</v>
      </c>
      <c r="B16067">
        <v>0.19569700000000001</v>
      </c>
      <c r="D16067">
        <f t="shared" ref="D16067:E16067" si="16064">AVERAGE(A16067:A16166)</f>
        <v>-140.86000000000001</v>
      </c>
      <c r="E16067">
        <f t="shared" si="16064"/>
        <v>0.21304408999999999</v>
      </c>
    </row>
    <row r="16068" spans="1:5" x14ac:dyDescent="0.25">
      <c r="A16068">
        <v>-108</v>
      </c>
      <c r="B16068">
        <v>0.16370000000000001</v>
      </c>
      <c r="D16068">
        <f t="shared" ref="D16068:E16068" si="16065">AVERAGE(A16068:A16167)</f>
        <v>-141.09</v>
      </c>
      <c r="E16068">
        <f t="shared" si="16065"/>
        <v>0.21248500000000003</v>
      </c>
    </row>
    <row r="16069" spans="1:5" x14ac:dyDescent="0.25">
      <c r="A16069">
        <v>-153</v>
      </c>
      <c r="B16069">
        <v>0.24431700000000001</v>
      </c>
      <c r="D16069">
        <f t="shared" ref="D16069:E16069" si="16066">AVERAGE(A16069:A16168)</f>
        <v>-141.31</v>
      </c>
      <c r="E16069">
        <f t="shared" si="16066"/>
        <v>0.21601096000000006</v>
      </c>
    </row>
    <row r="16070" spans="1:5" x14ac:dyDescent="0.25">
      <c r="A16070">
        <v>-111</v>
      </c>
      <c r="B16070">
        <v>0.29323199999999999</v>
      </c>
      <c r="D16070">
        <f t="shared" ref="D16070:E16070" si="16067">AVERAGE(A16070:A16169)</f>
        <v>-141.13</v>
      </c>
      <c r="E16070">
        <f t="shared" si="16067"/>
        <v>0.21503694000000004</v>
      </c>
    </row>
    <row r="16071" spans="1:5" x14ac:dyDescent="0.25">
      <c r="A16071">
        <v>-128</v>
      </c>
      <c r="B16071">
        <v>8.4955000000000003E-2</v>
      </c>
      <c r="D16071">
        <f t="shared" ref="D16071:E16071" si="16068">AVERAGE(A16071:A16170)</f>
        <v>-141.24</v>
      </c>
      <c r="E16071">
        <f t="shared" si="16068"/>
        <v>0.21371659999999998</v>
      </c>
    </row>
    <row r="16072" spans="1:5" x14ac:dyDescent="0.25">
      <c r="A16072">
        <v>-178</v>
      </c>
      <c r="B16072">
        <v>0.14805499999999999</v>
      </c>
      <c r="D16072">
        <f t="shared" ref="D16072:E16072" si="16069">AVERAGE(A16072:A16171)</f>
        <v>-141.47999999999999</v>
      </c>
      <c r="E16072">
        <f t="shared" si="16069"/>
        <v>0.21375885999999997</v>
      </c>
    </row>
    <row r="16073" spans="1:5" x14ac:dyDescent="0.25">
      <c r="A16073">
        <v>-156</v>
      </c>
      <c r="B16073">
        <v>0.19605700000000001</v>
      </c>
      <c r="D16073">
        <f t="shared" ref="D16073:E16073" si="16070">AVERAGE(A16073:A16172)</f>
        <v>-140.61000000000001</v>
      </c>
      <c r="E16073">
        <f t="shared" si="16070"/>
        <v>0.21343114999999999</v>
      </c>
    </row>
    <row r="16074" spans="1:5" x14ac:dyDescent="0.25">
      <c r="A16074">
        <v>-161</v>
      </c>
      <c r="B16074">
        <v>0.19262099999999999</v>
      </c>
      <c r="D16074">
        <f t="shared" ref="D16074:E16074" si="16071">AVERAGE(A16074:A16173)</f>
        <v>-140.44999999999999</v>
      </c>
      <c r="E16074">
        <f t="shared" si="16071"/>
        <v>0.21490369999999998</v>
      </c>
    </row>
    <row r="16075" spans="1:5" x14ac:dyDescent="0.25">
      <c r="A16075">
        <v>-115</v>
      </c>
      <c r="B16075">
        <v>0.120822</v>
      </c>
      <c r="D16075">
        <f t="shared" ref="D16075:E16075" si="16072">AVERAGE(A16075:A16174)</f>
        <v>-140.72</v>
      </c>
      <c r="E16075">
        <f t="shared" si="16072"/>
        <v>0.21679196999999997</v>
      </c>
    </row>
    <row r="16076" spans="1:5" x14ac:dyDescent="0.25">
      <c r="A16076">
        <v>-119</v>
      </c>
      <c r="B16076">
        <v>0.27033099999999999</v>
      </c>
      <c r="D16076">
        <f t="shared" ref="D16076:E16076" si="16073">AVERAGE(A16076:A16175)</f>
        <v>-140.74</v>
      </c>
      <c r="E16076">
        <f t="shared" si="16073"/>
        <v>0.21831307999999996</v>
      </c>
    </row>
    <row r="16077" spans="1:5" x14ac:dyDescent="0.25">
      <c r="A16077">
        <v>-114</v>
      </c>
      <c r="B16077">
        <v>0.30653799999999998</v>
      </c>
      <c r="D16077">
        <f t="shared" ref="D16077:E16077" si="16074">AVERAGE(A16077:A16176)</f>
        <v>-140.94</v>
      </c>
      <c r="E16077">
        <f t="shared" si="16074"/>
        <v>0.21683741999999995</v>
      </c>
    </row>
    <row r="16078" spans="1:5" x14ac:dyDescent="0.25">
      <c r="A16078">
        <v>-116</v>
      </c>
      <c r="B16078">
        <v>9.8234000000000002E-2</v>
      </c>
      <c r="D16078">
        <f t="shared" ref="D16078:E16078" si="16075">AVERAGE(A16078:A16177)</f>
        <v>-141.35</v>
      </c>
      <c r="E16078">
        <f t="shared" si="16075"/>
        <v>0.21531187999999996</v>
      </c>
    </row>
    <row r="16079" spans="1:5" x14ac:dyDescent="0.25">
      <c r="A16079">
        <v>-180</v>
      </c>
      <c r="B16079">
        <v>0.18538499999999999</v>
      </c>
      <c r="D16079">
        <f t="shared" ref="D16079:E16079" si="16076">AVERAGE(A16079:A16178)</f>
        <v>-141.46</v>
      </c>
      <c r="E16079">
        <f t="shared" si="16076"/>
        <v>0.21700933</v>
      </c>
    </row>
    <row r="16080" spans="1:5" x14ac:dyDescent="0.25">
      <c r="A16080">
        <v>-200</v>
      </c>
      <c r="B16080">
        <v>0.17790600000000001</v>
      </c>
      <c r="D16080">
        <f t="shared" ref="D16080:E16080" si="16077">AVERAGE(A16080:A16179)</f>
        <v>-140.72</v>
      </c>
      <c r="E16080">
        <f t="shared" si="16077"/>
        <v>0.21618240000000002</v>
      </c>
    </row>
    <row r="16081" spans="1:5" x14ac:dyDescent="0.25">
      <c r="A16081">
        <v>-128</v>
      </c>
      <c r="B16081">
        <v>0.64786699999999997</v>
      </c>
      <c r="D16081">
        <f t="shared" ref="D16081:E16081" si="16078">AVERAGE(A16081:A16180)</f>
        <v>-139.66</v>
      </c>
      <c r="E16081">
        <f t="shared" si="16078"/>
        <v>0.21556091000000002</v>
      </c>
    </row>
    <row r="16082" spans="1:5" x14ac:dyDescent="0.25">
      <c r="A16082">
        <v>-101</v>
      </c>
      <c r="B16082">
        <v>0.19118499999999999</v>
      </c>
      <c r="D16082">
        <f t="shared" ref="D16082:E16082" si="16079">AVERAGE(A16082:A16181)</f>
        <v>-139.59</v>
      </c>
      <c r="E16082">
        <f t="shared" si="16079"/>
        <v>0.21046188000000002</v>
      </c>
    </row>
    <row r="16083" spans="1:5" x14ac:dyDescent="0.25">
      <c r="A16083">
        <v>-200</v>
      </c>
      <c r="B16083">
        <v>0.123409</v>
      </c>
      <c r="D16083">
        <f t="shared" ref="D16083:E16083" si="16080">AVERAGE(A16083:A16182)</f>
        <v>-139.77000000000001</v>
      </c>
      <c r="E16083">
        <f t="shared" si="16080"/>
        <v>0.2102009</v>
      </c>
    </row>
    <row r="16084" spans="1:5" x14ac:dyDescent="0.25">
      <c r="A16084">
        <v>-183</v>
      </c>
      <c r="B16084">
        <v>7.2498999999999994E-2</v>
      </c>
      <c r="D16084">
        <f t="shared" ref="D16084:E16084" si="16081">AVERAGE(A16084:A16183)</f>
        <v>-139.47999999999999</v>
      </c>
      <c r="E16084">
        <f t="shared" si="16081"/>
        <v>0.21226127000000003</v>
      </c>
    </row>
    <row r="16085" spans="1:5" x14ac:dyDescent="0.25">
      <c r="A16085">
        <v>-94</v>
      </c>
      <c r="B16085">
        <v>0.21604799999999999</v>
      </c>
      <c r="D16085">
        <f t="shared" ref="D16085:E16085" si="16082">AVERAGE(A16085:A16184)</f>
        <v>-138.58000000000001</v>
      </c>
      <c r="E16085">
        <f t="shared" si="16082"/>
        <v>0.21562164999999997</v>
      </c>
    </row>
    <row r="16086" spans="1:5" x14ac:dyDescent="0.25">
      <c r="A16086">
        <v>-113</v>
      </c>
      <c r="B16086">
        <v>0.15796399999999999</v>
      </c>
      <c r="D16086">
        <f t="shared" ref="D16086:E16086" si="16083">AVERAGE(A16086:A16185)</f>
        <v>-138.66</v>
      </c>
      <c r="E16086">
        <f t="shared" si="16083"/>
        <v>0.21520637999999995</v>
      </c>
    </row>
    <row r="16087" spans="1:5" x14ac:dyDescent="0.25">
      <c r="A16087">
        <v>-160</v>
      </c>
      <c r="B16087">
        <v>0.173677</v>
      </c>
      <c r="D16087">
        <f t="shared" ref="D16087:E16087" si="16084">AVERAGE(A16087:A16186)</f>
        <v>-139.03</v>
      </c>
      <c r="E16087">
        <f t="shared" si="16084"/>
        <v>0.21457632999999995</v>
      </c>
    </row>
    <row r="16088" spans="1:5" x14ac:dyDescent="0.25">
      <c r="A16088">
        <v>-141</v>
      </c>
      <c r="B16088">
        <v>0.27416400000000002</v>
      </c>
      <c r="D16088">
        <f t="shared" ref="D16088:E16088" si="16085">AVERAGE(A16088:A16187)</f>
        <v>-138.77000000000001</v>
      </c>
      <c r="E16088">
        <f t="shared" si="16085"/>
        <v>0.21494436999999997</v>
      </c>
    </row>
    <row r="16089" spans="1:5" x14ac:dyDescent="0.25">
      <c r="A16089">
        <v>-195</v>
      </c>
      <c r="B16089">
        <v>0.28908600000000001</v>
      </c>
      <c r="D16089">
        <f t="shared" ref="D16089:E16089" si="16086">AVERAGE(A16089:A16188)</f>
        <v>-138.30000000000001</v>
      </c>
      <c r="E16089">
        <f t="shared" si="16086"/>
        <v>0.21359525999999995</v>
      </c>
    </row>
    <row r="16090" spans="1:5" x14ac:dyDescent="0.25">
      <c r="A16090">
        <v>-110</v>
      </c>
      <c r="B16090">
        <v>0.23894000000000001</v>
      </c>
      <c r="D16090">
        <f t="shared" ref="D16090:E16090" si="16087">AVERAGE(A16090:A16189)</f>
        <v>-138.1</v>
      </c>
      <c r="E16090">
        <f t="shared" si="16087"/>
        <v>0.21285735</v>
      </c>
    </row>
    <row r="16091" spans="1:5" x14ac:dyDescent="0.25">
      <c r="A16091">
        <v>-141</v>
      </c>
      <c r="B16091">
        <v>0.41467700000000002</v>
      </c>
      <c r="D16091">
        <f t="shared" ref="D16091:E16091" si="16088">AVERAGE(A16091:A16190)</f>
        <v>-138.96</v>
      </c>
      <c r="E16091">
        <f t="shared" si="16088"/>
        <v>0.21120711999999997</v>
      </c>
    </row>
    <row r="16092" spans="1:5" x14ac:dyDescent="0.25">
      <c r="A16092">
        <v>-121</v>
      </c>
      <c r="B16092">
        <v>0.127996</v>
      </c>
      <c r="D16092">
        <f t="shared" ref="D16092:E16092" si="16089">AVERAGE(A16092:A16191)</f>
        <v>-139.21</v>
      </c>
      <c r="E16092">
        <f t="shared" si="16089"/>
        <v>0.20803898999999998</v>
      </c>
    </row>
    <row r="16093" spans="1:5" x14ac:dyDescent="0.25">
      <c r="A16093">
        <v>-112</v>
      </c>
      <c r="B16093">
        <v>8.3428000000000002E-2</v>
      </c>
      <c r="D16093">
        <f t="shared" ref="D16093:E16093" si="16090">AVERAGE(A16093:A16192)</f>
        <v>-138.94</v>
      </c>
      <c r="E16093">
        <f t="shared" si="16090"/>
        <v>0.20808374999999998</v>
      </c>
    </row>
    <row r="16094" spans="1:5" x14ac:dyDescent="0.25">
      <c r="A16094">
        <v>-131</v>
      </c>
      <c r="B16094">
        <v>0.17707200000000001</v>
      </c>
      <c r="D16094">
        <f t="shared" ref="D16094:E16094" si="16091">AVERAGE(A16094:A16193)</f>
        <v>-139.51</v>
      </c>
      <c r="E16094">
        <f t="shared" si="16091"/>
        <v>0.20817182999999997</v>
      </c>
    </row>
    <row r="16095" spans="1:5" x14ac:dyDescent="0.25">
      <c r="A16095">
        <v>-126</v>
      </c>
      <c r="B16095">
        <v>0.14813699999999999</v>
      </c>
      <c r="D16095">
        <f t="shared" ref="D16095:E16095" si="16092">AVERAGE(A16095:A16194)</f>
        <v>-139.9</v>
      </c>
      <c r="E16095">
        <f t="shared" si="16092"/>
        <v>0.20879519999999996</v>
      </c>
    </row>
    <row r="16096" spans="1:5" x14ac:dyDescent="0.25">
      <c r="A16096">
        <v>-123</v>
      </c>
      <c r="B16096">
        <v>0.26583499999999999</v>
      </c>
      <c r="D16096">
        <f t="shared" ref="D16096:E16096" si="16093">AVERAGE(A16096:A16195)</f>
        <v>-139.97999999999999</v>
      </c>
      <c r="E16096">
        <f t="shared" si="16093"/>
        <v>0.20897628000000001</v>
      </c>
    </row>
    <row r="16097" spans="1:5" x14ac:dyDescent="0.25">
      <c r="A16097">
        <v>-145</v>
      </c>
      <c r="B16097">
        <v>0.33304400000000001</v>
      </c>
      <c r="D16097">
        <f t="shared" ref="D16097:E16097" si="16094">AVERAGE(A16097:A16196)</f>
        <v>-140.06</v>
      </c>
      <c r="E16097">
        <f t="shared" si="16094"/>
        <v>0.20938282999999999</v>
      </c>
    </row>
    <row r="16098" spans="1:5" x14ac:dyDescent="0.25">
      <c r="A16098">
        <v>-116</v>
      </c>
      <c r="B16098">
        <v>0.17750199999999999</v>
      </c>
      <c r="D16098">
        <f t="shared" ref="D16098:E16098" si="16095">AVERAGE(A16098:A16197)</f>
        <v>-140.16</v>
      </c>
      <c r="E16098">
        <f t="shared" si="16095"/>
        <v>0.20724123000000003</v>
      </c>
    </row>
    <row r="16099" spans="1:5" x14ac:dyDescent="0.25">
      <c r="A16099">
        <v>-181</v>
      </c>
      <c r="B16099">
        <v>0.12518499999999999</v>
      </c>
      <c r="D16099">
        <f t="shared" ref="D16099:E16099" si="16096">AVERAGE(A16099:A16198)</f>
        <v>-140.22</v>
      </c>
      <c r="E16099">
        <f t="shared" si="16096"/>
        <v>0.20735639000000003</v>
      </c>
    </row>
    <row r="16100" spans="1:5" x14ac:dyDescent="0.25">
      <c r="A16100">
        <v>-177</v>
      </c>
      <c r="B16100">
        <v>0.15611</v>
      </c>
      <c r="D16100">
        <f t="shared" ref="D16100:E16100" si="16097">AVERAGE(A16100:A16199)</f>
        <v>-139.76</v>
      </c>
      <c r="E16100">
        <f t="shared" si="16097"/>
        <v>0.20727301000000001</v>
      </c>
    </row>
    <row r="16101" spans="1:5" x14ac:dyDescent="0.25">
      <c r="A16101">
        <v>-141</v>
      </c>
      <c r="B16101">
        <v>0.28802699999999998</v>
      </c>
      <c r="D16101">
        <f t="shared" ref="D16101:E16101" si="16098">AVERAGE(A16101:A16200)</f>
        <v>-139.69</v>
      </c>
      <c r="E16101">
        <f t="shared" si="16098"/>
        <v>0.20702663000000002</v>
      </c>
    </row>
    <row r="16102" spans="1:5" x14ac:dyDescent="0.25">
      <c r="A16102">
        <v>-91</v>
      </c>
      <c r="B16102">
        <v>0.26401999999999998</v>
      </c>
      <c r="D16102">
        <f t="shared" ref="D16102:E16102" si="16099">AVERAGE(A16102:A16201)</f>
        <v>-139.31</v>
      </c>
      <c r="E16102">
        <f t="shared" si="16099"/>
        <v>0.20755362000000005</v>
      </c>
    </row>
    <row r="16103" spans="1:5" x14ac:dyDescent="0.25">
      <c r="A16103">
        <v>-156</v>
      </c>
      <c r="B16103">
        <v>0.208478</v>
      </c>
      <c r="D16103">
        <f t="shared" ref="D16103:E16103" si="16100">AVERAGE(A16103:A16202)</f>
        <v>-139.91</v>
      </c>
      <c r="E16103">
        <f t="shared" si="16100"/>
        <v>0.20754454000000003</v>
      </c>
    </row>
    <row r="16104" spans="1:5" x14ac:dyDescent="0.25">
      <c r="A16104">
        <v>-174</v>
      </c>
      <c r="B16104">
        <v>0.26645400000000002</v>
      </c>
      <c r="D16104">
        <f t="shared" ref="D16104:E16104" si="16101">AVERAGE(A16104:A16203)</f>
        <v>-139.51</v>
      </c>
      <c r="E16104">
        <f t="shared" si="16101"/>
        <v>0.20692927000000005</v>
      </c>
    </row>
    <row r="16105" spans="1:5" x14ac:dyDescent="0.25">
      <c r="A16105">
        <v>-154</v>
      </c>
      <c r="B16105">
        <v>0.158639</v>
      </c>
      <c r="D16105">
        <f t="shared" ref="D16105:E16105" si="16102">AVERAGE(A16105:A16204)</f>
        <v>-139.08000000000001</v>
      </c>
      <c r="E16105">
        <f t="shared" si="16102"/>
        <v>0.20598403000000001</v>
      </c>
    </row>
    <row r="16106" spans="1:5" x14ac:dyDescent="0.25">
      <c r="A16106">
        <v>-170</v>
      </c>
      <c r="B16106">
        <v>0.19222600000000001</v>
      </c>
      <c r="D16106">
        <f t="shared" ref="D16106:E16106" si="16103">AVERAGE(A16106:A16205)</f>
        <v>-138.71</v>
      </c>
      <c r="E16106">
        <f t="shared" si="16103"/>
        <v>0.20637734000000005</v>
      </c>
    </row>
    <row r="16107" spans="1:5" x14ac:dyDescent="0.25">
      <c r="A16107">
        <v>-159</v>
      </c>
      <c r="B16107">
        <v>0.242674</v>
      </c>
      <c r="D16107">
        <f t="shared" ref="D16107:E16107" si="16104">AVERAGE(A16107:A16206)</f>
        <v>-138.44</v>
      </c>
      <c r="E16107">
        <f t="shared" si="16104"/>
        <v>0.20704647000000009</v>
      </c>
    </row>
    <row r="16108" spans="1:5" x14ac:dyDescent="0.25">
      <c r="A16108">
        <v>-176</v>
      </c>
      <c r="B16108">
        <v>0.46600599999999998</v>
      </c>
      <c r="D16108">
        <f t="shared" ref="D16108:E16108" si="16105">AVERAGE(A16108:A16207)</f>
        <v>-138.08000000000001</v>
      </c>
      <c r="E16108">
        <f t="shared" si="16105"/>
        <v>0.20662799000000004</v>
      </c>
    </row>
    <row r="16109" spans="1:5" x14ac:dyDescent="0.25">
      <c r="A16109">
        <v>-153</v>
      </c>
      <c r="B16109">
        <v>0.240425</v>
      </c>
      <c r="D16109">
        <f t="shared" ref="D16109:E16109" si="16106">AVERAGE(A16109:A16208)</f>
        <v>-137.88999999999999</v>
      </c>
      <c r="E16109">
        <f t="shared" si="16106"/>
        <v>0.20376155000000004</v>
      </c>
    </row>
    <row r="16110" spans="1:5" x14ac:dyDescent="0.25">
      <c r="A16110">
        <v>-120</v>
      </c>
      <c r="B16110">
        <v>0.17786099999999999</v>
      </c>
      <c r="D16110">
        <f t="shared" ref="D16110:E16110" si="16107">AVERAGE(A16110:A16209)</f>
        <v>-137.59</v>
      </c>
      <c r="E16110">
        <f t="shared" si="16107"/>
        <v>0.20330965000000009</v>
      </c>
    </row>
    <row r="16111" spans="1:5" x14ac:dyDescent="0.25">
      <c r="A16111">
        <v>-134</v>
      </c>
      <c r="B16111">
        <v>0.226523</v>
      </c>
      <c r="D16111">
        <f t="shared" ref="D16111:E16111" si="16108">AVERAGE(A16111:A16210)</f>
        <v>-137.52000000000001</v>
      </c>
      <c r="E16111">
        <f t="shared" si="16108"/>
        <v>0.20307611000000009</v>
      </c>
    </row>
    <row r="16112" spans="1:5" x14ac:dyDescent="0.25">
      <c r="A16112">
        <v>-141</v>
      </c>
      <c r="B16112">
        <v>0.127475</v>
      </c>
      <c r="D16112">
        <f t="shared" ref="D16112:E16112" si="16109">AVERAGE(A16112:A16211)</f>
        <v>-137.27000000000001</v>
      </c>
      <c r="E16112">
        <f t="shared" si="16109"/>
        <v>0.2019200500000001</v>
      </c>
    </row>
    <row r="16113" spans="1:5" x14ac:dyDescent="0.25">
      <c r="A16113">
        <v>-113</v>
      </c>
      <c r="B16113">
        <v>0.30335899999999999</v>
      </c>
      <c r="D16113">
        <f t="shared" ref="D16113:E16113" si="16110">AVERAGE(A16113:A16212)</f>
        <v>-136.99</v>
      </c>
      <c r="E16113">
        <f t="shared" si="16110"/>
        <v>0.20308678000000008</v>
      </c>
    </row>
    <row r="16114" spans="1:5" x14ac:dyDescent="0.25">
      <c r="A16114">
        <v>-200</v>
      </c>
      <c r="B16114">
        <v>0.14299200000000001</v>
      </c>
      <c r="D16114">
        <f t="shared" ref="D16114:E16114" si="16111">AVERAGE(A16114:A16213)</f>
        <v>-137.04</v>
      </c>
      <c r="E16114">
        <f t="shared" si="16111"/>
        <v>0.20188560000000003</v>
      </c>
    </row>
    <row r="16115" spans="1:5" x14ac:dyDescent="0.25">
      <c r="A16115">
        <v>-134</v>
      </c>
      <c r="B16115">
        <v>0.142291</v>
      </c>
      <c r="D16115">
        <f t="shared" ref="D16115:E16115" si="16112">AVERAGE(A16115:A16214)</f>
        <v>-136.29</v>
      </c>
      <c r="E16115">
        <f t="shared" si="16112"/>
        <v>0.20167921</v>
      </c>
    </row>
    <row r="16116" spans="1:5" x14ac:dyDescent="0.25">
      <c r="A16116">
        <v>-156</v>
      </c>
      <c r="B16116">
        <v>0.19423899999999999</v>
      </c>
      <c r="D16116">
        <f t="shared" ref="D16116:E16116" si="16113">AVERAGE(A16116:A16215)</f>
        <v>-136.22999999999999</v>
      </c>
      <c r="E16116">
        <f t="shared" si="16113"/>
        <v>0.20221640000000002</v>
      </c>
    </row>
    <row r="16117" spans="1:5" x14ac:dyDescent="0.25">
      <c r="A16117">
        <v>-138</v>
      </c>
      <c r="B16117">
        <v>0.27064899999999997</v>
      </c>
      <c r="D16117">
        <f t="shared" ref="D16117:E16117" si="16114">AVERAGE(A16117:A16216)</f>
        <v>-136.19</v>
      </c>
      <c r="E16117">
        <f t="shared" si="16114"/>
        <v>0.20411196000000001</v>
      </c>
    </row>
    <row r="16118" spans="1:5" x14ac:dyDescent="0.25">
      <c r="A16118">
        <v>-89</v>
      </c>
      <c r="B16118">
        <v>0.16611400000000001</v>
      </c>
      <c r="D16118">
        <f t="shared" ref="D16118:E16118" si="16115">AVERAGE(A16118:A16217)</f>
        <v>-135.97</v>
      </c>
      <c r="E16118">
        <f t="shared" si="16115"/>
        <v>0.20374099000000001</v>
      </c>
    </row>
    <row r="16119" spans="1:5" x14ac:dyDescent="0.25">
      <c r="A16119">
        <v>-123</v>
      </c>
      <c r="B16119">
        <v>0.23769000000000001</v>
      </c>
      <c r="D16119">
        <f t="shared" ref="D16119:E16119" si="16116">AVERAGE(A16119:A16218)</f>
        <v>-136.79</v>
      </c>
      <c r="E16119">
        <f t="shared" si="16116"/>
        <v>0.20519281</v>
      </c>
    </row>
    <row r="16120" spans="1:5" x14ac:dyDescent="0.25">
      <c r="A16120">
        <v>-119</v>
      </c>
      <c r="B16120">
        <v>0.26972800000000002</v>
      </c>
      <c r="D16120">
        <f t="shared" ref="D16120:E16120" si="16117">AVERAGE(A16120:A16219)</f>
        <v>-136.66999999999999</v>
      </c>
      <c r="E16120">
        <f t="shared" si="16117"/>
        <v>0.20569589999999993</v>
      </c>
    </row>
    <row r="16121" spans="1:5" x14ac:dyDescent="0.25">
      <c r="A16121">
        <v>-152</v>
      </c>
      <c r="B16121">
        <v>9.4181000000000001E-2</v>
      </c>
      <c r="D16121">
        <f t="shared" ref="D16121:E16121" si="16118">AVERAGE(A16121:A16220)</f>
        <v>-136.63999999999999</v>
      </c>
      <c r="E16121">
        <f t="shared" si="16118"/>
        <v>0.20499644</v>
      </c>
    </row>
    <row r="16122" spans="1:5" x14ac:dyDescent="0.25">
      <c r="A16122">
        <v>-94</v>
      </c>
      <c r="B16122">
        <v>0.13147300000000001</v>
      </c>
      <c r="D16122">
        <f t="shared" ref="D16122:E16122" si="16119">AVERAGE(A16122:A16221)</f>
        <v>-136.44</v>
      </c>
      <c r="E16122">
        <f t="shared" si="16119"/>
        <v>0.20587258999999997</v>
      </c>
    </row>
    <row r="16123" spans="1:5" x14ac:dyDescent="0.25">
      <c r="A16123">
        <v>-115</v>
      </c>
      <c r="B16123">
        <v>0.26321</v>
      </c>
      <c r="D16123">
        <f t="shared" ref="D16123:E16123" si="16120">AVERAGE(A16123:A16222)</f>
        <v>-137.5</v>
      </c>
      <c r="E16123">
        <f t="shared" si="16120"/>
        <v>0.20554824999999999</v>
      </c>
    </row>
    <row r="16124" spans="1:5" x14ac:dyDescent="0.25">
      <c r="A16124">
        <v>-136</v>
      </c>
      <c r="B16124">
        <v>0.17144599999999999</v>
      </c>
      <c r="D16124">
        <f t="shared" ref="D16124:E16124" si="16121">AVERAGE(A16124:A16223)</f>
        <v>-137.47999999999999</v>
      </c>
      <c r="E16124">
        <f t="shared" si="16121"/>
        <v>0.20458087999999999</v>
      </c>
    </row>
    <row r="16125" spans="1:5" x14ac:dyDescent="0.25">
      <c r="A16125">
        <v>-187</v>
      </c>
      <c r="B16125">
        <v>0.280748</v>
      </c>
      <c r="D16125">
        <f t="shared" ref="D16125:E16125" si="16122">AVERAGE(A16125:A16224)</f>
        <v>-137.08000000000001</v>
      </c>
      <c r="E16125">
        <f t="shared" si="16122"/>
        <v>0.20435320000000001</v>
      </c>
    </row>
    <row r="16126" spans="1:5" x14ac:dyDescent="0.25">
      <c r="A16126">
        <v>-160</v>
      </c>
      <c r="B16126">
        <v>0.16295799999999999</v>
      </c>
      <c r="D16126">
        <f t="shared" ref="D16126:E16126" si="16123">AVERAGE(A16126:A16225)</f>
        <v>-136.93</v>
      </c>
      <c r="E16126">
        <f t="shared" si="16123"/>
        <v>0.20475150999999997</v>
      </c>
    </row>
    <row r="16127" spans="1:5" x14ac:dyDescent="0.25">
      <c r="A16127">
        <v>-112</v>
      </c>
      <c r="B16127">
        <v>0.16472300000000001</v>
      </c>
      <c r="D16127">
        <f t="shared" ref="D16127:E16127" si="16124">AVERAGE(A16127:A16226)</f>
        <v>-137.07</v>
      </c>
      <c r="E16127">
        <f t="shared" si="16124"/>
        <v>0.20461255999999994</v>
      </c>
    </row>
    <row r="16128" spans="1:5" x14ac:dyDescent="0.25">
      <c r="A16128">
        <v>-147</v>
      </c>
      <c r="B16128">
        <v>0.12939100000000001</v>
      </c>
      <c r="D16128">
        <f t="shared" ref="D16128:E16128" si="16125">AVERAGE(A16128:A16227)</f>
        <v>-137.12</v>
      </c>
      <c r="E16128">
        <f t="shared" si="16125"/>
        <v>0.20544433999999995</v>
      </c>
    </row>
    <row r="16129" spans="1:5" x14ac:dyDescent="0.25">
      <c r="A16129">
        <v>-100</v>
      </c>
      <c r="B16129">
        <v>0.226493</v>
      </c>
      <c r="D16129">
        <f t="shared" ref="D16129:E16129" si="16126">AVERAGE(A16129:A16228)</f>
        <v>-136.88999999999999</v>
      </c>
      <c r="E16129">
        <f t="shared" si="16126"/>
        <v>0.20589066999999994</v>
      </c>
    </row>
    <row r="16130" spans="1:5" x14ac:dyDescent="0.25">
      <c r="A16130">
        <v>-160</v>
      </c>
      <c r="B16130">
        <v>0.27127099999999998</v>
      </c>
      <c r="D16130">
        <f t="shared" ref="D16130:E16130" si="16127">AVERAGE(A16130:A16229)</f>
        <v>-137.25</v>
      </c>
      <c r="E16130">
        <f t="shared" si="16127"/>
        <v>0.20484820999999998</v>
      </c>
    </row>
    <row r="16131" spans="1:5" x14ac:dyDescent="0.25">
      <c r="A16131">
        <v>-120</v>
      </c>
      <c r="B16131">
        <v>0.19930100000000001</v>
      </c>
      <c r="D16131">
        <f t="shared" ref="D16131:E16131" si="16128">AVERAGE(A16131:A16230)</f>
        <v>-137.28</v>
      </c>
      <c r="E16131">
        <f t="shared" si="16128"/>
        <v>0.20444120999999993</v>
      </c>
    </row>
    <row r="16132" spans="1:5" x14ac:dyDescent="0.25">
      <c r="A16132">
        <v>-181</v>
      </c>
      <c r="B16132">
        <v>0.362155</v>
      </c>
      <c r="D16132">
        <f t="shared" ref="D16132:E16132" si="16129">AVERAGE(A16132:A16231)</f>
        <v>-137.22999999999999</v>
      </c>
      <c r="E16132">
        <f t="shared" si="16129"/>
        <v>0.20402471999999994</v>
      </c>
    </row>
    <row r="16133" spans="1:5" x14ac:dyDescent="0.25">
      <c r="A16133">
        <v>-144</v>
      </c>
      <c r="B16133">
        <v>0.18906300000000001</v>
      </c>
      <c r="D16133">
        <f t="shared" ref="D16133:E16133" si="16130">AVERAGE(A16133:A16232)</f>
        <v>-137.41999999999999</v>
      </c>
      <c r="E16133">
        <f t="shared" si="16130"/>
        <v>0.20266572999999993</v>
      </c>
    </row>
    <row r="16134" spans="1:5" x14ac:dyDescent="0.25">
      <c r="A16134">
        <v>-170</v>
      </c>
      <c r="B16134">
        <v>0.17375199999999999</v>
      </c>
      <c r="D16134">
        <f t="shared" ref="D16134:E16134" si="16131">AVERAGE(A16134:A16233)</f>
        <v>-137.19999999999999</v>
      </c>
      <c r="E16134">
        <f t="shared" si="16131"/>
        <v>0.20304409999999995</v>
      </c>
    </row>
    <row r="16135" spans="1:5" x14ac:dyDescent="0.25">
      <c r="A16135">
        <v>-146</v>
      </c>
      <c r="B16135">
        <v>0.120251</v>
      </c>
      <c r="D16135">
        <f t="shared" ref="D16135:E16135" si="16132">AVERAGE(A16135:A16234)</f>
        <v>-136.47</v>
      </c>
      <c r="E16135">
        <f t="shared" si="16132"/>
        <v>0.20282685999999994</v>
      </c>
    </row>
    <row r="16136" spans="1:5" x14ac:dyDescent="0.25">
      <c r="A16136">
        <v>-178</v>
      </c>
      <c r="B16136">
        <v>0.32745200000000002</v>
      </c>
      <c r="D16136">
        <f t="shared" ref="D16136:E16136" si="16133">AVERAGE(A16136:A16235)</f>
        <v>-136.61000000000001</v>
      </c>
      <c r="E16136">
        <f t="shared" si="16133"/>
        <v>0.20274251999999993</v>
      </c>
    </row>
    <row r="16137" spans="1:5" x14ac:dyDescent="0.25">
      <c r="A16137">
        <v>-123</v>
      </c>
      <c r="B16137">
        <v>0.18731200000000001</v>
      </c>
      <c r="D16137">
        <f t="shared" ref="D16137:E16137" si="16134">AVERAGE(A16137:A16236)</f>
        <v>-135.75</v>
      </c>
      <c r="E16137">
        <f t="shared" si="16134"/>
        <v>0.20098186999999992</v>
      </c>
    </row>
    <row r="16138" spans="1:5" x14ac:dyDescent="0.25">
      <c r="A16138">
        <v>-93</v>
      </c>
      <c r="B16138">
        <v>0.18823699999999999</v>
      </c>
      <c r="D16138">
        <f t="shared" ref="D16138:E16138" si="16135">AVERAGE(A16138:A16237)</f>
        <v>-136.22</v>
      </c>
      <c r="E16138">
        <f t="shared" si="16135"/>
        <v>0.20094228999999994</v>
      </c>
    </row>
    <row r="16139" spans="1:5" x14ac:dyDescent="0.25">
      <c r="A16139">
        <v>-142</v>
      </c>
      <c r="B16139">
        <v>8.2028000000000004E-2</v>
      </c>
      <c r="D16139">
        <f t="shared" ref="D16139:E16139" si="16136">AVERAGE(A16139:A16238)</f>
        <v>-137.03</v>
      </c>
      <c r="E16139">
        <f t="shared" si="16136"/>
        <v>0.20038021999999994</v>
      </c>
    </row>
    <row r="16140" spans="1:5" x14ac:dyDescent="0.25">
      <c r="A16140">
        <v>-157</v>
      </c>
      <c r="B16140">
        <v>0.146533</v>
      </c>
      <c r="D16140">
        <f t="shared" ref="D16140:E16140" si="16137">AVERAGE(A16140:A16239)</f>
        <v>-137.11000000000001</v>
      </c>
      <c r="E16140">
        <f t="shared" si="16137"/>
        <v>0.20074728999999994</v>
      </c>
    </row>
    <row r="16141" spans="1:5" x14ac:dyDescent="0.25">
      <c r="A16141">
        <v>-118</v>
      </c>
      <c r="B16141">
        <v>0.54672200000000004</v>
      </c>
      <c r="D16141">
        <f t="shared" ref="D16141:E16141" si="16138">AVERAGE(A16141:A16240)</f>
        <v>-136.69999999999999</v>
      </c>
      <c r="E16141">
        <f t="shared" si="16138"/>
        <v>0.20193032999999996</v>
      </c>
    </row>
    <row r="16142" spans="1:5" x14ac:dyDescent="0.25">
      <c r="A16142">
        <v>-158</v>
      </c>
      <c r="B16142">
        <v>0.135519</v>
      </c>
      <c r="D16142">
        <f t="shared" ref="D16142:E16142" si="16139">AVERAGE(A16142:A16241)</f>
        <v>-137.16999999999999</v>
      </c>
      <c r="E16142">
        <f t="shared" si="16139"/>
        <v>0.19735240999999998</v>
      </c>
    </row>
    <row r="16143" spans="1:5" x14ac:dyDescent="0.25">
      <c r="A16143">
        <v>-135</v>
      </c>
      <c r="B16143">
        <v>0.51647299999999996</v>
      </c>
      <c r="D16143">
        <f t="shared" ref="D16143:E16143" si="16140">AVERAGE(A16143:A16242)</f>
        <v>-137.38999999999999</v>
      </c>
      <c r="E16143">
        <f t="shared" si="16140"/>
        <v>0.19717141999999999</v>
      </c>
    </row>
    <row r="16144" spans="1:5" x14ac:dyDescent="0.25">
      <c r="A16144">
        <v>-143</v>
      </c>
      <c r="B16144">
        <v>0.112549</v>
      </c>
      <c r="D16144">
        <f t="shared" ref="D16144:E16144" si="16141">AVERAGE(A16144:A16243)</f>
        <v>-137.24</v>
      </c>
      <c r="E16144">
        <f t="shared" si="16141"/>
        <v>0.19337459999999995</v>
      </c>
    </row>
    <row r="16145" spans="1:5" x14ac:dyDescent="0.25">
      <c r="A16145">
        <v>-111</v>
      </c>
      <c r="B16145">
        <v>0.19175500000000001</v>
      </c>
      <c r="D16145">
        <f t="shared" ref="D16145:E16145" si="16142">AVERAGE(A16145:A16244)</f>
        <v>-137.19</v>
      </c>
      <c r="E16145">
        <f t="shared" si="16142"/>
        <v>0.19454637999999999</v>
      </c>
    </row>
    <row r="16146" spans="1:5" x14ac:dyDescent="0.25">
      <c r="A16146">
        <v>-187</v>
      </c>
      <c r="B16146">
        <v>0.21985499999999999</v>
      </c>
      <c r="D16146">
        <f t="shared" ref="D16146:E16146" si="16143">AVERAGE(A16146:A16245)</f>
        <v>-137.68</v>
      </c>
      <c r="E16146">
        <f t="shared" si="16143"/>
        <v>0.19469026999999997</v>
      </c>
    </row>
    <row r="16147" spans="1:5" x14ac:dyDescent="0.25">
      <c r="A16147">
        <v>-113</v>
      </c>
      <c r="B16147">
        <v>0.26003399999999999</v>
      </c>
      <c r="D16147">
        <f t="shared" ref="D16147:E16147" si="16144">AVERAGE(A16147:A16246)</f>
        <v>-137.4</v>
      </c>
      <c r="E16147">
        <f t="shared" si="16144"/>
        <v>0.19350274999999997</v>
      </c>
    </row>
    <row r="16148" spans="1:5" x14ac:dyDescent="0.25">
      <c r="A16148">
        <v>-123</v>
      </c>
      <c r="B16148">
        <v>0.17732800000000001</v>
      </c>
      <c r="D16148">
        <f t="shared" ref="D16148:E16148" si="16145">AVERAGE(A16148:A16247)</f>
        <v>-137.38999999999999</v>
      </c>
      <c r="E16148">
        <f t="shared" si="16145"/>
        <v>0.19805616000000001</v>
      </c>
    </row>
    <row r="16149" spans="1:5" x14ac:dyDescent="0.25">
      <c r="A16149">
        <v>-164</v>
      </c>
      <c r="B16149">
        <v>0.21956600000000001</v>
      </c>
      <c r="D16149">
        <f t="shared" ref="D16149:E16149" si="16146">AVERAGE(A16149:A16248)</f>
        <v>-137.34</v>
      </c>
      <c r="E16149">
        <f t="shared" si="16146"/>
        <v>0.19816814999999999</v>
      </c>
    </row>
    <row r="16150" spans="1:5" x14ac:dyDescent="0.25">
      <c r="A16150">
        <v>-148</v>
      </c>
      <c r="B16150">
        <v>0.188692</v>
      </c>
      <c r="D16150">
        <f t="shared" ref="D16150:E16150" si="16147">AVERAGE(A16150:A16249)</f>
        <v>-137.31</v>
      </c>
      <c r="E16150">
        <f t="shared" si="16147"/>
        <v>0.19805436999999998</v>
      </c>
    </row>
    <row r="16151" spans="1:5" x14ac:dyDescent="0.25">
      <c r="A16151">
        <v>-150</v>
      </c>
      <c r="B16151">
        <v>0.24479400000000001</v>
      </c>
      <c r="D16151">
        <f t="shared" ref="D16151:E16151" si="16148">AVERAGE(A16151:A16250)</f>
        <v>-137.16999999999999</v>
      </c>
      <c r="E16151">
        <f t="shared" si="16148"/>
        <v>0.19819620999999998</v>
      </c>
    </row>
    <row r="16152" spans="1:5" x14ac:dyDescent="0.25">
      <c r="A16152">
        <v>-199</v>
      </c>
      <c r="B16152">
        <v>0.46337099999999998</v>
      </c>
      <c r="D16152">
        <f t="shared" ref="D16152:E16152" si="16149">AVERAGE(A16152:A16251)</f>
        <v>-137.44</v>
      </c>
      <c r="E16152">
        <f t="shared" si="16149"/>
        <v>0.19748005000000002</v>
      </c>
    </row>
    <row r="16153" spans="1:5" x14ac:dyDescent="0.25">
      <c r="A16153">
        <v>-88</v>
      </c>
      <c r="B16153">
        <v>0.182559</v>
      </c>
      <c r="D16153">
        <f t="shared" ref="D16153:E16153" si="16150">AVERAGE(A16153:A16252)</f>
        <v>-137.38999999999999</v>
      </c>
      <c r="E16153">
        <f t="shared" si="16150"/>
        <v>0.19378819</v>
      </c>
    </row>
    <row r="16154" spans="1:5" x14ac:dyDescent="0.25">
      <c r="A16154">
        <v>-115</v>
      </c>
      <c r="B16154">
        <v>0.21366199999999999</v>
      </c>
      <c r="D16154">
        <f t="shared" ref="D16154:E16154" si="16151">AVERAGE(A16154:A16253)</f>
        <v>-138.09</v>
      </c>
      <c r="E16154">
        <f t="shared" si="16151"/>
        <v>0.19425110000000001</v>
      </c>
    </row>
    <row r="16155" spans="1:5" x14ac:dyDescent="0.25">
      <c r="A16155">
        <v>-149</v>
      </c>
      <c r="B16155">
        <v>0.14211699999999999</v>
      </c>
      <c r="D16155">
        <f t="shared" ref="D16155:E16155" si="16152">AVERAGE(A16155:A16254)</f>
        <v>-138.07</v>
      </c>
      <c r="E16155">
        <f t="shared" si="16152"/>
        <v>0.19372964000000001</v>
      </c>
    </row>
    <row r="16156" spans="1:5" x14ac:dyDescent="0.25">
      <c r="A16156">
        <v>-163</v>
      </c>
      <c r="B16156">
        <v>0.19794800000000001</v>
      </c>
      <c r="D16156">
        <f t="shared" ref="D16156:E16156" si="16153">AVERAGE(A16156:A16255)</f>
        <v>-138.15</v>
      </c>
      <c r="E16156">
        <f t="shared" si="16153"/>
        <v>0.19336867999999996</v>
      </c>
    </row>
    <row r="16157" spans="1:5" x14ac:dyDescent="0.25">
      <c r="A16157">
        <v>-122</v>
      </c>
      <c r="B16157">
        <v>8.6483000000000004E-2</v>
      </c>
      <c r="D16157">
        <f t="shared" ref="D16157:E16157" si="16154">AVERAGE(A16157:A16256)</f>
        <v>-137.80000000000001</v>
      </c>
      <c r="E16157">
        <f t="shared" si="16154"/>
        <v>0.19272368999999995</v>
      </c>
    </row>
    <row r="16158" spans="1:5" x14ac:dyDescent="0.25">
      <c r="A16158">
        <v>-125</v>
      </c>
      <c r="B16158">
        <v>0.16874900000000001</v>
      </c>
      <c r="D16158">
        <f t="shared" ref="D16158:E16158" si="16155">AVERAGE(A16158:A16257)</f>
        <v>-137.93</v>
      </c>
      <c r="E16158">
        <f t="shared" si="16155"/>
        <v>0.19302073999999994</v>
      </c>
    </row>
    <row r="16159" spans="1:5" x14ac:dyDescent="0.25">
      <c r="A16159">
        <v>-175</v>
      </c>
      <c r="B16159">
        <v>0.159084</v>
      </c>
      <c r="D16159">
        <f t="shared" ref="D16159:E16159" si="16156">AVERAGE(A16159:A16258)</f>
        <v>-138.6</v>
      </c>
      <c r="E16159">
        <f t="shared" si="16156"/>
        <v>0.19300510999999992</v>
      </c>
    </row>
    <row r="16160" spans="1:5" x14ac:dyDescent="0.25">
      <c r="A16160">
        <v>-136</v>
      </c>
      <c r="B16160">
        <v>0.19953699999999999</v>
      </c>
      <c r="D16160">
        <f t="shared" ref="D16160:E16160" si="16157">AVERAGE(A16160:A16259)</f>
        <v>-138.25</v>
      </c>
      <c r="E16160">
        <f t="shared" si="16157"/>
        <v>0.19299697999999993</v>
      </c>
    </row>
    <row r="16161" spans="1:5" x14ac:dyDescent="0.25">
      <c r="A16161">
        <v>-153</v>
      </c>
      <c r="B16161">
        <v>0.24032999999999999</v>
      </c>
      <c r="D16161">
        <f t="shared" ref="D16161:E16161" si="16158">AVERAGE(A16161:A16260)</f>
        <v>-138.22999999999999</v>
      </c>
      <c r="E16161">
        <f t="shared" si="16158"/>
        <v>0.19398967999999994</v>
      </c>
    </row>
    <row r="16162" spans="1:5" x14ac:dyDescent="0.25">
      <c r="A16162">
        <v>-120</v>
      </c>
      <c r="B16162">
        <v>0.231903</v>
      </c>
      <c r="D16162">
        <f t="shared" ref="D16162:E16162" si="16159">AVERAGE(A16162:A16261)</f>
        <v>-137.69999999999999</v>
      </c>
      <c r="E16162">
        <f t="shared" si="16159"/>
        <v>0.19301161999999994</v>
      </c>
    </row>
    <row r="16163" spans="1:5" x14ac:dyDescent="0.25">
      <c r="A16163">
        <v>-151</v>
      </c>
      <c r="B16163">
        <v>0.31271399999999999</v>
      </c>
      <c r="D16163">
        <f t="shared" ref="D16163:E16163" si="16160">AVERAGE(A16163:A16262)</f>
        <v>-138.28</v>
      </c>
      <c r="E16163">
        <f t="shared" si="16160"/>
        <v>0.19162691999999995</v>
      </c>
    </row>
    <row r="16164" spans="1:5" x14ac:dyDescent="0.25">
      <c r="A16164">
        <v>-178</v>
      </c>
      <c r="B16164">
        <v>0.12510499999999999</v>
      </c>
      <c r="D16164">
        <f t="shared" ref="D16164:E16164" si="16161">AVERAGE(A16164:A16263)</f>
        <v>-138.31</v>
      </c>
      <c r="E16164">
        <f t="shared" si="16161"/>
        <v>0.19017435999999996</v>
      </c>
    </row>
    <row r="16165" spans="1:5" x14ac:dyDescent="0.25">
      <c r="A16165">
        <v>-96</v>
      </c>
      <c r="B16165">
        <v>0.15529499999999999</v>
      </c>
      <c r="D16165">
        <f t="shared" ref="D16165:E16165" si="16162">AVERAGE(A16165:A16264)</f>
        <v>-137.66999999999999</v>
      </c>
      <c r="E16165">
        <f t="shared" si="16162"/>
        <v>0.19122177999999998</v>
      </c>
    </row>
    <row r="16166" spans="1:5" x14ac:dyDescent="0.25">
      <c r="A16166">
        <v>-141</v>
      </c>
      <c r="B16166">
        <v>8.2741999999999996E-2</v>
      </c>
      <c r="D16166">
        <f t="shared" ref="D16166:E16166" si="16163">AVERAGE(A16166:A16265)</f>
        <v>-137.96</v>
      </c>
      <c r="E16166">
        <f t="shared" si="16163"/>
        <v>0.19107509</v>
      </c>
    </row>
    <row r="16167" spans="1:5" x14ac:dyDescent="0.25">
      <c r="A16167">
        <v>-153</v>
      </c>
      <c r="B16167">
        <v>0.139788</v>
      </c>
      <c r="D16167">
        <f t="shared" ref="D16167:E16167" si="16164">AVERAGE(A16167:A16266)</f>
        <v>-137.71</v>
      </c>
      <c r="E16167">
        <f t="shared" si="16164"/>
        <v>0.19231073000000001</v>
      </c>
    </row>
    <row r="16168" spans="1:5" x14ac:dyDescent="0.25">
      <c r="A16168">
        <v>-130</v>
      </c>
      <c r="B16168">
        <v>0.51629599999999998</v>
      </c>
      <c r="D16168">
        <f t="shared" ref="D16168:E16168" si="16165">AVERAGE(A16168:A16267)</f>
        <v>-137.30000000000001</v>
      </c>
      <c r="E16168">
        <f t="shared" si="16165"/>
        <v>0.19508378999999998</v>
      </c>
    </row>
    <row r="16169" spans="1:5" x14ac:dyDescent="0.25">
      <c r="A16169">
        <v>-135</v>
      </c>
      <c r="B16169">
        <v>0.14691499999999999</v>
      </c>
      <c r="D16169">
        <f t="shared" ref="D16169:E16169" si="16166">AVERAGE(A16169:A16268)</f>
        <v>-137.19</v>
      </c>
      <c r="E16169">
        <f t="shared" si="16166"/>
        <v>0.19176985999999996</v>
      </c>
    </row>
    <row r="16170" spans="1:5" x14ac:dyDescent="0.25">
      <c r="A16170">
        <v>-122</v>
      </c>
      <c r="B16170">
        <v>0.16119800000000001</v>
      </c>
      <c r="D16170">
        <f t="shared" ref="D16170:E16170" si="16167">AVERAGE(A16170:A16269)</f>
        <v>-137.84</v>
      </c>
      <c r="E16170">
        <f t="shared" si="16167"/>
        <v>0.19206614999999999</v>
      </c>
    </row>
    <row r="16171" spans="1:5" x14ac:dyDescent="0.25">
      <c r="A16171">
        <v>-152</v>
      </c>
      <c r="B16171">
        <v>8.9180999999999996E-2</v>
      </c>
      <c r="D16171">
        <f t="shared" ref="D16171:E16171" si="16168">AVERAGE(A16171:A16270)</f>
        <v>-138.18</v>
      </c>
      <c r="E16171">
        <f t="shared" si="16168"/>
        <v>0.19311125999999998</v>
      </c>
    </row>
    <row r="16172" spans="1:5" x14ac:dyDescent="0.25">
      <c r="A16172">
        <v>-91</v>
      </c>
      <c r="B16172">
        <v>0.115284</v>
      </c>
      <c r="D16172">
        <f t="shared" ref="D16172:E16172" si="16169">AVERAGE(A16172:A16271)</f>
        <v>-138.58000000000001</v>
      </c>
      <c r="E16172">
        <f t="shared" si="16169"/>
        <v>0.19400512999999997</v>
      </c>
    </row>
    <row r="16173" spans="1:5" x14ac:dyDescent="0.25">
      <c r="A16173">
        <v>-140</v>
      </c>
      <c r="B16173">
        <v>0.34331200000000001</v>
      </c>
      <c r="D16173">
        <f t="shared" ref="D16173:E16173" si="16170">AVERAGE(A16173:A16272)</f>
        <v>-138.9</v>
      </c>
      <c r="E16173">
        <f t="shared" si="16170"/>
        <v>0.19421922999999994</v>
      </c>
    </row>
    <row r="16174" spans="1:5" x14ac:dyDescent="0.25">
      <c r="A16174">
        <v>-188</v>
      </c>
      <c r="B16174">
        <v>0.38144800000000001</v>
      </c>
      <c r="D16174">
        <f t="shared" ref="D16174:E16174" si="16171">AVERAGE(A16174:A16273)</f>
        <v>-138.58000000000001</v>
      </c>
      <c r="E16174">
        <f t="shared" si="16171"/>
        <v>0.19197727999999997</v>
      </c>
    </row>
    <row r="16175" spans="1:5" x14ac:dyDescent="0.25">
      <c r="A16175">
        <v>-117</v>
      </c>
      <c r="B16175">
        <v>0.27293299999999998</v>
      </c>
      <c r="D16175">
        <f t="shared" ref="D16175:E16175" si="16172">AVERAGE(A16175:A16274)</f>
        <v>-137.94</v>
      </c>
      <c r="E16175">
        <f t="shared" si="16172"/>
        <v>0.18946335999999994</v>
      </c>
    </row>
    <row r="16176" spans="1:5" x14ac:dyDescent="0.25">
      <c r="A16176">
        <v>-139</v>
      </c>
      <c r="B16176">
        <v>0.122765</v>
      </c>
      <c r="D16176">
        <f t="shared" ref="D16176:E16176" si="16173">AVERAGE(A16176:A16275)</f>
        <v>-137.94999999999999</v>
      </c>
      <c r="E16176">
        <f t="shared" si="16173"/>
        <v>0.18815431999999993</v>
      </c>
    </row>
    <row r="16177" spans="1:5" x14ac:dyDescent="0.25">
      <c r="A16177">
        <v>-155</v>
      </c>
      <c r="B16177">
        <v>0.15398400000000001</v>
      </c>
      <c r="D16177">
        <f t="shared" ref="D16177:E16177" si="16174">AVERAGE(A16177:A16276)</f>
        <v>-138.24</v>
      </c>
      <c r="E16177">
        <f t="shared" si="16174"/>
        <v>0.18848845999999997</v>
      </c>
    </row>
    <row r="16178" spans="1:5" x14ac:dyDescent="0.25">
      <c r="A16178">
        <v>-127</v>
      </c>
      <c r="B16178">
        <v>0.26797900000000002</v>
      </c>
      <c r="D16178">
        <f t="shared" ref="D16178:E16178" si="16175">AVERAGE(A16178:A16277)</f>
        <v>-137.87</v>
      </c>
      <c r="E16178">
        <f t="shared" si="16175"/>
        <v>0.18818510999999996</v>
      </c>
    </row>
    <row r="16179" spans="1:5" x14ac:dyDescent="0.25">
      <c r="A16179">
        <v>-106</v>
      </c>
      <c r="B16179">
        <v>0.10269200000000001</v>
      </c>
      <c r="D16179">
        <f t="shared" ref="D16179:E16179" si="16176">AVERAGE(A16179:A16278)</f>
        <v>-137.71</v>
      </c>
      <c r="E16179">
        <f t="shared" si="16176"/>
        <v>0.18695872999999996</v>
      </c>
    </row>
    <row r="16180" spans="1:5" x14ac:dyDescent="0.25">
      <c r="A16180">
        <v>-94</v>
      </c>
      <c r="B16180">
        <v>0.115757</v>
      </c>
      <c r="D16180">
        <f t="shared" ref="D16180:E16180" si="16177">AVERAGE(A16180:A16279)</f>
        <v>-138.65</v>
      </c>
      <c r="E16180">
        <f t="shared" si="16177"/>
        <v>0.18754180999999995</v>
      </c>
    </row>
    <row r="16181" spans="1:5" x14ac:dyDescent="0.25">
      <c r="A16181">
        <v>-121</v>
      </c>
      <c r="B16181">
        <v>0.137964</v>
      </c>
      <c r="D16181">
        <f t="shared" ref="D16181:E16181" si="16178">AVERAGE(A16181:A16280)</f>
        <v>-139.03</v>
      </c>
      <c r="E16181">
        <f t="shared" si="16178"/>
        <v>0.18804609999999994</v>
      </c>
    </row>
    <row r="16182" spans="1:5" x14ac:dyDescent="0.25">
      <c r="A16182">
        <v>-119</v>
      </c>
      <c r="B16182">
        <v>0.16508700000000001</v>
      </c>
      <c r="D16182">
        <f t="shared" ref="D16182:E16182" si="16179">AVERAGE(A16182:A16281)</f>
        <v>-139.13</v>
      </c>
      <c r="E16182">
        <f t="shared" si="16179"/>
        <v>0.18827356999999992</v>
      </c>
    </row>
    <row r="16183" spans="1:5" x14ac:dyDescent="0.25">
      <c r="A16183">
        <v>-171</v>
      </c>
      <c r="B16183">
        <v>0.32944600000000002</v>
      </c>
      <c r="D16183">
        <f t="shared" ref="D16183:E16183" si="16180">AVERAGE(A16183:A16282)</f>
        <v>-139.15</v>
      </c>
      <c r="E16183">
        <f t="shared" si="16180"/>
        <v>0.18811349999999993</v>
      </c>
    </row>
    <row r="16184" spans="1:5" x14ac:dyDescent="0.25">
      <c r="A16184">
        <v>-93</v>
      </c>
      <c r="B16184">
        <v>0.40853699999999998</v>
      </c>
      <c r="D16184">
        <f t="shared" ref="D16184:E16184" si="16181">AVERAGE(A16184:A16283)</f>
        <v>-139.18</v>
      </c>
      <c r="E16184">
        <f t="shared" si="16181"/>
        <v>0.18646971999999995</v>
      </c>
    </row>
    <row r="16185" spans="1:5" x14ac:dyDescent="0.25">
      <c r="A16185">
        <v>-102</v>
      </c>
      <c r="B16185">
        <v>0.17452100000000001</v>
      </c>
      <c r="D16185">
        <f t="shared" ref="D16185:E16185" si="16182">AVERAGE(A16185:A16284)</f>
        <v>-139.26</v>
      </c>
      <c r="E16185">
        <f t="shared" si="16182"/>
        <v>0.18374251999999999</v>
      </c>
    </row>
    <row r="16186" spans="1:5" x14ac:dyDescent="0.25">
      <c r="A16186">
        <v>-150</v>
      </c>
      <c r="B16186">
        <v>9.4959000000000002E-2</v>
      </c>
      <c r="D16186">
        <f t="shared" ref="D16186:E16186" si="16183">AVERAGE(A16186:A16285)</f>
        <v>-139.47999999999999</v>
      </c>
      <c r="E16186">
        <f t="shared" si="16183"/>
        <v>0.18319866999999995</v>
      </c>
    </row>
    <row r="16187" spans="1:5" x14ac:dyDescent="0.25">
      <c r="A16187">
        <v>-134</v>
      </c>
      <c r="B16187">
        <v>0.210481</v>
      </c>
      <c r="D16187">
        <f t="shared" ref="D16187:E16187" si="16184">AVERAGE(A16187:A16286)</f>
        <v>-139.54</v>
      </c>
      <c r="E16187">
        <f t="shared" si="16184"/>
        <v>0.18571517999999995</v>
      </c>
    </row>
    <row r="16188" spans="1:5" x14ac:dyDescent="0.25">
      <c r="A16188">
        <v>-94</v>
      </c>
      <c r="B16188">
        <v>0.13925299999999999</v>
      </c>
      <c r="D16188">
        <f t="shared" ref="D16188:E16188" si="16185">AVERAGE(A16188:A16287)</f>
        <v>-139.51</v>
      </c>
      <c r="E16188">
        <f t="shared" si="16185"/>
        <v>0.18531984999999992</v>
      </c>
    </row>
    <row r="16189" spans="1:5" x14ac:dyDescent="0.25">
      <c r="A16189">
        <v>-175</v>
      </c>
      <c r="B16189">
        <v>0.21529499999999999</v>
      </c>
      <c r="D16189">
        <f t="shared" ref="D16189:E16189" si="16186">AVERAGE(A16189:A16288)</f>
        <v>-140.1</v>
      </c>
      <c r="E16189">
        <f t="shared" si="16186"/>
        <v>0.18569707999999996</v>
      </c>
    </row>
    <row r="16190" spans="1:5" x14ac:dyDescent="0.25">
      <c r="A16190">
        <v>-196</v>
      </c>
      <c r="B16190">
        <v>7.3916999999999997E-2</v>
      </c>
      <c r="D16190">
        <f t="shared" ref="D16190:E16190" si="16187">AVERAGE(A16190:A16289)</f>
        <v>-139.83000000000001</v>
      </c>
      <c r="E16190">
        <f t="shared" si="16187"/>
        <v>0.18443126999999998</v>
      </c>
    </row>
    <row r="16191" spans="1:5" x14ac:dyDescent="0.25">
      <c r="A16191">
        <v>-166</v>
      </c>
      <c r="B16191">
        <v>9.7864000000000007E-2</v>
      </c>
      <c r="D16191">
        <f t="shared" ref="D16191:E16191" si="16188">AVERAGE(A16191:A16290)</f>
        <v>-139.1</v>
      </c>
      <c r="E16191">
        <f t="shared" si="16188"/>
        <v>0.18459474999999995</v>
      </c>
    </row>
    <row r="16192" spans="1:5" x14ac:dyDescent="0.25">
      <c r="A16192">
        <v>-94</v>
      </c>
      <c r="B16192">
        <v>0.13247200000000001</v>
      </c>
      <c r="D16192">
        <f t="shared" ref="D16192:E16192" si="16189">AVERAGE(A16192:A16291)</f>
        <v>-139</v>
      </c>
      <c r="E16192">
        <f t="shared" si="16189"/>
        <v>0.18482535999999994</v>
      </c>
    </row>
    <row r="16193" spans="1:5" x14ac:dyDescent="0.25">
      <c r="A16193">
        <v>-169</v>
      </c>
      <c r="B16193">
        <v>9.2235999999999999E-2</v>
      </c>
      <c r="D16193">
        <f t="shared" ref="D16193:E16193" si="16190">AVERAGE(A16193:A16292)</f>
        <v>-139.25</v>
      </c>
      <c r="E16193">
        <f t="shared" si="16190"/>
        <v>0.18461876999999993</v>
      </c>
    </row>
    <row r="16194" spans="1:5" x14ac:dyDescent="0.25">
      <c r="A16194">
        <v>-170</v>
      </c>
      <c r="B16194">
        <v>0.23940900000000001</v>
      </c>
      <c r="D16194">
        <f t="shared" ref="D16194:E16194" si="16191">AVERAGE(A16194:A16293)</f>
        <v>-138.74</v>
      </c>
      <c r="E16194">
        <f t="shared" si="16191"/>
        <v>0.18482294999999993</v>
      </c>
    </row>
    <row r="16195" spans="1:5" x14ac:dyDescent="0.25">
      <c r="A16195">
        <v>-134</v>
      </c>
      <c r="B16195">
        <v>0.166245</v>
      </c>
      <c r="D16195">
        <f t="shared" ref="D16195:E16195" si="16192">AVERAGE(A16195:A16294)</f>
        <v>-138.56</v>
      </c>
      <c r="E16195">
        <f t="shared" si="16192"/>
        <v>0.1846793199999999</v>
      </c>
    </row>
    <row r="16196" spans="1:5" x14ac:dyDescent="0.25">
      <c r="A16196">
        <v>-131</v>
      </c>
      <c r="B16196">
        <v>0.30648999999999998</v>
      </c>
      <c r="D16196">
        <f t="shared" ref="D16196:E16196" si="16193">AVERAGE(A16196:A16295)</f>
        <v>-138.44999999999999</v>
      </c>
      <c r="E16196">
        <f t="shared" si="16193"/>
        <v>0.18424883999999991</v>
      </c>
    </row>
    <row r="16197" spans="1:5" x14ac:dyDescent="0.25">
      <c r="A16197">
        <v>-155</v>
      </c>
      <c r="B16197">
        <v>0.118884</v>
      </c>
      <c r="D16197">
        <f t="shared" ref="D16197:E16197" si="16194">AVERAGE(A16197:A16296)</f>
        <v>-138.43</v>
      </c>
      <c r="E16197">
        <f t="shared" si="16194"/>
        <v>0.18242855999999988</v>
      </c>
    </row>
    <row r="16198" spans="1:5" x14ac:dyDescent="0.25">
      <c r="A16198">
        <v>-122</v>
      </c>
      <c r="B16198">
        <v>0.18901799999999999</v>
      </c>
      <c r="D16198">
        <f t="shared" ref="D16198:E16198" si="16195">AVERAGE(A16198:A16297)</f>
        <v>-137.82</v>
      </c>
      <c r="E16198">
        <f t="shared" si="16195"/>
        <v>0.1828536399999999</v>
      </c>
    </row>
    <row r="16199" spans="1:5" x14ac:dyDescent="0.25">
      <c r="A16199">
        <v>-135</v>
      </c>
      <c r="B16199">
        <v>0.11684700000000001</v>
      </c>
      <c r="D16199">
        <f t="shared" ref="D16199:E16199" si="16196">AVERAGE(A16199:A16298)</f>
        <v>-137.75</v>
      </c>
      <c r="E16199">
        <f t="shared" si="16196"/>
        <v>0.18325190999999991</v>
      </c>
    </row>
    <row r="16200" spans="1:5" x14ac:dyDescent="0.25">
      <c r="A16200">
        <v>-170</v>
      </c>
      <c r="B16200">
        <v>0.13147200000000001</v>
      </c>
      <c r="D16200">
        <f t="shared" ref="D16200:E16200" si="16197">AVERAGE(A16200:A16299)</f>
        <v>-137.93</v>
      </c>
      <c r="E16200">
        <f t="shared" si="16197"/>
        <v>0.18384911999999989</v>
      </c>
    </row>
    <row r="16201" spans="1:5" x14ac:dyDescent="0.25">
      <c r="A16201">
        <v>-103</v>
      </c>
      <c r="B16201">
        <v>0.34072599999999997</v>
      </c>
      <c r="D16201">
        <f t="shared" ref="D16201:E16201" si="16198">AVERAGE(A16201:A16300)</f>
        <v>-137.9</v>
      </c>
      <c r="E16201">
        <f t="shared" si="16198"/>
        <v>0.18485160999999992</v>
      </c>
    </row>
    <row r="16202" spans="1:5" x14ac:dyDescent="0.25">
      <c r="A16202">
        <v>-151</v>
      </c>
      <c r="B16202">
        <v>0.26311200000000001</v>
      </c>
      <c r="D16202">
        <f t="shared" ref="D16202:E16202" si="16199">AVERAGE(A16202:A16301)</f>
        <v>-138.38</v>
      </c>
      <c r="E16202">
        <f t="shared" si="16199"/>
        <v>0.18334233999999991</v>
      </c>
    </row>
    <row r="16203" spans="1:5" x14ac:dyDescent="0.25">
      <c r="A16203">
        <v>-116</v>
      </c>
      <c r="B16203">
        <v>0.146951</v>
      </c>
      <c r="D16203">
        <f t="shared" ref="D16203:E16203" si="16200">AVERAGE(A16203:A16302)</f>
        <v>-138.06</v>
      </c>
      <c r="E16203">
        <f t="shared" si="16200"/>
        <v>0.18427269999999993</v>
      </c>
    </row>
    <row r="16204" spans="1:5" x14ac:dyDescent="0.25">
      <c r="A16204">
        <v>-131</v>
      </c>
      <c r="B16204">
        <v>0.17193</v>
      </c>
      <c r="D16204">
        <f t="shared" ref="D16204:E16204" si="16201">AVERAGE(A16204:A16303)</f>
        <v>-138.16</v>
      </c>
      <c r="E16204">
        <f t="shared" si="16201"/>
        <v>0.18788725999999997</v>
      </c>
    </row>
    <row r="16205" spans="1:5" x14ac:dyDescent="0.25">
      <c r="A16205">
        <v>-117</v>
      </c>
      <c r="B16205">
        <v>0.19797000000000001</v>
      </c>
      <c r="D16205">
        <f t="shared" ref="D16205:E16205" si="16202">AVERAGE(A16205:A16304)</f>
        <v>-137.97</v>
      </c>
      <c r="E16205">
        <f t="shared" si="16202"/>
        <v>0.18950477999999993</v>
      </c>
    </row>
    <row r="16206" spans="1:5" x14ac:dyDescent="0.25">
      <c r="A16206">
        <v>-143</v>
      </c>
      <c r="B16206">
        <v>0.25913900000000001</v>
      </c>
      <c r="D16206">
        <f t="shared" ref="D16206:E16206" si="16203">AVERAGE(A16206:A16305)</f>
        <v>-137.97999999999999</v>
      </c>
      <c r="E16206">
        <f t="shared" si="16203"/>
        <v>0.18974270999999995</v>
      </c>
    </row>
    <row r="16207" spans="1:5" x14ac:dyDescent="0.25">
      <c r="A16207">
        <v>-123</v>
      </c>
      <c r="B16207">
        <v>0.200826</v>
      </c>
      <c r="D16207">
        <f t="shared" ref="D16207:E16207" si="16204">AVERAGE(A16207:A16306)</f>
        <v>-137.78</v>
      </c>
      <c r="E16207">
        <f t="shared" si="16204"/>
        <v>0.1888066199999999</v>
      </c>
    </row>
    <row r="16208" spans="1:5" x14ac:dyDescent="0.25">
      <c r="A16208">
        <v>-157</v>
      </c>
      <c r="B16208">
        <v>0.17936199999999999</v>
      </c>
      <c r="D16208">
        <f t="shared" ref="D16208:E16208" si="16205">AVERAGE(A16208:A16307)</f>
        <v>-138.07</v>
      </c>
      <c r="E16208">
        <f t="shared" si="16205"/>
        <v>0.1884365399999999</v>
      </c>
    </row>
    <row r="16209" spans="1:5" x14ac:dyDescent="0.25">
      <c r="A16209">
        <v>-123</v>
      </c>
      <c r="B16209">
        <v>0.19523499999999999</v>
      </c>
      <c r="D16209">
        <f t="shared" ref="D16209:E16209" si="16206">AVERAGE(A16209:A16308)</f>
        <v>-137.44999999999999</v>
      </c>
      <c r="E16209">
        <f t="shared" si="16206"/>
        <v>0.18860746999999992</v>
      </c>
    </row>
    <row r="16210" spans="1:5" x14ac:dyDescent="0.25">
      <c r="A16210">
        <v>-113</v>
      </c>
      <c r="B16210">
        <v>0.15450700000000001</v>
      </c>
      <c r="D16210">
        <f t="shared" ref="D16210:E16210" si="16207">AVERAGE(A16210:A16309)</f>
        <v>-137.72</v>
      </c>
      <c r="E16210">
        <f t="shared" si="16207"/>
        <v>0.18872274999999988</v>
      </c>
    </row>
    <row r="16211" spans="1:5" x14ac:dyDescent="0.25">
      <c r="A16211">
        <v>-109</v>
      </c>
      <c r="B16211">
        <v>0.110917</v>
      </c>
      <c r="D16211">
        <f t="shared" ref="D16211:E16211" si="16208">AVERAGE(A16211:A16310)</f>
        <v>-137.76</v>
      </c>
      <c r="E16211">
        <f t="shared" si="16208"/>
        <v>0.18936105999999986</v>
      </c>
    </row>
    <row r="16212" spans="1:5" x14ac:dyDescent="0.25">
      <c r="A16212">
        <v>-113</v>
      </c>
      <c r="B16212">
        <v>0.244148</v>
      </c>
      <c r="D16212">
        <f t="shared" ref="D16212:E16212" si="16209">AVERAGE(A16212:A16311)</f>
        <v>-137.80000000000001</v>
      </c>
      <c r="E16212">
        <f t="shared" si="16209"/>
        <v>0.19062883999999983</v>
      </c>
    </row>
    <row r="16213" spans="1:5" x14ac:dyDescent="0.25">
      <c r="A16213">
        <v>-118</v>
      </c>
      <c r="B16213">
        <v>0.18324099999999999</v>
      </c>
      <c r="D16213">
        <f t="shared" ref="D16213:E16213" si="16210">AVERAGE(A16213:A16312)</f>
        <v>-138.66999999999999</v>
      </c>
      <c r="E16213">
        <f t="shared" si="16210"/>
        <v>0.18973652999999988</v>
      </c>
    </row>
    <row r="16214" spans="1:5" x14ac:dyDescent="0.25">
      <c r="A16214">
        <v>-125</v>
      </c>
      <c r="B16214">
        <v>0.122353</v>
      </c>
      <c r="D16214">
        <f t="shared" ref="D16214:E16214" si="16211">AVERAGE(A16214:A16313)</f>
        <v>-138.66</v>
      </c>
      <c r="E16214">
        <f t="shared" si="16211"/>
        <v>0.18937898999999989</v>
      </c>
    </row>
    <row r="16215" spans="1:5" x14ac:dyDescent="0.25">
      <c r="A16215">
        <v>-128</v>
      </c>
      <c r="B16215">
        <v>0.19600999999999999</v>
      </c>
      <c r="D16215">
        <f t="shared" ref="D16215:E16215" si="16212">AVERAGE(A16215:A16314)</f>
        <v>-138.57</v>
      </c>
      <c r="E16215">
        <f t="shared" si="16212"/>
        <v>0.19032556999999989</v>
      </c>
    </row>
    <row r="16216" spans="1:5" x14ac:dyDescent="0.25">
      <c r="A16216">
        <v>-152</v>
      </c>
      <c r="B16216">
        <v>0.383795</v>
      </c>
      <c r="D16216">
        <f t="shared" ref="D16216:E16216" si="16213">AVERAGE(A16216:A16315)</f>
        <v>-138.55000000000001</v>
      </c>
      <c r="E16216">
        <f t="shared" si="16213"/>
        <v>0.19056321999999987</v>
      </c>
    </row>
    <row r="16217" spans="1:5" x14ac:dyDescent="0.25">
      <c r="A16217">
        <v>-116</v>
      </c>
      <c r="B16217">
        <v>0.23355200000000001</v>
      </c>
      <c r="D16217">
        <f t="shared" ref="D16217:E16217" si="16214">AVERAGE(A16217:A16316)</f>
        <v>-137.94</v>
      </c>
      <c r="E16217">
        <f t="shared" si="16214"/>
        <v>0.18891240999999986</v>
      </c>
    </row>
    <row r="16218" spans="1:5" x14ac:dyDescent="0.25">
      <c r="A16218">
        <v>-171</v>
      </c>
      <c r="B16218">
        <v>0.31129600000000002</v>
      </c>
      <c r="D16218">
        <f t="shared" ref="D16218:E16218" si="16215">AVERAGE(A16218:A16317)</f>
        <v>-138.07</v>
      </c>
      <c r="E16218">
        <f t="shared" si="16215"/>
        <v>0.18920318999999988</v>
      </c>
    </row>
    <row r="16219" spans="1:5" x14ac:dyDescent="0.25">
      <c r="A16219">
        <v>-111</v>
      </c>
      <c r="B16219">
        <v>0.287999</v>
      </c>
      <c r="D16219">
        <f t="shared" ref="D16219:E16219" si="16216">AVERAGE(A16219:A16318)</f>
        <v>-137.77000000000001</v>
      </c>
      <c r="E16219">
        <f t="shared" si="16216"/>
        <v>0.18827947999999989</v>
      </c>
    </row>
    <row r="16220" spans="1:5" x14ac:dyDescent="0.25">
      <c r="A16220">
        <v>-116</v>
      </c>
      <c r="B16220">
        <v>0.19978199999999999</v>
      </c>
      <c r="D16220">
        <f t="shared" ref="D16220:E16220" si="16217">AVERAGE(A16220:A16319)</f>
        <v>-138.36000000000001</v>
      </c>
      <c r="E16220">
        <f t="shared" si="16217"/>
        <v>0.18798931999999988</v>
      </c>
    </row>
    <row r="16221" spans="1:5" x14ac:dyDescent="0.25">
      <c r="A16221">
        <v>-132</v>
      </c>
      <c r="B16221">
        <v>0.18179600000000001</v>
      </c>
      <c r="D16221">
        <f t="shared" ref="D16221:E16221" si="16218">AVERAGE(A16221:A16320)</f>
        <v>-139.12</v>
      </c>
      <c r="E16221">
        <f t="shared" si="16218"/>
        <v>0.18741894999999989</v>
      </c>
    </row>
    <row r="16222" spans="1:5" x14ac:dyDescent="0.25">
      <c r="A16222">
        <v>-200</v>
      </c>
      <c r="B16222">
        <v>9.9039000000000002E-2</v>
      </c>
      <c r="D16222">
        <f t="shared" ref="D16222:E16222" si="16219">AVERAGE(A16222:A16321)</f>
        <v>-139.78</v>
      </c>
      <c r="E16222">
        <f t="shared" si="16219"/>
        <v>0.18727423999999993</v>
      </c>
    </row>
    <row r="16223" spans="1:5" x14ac:dyDescent="0.25">
      <c r="A16223">
        <v>-113</v>
      </c>
      <c r="B16223">
        <v>0.16647300000000001</v>
      </c>
      <c r="D16223">
        <f t="shared" ref="D16223:E16223" si="16220">AVERAGE(A16223:A16322)</f>
        <v>-138.94</v>
      </c>
      <c r="E16223">
        <f t="shared" si="16220"/>
        <v>0.18803671999999996</v>
      </c>
    </row>
    <row r="16224" spans="1:5" x14ac:dyDescent="0.25">
      <c r="A16224">
        <v>-96</v>
      </c>
      <c r="B16224">
        <v>0.148678</v>
      </c>
      <c r="D16224">
        <f t="shared" ref="D16224:E16224" si="16221">AVERAGE(A16224:A16323)</f>
        <v>-139.51</v>
      </c>
      <c r="E16224">
        <f t="shared" si="16221"/>
        <v>0.18969519999999995</v>
      </c>
    </row>
    <row r="16225" spans="1:5" x14ac:dyDescent="0.25">
      <c r="A16225">
        <v>-172</v>
      </c>
      <c r="B16225">
        <v>0.320579</v>
      </c>
      <c r="D16225">
        <f t="shared" ref="D16225:E16225" si="16222">AVERAGE(A16225:A16324)</f>
        <v>-139.76</v>
      </c>
      <c r="E16225">
        <f t="shared" si="16222"/>
        <v>0.18988978999999997</v>
      </c>
    </row>
    <row r="16226" spans="1:5" x14ac:dyDescent="0.25">
      <c r="A16226">
        <v>-174</v>
      </c>
      <c r="B16226">
        <v>0.149063</v>
      </c>
      <c r="D16226">
        <f t="shared" ref="D16226:E16226" si="16223">AVERAGE(A16226:A16325)</f>
        <v>-139.61000000000001</v>
      </c>
      <c r="E16226">
        <f t="shared" si="16223"/>
        <v>0.18905800999999997</v>
      </c>
    </row>
    <row r="16227" spans="1:5" x14ac:dyDescent="0.25">
      <c r="A16227">
        <v>-117</v>
      </c>
      <c r="B16227">
        <v>0.24790100000000001</v>
      </c>
      <c r="D16227">
        <f t="shared" ref="D16227:E16227" si="16224">AVERAGE(A16227:A16326)</f>
        <v>-139.18</v>
      </c>
      <c r="E16227">
        <f t="shared" si="16224"/>
        <v>0.19058982999999993</v>
      </c>
    </row>
    <row r="16228" spans="1:5" x14ac:dyDescent="0.25">
      <c r="A16228">
        <v>-124</v>
      </c>
      <c r="B16228">
        <v>0.17402400000000001</v>
      </c>
      <c r="D16228">
        <f t="shared" ref="D16228:E16228" si="16225">AVERAGE(A16228:A16327)</f>
        <v>-139.26</v>
      </c>
      <c r="E16228">
        <f t="shared" si="16225"/>
        <v>0.18943307999999995</v>
      </c>
    </row>
    <row r="16229" spans="1:5" x14ac:dyDescent="0.25">
      <c r="A16229">
        <v>-136</v>
      </c>
      <c r="B16229">
        <v>0.12224699999999999</v>
      </c>
      <c r="D16229">
        <f t="shared" ref="D16229:E16229" si="16226">AVERAGE(A16229:A16328)</f>
        <v>-139.03</v>
      </c>
      <c r="E16229">
        <f t="shared" si="16226"/>
        <v>0.18971978999999994</v>
      </c>
    </row>
    <row r="16230" spans="1:5" x14ac:dyDescent="0.25">
      <c r="A16230">
        <v>-163</v>
      </c>
      <c r="B16230">
        <v>0.230571</v>
      </c>
      <c r="D16230">
        <f t="shared" ref="D16230:E16230" si="16227">AVERAGE(A16230:A16329)</f>
        <v>-138.88999999999999</v>
      </c>
      <c r="E16230">
        <f t="shared" si="16227"/>
        <v>0.19095475999999992</v>
      </c>
    </row>
    <row r="16231" spans="1:5" x14ac:dyDescent="0.25">
      <c r="A16231">
        <v>-115</v>
      </c>
      <c r="B16231">
        <v>0.15765199999999999</v>
      </c>
      <c r="D16231">
        <f t="shared" ref="D16231:E16231" si="16228">AVERAGE(A16231:A16330)</f>
        <v>-138.38999999999999</v>
      </c>
      <c r="E16231">
        <f t="shared" si="16228"/>
        <v>0.18999181999999995</v>
      </c>
    </row>
    <row r="16232" spans="1:5" x14ac:dyDescent="0.25">
      <c r="A16232">
        <v>-200</v>
      </c>
      <c r="B16232">
        <v>0.22625600000000001</v>
      </c>
      <c r="D16232">
        <f t="shared" ref="D16232:E16232" si="16229">AVERAGE(A16232:A16331)</f>
        <v>-138.51</v>
      </c>
      <c r="E16232">
        <f t="shared" si="16229"/>
        <v>0.18963011999999993</v>
      </c>
    </row>
    <row r="16233" spans="1:5" x14ac:dyDescent="0.25">
      <c r="A16233">
        <v>-122</v>
      </c>
      <c r="B16233">
        <v>0.22689999999999999</v>
      </c>
      <c r="D16233">
        <f t="shared" ref="D16233:E16233" si="16230">AVERAGE(A16233:A16332)</f>
        <v>-137.86000000000001</v>
      </c>
      <c r="E16233">
        <f t="shared" si="16230"/>
        <v>0.18912095999999992</v>
      </c>
    </row>
    <row r="16234" spans="1:5" x14ac:dyDescent="0.25">
      <c r="A16234">
        <v>-97</v>
      </c>
      <c r="B16234">
        <v>0.152028</v>
      </c>
      <c r="D16234">
        <f t="shared" ref="D16234:E16234" si="16231">AVERAGE(A16234:A16333)</f>
        <v>-137.91999999999999</v>
      </c>
      <c r="E16234">
        <f t="shared" si="16231"/>
        <v>0.18974255999999989</v>
      </c>
    </row>
    <row r="16235" spans="1:5" x14ac:dyDescent="0.25">
      <c r="A16235">
        <v>-160</v>
      </c>
      <c r="B16235">
        <v>0.111817</v>
      </c>
      <c r="D16235">
        <f t="shared" ref="D16235:E16235" si="16232">AVERAGE(A16235:A16334)</f>
        <v>-138.53</v>
      </c>
      <c r="E16235">
        <f t="shared" si="16232"/>
        <v>0.18962380999999995</v>
      </c>
    </row>
    <row r="16236" spans="1:5" x14ac:dyDescent="0.25">
      <c r="A16236">
        <v>-92</v>
      </c>
      <c r="B16236">
        <v>0.15138699999999999</v>
      </c>
      <c r="D16236">
        <f t="shared" ref="D16236:E16236" si="16233">AVERAGE(A16236:A16335)</f>
        <v>-138.11000000000001</v>
      </c>
      <c r="E16236">
        <f t="shared" si="16233"/>
        <v>0.19086525999999993</v>
      </c>
    </row>
    <row r="16237" spans="1:5" x14ac:dyDescent="0.25">
      <c r="A16237">
        <v>-170</v>
      </c>
      <c r="B16237">
        <v>0.18335399999999999</v>
      </c>
      <c r="D16237">
        <f t="shared" ref="D16237:E16237" si="16234">AVERAGE(A16237:A16336)</f>
        <v>-139.19</v>
      </c>
      <c r="E16237">
        <f t="shared" si="16234"/>
        <v>0.19098598999999994</v>
      </c>
    </row>
    <row r="16238" spans="1:5" x14ac:dyDescent="0.25">
      <c r="A16238">
        <v>-174</v>
      </c>
      <c r="B16238">
        <v>0.13203000000000001</v>
      </c>
      <c r="D16238">
        <f t="shared" ref="D16238:E16238" si="16235">AVERAGE(A16238:A16337)</f>
        <v>-138.61000000000001</v>
      </c>
      <c r="E16238">
        <f t="shared" si="16235"/>
        <v>0.19123864999999993</v>
      </c>
    </row>
    <row r="16239" spans="1:5" x14ac:dyDescent="0.25">
      <c r="A16239">
        <v>-150</v>
      </c>
      <c r="B16239">
        <v>0.11873499999999999</v>
      </c>
      <c r="D16239">
        <f t="shared" ref="D16239:E16239" si="16236">AVERAGE(A16239:A16338)</f>
        <v>-138.87</v>
      </c>
      <c r="E16239">
        <f t="shared" si="16236"/>
        <v>0.19152187999999992</v>
      </c>
    </row>
    <row r="16240" spans="1:5" x14ac:dyDescent="0.25">
      <c r="A16240">
        <v>-116</v>
      </c>
      <c r="B16240">
        <v>0.26483699999999999</v>
      </c>
      <c r="D16240">
        <f t="shared" ref="D16240:E16240" si="16237">AVERAGE(A16240:A16339)</f>
        <v>-139.25</v>
      </c>
      <c r="E16240">
        <f t="shared" si="16237"/>
        <v>0.19199063999999988</v>
      </c>
    </row>
    <row r="16241" spans="1:5" x14ac:dyDescent="0.25">
      <c r="A16241">
        <v>-165</v>
      </c>
      <c r="B16241">
        <v>8.8929999999999995E-2</v>
      </c>
      <c r="D16241">
        <f t="shared" ref="D16241:E16241" si="16238">AVERAGE(A16241:A16340)</f>
        <v>-139.34</v>
      </c>
      <c r="E16241">
        <f t="shared" si="16238"/>
        <v>0.1912227699999999</v>
      </c>
    </row>
    <row r="16242" spans="1:5" x14ac:dyDescent="0.25">
      <c r="A16242">
        <v>-180</v>
      </c>
      <c r="B16242">
        <v>0.11742</v>
      </c>
      <c r="D16242">
        <f t="shared" ref="D16242:E16242" si="16239">AVERAGE(A16242:A16341)</f>
        <v>-139.21</v>
      </c>
      <c r="E16242">
        <f t="shared" si="16239"/>
        <v>0.1938859399999999</v>
      </c>
    </row>
    <row r="16243" spans="1:5" x14ac:dyDescent="0.25">
      <c r="A16243">
        <v>-120</v>
      </c>
      <c r="B16243">
        <v>0.136791</v>
      </c>
      <c r="D16243">
        <f t="shared" ref="D16243:E16243" si="16240">AVERAGE(A16243:A16342)</f>
        <v>-139.18</v>
      </c>
      <c r="E16243">
        <f t="shared" si="16240"/>
        <v>0.19486565999999994</v>
      </c>
    </row>
    <row r="16244" spans="1:5" x14ac:dyDescent="0.25">
      <c r="A16244">
        <v>-138</v>
      </c>
      <c r="B16244">
        <v>0.22972699999999999</v>
      </c>
      <c r="D16244">
        <f t="shared" ref="D16244:E16244" si="16241">AVERAGE(A16244:A16343)</f>
        <v>-138.96</v>
      </c>
      <c r="E16244">
        <f t="shared" si="16241"/>
        <v>0.19733027999999994</v>
      </c>
    </row>
    <row r="16245" spans="1:5" x14ac:dyDescent="0.25">
      <c r="A16245">
        <v>-160</v>
      </c>
      <c r="B16245">
        <v>0.20614399999999999</v>
      </c>
      <c r="D16245">
        <f t="shared" ref="D16245:E16245" si="16242">AVERAGE(A16245:A16344)</f>
        <v>-138.9</v>
      </c>
      <c r="E16245">
        <f t="shared" si="16242"/>
        <v>0.19747909999999994</v>
      </c>
    </row>
    <row r="16246" spans="1:5" x14ac:dyDescent="0.25">
      <c r="A16246">
        <v>-159</v>
      </c>
      <c r="B16246">
        <v>0.101103</v>
      </c>
      <c r="D16246">
        <f t="shared" ref="D16246:E16246" si="16243">AVERAGE(A16246:A16345)</f>
        <v>-138.52000000000001</v>
      </c>
      <c r="E16246">
        <f t="shared" si="16243"/>
        <v>0.19734053999999998</v>
      </c>
    </row>
    <row r="16247" spans="1:5" x14ac:dyDescent="0.25">
      <c r="A16247">
        <v>-112</v>
      </c>
      <c r="B16247">
        <v>0.71537499999999998</v>
      </c>
      <c r="D16247">
        <f t="shared" ref="D16247:E16247" si="16244">AVERAGE(A16247:A16346)</f>
        <v>-138.16999999999999</v>
      </c>
      <c r="E16247">
        <f t="shared" si="16244"/>
        <v>0.19770552999999996</v>
      </c>
    </row>
    <row r="16248" spans="1:5" x14ac:dyDescent="0.25">
      <c r="A16248">
        <v>-118</v>
      </c>
      <c r="B16248">
        <v>0.188527</v>
      </c>
      <c r="D16248">
        <f t="shared" ref="D16248:E16248" si="16245">AVERAGE(A16248:A16347)</f>
        <v>-138.32</v>
      </c>
      <c r="E16248">
        <f t="shared" si="16245"/>
        <v>0.19253138</v>
      </c>
    </row>
    <row r="16249" spans="1:5" x14ac:dyDescent="0.25">
      <c r="A16249">
        <v>-161</v>
      </c>
      <c r="B16249">
        <v>0.20818800000000001</v>
      </c>
      <c r="D16249">
        <f t="shared" ref="D16249:E16249" si="16246">AVERAGE(A16249:A16348)</f>
        <v>-138.82</v>
      </c>
      <c r="E16249">
        <f t="shared" si="16246"/>
        <v>0.19238861000000004</v>
      </c>
    </row>
    <row r="16250" spans="1:5" x14ac:dyDescent="0.25">
      <c r="A16250">
        <v>-134</v>
      </c>
      <c r="B16250">
        <v>0.202876</v>
      </c>
      <c r="D16250">
        <f t="shared" ref="D16250:E16250" si="16247">AVERAGE(A16250:A16349)</f>
        <v>-139.11000000000001</v>
      </c>
      <c r="E16250">
        <f t="shared" si="16247"/>
        <v>0.19292005000000001</v>
      </c>
    </row>
    <row r="16251" spans="1:5" x14ac:dyDescent="0.25">
      <c r="A16251">
        <v>-177</v>
      </c>
      <c r="B16251">
        <v>0.173178</v>
      </c>
      <c r="D16251">
        <f t="shared" ref="D16251:E16251" si="16248">AVERAGE(A16251:A16350)</f>
        <v>-139</v>
      </c>
      <c r="E16251">
        <f t="shared" si="16248"/>
        <v>0.19308513999999999</v>
      </c>
    </row>
    <row r="16252" spans="1:5" x14ac:dyDescent="0.25">
      <c r="A16252">
        <v>-194</v>
      </c>
      <c r="B16252">
        <v>9.4185000000000005E-2</v>
      </c>
      <c r="D16252">
        <f t="shared" ref="D16252:E16252" si="16249">AVERAGE(A16252:A16351)</f>
        <v>-139.13999999999999</v>
      </c>
      <c r="E16252">
        <f t="shared" si="16249"/>
        <v>0.19317754999999995</v>
      </c>
    </row>
    <row r="16253" spans="1:5" x14ac:dyDescent="0.25">
      <c r="A16253">
        <v>-158</v>
      </c>
      <c r="B16253">
        <v>0.22885</v>
      </c>
      <c r="D16253">
        <f t="shared" ref="D16253:E16253" si="16250">AVERAGE(A16253:A16352)</f>
        <v>-138.33000000000001</v>
      </c>
      <c r="E16253">
        <f t="shared" si="16250"/>
        <v>0.19432769999999999</v>
      </c>
    </row>
    <row r="16254" spans="1:5" x14ac:dyDescent="0.25">
      <c r="A16254">
        <v>-113</v>
      </c>
      <c r="B16254">
        <v>0.16151599999999999</v>
      </c>
      <c r="D16254">
        <f t="shared" ref="D16254:E16254" si="16251">AVERAGE(A16254:A16353)</f>
        <v>-137.94</v>
      </c>
      <c r="E16254">
        <f t="shared" si="16251"/>
        <v>0.19385219999999997</v>
      </c>
    </row>
    <row r="16255" spans="1:5" x14ac:dyDescent="0.25">
      <c r="A16255">
        <v>-157</v>
      </c>
      <c r="B16255">
        <v>0.106021</v>
      </c>
      <c r="D16255">
        <f t="shared" ref="D16255:E16255" si="16252">AVERAGE(A16255:A16354)</f>
        <v>-138.1</v>
      </c>
      <c r="E16255">
        <f t="shared" si="16252"/>
        <v>0.19357740999999998</v>
      </c>
    </row>
    <row r="16256" spans="1:5" x14ac:dyDescent="0.25">
      <c r="A16256">
        <v>-128</v>
      </c>
      <c r="B16256">
        <v>0.13344900000000001</v>
      </c>
      <c r="D16256">
        <f t="shared" ref="D16256:E16256" si="16253">AVERAGE(A16256:A16355)</f>
        <v>-138.07</v>
      </c>
      <c r="E16256">
        <f t="shared" si="16253"/>
        <v>0.19415361999999994</v>
      </c>
    </row>
    <row r="16257" spans="1:5" x14ac:dyDescent="0.25">
      <c r="A16257">
        <v>-135</v>
      </c>
      <c r="B16257">
        <v>0.116188</v>
      </c>
      <c r="D16257">
        <f t="shared" ref="D16257:E16257" si="16254">AVERAGE(A16257:A16356)</f>
        <v>-138.71</v>
      </c>
      <c r="E16257">
        <f t="shared" si="16254"/>
        <v>0.19401332999999998</v>
      </c>
    </row>
    <row r="16258" spans="1:5" x14ac:dyDescent="0.25">
      <c r="A16258">
        <v>-192</v>
      </c>
      <c r="B16258">
        <v>0.167186</v>
      </c>
      <c r="D16258">
        <f t="shared" ref="D16258:E16258" si="16255">AVERAGE(A16258:A16357)</f>
        <v>-138.5</v>
      </c>
      <c r="E16258">
        <f t="shared" si="16255"/>
        <v>0.19430844</v>
      </c>
    </row>
    <row r="16259" spans="1:5" x14ac:dyDescent="0.25">
      <c r="A16259">
        <v>-140</v>
      </c>
      <c r="B16259">
        <v>0.158271</v>
      </c>
      <c r="D16259">
        <f t="shared" ref="D16259:E16259" si="16256">AVERAGE(A16259:A16358)</f>
        <v>-137.85</v>
      </c>
      <c r="E16259">
        <f t="shared" si="16256"/>
        <v>0.19385279999999999</v>
      </c>
    </row>
    <row r="16260" spans="1:5" x14ac:dyDescent="0.25">
      <c r="A16260">
        <v>-134</v>
      </c>
      <c r="B16260">
        <v>0.29880699999999999</v>
      </c>
      <c r="D16260">
        <f t="shared" ref="D16260:E16260" si="16257">AVERAGE(A16260:A16359)</f>
        <v>-137.80000000000001</v>
      </c>
      <c r="E16260">
        <f t="shared" si="16257"/>
        <v>0.19562178</v>
      </c>
    </row>
    <row r="16261" spans="1:5" x14ac:dyDescent="0.25">
      <c r="A16261">
        <v>-100</v>
      </c>
      <c r="B16261">
        <v>0.14252400000000001</v>
      </c>
      <c r="D16261">
        <f t="shared" ref="D16261:E16261" si="16258">AVERAGE(A16261:A16360)</f>
        <v>-137.59</v>
      </c>
      <c r="E16261">
        <f t="shared" si="16258"/>
        <v>0.19525338</v>
      </c>
    </row>
    <row r="16262" spans="1:5" x14ac:dyDescent="0.25">
      <c r="A16262">
        <v>-178</v>
      </c>
      <c r="B16262">
        <v>9.3433000000000002E-2</v>
      </c>
      <c r="D16262">
        <f t="shared" ref="D16262:E16262" si="16259">AVERAGE(A16262:A16361)</f>
        <v>-137.80000000000001</v>
      </c>
      <c r="E16262">
        <f t="shared" si="16259"/>
        <v>0.19637073999999999</v>
      </c>
    </row>
    <row r="16263" spans="1:5" x14ac:dyDescent="0.25">
      <c r="A16263">
        <v>-154</v>
      </c>
      <c r="B16263">
        <v>0.167458</v>
      </c>
      <c r="D16263">
        <f t="shared" ref="D16263:E16263" si="16260">AVERAGE(A16263:A16362)</f>
        <v>-137.38999999999999</v>
      </c>
      <c r="E16263">
        <f t="shared" si="16260"/>
        <v>0.19659455999999997</v>
      </c>
    </row>
    <row r="16264" spans="1:5" x14ac:dyDescent="0.25">
      <c r="A16264">
        <v>-114</v>
      </c>
      <c r="B16264">
        <v>0.229847</v>
      </c>
      <c r="D16264">
        <f t="shared" ref="D16264:E16264" si="16261">AVERAGE(A16264:A16363)</f>
        <v>-137.36000000000001</v>
      </c>
      <c r="E16264">
        <f t="shared" si="16261"/>
        <v>0.1965845</v>
      </c>
    </row>
    <row r="16265" spans="1:5" x14ac:dyDescent="0.25">
      <c r="A16265">
        <v>-125</v>
      </c>
      <c r="B16265">
        <v>0.140626</v>
      </c>
      <c r="D16265">
        <f t="shared" ref="D16265:E16265" si="16262">AVERAGE(A16265:A16364)</f>
        <v>-137.47999999999999</v>
      </c>
      <c r="E16265">
        <f t="shared" si="16262"/>
        <v>0.19538007999999998</v>
      </c>
    </row>
    <row r="16266" spans="1:5" x14ac:dyDescent="0.25">
      <c r="A16266">
        <v>-116</v>
      </c>
      <c r="B16266">
        <v>0.20630599999999999</v>
      </c>
      <c r="D16266">
        <f t="shared" ref="D16266:E16266" si="16263">AVERAGE(A16266:A16365)</f>
        <v>-138.07</v>
      </c>
      <c r="E16266">
        <f t="shared" si="16263"/>
        <v>0.19502490999999997</v>
      </c>
    </row>
    <row r="16267" spans="1:5" x14ac:dyDescent="0.25">
      <c r="A16267">
        <v>-112</v>
      </c>
      <c r="B16267">
        <v>0.41709400000000002</v>
      </c>
      <c r="D16267">
        <f t="shared" ref="D16267:E16267" si="16264">AVERAGE(A16267:A16366)</f>
        <v>-138.31</v>
      </c>
      <c r="E16267">
        <f t="shared" si="16264"/>
        <v>0.19471136999999994</v>
      </c>
    </row>
    <row r="16268" spans="1:5" x14ac:dyDescent="0.25">
      <c r="A16268">
        <v>-119</v>
      </c>
      <c r="B16268">
        <v>0.18490300000000001</v>
      </c>
      <c r="D16268">
        <f t="shared" ref="D16268:E16268" si="16265">AVERAGE(A16268:A16367)</f>
        <v>-138.38</v>
      </c>
      <c r="E16268">
        <f t="shared" si="16265"/>
        <v>0.19225893999999996</v>
      </c>
    </row>
    <row r="16269" spans="1:5" x14ac:dyDescent="0.25">
      <c r="A16269">
        <v>-200</v>
      </c>
      <c r="B16269">
        <v>0.17654400000000001</v>
      </c>
      <c r="D16269">
        <f t="shared" ref="D16269:E16269" si="16266">AVERAGE(A16269:A16368)</f>
        <v>-138.38</v>
      </c>
      <c r="E16269">
        <f t="shared" si="16266"/>
        <v>0.19154531999999999</v>
      </c>
    </row>
    <row r="16270" spans="1:5" x14ac:dyDescent="0.25">
      <c r="A16270">
        <v>-156</v>
      </c>
      <c r="B16270">
        <v>0.26570899999999997</v>
      </c>
      <c r="D16270">
        <f t="shared" ref="D16270:E16270" si="16267">AVERAGE(A16270:A16369)</f>
        <v>-138.38</v>
      </c>
      <c r="E16270">
        <f t="shared" si="16267"/>
        <v>0.19204928000000002</v>
      </c>
    </row>
    <row r="16271" spans="1:5" x14ac:dyDescent="0.25">
      <c r="A16271">
        <v>-192</v>
      </c>
      <c r="B16271">
        <v>0.178568</v>
      </c>
      <c r="D16271">
        <f t="shared" ref="D16271:E16271" si="16268">AVERAGE(A16271:A16370)</f>
        <v>-138.28</v>
      </c>
      <c r="E16271">
        <f t="shared" si="16268"/>
        <v>0.19125140000000002</v>
      </c>
    </row>
    <row r="16272" spans="1:5" x14ac:dyDescent="0.25">
      <c r="A16272">
        <v>-123</v>
      </c>
      <c r="B16272">
        <v>0.13669400000000001</v>
      </c>
      <c r="D16272">
        <f t="shared" ref="D16272:E16272" si="16269">AVERAGE(A16272:A16371)</f>
        <v>-137.56</v>
      </c>
      <c r="E16272">
        <f t="shared" si="16269"/>
        <v>0.19067165999999999</v>
      </c>
    </row>
    <row r="16273" spans="1:5" x14ac:dyDescent="0.25">
      <c r="A16273">
        <v>-108</v>
      </c>
      <c r="B16273">
        <v>0.119117</v>
      </c>
      <c r="D16273">
        <f t="shared" ref="D16273:E16273" si="16270">AVERAGE(A16273:A16372)</f>
        <v>-138.33000000000001</v>
      </c>
      <c r="E16273">
        <f t="shared" si="16270"/>
        <v>0.19431725</v>
      </c>
    </row>
    <row r="16274" spans="1:5" x14ac:dyDescent="0.25">
      <c r="A16274">
        <v>-124</v>
      </c>
      <c r="B16274">
        <v>0.130056</v>
      </c>
      <c r="D16274">
        <f t="shared" ref="D16274:E16274" si="16271">AVERAGE(A16274:A16373)</f>
        <v>-138.41999999999999</v>
      </c>
      <c r="E16274">
        <f t="shared" si="16271"/>
        <v>0.19447307000000003</v>
      </c>
    </row>
    <row r="16275" spans="1:5" x14ac:dyDescent="0.25">
      <c r="A16275">
        <v>-118</v>
      </c>
      <c r="B16275">
        <v>0.14202899999999999</v>
      </c>
      <c r="D16275">
        <f t="shared" ref="D16275:E16275" si="16272">AVERAGE(A16275:A16374)</f>
        <v>-138.65</v>
      </c>
      <c r="E16275">
        <f t="shared" si="16272"/>
        <v>0.19530350000000002</v>
      </c>
    </row>
    <row r="16276" spans="1:5" x14ac:dyDescent="0.25">
      <c r="A16276">
        <v>-168</v>
      </c>
      <c r="B16276">
        <v>0.15617900000000001</v>
      </c>
      <c r="D16276">
        <f t="shared" ref="D16276:E16276" si="16273">AVERAGE(A16276:A16375)</f>
        <v>-138.69999999999999</v>
      </c>
      <c r="E16276">
        <f t="shared" si="16273"/>
        <v>0.19546210999999997</v>
      </c>
    </row>
    <row r="16277" spans="1:5" x14ac:dyDescent="0.25">
      <c r="A16277">
        <v>-118</v>
      </c>
      <c r="B16277">
        <v>0.123649</v>
      </c>
      <c r="D16277">
        <f t="shared" ref="D16277:E16277" si="16274">AVERAGE(A16277:A16376)</f>
        <v>-138.44999999999999</v>
      </c>
      <c r="E16277">
        <f t="shared" si="16274"/>
        <v>0.19523656999999997</v>
      </c>
    </row>
    <row r="16278" spans="1:5" x14ac:dyDescent="0.25">
      <c r="A16278">
        <v>-111</v>
      </c>
      <c r="B16278">
        <v>0.145341</v>
      </c>
      <c r="D16278">
        <f t="shared" ref="D16278:E16278" si="16275">AVERAGE(A16278:A16377)</f>
        <v>-138.6</v>
      </c>
      <c r="E16278">
        <f t="shared" si="16275"/>
        <v>0.19567863999999996</v>
      </c>
    </row>
    <row r="16279" spans="1:5" x14ac:dyDescent="0.25">
      <c r="A16279">
        <v>-200</v>
      </c>
      <c r="B16279">
        <v>0.161</v>
      </c>
      <c r="D16279">
        <f t="shared" ref="D16279:E16279" si="16276">AVERAGE(A16279:A16378)</f>
        <v>-138.97999999999999</v>
      </c>
      <c r="E16279">
        <f t="shared" si="16276"/>
        <v>0.19480431999999992</v>
      </c>
    </row>
    <row r="16280" spans="1:5" x14ac:dyDescent="0.25">
      <c r="A16280">
        <v>-132</v>
      </c>
      <c r="B16280">
        <v>0.166186</v>
      </c>
      <c r="D16280">
        <f t="shared" ref="D16280:E16280" si="16277">AVERAGE(A16280:A16379)</f>
        <v>-138.5</v>
      </c>
      <c r="E16280">
        <f t="shared" si="16277"/>
        <v>0.19567095999999995</v>
      </c>
    </row>
    <row r="16281" spans="1:5" x14ac:dyDescent="0.25">
      <c r="A16281">
        <v>-131</v>
      </c>
      <c r="B16281">
        <v>0.16071099999999999</v>
      </c>
      <c r="D16281">
        <f t="shared" ref="D16281:E16281" si="16278">AVERAGE(A16281:A16380)</f>
        <v>-138.49</v>
      </c>
      <c r="E16281">
        <f t="shared" si="16278"/>
        <v>0.19654922999999996</v>
      </c>
    </row>
    <row r="16282" spans="1:5" x14ac:dyDescent="0.25">
      <c r="A16282">
        <v>-121</v>
      </c>
      <c r="B16282">
        <v>0.14907999999999999</v>
      </c>
      <c r="D16282">
        <f t="shared" ref="D16282:E16282" si="16279">AVERAGE(A16282:A16381)</f>
        <v>-138.09</v>
      </c>
      <c r="E16282">
        <f t="shared" si="16279"/>
        <v>0.19617146999999996</v>
      </c>
    </row>
    <row r="16283" spans="1:5" x14ac:dyDescent="0.25">
      <c r="A16283">
        <v>-174</v>
      </c>
      <c r="B16283">
        <v>0.16506799999999999</v>
      </c>
      <c r="D16283">
        <f t="shared" ref="D16283:E16283" si="16280">AVERAGE(A16283:A16382)</f>
        <v>-138.06</v>
      </c>
      <c r="E16283">
        <f t="shared" si="16280"/>
        <v>0.19725685999999992</v>
      </c>
    </row>
    <row r="16284" spans="1:5" x14ac:dyDescent="0.25">
      <c r="A16284">
        <v>-101</v>
      </c>
      <c r="B16284">
        <v>0.13581699999999999</v>
      </c>
      <c r="D16284">
        <f t="shared" ref="D16284:E16284" si="16281">AVERAGE(A16284:A16383)</f>
        <v>-137.47999999999999</v>
      </c>
      <c r="E16284">
        <f t="shared" si="16281"/>
        <v>0.19750978999999994</v>
      </c>
    </row>
    <row r="16285" spans="1:5" x14ac:dyDescent="0.25">
      <c r="A16285">
        <v>-124</v>
      </c>
      <c r="B16285">
        <v>0.12013600000000001</v>
      </c>
      <c r="D16285">
        <f t="shared" ref="D16285:E16285" si="16282">AVERAGE(A16285:A16384)</f>
        <v>-137.44999999999999</v>
      </c>
      <c r="E16285">
        <f t="shared" si="16282"/>
        <v>0.19851688999999995</v>
      </c>
    </row>
    <row r="16286" spans="1:5" x14ac:dyDescent="0.25">
      <c r="A16286">
        <v>-156</v>
      </c>
      <c r="B16286">
        <v>0.34660999999999997</v>
      </c>
      <c r="D16286">
        <f t="shared" ref="D16286:E16286" si="16283">AVERAGE(A16286:A16385)</f>
        <v>-137.13</v>
      </c>
      <c r="E16286">
        <f t="shared" si="16283"/>
        <v>0.19805595999999995</v>
      </c>
    </row>
    <row r="16287" spans="1:5" x14ac:dyDescent="0.25">
      <c r="A16287">
        <v>-131</v>
      </c>
      <c r="B16287">
        <v>0.17094799999999999</v>
      </c>
      <c r="D16287">
        <f t="shared" ref="D16287:E16287" si="16284">AVERAGE(A16287:A16386)</f>
        <v>-136.75</v>
      </c>
      <c r="E16287">
        <f t="shared" si="16284"/>
        <v>0.19640313999999992</v>
      </c>
    </row>
    <row r="16288" spans="1:5" x14ac:dyDescent="0.25">
      <c r="A16288">
        <v>-153</v>
      </c>
      <c r="B16288">
        <v>0.17697599999999999</v>
      </c>
      <c r="D16288">
        <f t="shared" ref="D16288:E16288" si="16285">AVERAGE(A16288:A16387)</f>
        <v>-137</v>
      </c>
      <c r="E16288">
        <f t="shared" si="16285"/>
        <v>0.19606087999999994</v>
      </c>
    </row>
    <row r="16289" spans="1:5" x14ac:dyDescent="0.25">
      <c r="A16289">
        <v>-148</v>
      </c>
      <c r="B16289">
        <v>8.8714000000000001E-2</v>
      </c>
      <c r="D16289">
        <f t="shared" ref="D16289:E16289" si="16286">AVERAGE(A16289:A16388)</f>
        <v>-136.71</v>
      </c>
      <c r="E16289">
        <f t="shared" si="16286"/>
        <v>0.19579695999999991</v>
      </c>
    </row>
    <row r="16290" spans="1:5" x14ac:dyDescent="0.25">
      <c r="A16290">
        <v>-123</v>
      </c>
      <c r="B16290">
        <v>9.0264999999999998E-2</v>
      </c>
      <c r="D16290">
        <f t="shared" ref="D16290:E16290" si="16287">AVERAGE(A16290:A16389)</f>
        <v>-136.87</v>
      </c>
      <c r="E16290">
        <f t="shared" si="16287"/>
        <v>0.19666468999999992</v>
      </c>
    </row>
    <row r="16291" spans="1:5" x14ac:dyDescent="0.25">
      <c r="A16291">
        <v>-156</v>
      </c>
      <c r="B16291">
        <v>0.120925</v>
      </c>
      <c r="D16291">
        <f t="shared" ref="D16291:E16291" si="16288">AVERAGE(A16291:A16390)</f>
        <v>-136.75</v>
      </c>
      <c r="E16291">
        <f t="shared" si="16288"/>
        <v>0.19641117999999991</v>
      </c>
    </row>
    <row r="16292" spans="1:5" x14ac:dyDescent="0.25">
      <c r="A16292">
        <v>-119</v>
      </c>
      <c r="B16292">
        <v>0.111813</v>
      </c>
      <c r="D16292">
        <f t="shared" ref="D16292:E16292" si="16289">AVERAGE(A16292:A16391)</f>
        <v>-136.58000000000001</v>
      </c>
      <c r="E16292">
        <f t="shared" si="16289"/>
        <v>0.19643930999999992</v>
      </c>
    </row>
    <row r="16293" spans="1:5" x14ac:dyDescent="0.25">
      <c r="A16293">
        <v>-118</v>
      </c>
      <c r="B16293">
        <v>0.112654</v>
      </c>
      <c r="D16293">
        <f t="shared" ref="D16293:E16293" si="16290">AVERAGE(A16293:A16392)</f>
        <v>-137.12</v>
      </c>
      <c r="E16293">
        <f t="shared" si="16290"/>
        <v>0.19661869999999992</v>
      </c>
    </row>
    <row r="16294" spans="1:5" x14ac:dyDescent="0.25">
      <c r="A16294">
        <v>-152</v>
      </c>
      <c r="B16294">
        <v>0.225046</v>
      </c>
      <c r="D16294">
        <f t="shared" ref="D16294:E16294" si="16291">AVERAGE(A16294:A16393)</f>
        <v>-137.11000000000001</v>
      </c>
      <c r="E16294">
        <f t="shared" si="16291"/>
        <v>0.19691580999999997</v>
      </c>
    </row>
    <row r="16295" spans="1:5" x14ac:dyDescent="0.25">
      <c r="A16295">
        <v>-123</v>
      </c>
      <c r="B16295">
        <v>0.123197</v>
      </c>
      <c r="D16295">
        <f t="shared" ref="D16295:E16295" si="16292">AVERAGE(A16295:A16394)</f>
        <v>-137.44999999999999</v>
      </c>
      <c r="E16295">
        <f t="shared" si="16292"/>
        <v>0.19706130999999996</v>
      </c>
    </row>
    <row r="16296" spans="1:5" x14ac:dyDescent="0.25">
      <c r="A16296">
        <v>-129</v>
      </c>
      <c r="B16296">
        <v>0.124462</v>
      </c>
      <c r="D16296">
        <f t="shared" ref="D16296:E16296" si="16293">AVERAGE(A16296:A16395)</f>
        <v>-137.18</v>
      </c>
      <c r="E16296">
        <f t="shared" si="16293"/>
        <v>0.19705294999999995</v>
      </c>
    </row>
    <row r="16297" spans="1:5" x14ac:dyDescent="0.25">
      <c r="A16297">
        <v>-94</v>
      </c>
      <c r="B16297">
        <v>0.16139200000000001</v>
      </c>
      <c r="D16297">
        <f t="shared" ref="D16297:E16297" si="16294">AVERAGE(A16297:A16396)</f>
        <v>-137.43</v>
      </c>
      <c r="E16297">
        <f t="shared" si="16294"/>
        <v>0.19729321999999999</v>
      </c>
    </row>
    <row r="16298" spans="1:5" x14ac:dyDescent="0.25">
      <c r="A16298">
        <v>-115</v>
      </c>
      <c r="B16298">
        <v>0.22884499999999999</v>
      </c>
      <c r="D16298">
        <f t="shared" ref="D16298:E16298" si="16295">AVERAGE(A16298:A16397)</f>
        <v>-137.91999999999999</v>
      </c>
      <c r="E16298">
        <f t="shared" si="16295"/>
        <v>0.19701737999999996</v>
      </c>
    </row>
    <row r="16299" spans="1:5" x14ac:dyDescent="0.25">
      <c r="A16299">
        <v>-153</v>
      </c>
      <c r="B16299">
        <v>0.176568</v>
      </c>
      <c r="D16299">
        <f t="shared" ref="D16299:E16299" si="16296">AVERAGE(A16299:A16398)</f>
        <v>-138.1</v>
      </c>
      <c r="E16299">
        <f t="shared" si="16296"/>
        <v>0.19608772999999996</v>
      </c>
    </row>
    <row r="16300" spans="1:5" x14ac:dyDescent="0.25">
      <c r="A16300">
        <v>-167</v>
      </c>
      <c r="B16300">
        <v>0.23172100000000001</v>
      </c>
      <c r="D16300">
        <f t="shared" ref="D16300:E16300" si="16297">AVERAGE(A16300:A16399)</f>
        <v>-137.72999999999999</v>
      </c>
      <c r="E16300">
        <f t="shared" si="16297"/>
        <v>0.19650288999999999</v>
      </c>
    </row>
    <row r="16301" spans="1:5" x14ac:dyDescent="0.25">
      <c r="A16301">
        <v>-151</v>
      </c>
      <c r="B16301">
        <v>0.189799</v>
      </c>
      <c r="D16301">
        <f t="shared" ref="D16301:E16301" si="16298">AVERAGE(A16301:A16400)</f>
        <v>-137.22</v>
      </c>
      <c r="E16301">
        <f t="shared" si="16298"/>
        <v>0.19680558999999997</v>
      </c>
    </row>
    <row r="16302" spans="1:5" x14ac:dyDescent="0.25">
      <c r="A16302">
        <v>-119</v>
      </c>
      <c r="B16302">
        <v>0.35614800000000002</v>
      </c>
      <c r="D16302">
        <f t="shared" ref="D16302:E16302" si="16299">AVERAGE(A16302:A16401)</f>
        <v>-137.47999999999999</v>
      </c>
      <c r="E16302">
        <f t="shared" si="16299"/>
        <v>0.19641451999999998</v>
      </c>
    </row>
    <row r="16303" spans="1:5" x14ac:dyDescent="0.25">
      <c r="A16303">
        <v>-126</v>
      </c>
      <c r="B16303">
        <v>0.50840700000000005</v>
      </c>
      <c r="D16303">
        <f t="shared" ref="D16303:E16303" si="16300">AVERAGE(A16303:A16402)</f>
        <v>-137.85</v>
      </c>
      <c r="E16303">
        <f t="shared" si="16300"/>
        <v>0.19510852000000001</v>
      </c>
    </row>
    <row r="16304" spans="1:5" x14ac:dyDescent="0.25">
      <c r="A16304">
        <v>-112</v>
      </c>
      <c r="B16304">
        <v>0.33368199999999998</v>
      </c>
      <c r="D16304">
        <f t="shared" ref="D16304:E16304" si="16301">AVERAGE(A16304:A16403)</f>
        <v>-137.84</v>
      </c>
      <c r="E16304">
        <f t="shared" si="16301"/>
        <v>0.19389048000000003</v>
      </c>
    </row>
    <row r="16305" spans="1:5" x14ac:dyDescent="0.25">
      <c r="A16305">
        <v>-118</v>
      </c>
      <c r="B16305">
        <v>0.22176299999999999</v>
      </c>
      <c r="D16305">
        <f t="shared" ref="D16305:E16305" si="16302">AVERAGE(A16305:A16404)</f>
        <v>-137.97</v>
      </c>
      <c r="E16305">
        <f t="shared" si="16302"/>
        <v>0.19167515000000002</v>
      </c>
    </row>
    <row r="16306" spans="1:5" x14ac:dyDescent="0.25">
      <c r="A16306">
        <v>-123</v>
      </c>
      <c r="B16306">
        <v>0.16553000000000001</v>
      </c>
      <c r="D16306">
        <f t="shared" ref="D16306:E16306" si="16303">AVERAGE(A16306:A16405)</f>
        <v>-137.97999999999999</v>
      </c>
      <c r="E16306">
        <f t="shared" si="16303"/>
        <v>0.19452068000000003</v>
      </c>
    </row>
    <row r="16307" spans="1:5" x14ac:dyDescent="0.25">
      <c r="A16307">
        <v>-152</v>
      </c>
      <c r="B16307">
        <v>0.16381799999999999</v>
      </c>
      <c r="D16307">
        <f t="shared" ref="D16307:E16307" si="16304">AVERAGE(A16307:A16406)</f>
        <v>-138.75</v>
      </c>
      <c r="E16307">
        <f t="shared" si="16304"/>
        <v>0.19475509000000005</v>
      </c>
    </row>
    <row r="16308" spans="1:5" x14ac:dyDescent="0.25">
      <c r="A16308">
        <v>-95</v>
      </c>
      <c r="B16308">
        <v>0.19645499999999999</v>
      </c>
      <c r="D16308">
        <f t="shared" ref="D16308:E16308" si="16305">AVERAGE(A16308:A16407)</f>
        <v>-138.16</v>
      </c>
      <c r="E16308">
        <f t="shared" si="16305"/>
        <v>0.19479326</v>
      </c>
    </row>
    <row r="16309" spans="1:5" x14ac:dyDescent="0.25">
      <c r="A16309">
        <v>-150</v>
      </c>
      <c r="B16309">
        <v>0.206763</v>
      </c>
      <c r="D16309">
        <f t="shared" ref="D16309:E16309" si="16306">AVERAGE(A16309:A16408)</f>
        <v>-138.34</v>
      </c>
      <c r="E16309">
        <f t="shared" si="16306"/>
        <v>0.19486586</v>
      </c>
    </row>
    <row r="16310" spans="1:5" x14ac:dyDescent="0.25">
      <c r="A16310">
        <v>-117</v>
      </c>
      <c r="B16310">
        <v>0.218338</v>
      </c>
      <c r="D16310">
        <f t="shared" ref="D16310:E16310" si="16307">AVERAGE(A16310:A16409)</f>
        <v>-138</v>
      </c>
      <c r="E16310">
        <f t="shared" si="16307"/>
        <v>0.19544076000000005</v>
      </c>
    </row>
    <row r="16311" spans="1:5" x14ac:dyDescent="0.25">
      <c r="A16311">
        <v>-113</v>
      </c>
      <c r="B16311">
        <v>0.23769499999999999</v>
      </c>
      <c r="D16311">
        <f t="shared" ref="D16311:E16311" si="16308">AVERAGE(A16311:A16410)</f>
        <v>-138</v>
      </c>
      <c r="E16311">
        <f t="shared" si="16308"/>
        <v>0.19487793</v>
      </c>
    </row>
    <row r="16312" spans="1:5" x14ac:dyDescent="0.25">
      <c r="A16312">
        <v>-200</v>
      </c>
      <c r="B16312">
        <v>0.154917</v>
      </c>
      <c r="D16312">
        <f t="shared" ref="D16312:E16312" si="16309">AVERAGE(A16312:A16411)</f>
        <v>-138.52000000000001</v>
      </c>
      <c r="E16312">
        <f t="shared" si="16309"/>
        <v>0.19376603000000001</v>
      </c>
    </row>
    <row r="16313" spans="1:5" x14ac:dyDescent="0.25">
      <c r="A16313">
        <v>-117</v>
      </c>
      <c r="B16313">
        <v>0.14748700000000001</v>
      </c>
      <c r="D16313">
        <f t="shared" ref="D16313:E16313" si="16310">AVERAGE(A16313:A16412)</f>
        <v>-137.77000000000001</v>
      </c>
      <c r="E16313">
        <f t="shared" si="16310"/>
        <v>0.19350843999999995</v>
      </c>
    </row>
    <row r="16314" spans="1:5" x14ac:dyDescent="0.25">
      <c r="A16314">
        <v>-116</v>
      </c>
      <c r="B16314">
        <v>0.21701100000000001</v>
      </c>
      <c r="D16314">
        <f t="shared" ref="D16314:E16314" si="16311">AVERAGE(A16314:A16413)</f>
        <v>-137.80000000000001</v>
      </c>
      <c r="E16314">
        <f t="shared" si="16311"/>
        <v>0.19433998999999996</v>
      </c>
    </row>
    <row r="16315" spans="1:5" x14ac:dyDescent="0.25">
      <c r="A16315">
        <v>-126</v>
      </c>
      <c r="B16315">
        <v>0.219775</v>
      </c>
      <c r="D16315">
        <f t="shared" ref="D16315:E16315" si="16312">AVERAGE(A16315:A16414)</f>
        <v>-138.63999999999999</v>
      </c>
      <c r="E16315">
        <f t="shared" si="16312"/>
        <v>0.19621334999999998</v>
      </c>
    </row>
    <row r="16316" spans="1:5" x14ac:dyDescent="0.25">
      <c r="A16316">
        <v>-91</v>
      </c>
      <c r="B16316">
        <v>0.21871399999999999</v>
      </c>
      <c r="D16316">
        <f t="shared" ref="D16316:E16316" si="16313">AVERAGE(A16316:A16415)</f>
        <v>-138.55000000000001</v>
      </c>
      <c r="E16316">
        <f t="shared" si="16313"/>
        <v>0.19663321</v>
      </c>
    </row>
    <row r="16317" spans="1:5" x14ac:dyDescent="0.25">
      <c r="A16317">
        <v>-129</v>
      </c>
      <c r="B16317">
        <v>0.26262999999999997</v>
      </c>
      <c r="D16317">
        <f t="shared" ref="D16317:E16317" si="16314">AVERAGE(A16317:A16416)</f>
        <v>-138.86000000000001</v>
      </c>
      <c r="E16317">
        <f t="shared" si="16314"/>
        <v>0.19668497000000001</v>
      </c>
    </row>
    <row r="16318" spans="1:5" x14ac:dyDescent="0.25">
      <c r="A16318">
        <v>-141</v>
      </c>
      <c r="B16318">
        <v>0.21892500000000001</v>
      </c>
      <c r="D16318">
        <f t="shared" ref="D16318:E16318" si="16315">AVERAGE(A16318:A16417)</f>
        <v>-139.15</v>
      </c>
      <c r="E16318">
        <f t="shared" si="16315"/>
        <v>0.19767791000000007</v>
      </c>
    </row>
    <row r="16319" spans="1:5" x14ac:dyDescent="0.25">
      <c r="A16319">
        <v>-170</v>
      </c>
      <c r="B16319">
        <v>0.25898300000000002</v>
      </c>
      <c r="D16319">
        <f t="shared" ref="D16319:E16319" si="16316">AVERAGE(A16319:A16418)</f>
        <v>-139.28</v>
      </c>
      <c r="E16319">
        <f t="shared" si="16316"/>
        <v>0.19739209999999999</v>
      </c>
    </row>
    <row r="16320" spans="1:5" x14ac:dyDescent="0.25">
      <c r="A16320">
        <v>-192</v>
      </c>
      <c r="B16320">
        <v>0.14274500000000001</v>
      </c>
      <c r="D16320">
        <f t="shared" ref="D16320:E16320" si="16317">AVERAGE(A16320:A16419)</f>
        <v>-139.44</v>
      </c>
      <c r="E16320">
        <f t="shared" si="16317"/>
        <v>0.19568224999999997</v>
      </c>
    </row>
    <row r="16321" spans="1:5" x14ac:dyDescent="0.25">
      <c r="A16321">
        <v>-198</v>
      </c>
      <c r="B16321">
        <v>0.167325</v>
      </c>
      <c r="D16321">
        <f t="shared" ref="D16321:E16321" si="16318">AVERAGE(A16321:A16420)</f>
        <v>-138.43</v>
      </c>
      <c r="E16321">
        <f t="shared" si="16318"/>
        <v>0.19554698000000001</v>
      </c>
    </row>
    <row r="16322" spans="1:5" x14ac:dyDescent="0.25">
      <c r="A16322">
        <v>-116</v>
      </c>
      <c r="B16322">
        <v>0.175287</v>
      </c>
      <c r="D16322">
        <f t="shared" ref="D16322:E16322" si="16319">AVERAGE(A16322:A16421)</f>
        <v>-137.61000000000001</v>
      </c>
      <c r="E16322">
        <f t="shared" si="16319"/>
        <v>0.19481273000000005</v>
      </c>
    </row>
    <row r="16323" spans="1:5" x14ac:dyDescent="0.25">
      <c r="A16323">
        <v>-170</v>
      </c>
      <c r="B16323">
        <v>0.33232099999999998</v>
      </c>
      <c r="D16323">
        <f t="shared" ref="D16323:E16323" si="16320">AVERAGE(A16323:A16422)</f>
        <v>-138.44999999999999</v>
      </c>
      <c r="E16323">
        <f t="shared" si="16320"/>
        <v>0.19441943000000003</v>
      </c>
    </row>
    <row r="16324" spans="1:5" x14ac:dyDescent="0.25">
      <c r="A16324">
        <v>-121</v>
      </c>
      <c r="B16324">
        <v>0.16813700000000001</v>
      </c>
      <c r="D16324">
        <f t="shared" ref="D16324:E16324" si="16321">AVERAGE(A16324:A16423)</f>
        <v>-137.97</v>
      </c>
      <c r="E16324">
        <f t="shared" si="16321"/>
        <v>0.19304572000000003</v>
      </c>
    </row>
    <row r="16325" spans="1:5" x14ac:dyDescent="0.25">
      <c r="A16325">
        <v>-157</v>
      </c>
      <c r="B16325">
        <v>0.237401</v>
      </c>
      <c r="D16325">
        <f t="shared" ref="D16325:E16325" si="16322">AVERAGE(A16325:A16424)</f>
        <v>-138.44999999999999</v>
      </c>
      <c r="E16325">
        <f t="shared" si="16322"/>
        <v>0.19271130000000006</v>
      </c>
    </row>
    <row r="16326" spans="1:5" x14ac:dyDescent="0.25">
      <c r="A16326">
        <v>-131</v>
      </c>
      <c r="B16326">
        <v>0.30224499999999999</v>
      </c>
      <c r="D16326">
        <f t="shared" ref="D16326:E16326" si="16323">AVERAGE(A16326:A16425)</f>
        <v>-138.28</v>
      </c>
      <c r="E16326">
        <f t="shared" si="16323"/>
        <v>0.19393576000000004</v>
      </c>
    </row>
    <row r="16327" spans="1:5" x14ac:dyDescent="0.25">
      <c r="A16327">
        <v>-125</v>
      </c>
      <c r="B16327">
        <v>0.13222600000000001</v>
      </c>
      <c r="D16327">
        <f t="shared" ref="D16327:E16327" si="16324">AVERAGE(A16327:A16426)</f>
        <v>-138.12</v>
      </c>
      <c r="E16327">
        <f t="shared" si="16324"/>
        <v>0.19256564000000009</v>
      </c>
    </row>
    <row r="16328" spans="1:5" x14ac:dyDescent="0.25">
      <c r="A16328">
        <v>-101</v>
      </c>
      <c r="B16328">
        <v>0.20269499999999999</v>
      </c>
      <c r="D16328">
        <f t="shared" ref="D16328:E16328" si="16325">AVERAGE(A16328:A16427)</f>
        <v>-138.15</v>
      </c>
      <c r="E16328">
        <f t="shared" si="16325"/>
        <v>0.19239322000000006</v>
      </c>
    </row>
    <row r="16329" spans="1:5" x14ac:dyDescent="0.25">
      <c r="A16329">
        <v>-122</v>
      </c>
      <c r="B16329">
        <v>0.24574399999999999</v>
      </c>
      <c r="D16329">
        <f t="shared" ref="D16329:E16329" si="16326">AVERAGE(A16329:A16428)</f>
        <v>-138.35</v>
      </c>
      <c r="E16329">
        <f t="shared" si="16326"/>
        <v>0.19204820000000006</v>
      </c>
    </row>
    <row r="16330" spans="1:5" x14ac:dyDescent="0.25">
      <c r="A16330">
        <v>-113</v>
      </c>
      <c r="B16330">
        <v>0.13427700000000001</v>
      </c>
      <c r="D16330">
        <f t="shared" ref="D16330:E16330" si="16327">AVERAGE(A16330:A16429)</f>
        <v>-138.02000000000001</v>
      </c>
      <c r="E16330">
        <f t="shared" si="16327"/>
        <v>0.19178992000000006</v>
      </c>
    </row>
    <row r="16331" spans="1:5" x14ac:dyDescent="0.25">
      <c r="A16331">
        <v>-127</v>
      </c>
      <c r="B16331">
        <v>0.12148200000000001</v>
      </c>
      <c r="D16331">
        <f t="shared" ref="D16331:E16331" si="16328">AVERAGE(A16331:A16430)</f>
        <v>-138.68</v>
      </c>
      <c r="E16331">
        <f t="shared" si="16328"/>
        <v>0.19227324000000004</v>
      </c>
    </row>
    <row r="16332" spans="1:5" x14ac:dyDescent="0.25">
      <c r="A16332">
        <v>-135</v>
      </c>
      <c r="B16332">
        <v>0.17534</v>
      </c>
      <c r="D16332">
        <f t="shared" ref="D16332:E16332" si="16329">AVERAGE(A16332:A16431)</f>
        <v>-139.13999999999999</v>
      </c>
      <c r="E16332">
        <f t="shared" si="16329"/>
        <v>0.19253080000000003</v>
      </c>
    </row>
    <row r="16333" spans="1:5" x14ac:dyDescent="0.25">
      <c r="A16333">
        <v>-128</v>
      </c>
      <c r="B16333">
        <v>0.28905999999999998</v>
      </c>
      <c r="D16333">
        <f t="shared" ref="D16333:E16333" si="16330">AVERAGE(A16333:A16432)</f>
        <v>-139.04</v>
      </c>
      <c r="E16333">
        <f t="shared" si="16330"/>
        <v>0.19185136000000003</v>
      </c>
    </row>
    <row r="16334" spans="1:5" x14ac:dyDescent="0.25">
      <c r="A16334">
        <v>-158</v>
      </c>
      <c r="B16334">
        <v>0.140153</v>
      </c>
      <c r="D16334">
        <f t="shared" ref="D16334:E16334" si="16331">AVERAGE(A16334:A16433)</f>
        <v>-138.97999999999999</v>
      </c>
      <c r="E16334">
        <f t="shared" si="16331"/>
        <v>0.19032525000000003</v>
      </c>
    </row>
    <row r="16335" spans="1:5" x14ac:dyDescent="0.25">
      <c r="A16335">
        <v>-118</v>
      </c>
      <c r="B16335">
        <v>0.23596200000000001</v>
      </c>
      <c r="D16335">
        <f t="shared" ref="D16335:E16335" si="16332">AVERAGE(A16335:A16434)</f>
        <v>-138.91</v>
      </c>
      <c r="E16335">
        <f t="shared" si="16332"/>
        <v>0.19004336000000005</v>
      </c>
    </row>
    <row r="16336" spans="1:5" x14ac:dyDescent="0.25">
      <c r="A16336">
        <v>-200</v>
      </c>
      <c r="B16336">
        <v>0.16345999999999999</v>
      </c>
      <c r="D16336">
        <f t="shared" ref="D16336:E16336" si="16333">AVERAGE(A16336:A16435)</f>
        <v>-138.96</v>
      </c>
      <c r="E16336">
        <f t="shared" si="16333"/>
        <v>0.18884303000000005</v>
      </c>
    </row>
    <row r="16337" spans="1:5" x14ac:dyDescent="0.25">
      <c r="A16337">
        <v>-112</v>
      </c>
      <c r="B16337">
        <v>0.20862</v>
      </c>
      <c r="D16337">
        <f t="shared" ref="D16337:E16337" si="16334">AVERAGE(A16337:A16436)</f>
        <v>-138.19</v>
      </c>
      <c r="E16337">
        <f t="shared" si="16334"/>
        <v>0.18992971000000008</v>
      </c>
    </row>
    <row r="16338" spans="1:5" x14ac:dyDescent="0.25">
      <c r="A16338">
        <v>-200</v>
      </c>
      <c r="B16338">
        <v>0.160353</v>
      </c>
      <c r="D16338">
        <f t="shared" ref="D16338:E16338" si="16335">AVERAGE(A16338:A16437)</f>
        <v>-138.69999999999999</v>
      </c>
      <c r="E16338">
        <f t="shared" si="16335"/>
        <v>0.18981904000000008</v>
      </c>
    </row>
    <row r="16339" spans="1:5" x14ac:dyDescent="0.25">
      <c r="A16339">
        <v>-188</v>
      </c>
      <c r="B16339">
        <v>0.16561100000000001</v>
      </c>
      <c r="D16339">
        <f t="shared" ref="D16339:E16339" si="16336">AVERAGE(A16339:A16438)</f>
        <v>-137.87</v>
      </c>
      <c r="E16339">
        <f t="shared" si="16336"/>
        <v>0.19060652000000006</v>
      </c>
    </row>
    <row r="16340" spans="1:5" x14ac:dyDescent="0.25">
      <c r="A16340">
        <v>-125</v>
      </c>
      <c r="B16340">
        <v>0.18804999999999999</v>
      </c>
      <c r="D16340">
        <f t="shared" ref="D16340:E16340" si="16337">AVERAGE(A16340:A16439)</f>
        <v>-137.18</v>
      </c>
      <c r="E16340">
        <f t="shared" si="16337"/>
        <v>0.19545999000000003</v>
      </c>
    </row>
    <row r="16341" spans="1:5" x14ac:dyDescent="0.25">
      <c r="A16341">
        <v>-152</v>
      </c>
      <c r="B16341">
        <v>0.35524699999999998</v>
      </c>
      <c r="D16341">
        <f t="shared" ref="D16341:E16341" si="16338">AVERAGE(A16341:A16440)</f>
        <v>-137.5</v>
      </c>
      <c r="E16341">
        <f t="shared" si="16338"/>
        <v>0.19626412000000001</v>
      </c>
    </row>
    <row r="16342" spans="1:5" x14ac:dyDescent="0.25">
      <c r="A16342">
        <v>-177</v>
      </c>
      <c r="B16342">
        <v>0.215392</v>
      </c>
      <c r="D16342">
        <f t="shared" ref="D16342:E16342" si="16339">AVERAGE(A16342:A16441)</f>
        <v>-137.13999999999999</v>
      </c>
      <c r="E16342">
        <f t="shared" si="16339"/>
        <v>0.19404916000000003</v>
      </c>
    </row>
    <row r="16343" spans="1:5" x14ac:dyDescent="0.25">
      <c r="A16343">
        <v>-98</v>
      </c>
      <c r="B16343">
        <v>0.38325300000000001</v>
      </c>
      <c r="D16343">
        <f t="shared" ref="D16343:E16343" si="16340">AVERAGE(A16343:A16442)</f>
        <v>-137.01</v>
      </c>
      <c r="E16343">
        <f t="shared" si="16340"/>
        <v>0.19554210000000005</v>
      </c>
    </row>
    <row r="16344" spans="1:5" x14ac:dyDescent="0.25">
      <c r="A16344">
        <v>-132</v>
      </c>
      <c r="B16344">
        <v>0.24460899999999999</v>
      </c>
      <c r="D16344">
        <f t="shared" ref="D16344:E16344" si="16341">AVERAGE(A16344:A16443)</f>
        <v>-137.01</v>
      </c>
      <c r="E16344">
        <f t="shared" si="16341"/>
        <v>0.19314780000000006</v>
      </c>
    </row>
    <row r="16345" spans="1:5" x14ac:dyDescent="0.25">
      <c r="A16345">
        <v>-122</v>
      </c>
      <c r="B16345">
        <v>0.19228799999999999</v>
      </c>
      <c r="D16345">
        <f t="shared" ref="D16345:E16345" si="16342">AVERAGE(A16345:A16444)</f>
        <v>-136.80000000000001</v>
      </c>
      <c r="E16345">
        <f t="shared" si="16342"/>
        <v>0.19304154000000004</v>
      </c>
    </row>
    <row r="16346" spans="1:5" x14ac:dyDescent="0.25">
      <c r="A16346">
        <v>-124</v>
      </c>
      <c r="B16346">
        <v>0.137602</v>
      </c>
      <c r="D16346">
        <f t="shared" ref="D16346:E16346" si="16343">AVERAGE(A16346:A16445)</f>
        <v>-137.4</v>
      </c>
      <c r="E16346">
        <f t="shared" si="16343"/>
        <v>0.19236215000000001</v>
      </c>
    </row>
    <row r="16347" spans="1:5" x14ac:dyDescent="0.25">
      <c r="A16347">
        <v>-127</v>
      </c>
      <c r="B16347">
        <v>0.19796</v>
      </c>
      <c r="D16347">
        <f t="shared" ref="D16347:E16347" si="16344">AVERAGE(A16347:A16446)</f>
        <v>-137.74</v>
      </c>
      <c r="E16347">
        <f t="shared" si="16344"/>
        <v>0.19249854999999999</v>
      </c>
    </row>
    <row r="16348" spans="1:5" x14ac:dyDescent="0.25">
      <c r="A16348">
        <v>-168</v>
      </c>
      <c r="B16348">
        <v>0.17424999999999999</v>
      </c>
      <c r="D16348">
        <f t="shared" ref="D16348:E16348" si="16345">AVERAGE(A16348:A16447)</f>
        <v>-138.07</v>
      </c>
      <c r="E16348">
        <f t="shared" si="16345"/>
        <v>0.19343426999999999</v>
      </c>
    </row>
    <row r="16349" spans="1:5" x14ac:dyDescent="0.25">
      <c r="A16349">
        <v>-190</v>
      </c>
      <c r="B16349">
        <v>0.26133200000000001</v>
      </c>
      <c r="D16349">
        <f t="shared" ref="D16349:E16349" si="16346">AVERAGE(A16349:A16448)</f>
        <v>-138.19</v>
      </c>
      <c r="E16349">
        <f t="shared" si="16346"/>
        <v>0.19298108000000003</v>
      </c>
    </row>
    <row r="16350" spans="1:5" x14ac:dyDescent="0.25">
      <c r="A16350">
        <v>-123</v>
      </c>
      <c r="B16350">
        <v>0.219385</v>
      </c>
      <c r="D16350">
        <f t="shared" ref="D16350:E16350" si="16347">AVERAGE(A16350:A16449)</f>
        <v>-137.9</v>
      </c>
      <c r="E16350">
        <f t="shared" si="16347"/>
        <v>0.19168960999999998</v>
      </c>
    </row>
    <row r="16351" spans="1:5" x14ac:dyDescent="0.25">
      <c r="A16351">
        <v>-191</v>
      </c>
      <c r="B16351">
        <v>0.182419</v>
      </c>
      <c r="D16351">
        <f t="shared" ref="D16351:E16351" si="16348">AVERAGE(A16351:A16450)</f>
        <v>-137.62</v>
      </c>
      <c r="E16351">
        <f t="shared" si="16348"/>
        <v>0.19025368000000001</v>
      </c>
    </row>
    <row r="16352" spans="1:5" x14ac:dyDescent="0.25">
      <c r="A16352">
        <v>-113</v>
      </c>
      <c r="B16352">
        <v>0.2092</v>
      </c>
      <c r="D16352">
        <f t="shared" ref="D16352:E16352" si="16349">AVERAGE(A16352:A16451)</f>
        <v>-137.12</v>
      </c>
      <c r="E16352">
        <f t="shared" si="16349"/>
        <v>0.19179930000000003</v>
      </c>
    </row>
    <row r="16353" spans="1:5" x14ac:dyDescent="0.25">
      <c r="A16353">
        <v>-119</v>
      </c>
      <c r="B16353">
        <v>0.18129999999999999</v>
      </c>
      <c r="D16353">
        <f t="shared" ref="D16353:E16353" si="16350">AVERAGE(A16353:A16452)</f>
        <v>-137.51</v>
      </c>
      <c r="E16353">
        <f t="shared" si="16350"/>
        <v>0.19068720000000003</v>
      </c>
    </row>
    <row r="16354" spans="1:5" x14ac:dyDescent="0.25">
      <c r="A16354">
        <v>-129</v>
      </c>
      <c r="B16354">
        <v>0.13403699999999999</v>
      </c>
      <c r="D16354">
        <f t="shared" ref="D16354:E16354" si="16351">AVERAGE(A16354:A16453)</f>
        <v>-137.26</v>
      </c>
      <c r="E16354">
        <f t="shared" si="16351"/>
        <v>0.19082191000000001</v>
      </c>
    </row>
    <row r="16355" spans="1:5" x14ac:dyDescent="0.25">
      <c r="A16355">
        <v>-154</v>
      </c>
      <c r="B16355">
        <v>0.16364200000000001</v>
      </c>
      <c r="D16355">
        <f t="shared" ref="D16355:E16355" si="16352">AVERAGE(A16355:A16454)</f>
        <v>-137.11000000000001</v>
      </c>
      <c r="E16355">
        <f t="shared" si="16352"/>
        <v>0.19077498000000001</v>
      </c>
    </row>
    <row r="16356" spans="1:5" x14ac:dyDescent="0.25">
      <c r="A16356">
        <v>-192</v>
      </c>
      <c r="B16356">
        <v>0.11942</v>
      </c>
      <c r="D16356">
        <f t="shared" ref="D16356:E16356" si="16353">AVERAGE(A16356:A16455)</f>
        <v>-137.16999999999999</v>
      </c>
      <c r="E16356">
        <f t="shared" si="16353"/>
        <v>0.19030631000000003</v>
      </c>
    </row>
    <row r="16357" spans="1:5" x14ac:dyDescent="0.25">
      <c r="A16357">
        <v>-114</v>
      </c>
      <c r="B16357">
        <v>0.145699</v>
      </c>
      <c r="D16357">
        <f t="shared" ref="D16357:E16357" si="16354">AVERAGE(A16357:A16456)</f>
        <v>-137.1</v>
      </c>
      <c r="E16357">
        <f t="shared" si="16354"/>
        <v>0.19110996999999996</v>
      </c>
    </row>
    <row r="16358" spans="1:5" x14ac:dyDescent="0.25">
      <c r="A16358">
        <v>-127</v>
      </c>
      <c r="B16358">
        <v>0.12162199999999999</v>
      </c>
      <c r="D16358">
        <f t="shared" ref="D16358:E16358" si="16355">AVERAGE(A16358:A16457)</f>
        <v>-137.12</v>
      </c>
      <c r="E16358">
        <f t="shared" si="16355"/>
        <v>0.19101740999999997</v>
      </c>
    </row>
    <row r="16359" spans="1:5" x14ac:dyDescent="0.25">
      <c r="A16359">
        <v>-135</v>
      </c>
      <c r="B16359">
        <v>0.33516899999999999</v>
      </c>
      <c r="D16359">
        <f t="shared" ref="D16359:E16359" si="16356">AVERAGE(A16359:A16458)</f>
        <v>-136.99</v>
      </c>
      <c r="E16359">
        <f t="shared" si="16356"/>
        <v>0.19258622</v>
      </c>
    </row>
    <row r="16360" spans="1:5" x14ac:dyDescent="0.25">
      <c r="A16360">
        <v>-113</v>
      </c>
      <c r="B16360">
        <v>0.26196700000000001</v>
      </c>
      <c r="D16360">
        <f t="shared" ref="D16360:E16360" si="16357">AVERAGE(A16360:A16459)</f>
        <v>-136.9</v>
      </c>
      <c r="E16360">
        <f t="shared" si="16357"/>
        <v>0.19051403999999997</v>
      </c>
    </row>
    <row r="16361" spans="1:5" x14ac:dyDescent="0.25">
      <c r="A16361">
        <v>-121</v>
      </c>
      <c r="B16361">
        <v>0.25425999999999999</v>
      </c>
      <c r="D16361">
        <f t="shared" ref="D16361:E16361" si="16358">AVERAGE(A16361:A16460)</f>
        <v>-137.06</v>
      </c>
      <c r="E16361">
        <f t="shared" si="16358"/>
        <v>0.18980638999999999</v>
      </c>
    </row>
    <row r="16362" spans="1:5" x14ac:dyDescent="0.25">
      <c r="A16362">
        <v>-137</v>
      </c>
      <c r="B16362">
        <v>0.115815</v>
      </c>
      <c r="D16362">
        <f t="shared" ref="D16362:E16362" si="16359">AVERAGE(A16362:A16461)</f>
        <v>-136.91999999999999</v>
      </c>
      <c r="E16362">
        <f t="shared" si="16359"/>
        <v>0.18845726000000002</v>
      </c>
    </row>
    <row r="16363" spans="1:5" x14ac:dyDescent="0.25">
      <c r="A16363">
        <v>-151</v>
      </c>
      <c r="B16363">
        <v>0.16645199999999999</v>
      </c>
      <c r="D16363">
        <f t="shared" ref="D16363:E16363" si="16360">AVERAGE(A16363:A16462)</f>
        <v>-137.29</v>
      </c>
      <c r="E16363">
        <f t="shared" si="16360"/>
        <v>0.18840064000000006</v>
      </c>
    </row>
    <row r="16364" spans="1:5" x14ac:dyDescent="0.25">
      <c r="A16364">
        <v>-126</v>
      </c>
      <c r="B16364">
        <v>0.109405</v>
      </c>
      <c r="D16364">
        <f t="shared" ref="D16364:E16364" si="16361">AVERAGE(A16364:A16463)</f>
        <v>-137.22999999999999</v>
      </c>
      <c r="E16364">
        <f t="shared" si="16361"/>
        <v>0.18805286000000007</v>
      </c>
    </row>
    <row r="16365" spans="1:5" x14ac:dyDescent="0.25">
      <c r="A16365">
        <v>-184</v>
      </c>
      <c r="B16365">
        <v>0.10510899999999999</v>
      </c>
      <c r="D16365">
        <f t="shared" ref="D16365:E16365" si="16362">AVERAGE(A16365:A16464)</f>
        <v>-137.46</v>
      </c>
      <c r="E16365">
        <f t="shared" si="16362"/>
        <v>0.18871354000000004</v>
      </c>
    </row>
    <row r="16366" spans="1:5" x14ac:dyDescent="0.25">
      <c r="A16366">
        <v>-140</v>
      </c>
      <c r="B16366">
        <v>0.174952</v>
      </c>
      <c r="D16366">
        <f t="shared" ref="D16366:E16366" si="16363">AVERAGE(A16366:A16465)</f>
        <v>-137.16</v>
      </c>
      <c r="E16366">
        <f t="shared" si="16363"/>
        <v>0.18952457000000006</v>
      </c>
    </row>
    <row r="16367" spans="1:5" x14ac:dyDescent="0.25">
      <c r="A16367">
        <v>-119</v>
      </c>
      <c r="B16367">
        <v>0.171851</v>
      </c>
      <c r="D16367">
        <f t="shared" ref="D16367:E16367" si="16364">AVERAGE(A16367:A16466)</f>
        <v>-137.31</v>
      </c>
      <c r="E16367">
        <f t="shared" si="16364"/>
        <v>0.18929461000000003</v>
      </c>
    </row>
    <row r="16368" spans="1:5" x14ac:dyDescent="0.25">
      <c r="A16368">
        <v>-119</v>
      </c>
      <c r="B16368">
        <v>0.113541</v>
      </c>
      <c r="D16368">
        <f t="shared" ref="D16368:E16368" si="16365">AVERAGE(A16368:A16467)</f>
        <v>-137.27000000000001</v>
      </c>
      <c r="E16368">
        <f t="shared" si="16365"/>
        <v>0.18877113000000004</v>
      </c>
    </row>
    <row r="16369" spans="1:5" x14ac:dyDescent="0.25">
      <c r="A16369">
        <v>-200</v>
      </c>
      <c r="B16369">
        <v>0.22694</v>
      </c>
      <c r="D16369">
        <f t="shared" ref="D16369:E16369" si="16366">AVERAGE(A16369:A16468)</f>
        <v>-137.87</v>
      </c>
      <c r="E16369">
        <f t="shared" si="16366"/>
        <v>0.18960663000000003</v>
      </c>
    </row>
    <row r="16370" spans="1:5" x14ac:dyDescent="0.25">
      <c r="A16370">
        <v>-146</v>
      </c>
      <c r="B16370">
        <v>0.185921</v>
      </c>
      <c r="D16370">
        <f t="shared" ref="D16370:E16370" si="16367">AVERAGE(A16370:A16469)</f>
        <v>-137.47999999999999</v>
      </c>
      <c r="E16370">
        <f t="shared" si="16367"/>
        <v>0.18873050000000002</v>
      </c>
    </row>
    <row r="16371" spans="1:5" x14ac:dyDescent="0.25">
      <c r="A16371">
        <v>-120</v>
      </c>
      <c r="B16371">
        <v>0.12059400000000001</v>
      </c>
      <c r="D16371">
        <f t="shared" ref="D16371:E16371" si="16368">AVERAGE(A16371:A16470)</f>
        <v>-137.77000000000001</v>
      </c>
      <c r="E16371">
        <f t="shared" si="16368"/>
        <v>0.18862525000000005</v>
      </c>
    </row>
    <row r="16372" spans="1:5" x14ac:dyDescent="0.25">
      <c r="A16372">
        <v>-200</v>
      </c>
      <c r="B16372">
        <v>0.50125299999999995</v>
      </c>
      <c r="D16372">
        <f t="shared" ref="D16372:E16372" si="16369">AVERAGE(A16372:A16471)</f>
        <v>-138.30000000000001</v>
      </c>
      <c r="E16372">
        <f t="shared" si="16369"/>
        <v>0.19250392000000005</v>
      </c>
    </row>
    <row r="16373" spans="1:5" x14ac:dyDescent="0.25">
      <c r="A16373">
        <v>-117</v>
      </c>
      <c r="B16373">
        <v>0.13469900000000001</v>
      </c>
      <c r="D16373">
        <f t="shared" ref="D16373:E16373" si="16370">AVERAGE(A16373:A16472)</f>
        <v>-137.93</v>
      </c>
      <c r="E16373">
        <f t="shared" si="16370"/>
        <v>0.18885978000000006</v>
      </c>
    </row>
    <row r="16374" spans="1:5" x14ac:dyDescent="0.25">
      <c r="A16374">
        <v>-147</v>
      </c>
      <c r="B16374">
        <v>0.21309900000000001</v>
      </c>
      <c r="D16374">
        <f t="shared" ref="D16374:E16374" si="16371">AVERAGE(A16374:A16473)</f>
        <v>-138.01</v>
      </c>
      <c r="E16374">
        <f t="shared" si="16371"/>
        <v>0.18901810000000005</v>
      </c>
    </row>
    <row r="16375" spans="1:5" x14ac:dyDescent="0.25">
      <c r="A16375">
        <v>-123</v>
      </c>
      <c r="B16375">
        <v>0.15789</v>
      </c>
      <c r="D16375">
        <f t="shared" ref="D16375:E16375" si="16372">AVERAGE(A16375:A16474)</f>
        <v>-137.52000000000001</v>
      </c>
      <c r="E16375">
        <f t="shared" si="16372"/>
        <v>0.18775147</v>
      </c>
    </row>
    <row r="16376" spans="1:5" x14ac:dyDescent="0.25">
      <c r="A16376">
        <v>-143</v>
      </c>
      <c r="B16376">
        <v>0.13362499999999999</v>
      </c>
      <c r="D16376">
        <f t="shared" ref="D16376:E16376" si="16373">AVERAGE(A16376:A16475)</f>
        <v>-137.5</v>
      </c>
      <c r="E16376">
        <f t="shared" si="16373"/>
        <v>0.18761157000000001</v>
      </c>
    </row>
    <row r="16377" spans="1:5" x14ac:dyDescent="0.25">
      <c r="A16377">
        <v>-133</v>
      </c>
      <c r="B16377">
        <v>0.16785600000000001</v>
      </c>
      <c r="D16377">
        <f t="shared" ref="D16377:E16377" si="16374">AVERAGE(A16377:A16476)</f>
        <v>-137.05000000000001</v>
      </c>
      <c r="E16377">
        <f t="shared" si="16374"/>
        <v>0.18832854999999998</v>
      </c>
    </row>
    <row r="16378" spans="1:5" x14ac:dyDescent="0.25">
      <c r="A16378">
        <v>-149</v>
      </c>
      <c r="B16378">
        <v>5.7909000000000002E-2</v>
      </c>
      <c r="D16378">
        <f t="shared" ref="D16378:E16378" si="16375">AVERAGE(A16378:A16477)</f>
        <v>-137.68</v>
      </c>
      <c r="E16378">
        <f t="shared" si="16375"/>
        <v>0.18729213</v>
      </c>
    </row>
    <row r="16379" spans="1:5" x14ac:dyDescent="0.25">
      <c r="A16379">
        <v>-152</v>
      </c>
      <c r="B16379">
        <v>0.247664</v>
      </c>
      <c r="D16379">
        <f t="shared" ref="D16379:E16379" si="16376">AVERAGE(A16379:A16478)</f>
        <v>-138.06</v>
      </c>
      <c r="E16379">
        <f t="shared" si="16376"/>
        <v>0.18818805999999999</v>
      </c>
    </row>
    <row r="16380" spans="1:5" x14ac:dyDescent="0.25">
      <c r="A16380">
        <v>-131</v>
      </c>
      <c r="B16380">
        <v>0.25401299999999999</v>
      </c>
      <c r="D16380">
        <f t="shared" ref="D16380:E16380" si="16377">AVERAGE(A16380:A16479)</f>
        <v>-137.75</v>
      </c>
      <c r="E16380">
        <f t="shared" si="16377"/>
        <v>0.18665783999999996</v>
      </c>
    </row>
    <row r="16381" spans="1:5" x14ac:dyDescent="0.25">
      <c r="A16381">
        <v>-91</v>
      </c>
      <c r="B16381">
        <v>0.122935</v>
      </c>
      <c r="D16381">
        <f t="shared" ref="D16381:E16381" si="16378">AVERAGE(A16381:A16480)</f>
        <v>-137.57</v>
      </c>
      <c r="E16381">
        <f t="shared" si="16378"/>
        <v>0.18690617999999992</v>
      </c>
    </row>
    <row r="16382" spans="1:5" x14ac:dyDescent="0.25">
      <c r="A16382">
        <v>-118</v>
      </c>
      <c r="B16382">
        <v>0.25761899999999999</v>
      </c>
      <c r="D16382">
        <f t="shared" ref="D16382:E16382" si="16379">AVERAGE(A16382:A16481)</f>
        <v>-138.21</v>
      </c>
      <c r="E16382">
        <f t="shared" si="16379"/>
        <v>0.18694904999999995</v>
      </c>
    </row>
    <row r="16383" spans="1:5" x14ac:dyDescent="0.25">
      <c r="A16383">
        <v>-116</v>
      </c>
      <c r="B16383">
        <v>0.190361</v>
      </c>
      <c r="D16383">
        <f t="shared" ref="D16383:E16383" si="16380">AVERAGE(A16383:A16482)</f>
        <v>-138.34</v>
      </c>
      <c r="E16383">
        <f t="shared" si="16380"/>
        <v>0.18521717999999993</v>
      </c>
    </row>
    <row r="16384" spans="1:5" x14ac:dyDescent="0.25">
      <c r="A16384">
        <v>-98</v>
      </c>
      <c r="B16384">
        <v>0.23652699999999999</v>
      </c>
      <c r="D16384">
        <f t="shared" ref="D16384:E16384" si="16381">AVERAGE(A16384:A16483)</f>
        <v>-138.55000000000001</v>
      </c>
      <c r="E16384">
        <f t="shared" si="16381"/>
        <v>0.18455633999999993</v>
      </c>
    </row>
    <row r="16385" spans="1:5" x14ac:dyDescent="0.25">
      <c r="A16385">
        <v>-92</v>
      </c>
      <c r="B16385">
        <v>7.4042999999999998E-2</v>
      </c>
      <c r="D16385">
        <f t="shared" ref="D16385:E16385" si="16382">AVERAGE(A16385:A16484)</f>
        <v>-139.11000000000001</v>
      </c>
      <c r="E16385">
        <f t="shared" si="16382"/>
        <v>0.18314140999999989</v>
      </c>
    </row>
    <row r="16386" spans="1:5" x14ac:dyDescent="0.25">
      <c r="A16386">
        <v>-118</v>
      </c>
      <c r="B16386">
        <v>0.18132799999999999</v>
      </c>
      <c r="D16386">
        <f t="shared" ref="D16386:E16386" si="16383">AVERAGE(A16386:A16485)</f>
        <v>-140.09</v>
      </c>
      <c r="E16386">
        <f t="shared" si="16383"/>
        <v>0.18463964999999988</v>
      </c>
    </row>
    <row r="16387" spans="1:5" x14ac:dyDescent="0.25">
      <c r="A16387">
        <v>-156</v>
      </c>
      <c r="B16387">
        <v>0.13672200000000001</v>
      </c>
      <c r="D16387">
        <f t="shared" ref="D16387:E16387" si="16384">AVERAGE(A16387:A16486)</f>
        <v>-140.06</v>
      </c>
      <c r="E16387">
        <f t="shared" si="16384"/>
        <v>0.18410032999999984</v>
      </c>
    </row>
    <row r="16388" spans="1:5" x14ac:dyDescent="0.25">
      <c r="A16388">
        <v>-124</v>
      </c>
      <c r="B16388">
        <v>0.150584</v>
      </c>
      <c r="D16388">
        <f t="shared" ref="D16388:E16388" si="16385">AVERAGE(A16388:A16487)</f>
        <v>-139.69</v>
      </c>
      <c r="E16388">
        <f t="shared" si="16385"/>
        <v>0.18410405999999985</v>
      </c>
    </row>
    <row r="16389" spans="1:5" x14ac:dyDescent="0.25">
      <c r="A16389">
        <v>-164</v>
      </c>
      <c r="B16389">
        <v>0.175487</v>
      </c>
      <c r="D16389">
        <f t="shared" ref="D16389:E16389" si="16386">AVERAGE(A16389:A16488)</f>
        <v>-139.38999999999999</v>
      </c>
      <c r="E16389">
        <f t="shared" si="16386"/>
        <v>0.18437510999999987</v>
      </c>
    </row>
    <row r="16390" spans="1:5" x14ac:dyDescent="0.25">
      <c r="A16390">
        <v>-111</v>
      </c>
      <c r="B16390">
        <v>6.4913999999999999E-2</v>
      </c>
      <c r="D16390">
        <f t="shared" ref="D16390:E16390" si="16387">AVERAGE(A16390:A16489)</f>
        <v>-138.74</v>
      </c>
      <c r="E16390">
        <f t="shared" si="16387"/>
        <v>0.18458262999999986</v>
      </c>
    </row>
    <row r="16391" spans="1:5" x14ac:dyDescent="0.25">
      <c r="A16391">
        <v>-139</v>
      </c>
      <c r="B16391">
        <v>0.123738</v>
      </c>
      <c r="D16391">
        <f t="shared" ref="D16391:E16391" si="16388">AVERAGE(A16391:A16490)</f>
        <v>-139.28</v>
      </c>
      <c r="E16391">
        <f t="shared" si="16388"/>
        <v>0.18571062999999988</v>
      </c>
    </row>
    <row r="16392" spans="1:5" x14ac:dyDescent="0.25">
      <c r="A16392">
        <v>-173</v>
      </c>
      <c r="B16392">
        <v>0.12975200000000001</v>
      </c>
      <c r="D16392">
        <f t="shared" ref="D16392:E16392" si="16389">AVERAGE(A16392:A16491)</f>
        <v>-139</v>
      </c>
      <c r="E16392">
        <f t="shared" si="16389"/>
        <v>0.1859937099999999</v>
      </c>
    </row>
    <row r="16393" spans="1:5" x14ac:dyDescent="0.25">
      <c r="A16393">
        <v>-117</v>
      </c>
      <c r="B16393">
        <v>0.14236499999999999</v>
      </c>
      <c r="D16393">
        <f t="shared" ref="D16393:E16393" si="16390">AVERAGE(A16393:A16492)</f>
        <v>-138.63999999999999</v>
      </c>
      <c r="E16393">
        <f t="shared" si="16390"/>
        <v>0.18654492999999991</v>
      </c>
    </row>
    <row r="16394" spans="1:5" x14ac:dyDescent="0.25">
      <c r="A16394">
        <v>-186</v>
      </c>
      <c r="B16394">
        <v>0.239596</v>
      </c>
      <c r="D16394">
        <f t="shared" ref="D16394:E16394" si="16391">AVERAGE(A16394:A16493)</f>
        <v>-139.06</v>
      </c>
      <c r="E16394">
        <f t="shared" si="16391"/>
        <v>0.18623456999999996</v>
      </c>
    </row>
    <row r="16395" spans="1:5" x14ac:dyDescent="0.25">
      <c r="A16395">
        <v>-96</v>
      </c>
      <c r="B16395">
        <v>0.122361</v>
      </c>
      <c r="D16395">
        <f t="shared" ref="D16395:E16395" si="16392">AVERAGE(A16395:A16494)</f>
        <v>-138.49</v>
      </c>
      <c r="E16395">
        <f t="shared" si="16392"/>
        <v>0.18755715999999992</v>
      </c>
    </row>
    <row r="16396" spans="1:5" x14ac:dyDescent="0.25">
      <c r="A16396">
        <v>-154</v>
      </c>
      <c r="B16396">
        <v>0.14848900000000001</v>
      </c>
      <c r="D16396">
        <f t="shared" ref="D16396:E16396" si="16393">AVERAGE(A16396:A16495)</f>
        <v>-139.53</v>
      </c>
      <c r="E16396">
        <f t="shared" si="16393"/>
        <v>0.18776648999999992</v>
      </c>
    </row>
    <row r="16397" spans="1:5" x14ac:dyDescent="0.25">
      <c r="A16397">
        <v>-143</v>
      </c>
      <c r="B16397">
        <v>0.13380800000000001</v>
      </c>
      <c r="D16397">
        <f t="shared" ref="D16397:E16397" si="16394">AVERAGE(A16397:A16496)</f>
        <v>-139.19999999999999</v>
      </c>
      <c r="E16397">
        <f t="shared" si="16394"/>
        <v>0.19028737999999998</v>
      </c>
    </row>
    <row r="16398" spans="1:5" x14ac:dyDescent="0.25">
      <c r="A16398">
        <v>-133</v>
      </c>
      <c r="B16398">
        <v>0.13588</v>
      </c>
      <c r="D16398">
        <f t="shared" ref="D16398:E16398" si="16395">AVERAGE(A16398:A16497)</f>
        <v>-138.9</v>
      </c>
      <c r="E16398">
        <f t="shared" si="16395"/>
        <v>0.19104381999999995</v>
      </c>
    </row>
    <row r="16399" spans="1:5" x14ac:dyDescent="0.25">
      <c r="A16399">
        <v>-116</v>
      </c>
      <c r="B16399">
        <v>0.218084</v>
      </c>
      <c r="D16399">
        <f t="shared" ref="D16399:E16399" si="16396">AVERAGE(A16399:A16498)</f>
        <v>-139.32</v>
      </c>
      <c r="E16399">
        <f t="shared" si="16396"/>
        <v>0.19101307999999995</v>
      </c>
    </row>
    <row r="16400" spans="1:5" x14ac:dyDescent="0.25">
      <c r="A16400">
        <v>-116</v>
      </c>
      <c r="B16400">
        <v>0.26199099999999997</v>
      </c>
      <c r="D16400">
        <f t="shared" ref="D16400:E16400" si="16397">AVERAGE(A16400:A16499)</f>
        <v>-139.41999999999999</v>
      </c>
      <c r="E16400">
        <f t="shared" si="16397"/>
        <v>0.18990059999999997</v>
      </c>
    </row>
    <row r="16401" spans="1:5" x14ac:dyDescent="0.25">
      <c r="A16401">
        <v>-177</v>
      </c>
      <c r="B16401">
        <v>0.15069199999999999</v>
      </c>
      <c r="D16401">
        <f t="shared" ref="D16401:E16401" si="16398">AVERAGE(A16401:A16500)</f>
        <v>-139.72</v>
      </c>
      <c r="E16401">
        <f t="shared" si="16398"/>
        <v>0.18913106999999996</v>
      </c>
    </row>
    <row r="16402" spans="1:5" x14ac:dyDescent="0.25">
      <c r="A16402">
        <v>-156</v>
      </c>
      <c r="B16402">
        <v>0.225548</v>
      </c>
      <c r="D16402">
        <f t="shared" ref="D16402:E16402" si="16399">AVERAGE(A16402:A16501)</f>
        <v>-139.5</v>
      </c>
      <c r="E16402">
        <f t="shared" si="16399"/>
        <v>0.18971313999999995</v>
      </c>
    </row>
    <row r="16403" spans="1:5" x14ac:dyDescent="0.25">
      <c r="A16403">
        <v>-125</v>
      </c>
      <c r="B16403">
        <v>0.38660299999999997</v>
      </c>
      <c r="D16403">
        <f t="shared" ref="D16403:E16403" si="16400">AVERAGE(A16403:A16502)</f>
        <v>-139.19999999999999</v>
      </c>
      <c r="E16403">
        <f t="shared" si="16400"/>
        <v>0.18992042999999995</v>
      </c>
    </row>
    <row r="16404" spans="1:5" x14ac:dyDescent="0.25">
      <c r="A16404">
        <v>-125</v>
      </c>
      <c r="B16404">
        <v>0.112149</v>
      </c>
      <c r="D16404">
        <f t="shared" ref="D16404:E16404" si="16401">AVERAGE(A16404:A16503)</f>
        <v>-139.16</v>
      </c>
      <c r="E16404">
        <f t="shared" si="16401"/>
        <v>0.18796429999999997</v>
      </c>
    </row>
    <row r="16405" spans="1:5" x14ac:dyDescent="0.25">
      <c r="A16405">
        <v>-119</v>
      </c>
      <c r="B16405">
        <v>0.50631599999999999</v>
      </c>
      <c r="D16405">
        <f t="shared" ref="D16405:E16405" si="16402">AVERAGE(A16405:A16504)</f>
        <v>-139.15</v>
      </c>
      <c r="E16405">
        <f t="shared" si="16402"/>
        <v>0.18881286999999997</v>
      </c>
    </row>
    <row r="16406" spans="1:5" x14ac:dyDescent="0.25">
      <c r="A16406">
        <v>-200</v>
      </c>
      <c r="B16406">
        <v>0.188971</v>
      </c>
      <c r="D16406">
        <f t="shared" ref="D16406:E16406" si="16403">AVERAGE(A16406:A16505)</f>
        <v>-139.57</v>
      </c>
      <c r="E16406">
        <f t="shared" si="16403"/>
        <v>0.18567868999999992</v>
      </c>
    </row>
    <row r="16407" spans="1:5" x14ac:dyDescent="0.25">
      <c r="A16407">
        <v>-93</v>
      </c>
      <c r="B16407">
        <v>0.16763500000000001</v>
      </c>
      <c r="D16407">
        <f t="shared" ref="D16407:E16407" si="16404">AVERAGE(A16407:A16506)</f>
        <v>-139.34</v>
      </c>
      <c r="E16407">
        <f t="shared" si="16404"/>
        <v>0.18582539999999992</v>
      </c>
    </row>
    <row r="16408" spans="1:5" x14ac:dyDescent="0.25">
      <c r="A16408">
        <v>-113</v>
      </c>
      <c r="B16408">
        <v>0.20371500000000001</v>
      </c>
      <c r="D16408">
        <f t="shared" ref="D16408:E16408" si="16405">AVERAGE(A16408:A16507)</f>
        <v>-140.25</v>
      </c>
      <c r="E16408">
        <f t="shared" si="16405"/>
        <v>0.18693249999999992</v>
      </c>
    </row>
    <row r="16409" spans="1:5" x14ac:dyDescent="0.25">
      <c r="A16409">
        <v>-116</v>
      </c>
      <c r="B16409">
        <v>0.26425300000000002</v>
      </c>
      <c r="D16409">
        <f t="shared" ref="D16409:E16409" si="16406">AVERAGE(A16409:A16508)</f>
        <v>-140.77000000000001</v>
      </c>
      <c r="E16409">
        <f t="shared" si="16406"/>
        <v>0.18779081999999991</v>
      </c>
    </row>
    <row r="16410" spans="1:5" x14ac:dyDescent="0.25">
      <c r="A16410">
        <v>-117</v>
      </c>
      <c r="B16410">
        <v>0.162055</v>
      </c>
      <c r="D16410">
        <f t="shared" ref="D16410:E16410" si="16407">AVERAGE(A16410:A16509)</f>
        <v>-140.81</v>
      </c>
      <c r="E16410">
        <f t="shared" si="16407"/>
        <v>0.18694299999999991</v>
      </c>
    </row>
    <row r="16411" spans="1:5" x14ac:dyDescent="0.25">
      <c r="A16411">
        <v>-165</v>
      </c>
      <c r="B16411">
        <v>0.12650500000000001</v>
      </c>
      <c r="D16411">
        <f t="shared" ref="D16411:E16411" si="16408">AVERAGE(A16411:A16510)</f>
        <v>-140.93</v>
      </c>
      <c r="E16411">
        <f t="shared" si="16408"/>
        <v>0.18709485999999992</v>
      </c>
    </row>
    <row r="16412" spans="1:5" x14ac:dyDescent="0.25">
      <c r="A16412">
        <v>-125</v>
      </c>
      <c r="B16412">
        <v>0.129158</v>
      </c>
      <c r="D16412">
        <f t="shared" ref="D16412:E16412" si="16409">AVERAGE(A16412:A16511)</f>
        <v>-140.87</v>
      </c>
      <c r="E16412">
        <f t="shared" si="16409"/>
        <v>0.18799415999999994</v>
      </c>
    </row>
    <row r="16413" spans="1:5" x14ac:dyDescent="0.25">
      <c r="A16413">
        <v>-120</v>
      </c>
      <c r="B16413">
        <v>0.23064200000000001</v>
      </c>
      <c r="D16413">
        <f t="shared" ref="D16413:E16413" si="16410">AVERAGE(A16413:A16512)</f>
        <v>-141.22999999999999</v>
      </c>
      <c r="E16413">
        <f t="shared" si="16410"/>
        <v>0.18845684999999993</v>
      </c>
    </row>
    <row r="16414" spans="1:5" x14ac:dyDescent="0.25">
      <c r="A16414">
        <v>-200</v>
      </c>
      <c r="B16414">
        <v>0.40434700000000001</v>
      </c>
      <c r="D16414">
        <f t="shared" ref="D16414:E16414" si="16411">AVERAGE(A16414:A16513)</f>
        <v>-141.25</v>
      </c>
      <c r="E16414">
        <f t="shared" si="16411"/>
        <v>0.18825685999999994</v>
      </c>
    </row>
    <row r="16415" spans="1:5" x14ac:dyDescent="0.25">
      <c r="A16415">
        <v>-117</v>
      </c>
      <c r="B16415">
        <v>0.26176100000000002</v>
      </c>
      <c r="D16415">
        <f t="shared" ref="D16415:E16415" si="16412">AVERAGE(A16415:A16514)</f>
        <v>-140.12</v>
      </c>
      <c r="E16415">
        <f t="shared" si="16412"/>
        <v>0.18533444999999996</v>
      </c>
    </row>
    <row r="16416" spans="1:5" x14ac:dyDescent="0.25">
      <c r="A16416">
        <v>-122</v>
      </c>
      <c r="B16416">
        <v>0.22389000000000001</v>
      </c>
      <c r="D16416">
        <f t="shared" ref="D16416:E16416" si="16413">AVERAGE(A16416:A16515)</f>
        <v>-140.13999999999999</v>
      </c>
      <c r="E16416">
        <f t="shared" si="16413"/>
        <v>0.18441081999999998</v>
      </c>
    </row>
    <row r="16417" spans="1:5" x14ac:dyDescent="0.25">
      <c r="A16417">
        <v>-158</v>
      </c>
      <c r="B16417">
        <v>0.36192400000000002</v>
      </c>
      <c r="D16417">
        <f t="shared" ref="D16417:E16417" si="16414">AVERAGE(A16417:A16516)</f>
        <v>-140.51</v>
      </c>
      <c r="E16417">
        <f t="shared" si="16414"/>
        <v>0.18391416999999996</v>
      </c>
    </row>
    <row r="16418" spans="1:5" x14ac:dyDescent="0.25">
      <c r="A16418">
        <v>-154</v>
      </c>
      <c r="B16418">
        <v>0.19034400000000001</v>
      </c>
      <c r="D16418">
        <f t="shared" ref="D16418:E16418" si="16415">AVERAGE(A16418:A16517)</f>
        <v>-140.12</v>
      </c>
      <c r="E16418">
        <f t="shared" si="16415"/>
        <v>0.18221888</v>
      </c>
    </row>
    <row r="16419" spans="1:5" x14ac:dyDescent="0.25">
      <c r="A16419">
        <v>-186</v>
      </c>
      <c r="B16419">
        <v>8.7998000000000007E-2</v>
      </c>
      <c r="D16419">
        <f t="shared" ref="D16419:E16419" si="16416">AVERAGE(A16419:A16518)</f>
        <v>-139.82</v>
      </c>
      <c r="E16419">
        <f t="shared" si="16416"/>
        <v>0.18206528</v>
      </c>
    </row>
    <row r="16420" spans="1:5" x14ac:dyDescent="0.25">
      <c r="A16420">
        <v>-91</v>
      </c>
      <c r="B16420">
        <v>0.129218</v>
      </c>
      <c r="D16420">
        <f t="shared" ref="D16420:E16420" si="16417">AVERAGE(A16420:A16519)</f>
        <v>-138.85</v>
      </c>
      <c r="E16420">
        <f t="shared" si="16417"/>
        <v>0.18400040999999998</v>
      </c>
    </row>
    <row r="16421" spans="1:5" x14ac:dyDescent="0.25">
      <c r="A16421">
        <v>-116</v>
      </c>
      <c r="B16421">
        <v>9.3899999999999997E-2</v>
      </c>
      <c r="D16421">
        <f t="shared" ref="D16421:E16421" si="16418">AVERAGE(A16421:A16520)</f>
        <v>-139.88999999999999</v>
      </c>
      <c r="E16421">
        <f t="shared" si="16418"/>
        <v>0.18456703999999996</v>
      </c>
    </row>
    <row r="16422" spans="1:5" x14ac:dyDescent="0.25">
      <c r="A16422">
        <v>-200</v>
      </c>
      <c r="B16422">
        <v>0.13595699999999999</v>
      </c>
      <c r="D16422">
        <f t="shared" ref="D16422:E16422" si="16419">AVERAGE(A16422:A16521)</f>
        <v>-139.66</v>
      </c>
      <c r="E16422">
        <f t="shared" si="16419"/>
        <v>0.18559542999999998</v>
      </c>
    </row>
    <row r="16423" spans="1:5" x14ac:dyDescent="0.25">
      <c r="A16423">
        <v>-122</v>
      </c>
      <c r="B16423">
        <v>0.19495000000000001</v>
      </c>
      <c r="D16423">
        <f t="shared" ref="D16423:E16423" si="16420">AVERAGE(A16423:A16522)</f>
        <v>-138.87</v>
      </c>
      <c r="E16423">
        <f t="shared" si="16420"/>
        <v>0.18625344000000002</v>
      </c>
    </row>
    <row r="16424" spans="1:5" x14ac:dyDescent="0.25">
      <c r="A16424">
        <v>-169</v>
      </c>
      <c r="B16424">
        <v>0.13469500000000001</v>
      </c>
      <c r="D16424">
        <f t="shared" ref="D16424:E16424" si="16421">AVERAGE(A16424:A16523)</f>
        <v>-138.97999999999999</v>
      </c>
      <c r="E16424">
        <f t="shared" si="16421"/>
        <v>0.18582630000000003</v>
      </c>
    </row>
    <row r="16425" spans="1:5" x14ac:dyDescent="0.25">
      <c r="A16425">
        <v>-140</v>
      </c>
      <c r="B16425">
        <v>0.35984699999999997</v>
      </c>
      <c r="D16425">
        <f t="shared" ref="D16425:E16425" si="16422">AVERAGE(A16425:A16524)</f>
        <v>-138.59</v>
      </c>
      <c r="E16425">
        <f t="shared" si="16422"/>
        <v>0.18589659</v>
      </c>
    </row>
    <row r="16426" spans="1:5" x14ac:dyDescent="0.25">
      <c r="A16426">
        <v>-115</v>
      </c>
      <c r="B16426">
        <v>0.16523299999999999</v>
      </c>
      <c r="D16426">
        <f t="shared" ref="D16426:E16426" si="16423">AVERAGE(A16426:A16525)</f>
        <v>-138.72</v>
      </c>
      <c r="E16426">
        <f t="shared" si="16423"/>
        <v>0.18421181000000003</v>
      </c>
    </row>
    <row r="16427" spans="1:5" x14ac:dyDescent="0.25">
      <c r="A16427">
        <v>-128</v>
      </c>
      <c r="B16427">
        <v>0.114984</v>
      </c>
      <c r="D16427">
        <f t="shared" ref="D16427:E16427" si="16424">AVERAGE(A16427:A16526)</f>
        <v>-139.57</v>
      </c>
      <c r="E16427">
        <f t="shared" si="16424"/>
        <v>0.18396599000000002</v>
      </c>
    </row>
    <row r="16428" spans="1:5" x14ac:dyDescent="0.25">
      <c r="A16428">
        <v>-121</v>
      </c>
      <c r="B16428">
        <v>0.16819300000000001</v>
      </c>
      <c r="D16428">
        <f t="shared" ref="D16428:E16428" si="16425">AVERAGE(A16428:A16527)</f>
        <v>-139.88</v>
      </c>
      <c r="E16428">
        <f t="shared" si="16425"/>
        <v>0.18441074999999998</v>
      </c>
    </row>
    <row r="16429" spans="1:5" x14ac:dyDescent="0.25">
      <c r="A16429">
        <v>-89</v>
      </c>
      <c r="B16429">
        <v>0.219916</v>
      </c>
      <c r="D16429">
        <f t="shared" ref="D16429:E16429" si="16426">AVERAGE(A16429:A16528)</f>
        <v>-140.25</v>
      </c>
      <c r="E16429">
        <f t="shared" si="16426"/>
        <v>0.18537345999999999</v>
      </c>
    </row>
    <row r="16430" spans="1:5" x14ac:dyDescent="0.25">
      <c r="A16430">
        <v>-179</v>
      </c>
      <c r="B16430">
        <v>0.18260899999999999</v>
      </c>
      <c r="D16430">
        <f t="shared" ref="D16430:E16430" si="16427">AVERAGE(A16430:A16529)</f>
        <v>-141.09</v>
      </c>
      <c r="E16430">
        <f t="shared" si="16427"/>
        <v>0.19271742999999997</v>
      </c>
    </row>
    <row r="16431" spans="1:5" x14ac:dyDescent="0.25">
      <c r="A16431">
        <v>-173</v>
      </c>
      <c r="B16431">
        <v>0.14723800000000001</v>
      </c>
      <c r="D16431">
        <f t="shared" ref="D16431:E16431" si="16428">AVERAGE(A16431:A16530)</f>
        <v>-140.56</v>
      </c>
      <c r="E16431">
        <f t="shared" si="16428"/>
        <v>0.19177626999999997</v>
      </c>
    </row>
    <row r="16432" spans="1:5" x14ac:dyDescent="0.25">
      <c r="A16432">
        <v>-125</v>
      </c>
      <c r="B16432">
        <v>0.10739600000000001</v>
      </c>
      <c r="D16432">
        <f t="shared" ref="D16432:E16432" si="16429">AVERAGE(A16432:A16531)</f>
        <v>-140.12</v>
      </c>
      <c r="E16432">
        <f t="shared" si="16429"/>
        <v>0.19243552999999994</v>
      </c>
    </row>
    <row r="16433" spans="1:5" x14ac:dyDescent="0.25">
      <c r="A16433">
        <v>-122</v>
      </c>
      <c r="B16433">
        <v>0.13644899999999999</v>
      </c>
      <c r="D16433">
        <f t="shared" ref="D16433:E16433" si="16430">AVERAGE(A16433:A16532)</f>
        <v>-140.22</v>
      </c>
      <c r="E16433">
        <f t="shared" si="16430"/>
        <v>0.19260994999999995</v>
      </c>
    </row>
    <row r="16434" spans="1:5" x14ac:dyDescent="0.25">
      <c r="A16434">
        <v>-151</v>
      </c>
      <c r="B16434">
        <v>0.11196399999999999</v>
      </c>
      <c r="D16434">
        <f t="shared" ref="D16434:E16434" si="16431">AVERAGE(A16434:A16533)</f>
        <v>-140.27000000000001</v>
      </c>
      <c r="E16434">
        <f t="shared" si="16431"/>
        <v>0.19258940999999996</v>
      </c>
    </row>
    <row r="16435" spans="1:5" x14ac:dyDescent="0.25">
      <c r="A16435">
        <v>-123</v>
      </c>
      <c r="B16435">
        <v>0.115929</v>
      </c>
      <c r="D16435">
        <f t="shared" ref="D16435:E16435" si="16432">AVERAGE(A16435:A16534)</f>
        <v>-139.72999999999999</v>
      </c>
      <c r="E16435">
        <f t="shared" si="16432"/>
        <v>0.19308606</v>
      </c>
    </row>
    <row r="16436" spans="1:5" x14ac:dyDescent="0.25">
      <c r="A16436">
        <v>-123</v>
      </c>
      <c r="B16436">
        <v>0.27212799999999998</v>
      </c>
      <c r="D16436">
        <f t="shared" ref="D16436:E16436" si="16433">AVERAGE(A16436:A16535)</f>
        <v>-139.61000000000001</v>
      </c>
      <c r="E16436">
        <f t="shared" si="16433"/>
        <v>0.19544408999999999</v>
      </c>
    </row>
    <row r="16437" spans="1:5" x14ac:dyDescent="0.25">
      <c r="A16437">
        <v>-163</v>
      </c>
      <c r="B16437">
        <v>0.19755300000000001</v>
      </c>
      <c r="D16437">
        <f t="shared" ref="D16437:E16437" si="16434">AVERAGE(A16437:A16536)</f>
        <v>-139.34</v>
      </c>
      <c r="E16437">
        <f t="shared" si="16434"/>
        <v>0.19470989</v>
      </c>
    </row>
    <row r="16438" spans="1:5" x14ac:dyDescent="0.25">
      <c r="A16438">
        <v>-117</v>
      </c>
      <c r="B16438">
        <v>0.23910100000000001</v>
      </c>
      <c r="D16438">
        <f t="shared" ref="D16438:E16438" si="16435">AVERAGE(A16438:A16537)</f>
        <v>-139.32</v>
      </c>
      <c r="E16438">
        <f t="shared" si="16435"/>
        <v>0.19727844999999999</v>
      </c>
    </row>
    <row r="16439" spans="1:5" x14ac:dyDescent="0.25">
      <c r="A16439">
        <v>-119</v>
      </c>
      <c r="B16439">
        <v>0.65095800000000004</v>
      </c>
      <c r="D16439">
        <f t="shared" ref="D16439:E16439" si="16436">AVERAGE(A16439:A16538)</f>
        <v>-139.28</v>
      </c>
      <c r="E16439">
        <f t="shared" si="16436"/>
        <v>0.19660389000000003</v>
      </c>
    </row>
    <row r="16440" spans="1:5" x14ac:dyDescent="0.25">
      <c r="A16440">
        <v>-157</v>
      </c>
      <c r="B16440">
        <v>0.26846300000000001</v>
      </c>
      <c r="D16440">
        <f t="shared" ref="D16440:E16440" si="16437">AVERAGE(A16440:A16539)</f>
        <v>-139.44999999999999</v>
      </c>
      <c r="E16440">
        <f t="shared" si="16437"/>
        <v>0.19127816000000003</v>
      </c>
    </row>
    <row r="16441" spans="1:5" x14ac:dyDescent="0.25">
      <c r="A16441">
        <v>-116</v>
      </c>
      <c r="B16441">
        <v>0.13375100000000001</v>
      </c>
      <c r="D16441">
        <f t="shared" ref="D16441:E16441" si="16438">AVERAGE(A16441:A16540)</f>
        <v>-139.47999999999999</v>
      </c>
      <c r="E16441">
        <f t="shared" si="16438"/>
        <v>0.18944882000000005</v>
      </c>
    </row>
    <row r="16442" spans="1:5" x14ac:dyDescent="0.25">
      <c r="A16442">
        <v>-164</v>
      </c>
      <c r="B16442">
        <v>0.36468600000000001</v>
      </c>
      <c r="D16442">
        <f t="shared" ref="D16442:E16442" si="16439">AVERAGE(A16442:A16541)</f>
        <v>-139.94999999999999</v>
      </c>
      <c r="E16442">
        <f t="shared" si="16439"/>
        <v>0.18875323999999999</v>
      </c>
    </row>
    <row r="16443" spans="1:5" x14ac:dyDescent="0.25">
      <c r="A16443">
        <v>-98</v>
      </c>
      <c r="B16443">
        <v>0.14382300000000001</v>
      </c>
      <c r="D16443">
        <f t="shared" ref="D16443:E16443" si="16440">AVERAGE(A16443:A16542)</f>
        <v>-140.03</v>
      </c>
      <c r="E16443">
        <f t="shared" si="16440"/>
        <v>0.18677367</v>
      </c>
    </row>
    <row r="16444" spans="1:5" x14ac:dyDescent="0.25">
      <c r="A16444">
        <v>-111</v>
      </c>
      <c r="B16444">
        <v>0.233983</v>
      </c>
      <c r="D16444">
        <f t="shared" ref="D16444:E16444" si="16441">AVERAGE(A16444:A16543)</f>
        <v>-140.6</v>
      </c>
      <c r="E16444">
        <f t="shared" si="16441"/>
        <v>0.18733539999999999</v>
      </c>
    </row>
    <row r="16445" spans="1:5" x14ac:dyDescent="0.25">
      <c r="A16445">
        <v>-182</v>
      </c>
      <c r="B16445">
        <v>0.124349</v>
      </c>
      <c r="D16445">
        <f t="shared" ref="D16445:E16445" si="16442">AVERAGE(A16445:A16544)</f>
        <v>-141.26</v>
      </c>
      <c r="E16445">
        <f t="shared" si="16442"/>
        <v>0.18659499000000002</v>
      </c>
    </row>
    <row r="16446" spans="1:5" x14ac:dyDescent="0.25">
      <c r="A16446">
        <v>-158</v>
      </c>
      <c r="B16446">
        <v>0.15124199999999999</v>
      </c>
      <c r="D16446">
        <f t="shared" ref="D16446:E16446" si="16443">AVERAGE(A16446:A16545)</f>
        <v>-140.44</v>
      </c>
      <c r="E16446">
        <f t="shared" si="16443"/>
        <v>0.18607297999999997</v>
      </c>
    </row>
    <row r="16447" spans="1:5" x14ac:dyDescent="0.25">
      <c r="A16447">
        <v>-160</v>
      </c>
      <c r="B16447">
        <v>0.29153200000000001</v>
      </c>
      <c r="D16447">
        <f t="shared" ref="D16447:E16447" si="16444">AVERAGE(A16447:A16546)</f>
        <v>-140.44</v>
      </c>
      <c r="E16447">
        <f t="shared" si="16444"/>
        <v>0.18573253999999995</v>
      </c>
    </row>
    <row r="16448" spans="1:5" x14ac:dyDescent="0.25">
      <c r="A16448">
        <v>-180</v>
      </c>
      <c r="B16448">
        <v>0.12893099999999999</v>
      </c>
      <c r="D16448">
        <f t="shared" ref="D16448:E16448" si="16445">AVERAGE(A16448:A16547)</f>
        <v>-140.41999999999999</v>
      </c>
      <c r="E16448">
        <f t="shared" si="16445"/>
        <v>0.18466445000000001</v>
      </c>
    </row>
    <row r="16449" spans="1:5" x14ac:dyDescent="0.25">
      <c r="A16449">
        <v>-161</v>
      </c>
      <c r="B16449">
        <v>0.132185</v>
      </c>
      <c r="D16449">
        <f t="shared" ref="D16449:E16449" si="16446">AVERAGE(A16449:A16548)</f>
        <v>-139.80000000000001</v>
      </c>
      <c r="E16449">
        <f t="shared" si="16446"/>
        <v>0.18514109999999998</v>
      </c>
    </row>
    <row r="16450" spans="1:5" x14ac:dyDescent="0.25">
      <c r="A16450">
        <v>-95</v>
      </c>
      <c r="B16450">
        <v>7.5791999999999998E-2</v>
      </c>
      <c r="D16450">
        <f t="shared" ref="D16450:E16450" si="16447">AVERAGE(A16450:A16549)</f>
        <v>-139.84</v>
      </c>
      <c r="E16450">
        <f t="shared" si="16447"/>
        <v>0.18516368</v>
      </c>
    </row>
    <row r="16451" spans="1:5" x14ac:dyDescent="0.25">
      <c r="A16451">
        <v>-141</v>
      </c>
      <c r="B16451">
        <v>0.33698099999999998</v>
      </c>
      <c r="D16451">
        <f t="shared" ref="D16451:E16451" si="16448">AVERAGE(A16451:A16550)</f>
        <v>-140.61000000000001</v>
      </c>
      <c r="E16451">
        <f t="shared" si="16448"/>
        <v>0.1856961</v>
      </c>
    </row>
    <row r="16452" spans="1:5" x14ac:dyDescent="0.25">
      <c r="A16452">
        <v>-152</v>
      </c>
      <c r="B16452">
        <v>9.7989999999999994E-2</v>
      </c>
      <c r="D16452">
        <f t="shared" ref="D16452:E16452" si="16449">AVERAGE(A16452:A16551)</f>
        <v>-140.78</v>
      </c>
      <c r="E16452">
        <f t="shared" si="16449"/>
        <v>0.18350832000000003</v>
      </c>
    </row>
    <row r="16453" spans="1:5" x14ac:dyDescent="0.25">
      <c r="A16453">
        <v>-94</v>
      </c>
      <c r="B16453">
        <v>0.194771</v>
      </c>
      <c r="D16453">
        <f t="shared" ref="D16453:E16453" si="16450">AVERAGE(A16453:A16552)</f>
        <v>-140.41</v>
      </c>
      <c r="E16453">
        <f t="shared" si="16450"/>
        <v>0.18794773000000004</v>
      </c>
    </row>
    <row r="16454" spans="1:5" x14ac:dyDescent="0.25">
      <c r="A16454">
        <v>-114</v>
      </c>
      <c r="B16454">
        <v>0.12934399999999999</v>
      </c>
      <c r="D16454">
        <f t="shared" ref="D16454:E16454" si="16451">AVERAGE(A16454:A16553)</f>
        <v>-141.47</v>
      </c>
      <c r="E16454">
        <f t="shared" si="16451"/>
        <v>0.18857294000000002</v>
      </c>
    </row>
    <row r="16455" spans="1:5" x14ac:dyDescent="0.25">
      <c r="A16455">
        <v>-160</v>
      </c>
      <c r="B16455">
        <v>0.116775</v>
      </c>
      <c r="D16455">
        <f t="shared" ref="D16455:E16455" si="16452">AVERAGE(A16455:A16554)</f>
        <v>-141.91999999999999</v>
      </c>
      <c r="E16455">
        <f t="shared" si="16452"/>
        <v>0.18928006000000003</v>
      </c>
    </row>
    <row r="16456" spans="1:5" x14ac:dyDescent="0.25">
      <c r="A16456">
        <v>-185</v>
      </c>
      <c r="B16456">
        <v>0.19978599999999999</v>
      </c>
      <c r="D16456">
        <f t="shared" ref="D16456:E16456" si="16453">AVERAGE(A16456:A16555)</f>
        <v>-141.86000000000001</v>
      </c>
      <c r="E16456">
        <f t="shared" si="16453"/>
        <v>0.18939099000000004</v>
      </c>
    </row>
    <row r="16457" spans="1:5" x14ac:dyDescent="0.25">
      <c r="A16457">
        <v>-116</v>
      </c>
      <c r="B16457">
        <v>0.13644300000000001</v>
      </c>
      <c r="D16457">
        <f t="shared" ref="D16457:E16457" si="16454">AVERAGE(A16457:A16556)</f>
        <v>-141</v>
      </c>
      <c r="E16457">
        <f t="shared" si="16454"/>
        <v>0.18838008000000003</v>
      </c>
    </row>
    <row r="16458" spans="1:5" x14ac:dyDescent="0.25">
      <c r="A16458">
        <v>-114</v>
      </c>
      <c r="B16458">
        <v>0.278503</v>
      </c>
      <c r="D16458">
        <f t="shared" ref="D16458:E16458" si="16455">AVERAGE(A16458:A16557)</f>
        <v>-141.02000000000001</v>
      </c>
      <c r="E16458">
        <f t="shared" si="16455"/>
        <v>0.18883807</v>
      </c>
    </row>
    <row r="16459" spans="1:5" x14ac:dyDescent="0.25">
      <c r="A16459">
        <v>-126</v>
      </c>
      <c r="B16459">
        <v>0.12795100000000001</v>
      </c>
      <c r="D16459">
        <f t="shared" ref="D16459:E16459" si="16456">AVERAGE(A16459:A16558)</f>
        <v>-140.91</v>
      </c>
      <c r="E16459">
        <f t="shared" si="16456"/>
        <v>0.18692991</v>
      </c>
    </row>
    <row r="16460" spans="1:5" x14ac:dyDescent="0.25">
      <c r="A16460">
        <v>-129</v>
      </c>
      <c r="B16460">
        <v>0.19120200000000001</v>
      </c>
      <c r="D16460">
        <f t="shared" ref="D16460:E16460" si="16457">AVERAGE(A16460:A16559)</f>
        <v>-141.24</v>
      </c>
      <c r="E16460">
        <f t="shared" si="16457"/>
        <v>0.18735360000000001</v>
      </c>
    </row>
    <row r="16461" spans="1:5" x14ac:dyDescent="0.25">
      <c r="A16461">
        <v>-107</v>
      </c>
      <c r="B16461">
        <v>0.11934699999999999</v>
      </c>
      <c r="D16461">
        <f t="shared" ref="D16461:E16461" si="16458">AVERAGE(A16461:A16560)</f>
        <v>-141.53</v>
      </c>
      <c r="E16461">
        <f t="shared" si="16458"/>
        <v>0.18796692000000001</v>
      </c>
    </row>
    <row r="16462" spans="1:5" x14ac:dyDescent="0.25">
      <c r="A16462">
        <v>-174</v>
      </c>
      <c r="B16462">
        <v>0.110153</v>
      </c>
      <c r="D16462">
        <f t="shared" ref="D16462:E16462" si="16459">AVERAGE(A16462:A16561)</f>
        <v>-142.13</v>
      </c>
      <c r="E16462">
        <f t="shared" si="16459"/>
        <v>0.19042427000000003</v>
      </c>
    </row>
    <row r="16463" spans="1:5" x14ac:dyDescent="0.25">
      <c r="A16463">
        <v>-145</v>
      </c>
      <c r="B16463">
        <v>0.13167400000000001</v>
      </c>
      <c r="D16463">
        <f t="shared" ref="D16463:E16463" si="16460">AVERAGE(A16463:A16562)</f>
        <v>-141.66</v>
      </c>
      <c r="E16463">
        <f t="shared" si="16460"/>
        <v>0.19062056000000002</v>
      </c>
    </row>
    <row r="16464" spans="1:5" x14ac:dyDescent="0.25">
      <c r="A16464">
        <v>-149</v>
      </c>
      <c r="B16464">
        <v>0.17547299999999999</v>
      </c>
      <c r="D16464">
        <f t="shared" ref="D16464:E16464" si="16461">AVERAGE(A16464:A16563)</f>
        <v>-141.41</v>
      </c>
      <c r="E16464">
        <f t="shared" si="16461"/>
        <v>0.19176505999999996</v>
      </c>
    </row>
    <row r="16465" spans="1:5" x14ac:dyDescent="0.25">
      <c r="A16465">
        <v>-154</v>
      </c>
      <c r="B16465">
        <v>0.18621199999999999</v>
      </c>
      <c r="D16465">
        <f t="shared" ref="D16465:E16465" si="16462">AVERAGE(A16465:A16564)</f>
        <v>-141.5</v>
      </c>
      <c r="E16465">
        <f t="shared" si="16462"/>
        <v>0.19171098999999997</v>
      </c>
    </row>
    <row r="16466" spans="1:5" x14ac:dyDescent="0.25">
      <c r="A16466">
        <v>-155</v>
      </c>
      <c r="B16466">
        <v>0.15195600000000001</v>
      </c>
      <c r="D16466">
        <f t="shared" ref="D16466:E16466" si="16463">AVERAGE(A16466:A16565)</f>
        <v>-140.84</v>
      </c>
      <c r="E16466">
        <f t="shared" si="16463"/>
        <v>0.19106215999999993</v>
      </c>
    </row>
    <row r="16467" spans="1:5" x14ac:dyDescent="0.25">
      <c r="A16467">
        <v>-115</v>
      </c>
      <c r="B16467">
        <v>0.119503</v>
      </c>
      <c r="D16467">
        <f t="shared" ref="D16467:E16467" si="16464">AVERAGE(A16467:A16566)</f>
        <v>-140.83000000000001</v>
      </c>
      <c r="E16467">
        <f t="shared" si="16464"/>
        <v>0.19166208999999995</v>
      </c>
    </row>
    <row r="16468" spans="1:5" x14ac:dyDescent="0.25">
      <c r="A16468">
        <v>-179</v>
      </c>
      <c r="B16468">
        <v>0.19709099999999999</v>
      </c>
      <c r="D16468">
        <f t="shared" ref="D16468:E16468" si="16465">AVERAGE(A16468:A16567)</f>
        <v>-141.36000000000001</v>
      </c>
      <c r="E16468">
        <f t="shared" si="16465"/>
        <v>0.19226236999999993</v>
      </c>
    </row>
    <row r="16469" spans="1:5" x14ac:dyDescent="0.25">
      <c r="A16469">
        <v>-161</v>
      </c>
      <c r="B16469">
        <v>0.13932700000000001</v>
      </c>
      <c r="D16469">
        <f t="shared" ref="D16469:E16469" si="16466">AVERAGE(A16469:A16568)</f>
        <v>-140.83000000000001</v>
      </c>
      <c r="E16469">
        <f t="shared" si="16466"/>
        <v>0.19152708999999996</v>
      </c>
    </row>
    <row r="16470" spans="1:5" x14ac:dyDescent="0.25">
      <c r="A16470">
        <v>-175</v>
      </c>
      <c r="B16470">
        <v>0.175396</v>
      </c>
      <c r="D16470">
        <f t="shared" ref="D16470:E16470" si="16467">AVERAGE(A16470:A16569)</f>
        <v>-140.80000000000001</v>
      </c>
      <c r="E16470">
        <f t="shared" si="16467"/>
        <v>0.19140244999999992</v>
      </c>
    </row>
    <row r="16471" spans="1:5" x14ac:dyDescent="0.25">
      <c r="A16471">
        <v>-173</v>
      </c>
      <c r="B16471">
        <v>0.50846100000000005</v>
      </c>
      <c r="D16471">
        <f t="shared" ref="D16471:E16471" si="16468">AVERAGE(A16471:A16570)</f>
        <v>-140.44</v>
      </c>
      <c r="E16471">
        <f t="shared" si="16468"/>
        <v>0.19125070999999993</v>
      </c>
    </row>
    <row r="16472" spans="1:5" x14ac:dyDescent="0.25">
      <c r="A16472">
        <v>-163</v>
      </c>
      <c r="B16472">
        <v>0.13683899999999999</v>
      </c>
      <c r="D16472">
        <f t="shared" ref="D16472:E16472" si="16469">AVERAGE(A16472:A16571)</f>
        <v>-139.66999999999999</v>
      </c>
      <c r="E16472">
        <f t="shared" si="16469"/>
        <v>0.18800200999999997</v>
      </c>
    </row>
    <row r="16473" spans="1:5" x14ac:dyDescent="0.25">
      <c r="A16473">
        <v>-125</v>
      </c>
      <c r="B16473">
        <v>0.150531</v>
      </c>
      <c r="D16473">
        <f t="shared" ref="D16473:E16473" si="16470">AVERAGE(A16473:A16572)</f>
        <v>-139.27000000000001</v>
      </c>
      <c r="E16473">
        <f t="shared" si="16470"/>
        <v>0.18758479999999994</v>
      </c>
    </row>
    <row r="16474" spans="1:5" x14ac:dyDescent="0.25">
      <c r="A16474">
        <v>-98</v>
      </c>
      <c r="B16474">
        <v>8.6435999999999999E-2</v>
      </c>
      <c r="D16474">
        <f t="shared" ref="D16474:E16474" si="16471">AVERAGE(A16474:A16573)</f>
        <v>-139.59</v>
      </c>
      <c r="E16474">
        <f t="shared" si="16471"/>
        <v>0.18743932999999996</v>
      </c>
    </row>
    <row r="16475" spans="1:5" x14ac:dyDescent="0.25">
      <c r="A16475">
        <v>-121</v>
      </c>
      <c r="B16475">
        <v>0.1439</v>
      </c>
      <c r="D16475">
        <f t="shared" ref="D16475:E16475" si="16472">AVERAGE(A16475:A16574)</f>
        <v>-140.24</v>
      </c>
      <c r="E16475">
        <f t="shared" si="16472"/>
        <v>0.18784291999999997</v>
      </c>
    </row>
    <row r="16476" spans="1:5" x14ac:dyDescent="0.25">
      <c r="A16476">
        <v>-98</v>
      </c>
      <c r="B16476">
        <v>0.20532300000000001</v>
      </c>
      <c r="D16476">
        <f t="shared" ref="D16476:E16476" si="16473">AVERAGE(A16476:A16575)</f>
        <v>-140.27000000000001</v>
      </c>
      <c r="E16476">
        <f t="shared" si="16473"/>
        <v>0.18737580999999995</v>
      </c>
    </row>
    <row r="16477" spans="1:5" x14ac:dyDescent="0.25">
      <c r="A16477">
        <v>-196</v>
      </c>
      <c r="B16477">
        <v>6.4213999999999993E-2</v>
      </c>
      <c r="D16477">
        <f t="shared" ref="D16477:E16477" si="16474">AVERAGE(A16477:A16576)</f>
        <v>-140.88999999999999</v>
      </c>
      <c r="E16477">
        <f t="shared" si="16474"/>
        <v>0.18653204999999995</v>
      </c>
    </row>
    <row r="16478" spans="1:5" x14ac:dyDescent="0.25">
      <c r="A16478">
        <v>-187</v>
      </c>
      <c r="B16478">
        <v>0.14750199999999999</v>
      </c>
      <c r="D16478">
        <f t="shared" ref="D16478:E16478" si="16475">AVERAGE(A16478:A16577)</f>
        <v>-140.61000000000001</v>
      </c>
      <c r="E16478">
        <f t="shared" si="16475"/>
        <v>0.18737772999999996</v>
      </c>
    </row>
    <row r="16479" spans="1:5" x14ac:dyDescent="0.25">
      <c r="A16479">
        <v>-121</v>
      </c>
      <c r="B16479">
        <v>9.4642000000000004E-2</v>
      </c>
      <c r="D16479">
        <f t="shared" ref="D16479:E16479" si="16476">AVERAGE(A16479:A16578)</f>
        <v>-140.13</v>
      </c>
      <c r="E16479">
        <f t="shared" si="16476"/>
        <v>0.18680152999999999</v>
      </c>
    </row>
    <row r="16480" spans="1:5" x14ac:dyDescent="0.25">
      <c r="A16480">
        <v>-113</v>
      </c>
      <c r="B16480">
        <v>0.27884700000000001</v>
      </c>
      <c r="D16480">
        <f t="shared" ref="D16480:E16480" si="16477">AVERAGE(A16480:A16579)</f>
        <v>-140</v>
      </c>
      <c r="E16480">
        <f t="shared" si="16477"/>
        <v>0.18709211000000001</v>
      </c>
    </row>
    <row r="16481" spans="1:5" x14ac:dyDescent="0.25">
      <c r="A16481">
        <v>-155</v>
      </c>
      <c r="B16481">
        <v>0.127222</v>
      </c>
      <c r="D16481">
        <f t="shared" ref="D16481:E16481" si="16478">AVERAGE(A16481:A16580)</f>
        <v>-140.05000000000001</v>
      </c>
      <c r="E16481">
        <f t="shared" si="16478"/>
        <v>0.18563439000000004</v>
      </c>
    </row>
    <row r="16482" spans="1:5" x14ac:dyDescent="0.25">
      <c r="A16482">
        <v>-131</v>
      </c>
      <c r="B16482">
        <v>8.4431999999999993E-2</v>
      </c>
      <c r="D16482">
        <f t="shared" ref="D16482:E16482" si="16479">AVERAGE(A16482:A16581)</f>
        <v>-140.21</v>
      </c>
      <c r="E16482">
        <f t="shared" si="16479"/>
        <v>0.18580181000000004</v>
      </c>
    </row>
    <row r="16483" spans="1:5" x14ac:dyDescent="0.25">
      <c r="A16483">
        <v>-137</v>
      </c>
      <c r="B16483">
        <v>0.124277</v>
      </c>
      <c r="D16483">
        <f t="shared" ref="D16483:E16483" si="16480">AVERAGE(A16483:A16582)</f>
        <v>-140.11000000000001</v>
      </c>
      <c r="E16483">
        <f t="shared" si="16480"/>
        <v>0.18687506000000004</v>
      </c>
    </row>
    <row r="16484" spans="1:5" x14ac:dyDescent="0.25">
      <c r="A16484">
        <v>-154</v>
      </c>
      <c r="B16484">
        <v>9.5033999999999993E-2</v>
      </c>
      <c r="D16484">
        <f t="shared" ref="D16484:E16484" si="16481">AVERAGE(A16484:A16583)</f>
        <v>-140.22</v>
      </c>
      <c r="E16484">
        <f t="shared" si="16481"/>
        <v>0.18794976000000002</v>
      </c>
    </row>
    <row r="16485" spans="1:5" x14ac:dyDescent="0.25">
      <c r="A16485">
        <v>-190</v>
      </c>
      <c r="B16485">
        <v>0.22386700000000001</v>
      </c>
      <c r="D16485">
        <f t="shared" ref="D16485:E16485" si="16482">AVERAGE(A16485:A16584)</f>
        <v>-140.44999999999999</v>
      </c>
      <c r="E16485">
        <f t="shared" si="16482"/>
        <v>0.18840567000000003</v>
      </c>
    </row>
    <row r="16486" spans="1:5" x14ac:dyDescent="0.25">
      <c r="A16486">
        <v>-115</v>
      </c>
      <c r="B16486">
        <v>0.12739600000000001</v>
      </c>
      <c r="D16486">
        <f t="shared" ref="D16486:E16486" si="16483">AVERAGE(A16486:A16585)</f>
        <v>-140</v>
      </c>
      <c r="E16486">
        <f t="shared" si="16483"/>
        <v>0.18784469000000001</v>
      </c>
    </row>
    <row r="16487" spans="1:5" x14ac:dyDescent="0.25">
      <c r="A16487">
        <v>-119</v>
      </c>
      <c r="B16487">
        <v>0.13709499999999999</v>
      </c>
      <c r="D16487">
        <f t="shared" ref="D16487:E16487" si="16484">AVERAGE(A16487:A16586)</f>
        <v>-140.11000000000001</v>
      </c>
      <c r="E16487">
        <f t="shared" si="16484"/>
        <v>0.18741799000000003</v>
      </c>
    </row>
    <row r="16488" spans="1:5" x14ac:dyDescent="0.25">
      <c r="A16488">
        <v>-94</v>
      </c>
      <c r="B16488">
        <v>0.17768900000000001</v>
      </c>
      <c r="D16488">
        <f t="shared" ref="D16488:E16488" si="16485">AVERAGE(A16488:A16587)</f>
        <v>-140.19</v>
      </c>
      <c r="E16488">
        <f t="shared" si="16485"/>
        <v>0.18678434000000002</v>
      </c>
    </row>
    <row r="16489" spans="1:5" x14ac:dyDescent="0.25">
      <c r="A16489">
        <v>-99</v>
      </c>
      <c r="B16489">
        <v>0.196239</v>
      </c>
      <c r="D16489">
        <f t="shared" ref="D16489:E16489" si="16486">AVERAGE(A16489:A16588)</f>
        <v>-140.47</v>
      </c>
      <c r="E16489">
        <f t="shared" si="16486"/>
        <v>0.18627762000000003</v>
      </c>
    </row>
    <row r="16490" spans="1:5" x14ac:dyDescent="0.25">
      <c r="A16490">
        <v>-165</v>
      </c>
      <c r="B16490">
        <v>0.17771400000000001</v>
      </c>
      <c r="D16490">
        <f t="shared" ref="D16490:E16490" si="16487">AVERAGE(A16490:A16589)</f>
        <v>-141.08000000000001</v>
      </c>
      <c r="E16490">
        <f t="shared" si="16487"/>
        <v>0.18604117000000003</v>
      </c>
    </row>
    <row r="16491" spans="1:5" x14ac:dyDescent="0.25">
      <c r="A16491">
        <v>-111</v>
      </c>
      <c r="B16491">
        <v>0.15204599999999999</v>
      </c>
      <c r="D16491">
        <f t="shared" ref="D16491:E16491" si="16488">AVERAGE(A16491:A16590)</f>
        <v>-141.34</v>
      </c>
      <c r="E16491">
        <f t="shared" si="16488"/>
        <v>0.18596437000000002</v>
      </c>
    </row>
    <row r="16492" spans="1:5" x14ac:dyDescent="0.25">
      <c r="A16492">
        <v>-137</v>
      </c>
      <c r="B16492">
        <v>0.18487400000000001</v>
      </c>
      <c r="D16492">
        <f t="shared" ref="D16492:E16492" si="16489">AVERAGE(A16492:A16591)</f>
        <v>-141.30000000000001</v>
      </c>
      <c r="E16492">
        <f t="shared" si="16489"/>
        <v>0.18531167000000004</v>
      </c>
    </row>
    <row r="16493" spans="1:5" x14ac:dyDescent="0.25">
      <c r="A16493">
        <v>-159</v>
      </c>
      <c r="B16493">
        <v>0.111329</v>
      </c>
      <c r="D16493">
        <f t="shared" ref="D16493:E16493" si="16490">AVERAGE(A16493:A16592)</f>
        <v>-141.53</v>
      </c>
      <c r="E16493">
        <f t="shared" si="16490"/>
        <v>0.18439960000000002</v>
      </c>
    </row>
    <row r="16494" spans="1:5" x14ac:dyDescent="0.25">
      <c r="A16494">
        <v>-129</v>
      </c>
      <c r="B16494">
        <v>0.37185499999999999</v>
      </c>
      <c r="D16494">
        <f t="shared" ref="D16494:E16494" si="16491">AVERAGE(A16494:A16593)</f>
        <v>-141.09</v>
      </c>
      <c r="E16494">
        <f t="shared" si="16491"/>
        <v>0.18448594999999998</v>
      </c>
    </row>
    <row r="16495" spans="1:5" x14ac:dyDescent="0.25">
      <c r="A16495">
        <v>-200</v>
      </c>
      <c r="B16495">
        <v>0.143294</v>
      </c>
      <c r="D16495">
        <f t="shared" ref="D16495:E16495" si="16492">AVERAGE(A16495:A16594)</f>
        <v>-141.26</v>
      </c>
      <c r="E16495">
        <f t="shared" si="16492"/>
        <v>0.18236591000000002</v>
      </c>
    </row>
    <row r="16496" spans="1:5" x14ac:dyDescent="0.25">
      <c r="A16496">
        <v>-121</v>
      </c>
      <c r="B16496">
        <v>0.40057799999999999</v>
      </c>
      <c r="D16496">
        <f t="shared" ref="D16496:E16496" si="16493">AVERAGE(A16496:A16595)</f>
        <v>-140.36000000000001</v>
      </c>
      <c r="E16496">
        <f t="shared" si="16493"/>
        <v>0.18226866999999994</v>
      </c>
    </row>
    <row r="16497" spans="1:5" x14ac:dyDescent="0.25">
      <c r="A16497">
        <v>-113</v>
      </c>
      <c r="B16497">
        <v>0.209452</v>
      </c>
      <c r="D16497">
        <f t="shared" ref="D16497:E16497" si="16494">AVERAGE(A16497:A16596)</f>
        <v>-140.4</v>
      </c>
      <c r="E16497">
        <f t="shared" si="16494"/>
        <v>0.18040822999999995</v>
      </c>
    </row>
    <row r="16498" spans="1:5" x14ac:dyDescent="0.25">
      <c r="A16498">
        <v>-175</v>
      </c>
      <c r="B16498">
        <v>0.13280600000000001</v>
      </c>
      <c r="D16498">
        <f t="shared" ref="D16498:E16498" si="16495">AVERAGE(A16498:A16597)</f>
        <v>-140.53</v>
      </c>
      <c r="E16498">
        <f t="shared" si="16495"/>
        <v>0.18007234999999999</v>
      </c>
    </row>
    <row r="16499" spans="1:5" x14ac:dyDescent="0.25">
      <c r="A16499">
        <v>-126</v>
      </c>
      <c r="B16499">
        <v>0.106836</v>
      </c>
      <c r="D16499">
        <f t="shared" ref="D16499:E16499" si="16496">AVERAGE(A16499:A16598)</f>
        <v>-139.88999999999999</v>
      </c>
      <c r="E16499">
        <f t="shared" si="16496"/>
        <v>0.18176655999999997</v>
      </c>
    </row>
    <row r="16500" spans="1:5" x14ac:dyDescent="0.25">
      <c r="A16500">
        <v>-146</v>
      </c>
      <c r="B16500">
        <v>0.18503800000000001</v>
      </c>
      <c r="D16500">
        <f t="shared" ref="D16500:E16500" si="16497">AVERAGE(A16500:A16599)</f>
        <v>-140.34</v>
      </c>
      <c r="E16500">
        <f t="shared" si="16497"/>
        <v>0.18156561999999998</v>
      </c>
    </row>
    <row r="16501" spans="1:5" x14ac:dyDescent="0.25">
      <c r="A16501">
        <v>-155</v>
      </c>
      <c r="B16501">
        <v>0.208899</v>
      </c>
      <c r="D16501">
        <f t="shared" ref="D16501:E16501" si="16498">AVERAGE(A16501:A16600)</f>
        <v>-140.72</v>
      </c>
      <c r="E16501">
        <f t="shared" si="16498"/>
        <v>0.18072626</v>
      </c>
    </row>
    <row r="16502" spans="1:5" x14ac:dyDescent="0.25">
      <c r="A16502">
        <v>-126</v>
      </c>
      <c r="B16502">
        <v>0.246277</v>
      </c>
      <c r="D16502">
        <f t="shared" ref="D16502:E16502" si="16499">AVERAGE(A16502:A16601)</f>
        <v>-140.1</v>
      </c>
      <c r="E16502">
        <f t="shared" si="16499"/>
        <v>0.18143782999999997</v>
      </c>
    </row>
    <row r="16503" spans="1:5" x14ac:dyDescent="0.25">
      <c r="A16503">
        <v>-121</v>
      </c>
      <c r="B16503">
        <v>0.19098999999999999</v>
      </c>
      <c r="D16503">
        <f t="shared" ref="D16503:E16503" si="16500">AVERAGE(A16503:A16602)</f>
        <v>-139.81</v>
      </c>
      <c r="E16503">
        <f t="shared" si="16500"/>
        <v>0.18093881999999997</v>
      </c>
    </row>
    <row r="16504" spans="1:5" x14ac:dyDescent="0.25">
      <c r="A16504">
        <v>-124</v>
      </c>
      <c r="B16504">
        <v>0.19700599999999999</v>
      </c>
      <c r="D16504">
        <f t="shared" ref="D16504:E16504" si="16501">AVERAGE(A16504:A16603)</f>
        <v>-139.87</v>
      </c>
      <c r="E16504">
        <f t="shared" si="16501"/>
        <v>0.18165645999999999</v>
      </c>
    </row>
    <row r="16505" spans="1:5" x14ac:dyDescent="0.25">
      <c r="A16505">
        <v>-161</v>
      </c>
      <c r="B16505">
        <v>0.19289799999999999</v>
      </c>
      <c r="D16505">
        <f t="shared" ref="D16505:E16505" si="16502">AVERAGE(A16505:A16604)</f>
        <v>-139.69</v>
      </c>
      <c r="E16505">
        <f t="shared" si="16502"/>
        <v>0.18186700000000003</v>
      </c>
    </row>
    <row r="16506" spans="1:5" x14ac:dyDescent="0.25">
      <c r="A16506">
        <v>-177</v>
      </c>
      <c r="B16506">
        <v>0.20364199999999999</v>
      </c>
      <c r="D16506">
        <f t="shared" ref="D16506:E16506" si="16503">AVERAGE(A16506:A16605)</f>
        <v>-139.91999999999999</v>
      </c>
      <c r="E16506">
        <f t="shared" si="16503"/>
        <v>0.18337205999999998</v>
      </c>
    </row>
    <row r="16507" spans="1:5" x14ac:dyDescent="0.25">
      <c r="A16507">
        <v>-184</v>
      </c>
      <c r="B16507">
        <v>0.27834500000000001</v>
      </c>
      <c r="D16507">
        <f t="shared" ref="D16507:E16507" si="16504">AVERAGE(A16507:A16606)</f>
        <v>-139.93</v>
      </c>
      <c r="E16507">
        <f t="shared" si="16504"/>
        <v>0.18321845</v>
      </c>
    </row>
    <row r="16508" spans="1:5" x14ac:dyDescent="0.25">
      <c r="A16508">
        <v>-165</v>
      </c>
      <c r="B16508">
        <v>0.289547</v>
      </c>
      <c r="D16508">
        <f t="shared" ref="D16508:E16508" si="16505">AVERAGE(A16508:A16607)</f>
        <v>-139.85</v>
      </c>
      <c r="E16508">
        <f t="shared" si="16505"/>
        <v>0.18282436000000002</v>
      </c>
    </row>
    <row r="16509" spans="1:5" x14ac:dyDescent="0.25">
      <c r="A16509">
        <v>-120</v>
      </c>
      <c r="B16509">
        <v>0.17947099999999999</v>
      </c>
      <c r="D16509">
        <f t="shared" ref="D16509:E16509" si="16506">AVERAGE(A16509:A16608)</f>
        <v>-139.79</v>
      </c>
      <c r="E16509">
        <f t="shared" si="16506"/>
        <v>0.18160324000000003</v>
      </c>
    </row>
    <row r="16510" spans="1:5" x14ac:dyDescent="0.25">
      <c r="A16510">
        <v>-129</v>
      </c>
      <c r="B16510">
        <v>0.17724100000000001</v>
      </c>
      <c r="D16510">
        <f t="shared" ref="D16510:E16510" si="16507">AVERAGE(A16510:A16609)</f>
        <v>-139.61000000000001</v>
      </c>
      <c r="E16510">
        <f t="shared" si="16507"/>
        <v>0.18085505000000002</v>
      </c>
    </row>
    <row r="16511" spans="1:5" x14ac:dyDescent="0.25">
      <c r="A16511">
        <v>-159</v>
      </c>
      <c r="B16511">
        <v>0.21643499999999999</v>
      </c>
      <c r="D16511">
        <f t="shared" ref="D16511:E16511" si="16508">AVERAGE(A16511:A16610)</f>
        <v>-139.57</v>
      </c>
      <c r="E16511">
        <f t="shared" si="16508"/>
        <v>0.18177209000000003</v>
      </c>
    </row>
    <row r="16512" spans="1:5" x14ac:dyDescent="0.25">
      <c r="A16512">
        <v>-161</v>
      </c>
      <c r="B16512">
        <v>0.175427</v>
      </c>
      <c r="D16512">
        <f t="shared" ref="D16512:E16512" si="16509">AVERAGE(A16512:A16611)</f>
        <v>-139.56</v>
      </c>
      <c r="E16512">
        <f t="shared" si="16509"/>
        <v>0.18112864000000001</v>
      </c>
    </row>
    <row r="16513" spans="1:5" x14ac:dyDescent="0.25">
      <c r="A16513">
        <v>-122</v>
      </c>
      <c r="B16513">
        <v>0.210643</v>
      </c>
      <c r="D16513">
        <f t="shared" ref="D16513:E16513" si="16510">AVERAGE(A16513:A16612)</f>
        <v>-138.93</v>
      </c>
      <c r="E16513">
        <f t="shared" si="16510"/>
        <v>0.18079825000000002</v>
      </c>
    </row>
    <row r="16514" spans="1:5" x14ac:dyDescent="0.25">
      <c r="A16514">
        <v>-87</v>
      </c>
      <c r="B16514">
        <v>0.112106</v>
      </c>
      <c r="D16514">
        <f t="shared" ref="D16514:E16514" si="16511">AVERAGE(A16514:A16613)</f>
        <v>-139.27000000000001</v>
      </c>
      <c r="E16514">
        <f t="shared" si="16511"/>
        <v>0.18212933000000006</v>
      </c>
    </row>
    <row r="16515" spans="1:5" x14ac:dyDescent="0.25">
      <c r="A16515">
        <v>-119</v>
      </c>
      <c r="B16515">
        <v>0.16939799999999999</v>
      </c>
      <c r="D16515">
        <f t="shared" ref="D16515:E16515" si="16512">AVERAGE(A16515:A16614)</f>
        <v>-140.18</v>
      </c>
      <c r="E16515">
        <f t="shared" si="16512"/>
        <v>0.18580998000000001</v>
      </c>
    </row>
    <row r="16516" spans="1:5" x14ac:dyDescent="0.25">
      <c r="A16516">
        <v>-159</v>
      </c>
      <c r="B16516">
        <v>0.17422499999999999</v>
      </c>
      <c r="D16516">
        <f t="shared" ref="D16516:E16516" si="16513">AVERAGE(A16516:A16615)</f>
        <v>-140.54</v>
      </c>
      <c r="E16516">
        <f t="shared" si="16513"/>
        <v>0.18575726000000004</v>
      </c>
    </row>
    <row r="16517" spans="1:5" x14ac:dyDescent="0.25">
      <c r="A16517">
        <v>-119</v>
      </c>
      <c r="B16517">
        <v>0.19239500000000001</v>
      </c>
      <c r="D16517">
        <f t="shared" ref="D16517:E16517" si="16514">AVERAGE(A16517:A16616)</f>
        <v>-139.97999999999999</v>
      </c>
      <c r="E16517">
        <f t="shared" si="16514"/>
        <v>0.18488116000000002</v>
      </c>
    </row>
    <row r="16518" spans="1:5" x14ac:dyDescent="0.25">
      <c r="A16518">
        <v>-124</v>
      </c>
      <c r="B16518">
        <v>0.174984</v>
      </c>
      <c r="D16518">
        <f t="shared" ref="D16518:E16518" si="16515">AVERAGE(A16518:A16617)</f>
        <v>-140.36000000000001</v>
      </c>
      <c r="E16518">
        <f t="shared" si="16515"/>
        <v>0.18523147000000001</v>
      </c>
    </row>
    <row r="16519" spans="1:5" x14ac:dyDescent="0.25">
      <c r="A16519">
        <v>-89</v>
      </c>
      <c r="B16519">
        <v>0.28151100000000001</v>
      </c>
      <c r="D16519">
        <f t="shared" ref="D16519:E16519" si="16516">AVERAGE(A16519:A16618)</f>
        <v>-140.38</v>
      </c>
      <c r="E16519">
        <f t="shared" si="16516"/>
        <v>0.18530394</v>
      </c>
    </row>
    <row r="16520" spans="1:5" x14ac:dyDescent="0.25">
      <c r="A16520">
        <v>-195</v>
      </c>
      <c r="B16520">
        <v>0.18588099999999999</v>
      </c>
      <c r="D16520">
        <f t="shared" ref="D16520:E16520" si="16517">AVERAGE(A16520:A16619)</f>
        <v>-140.83000000000001</v>
      </c>
      <c r="E16520">
        <f t="shared" si="16517"/>
        <v>0.18465874000000004</v>
      </c>
    </row>
    <row r="16521" spans="1:5" x14ac:dyDescent="0.25">
      <c r="A16521">
        <v>-93</v>
      </c>
      <c r="B16521">
        <v>0.196739</v>
      </c>
      <c r="D16521">
        <f t="shared" ref="D16521:E16521" si="16518">AVERAGE(A16521:A16620)</f>
        <v>-140.04</v>
      </c>
      <c r="E16521">
        <f t="shared" si="16518"/>
        <v>0.18516004999999999</v>
      </c>
    </row>
    <row r="16522" spans="1:5" x14ac:dyDescent="0.25">
      <c r="A16522">
        <v>-121</v>
      </c>
      <c r="B16522">
        <v>0.20175799999999999</v>
      </c>
      <c r="D16522">
        <f t="shared" ref="D16522:E16522" si="16519">AVERAGE(A16522:A16621)</f>
        <v>-141.11000000000001</v>
      </c>
      <c r="E16522">
        <f t="shared" si="16519"/>
        <v>0.18699438999999998</v>
      </c>
    </row>
    <row r="16523" spans="1:5" x14ac:dyDescent="0.25">
      <c r="A16523">
        <v>-133</v>
      </c>
      <c r="B16523">
        <v>0.15223600000000001</v>
      </c>
      <c r="D16523">
        <f t="shared" ref="D16523:E16523" si="16520">AVERAGE(A16523:A16622)</f>
        <v>-141.29</v>
      </c>
      <c r="E16523">
        <f t="shared" si="16520"/>
        <v>0.18823523</v>
      </c>
    </row>
    <row r="16524" spans="1:5" x14ac:dyDescent="0.25">
      <c r="A16524">
        <v>-130</v>
      </c>
      <c r="B16524">
        <v>0.14172399999999999</v>
      </c>
      <c r="D16524">
        <f t="shared" ref="D16524:E16524" si="16521">AVERAGE(A16524:A16623)</f>
        <v>-141.75</v>
      </c>
      <c r="E16524">
        <f t="shared" si="16521"/>
        <v>0.18846715</v>
      </c>
    </row>
    <row r="16525" spans="1:5" x14ac:dyDescent="0.25">
      <c r="A16525">
        <v>-153</v>
      </c>
      <c r="B16525">
        <v>0.19136900000000001</v>
      </c>
      <c r="D16525">
        <f t="shared" ref="D16525:E16525" si="16522">AVERAGE(A16525:A16624)</f>
        <v>-142.19999999999999</v>
      </c>
      <c r="E16525">
        <f t="shared" si="16522"/>
        <v>0.18827715999999994</v>
      </c>
    </row>
    <row r="16526" spans="1:5" x14ac:dyDescent="0.25">
      <c r="A16526">
        <v>-200</v>
      </c>
      <c r="B16526">
        <v>0.140651</v>
      </c>
      <c r="D16526">
        <f t="shared" ref="D16526:E16526" si="16523">AVERAGE(A16526:A16625)</f>
        <v>-141.99</v>
      </c>
      <c r="E16526">
        <f t="shared" si="16523"/>
        <v>0.18821594999999999</v>
      </c>
    </row>
    <row r="16527" spans="1:5" x14ac:dyDescent="0.25">
      <c r="A16527">
        <v>-159</v>
      </c>
      <c r="B16527">
        <v>0.15945999999999999</v>
      </c>
      <c r="D16527">
        <f t="shared" ref="D16527:E16527" si="16524">AVERAGE(A16527:A16626)</f>
        <v>-141.6</v>
      </c>
      <c r="E16527">
        <f t="shared" si="16524"/>
        <v>0.18826054</v>
      </c>
    </row>
    <row r="16528" spans="1:5" x14ac:dyDescent="0.25">
      <c r="A16528">
        <v>-158</v>
      </c>
      <c r="B16528">
        <v>0.26446399999999998</v>
      </c>
      <c r="D16528">
        <f t="shared" ref="D16528:E16528" si="16525">AVERAGE(A16528:A16627)</f>
        <v>-140.93</v>
      </c>
      <c r="E16528">
        <f t="shared" si="16525"/>
        <v>0.18769570999999996</v>
      </c>
    </row>
    <row r="16529" spans="1:5" x14ac:dyDescent="0.25">
      <c r="A16529">
        <v>-173</v>
      </c>
      <c r="B16529">
        <v>0.95431299999999997</v>
      </c>
      <c r="D16529">
        <f t="shared" ref="D16529:E16529" si="16526">AVERAGE(A16529:A16628)</f>
        <v>-141.35</v>
      </c>
      <c r="E16529">
        <f t="shared" si="16526"/>
        <v>0.18636328999999996</v>
      </c>
    </row>
    <row r="16530" spans="1:5" x14ac:dyDescent="0.25">
      <c r="A16530">
        <v>-126</v>
      </c>
      <c r="B16530">
        <v>8.8493000000000002E-2</v>
      </c>
      <c r="D16530">
        <f t="shared" ref="D16530:E16530" si="16527">AVERAGE(A16530:A16629)</f>
        <v>-140.94</v>
      </c>
      <c r="E16530">
        <f t="shared" si="16527"/>
        <v>0.17820055999999998</v>
      </c>
    </row>
    <row r="16531" spans="1:5" x14ac:dyDescent="0.25">
      <c r="A16531">
        <v>-129</v>
      </c>
      <c r="B16531">
        <v>0.21316399999999999</v>
      </c>
      <c r="D16531">
        <f t="shared" ref="D16531:E16531" si="16528">AVERAGE(A16531:A16630)</f>
        <v>-141.25</v>
      </c>
      <c r="E16531">
        <f t="shared" si="16528"/>
        <v>0.17844675999999995</v>
      </c>
    </row>
    <row r="16532" spans="1:5" x14ac:dyDescent="0.25">
      <c r="A16532">
        <v>-135</v>
      </c>
      <c r="B16532">
        <v>0.124838</v>
      </c>
      <c r="D16532">
        <f t="shared" ref="D16532:E16532" si="16529">AVERAGE(A16532:A16631)</f>
        <v>-141.15</v>
      </c>
      <c r="E16532">
        <f t="shared" si="16529"/>
        <v>0.17785581999999997</v>
      </c>
    </row>
    <row r="16533" spans="1:5" x14ac:dyDescent="0.25">
      <c r="A16533">
        <v>-127</v>
      </c>
      <c r="B16533">
        <v>0.13439499999999999</v>
      </c>
      <c r="D16533">
        <f t="shared" ref="D16533:E16533" si="16530">AVERAGE(A16533:A16632)</f>
        <v>-141.38</v>
      </c>
      <c r="E16533">
        <f t="shared" si="16530"/>
        <v>0.17960877</v>
      </c>
    </row>
    <row r="16534" spans="1:5" x14ac:dyDescent="0.25">
      <c r="A16534">
        <v>-97</v>
      </c>
      <c r="B16534">
        <v>0.16162899999999999</v>
      </c>
      <c r="D16534">
        <f t="shared" ref="D16534:E16534" si="16531">AVERAGE(A16534:A16633)</f>
        <v>-142.11000000000001</v>
      </c>
      <c r="E16534">
        <f t="shared" si="16531"/>
        <v>0.18028940999999996</v>
      </c>
    </row>
    <row r="16535" spans="1:5" x14ac:dyDescent="0.25">
      <c r="A16535">
        <v>-111</v>
      </c>
      <c r="B16535">
        <v>0.35173199999999999</v>
      </c>
      <c r="D16535">
        <f t="shared" ref="D16535:E16535" si="16532">AVERAGE(A16535:A16634)</f>
        <v>-142.37</v>
      </c>
      <c r="E16535">
        <f t="shared" si="16532"/>
        <v>0.18069721999999999</v>
      </c>
    </row>
    <row r="16536" spans="1:5" x14ac:dyDescent="0.25">
      <c r="A16536">
        <v>-96</v>
      </c>
      <c r="B16536">
        <v>0.198708</v>
      </c>
      <c r="D16536">
        <f t="shared" ref="D16536:E16536" si="16533">AVERAGE(A16536:A16635)</f>
        <v>-143.05000000000001</v>
      </c>
      <c r="E16536">
        <f t="shared" si="16533"/>
        <v>0.17936136999999996</v>
      </c>
    </row>
    <row r="16537" spans="1:5" x14ac:dyDescent="0.25">
      <c r="A16537">
        <v>-161</v>
      </c>
      <c r="B16537">
        <v>0.45440900000000001</v>
      </c>
      <c r="D16537">
        <f t="shared" ref="D16537:E16537" si="16534">AVERAGE(A16537:A16636)</f>
        <v>-143.47999999999999</v>
      </c>
      <c r="E16537">
        <f t="shared" si="16534"/>
        <v>0.17877806999999993</v>
      </c>
    </row>
    <row r="16538" spans="1:5" x14ac:dyDescent="0.25">
      <c r="A16538">
        <v>-113</v>
      </c>
      <c r="B16538">
        <v>0.17164499999999999</v>
      </c>
      <c r="D16538">
        <f t="shared" ref="D16538:E16538" si="16535">AVERAGE(A16538:A16637)</f>
        <v>-143.03</v>
      </c>
      <c r="E16538">
        <f t="shared" si="16535"/>
        <v>0.1755344999999999</v>
      </c>
    </row>
    <row r="16539" spans="1:5" x14ac:dyDescent="0.25">
      <c r="A16539">
        <v>-136</v>
      </c>
      <c r="B16539">
        <v>0.118385</v>
      </c>
      <c r="D16539">
        <f t="shared" ref="D16539:E16539" si="16536">AVERAGE(A16539:A16638)</f>
        <v>-143.44999999999999</v>
      </c>
      <c r="E16539">
        <f t="shared" si="16536"/>
        <v>0.17470492999999995</v>
      </c>
    </row>
    <row r="16540" spans="1:5" x14ac:dyDescent="0.25">
      <c r="A16540">
        <v>-160</v>
      </c>
      <c r="B16540">
        <v>8.5528999999999994E-2</v>
      </c>
      <c r="D16540">
        <f t="shared" ref="D16540:E16540" si="16537">AVERAGE(A16540:A16639)</f>
        <v>-143.94999999999999</v>
      </c>
      <c r="E16540">
        <f t="shared" si="16537"/>
        <v>0.17454227999999997</v>
      </c>
    </row>
    <row r="16541" spans="1:5" x14ac:dyDescent="0.25">
      <c r="A16541">
        <v>-163</v>
      </c>
      <c r="B16541">
        <v>6.4193E-2</v>
      </c>
      <c r="D16541">
        <f t="shared" ref="D16541:E16541" si="16538">AVERAGE(A16541:A16640)</f>
        <v>-143.26</v>
      </c>
      <c r="E16541">
        <f t="shared" si="16538"/>
        <v>0.17498143999999996</v>
      </c>
    </row>
    <row r="16542" spans="1:5" x14ac:dyDescent="0.25">
      <c r="A16542">
        <v>-172</v>
      </c>
      <c r="B16542">
        <v>0.16672899999999999</v>
      </c>
      <c r="D16542">
        <f t="shared" ref="D16542:E16542" si="16539">AVERAGE(A16542:A16641)</f>
        <v>-143.51</v>
      </c>
      <c r="E16542">
        <f t="shared" si="16539"/>
        <v>0.17490850999999996</v>
      </c>
    </row>
    <row r="16543" spans="1:5" x14ac:dyDescent="0.25">
      <c r="A16543">
        <v>-155</v>
      </c>
      <c r="B16543">
        <v>0.19999600000000001</v>
      </c>
      <c r="D16543">
        <f t="shared" ref="D16543:E16543" si="16540">AVERAGE(A16543:A16642)</f>
        <v>-143.47</v>
      </c>
      <c r="E16543">
        <f t="shared" si="16540"/>
        <v>0.17460311000000001</v>
      </c>
    </row>
    <row r="16544" spans="1:5" x14ac:dyDescent="0.25">
      <c r="A16544">
        <v>-177</v>
      </c>
      <c r="B16544">
        <v>0.159942</v>
      </c>
      <c r="D16544">
        <f t="shared" ref="D16544:E16544" si="16541">AVERAGE(A16544:A16643)</f>
        <v>-143.16999999999999</v>
      </c>
      <c r="E16544">
        <f t="shared" si="16541"/>
        <v>0.17383613999999997</v>
      </c>
    </row>
    <row r="16545" spans="1:5" x14ac:dyDescent="0.25">
      <c r="A16545">
        <v>-100</v>
      </c>
      <c r="B16545">
        <v>7.2148000000000004E-2</v>
      </c>
      <c r="D16545">
        <f t="shared" ref="D16545:E16545" si="16542">AVERAGE(A16545:A16644)</f>
        <v>-142.55000000000001</v>
      </c>
      <c r="E16545">
        <f t="shared" si="16542"/>
        <v>0.17533987999999998</v>
      </c>
    </row>
    <row r="16546" spans="1:5" x14ac:dyDescent="0.25">
      <c r="A16546">
        <v>-158</v>
      </c>
      <c r="B16546">
        <v>0.117198</v>
      </c>
      <c r="D16546">
        <f t="shared" ref="D16546:E16546" si="16543">AVERAGE(A16546:A16645)</f>
        <v>-143.08000000000001</v>
      </c>
      <c r="E16546">
        <f t="shared" si="16543"/>
        <v>0.17603121999999996</v>
      </c>
    </row>
    <row r="16547" spans="1:5" x14ac:dyDescent="0.25">
      <c r="A16547">
        <v>-158</v>
      </c>
      <c r="B16547">
        <v>0.184723</v>
      </c>
      <c r="D16547">
        <f t="shared" ref="D16547:E16547" si="16544">AVERAGE(A16547:A16646)</f>
        <v>-142.55000000000001</v>
      </c>
      <c r="E16547">
        <f t="shared" si="16544"/>
        <v>0.17621008999999999</v>
      </c>
    </row>
    <row r="16548" spans="1:5" x14ac:dyDescent="0.25">
      <c r="A16548">
        <v>-118</v>
      </c>
      <c r="B16548">
        <v>0.176596</v>
      </c>
      <c r="D16548">
        <f t="shared" ref="D16548:E16548" si="16545">AVERAGE(A16548:A16647)</f>
        <v>-142.16999999999999</v>
      </c>
      <c r="E16548">
        <f t="shared" si="16545"/>
        <v>0.17621400999999998</v>
      </c>
    </row>
    <row r="16549" spans="1:5" x14ac:dyDescent="0.25">
      <c r="A16549">
        <v>-165</v>
      </c>
      <c r="B16549">
        <v>0.13444300000000001</v>
      </c>
      <c r="D16549">
        <f t="shared" ref="D16549:E16549" si="16546">AVERAGE(A16549:A16648)</f>
        <v>-142.88999999999999</v>
      </c>
      <c r="E16549">
        <f t="shared" si="16546"/>
        <v>0.17584713999999999</v>
      </c>
    </row>
    <row r="16550" spans="1:5" x14ac:dyDescent="0.25">
      <c r="A16550">
        <v>-172</v>
      </c>
      <c r="B16550">
        <v>0.12903400000000001</v>
      </c>
      <c r="D16550">
        <f t="shared" ref="D16550:E16550" si="16547">AVERAGE(A16550:A16649)</f>
        <v>-142.44</v>
      </c>
      <c r="E16550">
        <f t="shared" si="16547"/>
        <v>0.17609655999999999</v>
      </c>
    </row>
    <row r="16551" spans="1:5" x14ac:dyDescent="0.25">
      <c r="A16551">
        <v>-158</v>
      </c>
      <c r="B16551">
        <v>0.118203</v>
      </c>
      <c r="D16551">
        <f t="shared" ref="D16551:E16551" si="16548">AVERAGE(A16551:A16650)</f>
        <v>-142.32</v>
      </c>
      <c r="E16551">
        <f t="shared" si="16548"/>
        <v>0.17641803999999997</v>
      </c>
    </row>
    <row r="16552" spans="1:5" x14ac:dyDescent="0.25">
      <c r="A16552">
        <v>-115</v>
      </c>
      <c r="B16552">
        <v>0.54193100000000005</v>
      </c>
      <c r="D16552">
        <f t="shared" ref="D16552:E16552" si="16549">AVERAGE(A16552:A16651)</f>
        <v>-142.33000000000001</v>
      </c>
      <c r="E16552">
        <f t="shared" si="16549"/>
        <v>0.17628406999999999</v>
      </c>
    </row>
    <row r="16553" spans="1:5" x14ac:dyDescent="0.25">
      <c r="A16553">
        <v>-200</v>
      </c>
      <c r="B16553">
        <v>0.25729200000000002</v>
      </c>
      <c r="D16553">
        <f t="shared" ref="D16553:E16553" si="16550">AVERAGE(A16553:A16652)</f>
        <v>-143.18</v>
      </c>
      <c r="E16553">
        <f t="shared" si="16550"/>
        <v>0.17470246999999997</v>
      </c>
    </row>
    <row r="16554" spans="1:5" x14ac:dyDescent="0.25">
      <c r="A16554">
        <v>-159</v>
      </c>
      <c r="B16554">
        <v>0.20005600000000001</v>
      </c>
      <c r="D16554">
        <f t="shared" ref="D16554:E16554" si="16551">AVERAGE(A16554:A16653)</f>
        <v>-142.47</v>
      </c>
      <c r="E16554">
        <f t="shared" si="16551"/>
        <v>0.17355635999999997</v>
      </c>
    </row>
    <row r="16555" spans="1:5" x14ac:dyDescent="0.25">
      <c r="A16555">
        <v>-154</v>
      </c>
      <c r="B16555">
        <v>0.12786800000000001</v>
      </c>
      <c r="D16555">
        <f t="shared" ref="D16555:E16555" si="16552">AVERAGE(A16555:A16654)</f>
        <v>-142.61000000000001</v>
      </c>
      <c r="E16555">
        <f t="shared" si="16552"/>
        <v>0.17287537</v>
      </c>
    </row>
    <row r="16556" spans="1:5" x14ac:dyDescent="0.25">
      <c r="A16556">
        <v>-99</v>
      </c>
      <c r="B16556">
        <v>9.8695000000000005E-2</v>
      </c>
      <c r="D16556">
        <f t="shared" ref="D16556:E16556" si="16553">AVERAGE(A16556:A16655)</f>
        <v>-142.96</v>
      </c>
      <c r="E16556">
        <f t="shared" si="16553"/>
        <v>0.17252338</v>
      </c>
    </row>
    <row r="16557" spans="1:5" x14ac:dyDescent="0.25">
      <c r="A16557">
        <v>-118</v>
      </c>
      <c r="B16557">
        <v>0.18224199999999999</v>
      </c>
      <c r="D16557">
        <f t="shared" ref="D16557:E16557" si="16554">AVERAGE(A16557:A16656)</f>
        <v>-142.88</v>
      </c>
      <c r="E16557">
        <f t="shared" si="16554"/>
        <v>0.17264536999999996</v>
      </c>
    </row>
    <row r="16558" spans="1:5" x14ac:dyDescent="0.25">
      <c r="A16558">
        <v>-103</v>
      </c>
      <c r="B16558">
        <v>8.7687000000000001E-2</v>
      </c>
      <c r="D16558">
        <f t="shared" ref="D16558:E16558" si="16555">AVERAGE(A16558:A16657)</f>
        <v>-143.24</v>
      </c>
      <c r="E16558">
        <f t="shared" si="16555"/>
        <v>0.17205142999999995</v>
      </c>
    </row>
    <row r="16559" spans="1:5" x14ac:dyDescent="0.25">
      <c r="A16559">
        <v>-159</v>
      </c>
      <c r="B16559">
        <v>0.17032</v>
      </c>
      <c r="D16559">
        <f t="shared" ref="D16559:E16559" si="16556">AVERAGE(A16559:A16658)</f>
        <v>-143.37</v>
      </c>
      <c r="E16559">
        <f t="shared" si="16556"/>
        <v>0.17237683999999998</v>
      </c>
    </row>
    <row r="16560" spans="1:5" x14ac:dyDescent="0.25">
      <c r="A16560">
        <v>-158</v>
      </c>
      <c r="B16560">
        <v>0.25253399999999998</v>
      </c>
      <c r="D16560">
        <f t="shared" ref="D16560:E16560" si="16557">AVERAGE(A16560:A16659)</f>
        <v>-142.99</v>
      </c>
      <c r="E16560">
        <f t="shared" si="16557"/>
        <v>0.17363599000000002</v>
      </c>
    </row>
    <row r="16561" spans="1:5" x14ac:dyDescent="0.25">
      <c r="A16561">
        <v>-167</v>
      </c>
      <c r="B16561">
        <v>0.36508200000000002</v>
      </c>
      <c r="D16561">
        <f t="shared" ref="D16561:E16561" si="16558">AVERAGE(A16561:A16660)</f>
        <v>-142.63</v>
      </c>
      <c r="E16561">
        <f t="shared" si="16558"/>
        <v>0.17262643</v>
      </c>
    </row>
    <row r="16562" spans="1:5" x14ac:dyDescent="0.25">
      <c r="A16562">
        <v>-127</v>
      </c>
      <c r="B16562">
        <v>0.12978200000000001</v>
      </c>
      <c r="D16562">
        <f t="shared" ref="D16562:E16562" si="16559">AVERAGE(A16562:A16661)</f>
        <v>-141.88</v>
      </c>
      <c r="E16562">
        <f t="shared" si="16559"/>
        <v>0.16971914999999999</v>
      </c>
    </row>
    <row r="16563" spans="1:5" x14ac:dyDescent="0.25">
      <c r="A16563">
        <v>-120</v>
      </c>
      <c r="B16563">
        <v>0.24612400000000001</v>
      </c>
      <c r="D16563">
        <f t="shared" ref="D16563:E16563" si="16560">AVERAGE(A16563:A16662)</f>
        <v>-142</v>
      </c>
      <c r="E16563">
        <f t="shared" si="16560"/>
        <v>0.17019805999999996</v>
      </c>
    </row>
    <row r="16564" spans="1:5" x14ac:dyDescent="0.25">
      <c r="A16564">
        <v>-158</v>
      </c>
      <c r="B16564">
        <v>0.17006599999999999</v>
      </c>
      <c r="D16564">
        <f t="shared" ref="D16564:E16564" si="16561">AVERAGE(A16564:A16663)</f>
        <v>-141.77000000000001</v>
      </c>
      <c r="E16564">
        <f t="shared" si="16561"/>
        <v>0.16904946999999995</v>
      </c>
    </row>
    <row r="16565" spans="1:5" x14ac:dyDescent="0.25">
      <c r="A16565">
        <v>-88</v>
      </c>
      <c r="B16565">
        <v>0.12132900000000001</v>
      </c>
      <c r="D16565">
        <f t="shared" ref="D16565:E16565" si="16562">AVERAGE(A16565:A16664)</f>
        <v>-141.65</v>
      </c>
      <c r="E16565">
        <f t="shared" si="16562"/>
        <v>0.16835164999999994</v>
      </c>
    </row>
    <row r="16566" spans="1:5" x14ac:dyDescent="0.25">
      <c r="A16566">
        <v>-154</v>
      </c>
      <c r="B16566">
        <v>0.211949</v>
      </c>
      <c r="D16566">
        <f t="shared" ref="D16566:E16566" si="16563">AVERAGE(A16566:A16665)</f>
        <v>-142</v>
      </c>
      <c r="E16566">
        <f t="shared" si="16563"/>
        <v>0.16838318999999996</v>
      </c>
    </row>
    <row r="16567" spans="1:5" x14ac:dyDescent="0.25">
      <c r="A16567">
        <v>-168</v>
      </c>
      <c r="B16567">
        <v>0.179531</v>
      </c>
      <c r="D16567">
        <f t="shared" ref="D16567:E16567" si="16564">AVERAGE(A16567:A16666)</f>
        <v>-141.69999999999999</v>
      </c>
      <c r="E16567">
        <f t="shared" si="16564"/>
        <v>0.16804787999999998</v>
      </c>
    </row>
    <row r="16568" spans="1:5" x14ac:dyDescent="0.25">
      <c r="A16568">
        <v>-126</v>
      </c>
      <c r="B16568">
        <v>0.12356300000000001</v>
      </c>
      <c r="D16568">
        <f t="shared" ref="D16568:E16568" si="16565">AVERAGE(A16568:A16667)</f>
        <v>-141.21</v>
      </c>
      <c r="E16568">
        <f t="shared" si="16565"/>
        <v>0.16703155</v>
      </c>
    </row>
    <row r="16569" spans="1:5" x14ac:dyDescent="0.25">
      <c r="A16569">
        <v>-158</v>
      </c>
      <c r="B16569">
        <v>0.126863</v>
      </c>
      <c r="D16569">
        <f t="shared" ref="D16569:E16569" si="16566">AVERAGE(A16569:A16668)</f>
        <v>-141.53</v>
      </c>
      <c r="E16569">
        <f t="shared" si="16566"/>
        <v>0.16688160000000005</v>
      </c>
    </row>
    <row r="16570" spans="1:5" x14ac:dyDescent="0.25">
      <c r="A16570">
        <v>-139</v>
      </c>
      <c r="B16570">
        <v>0.160222</v>
      </c>
      <c r="D16570">
        <f t="shared" ref="D16570:E16570" si="16567">AVERAGE(A16570:A16669)</f>
        <v>-141.74</v>
      </c>
      <c r="E16570">
        <f t="shared" si="16567"/>
        <v>0.16635040000000004</v>
      </c>
    </row>
    <row r="16571" spans="1:5" x14ac:dyDescent="0.25">
      <c r="A16571">
        <v>-96</v>
      </c>
      <c r="B16571">
        <v>0.183591</v>
      </c>
      <c r="D16571">
        <f t="shared" ref="D16571:E16571" si="16568">AVERAGE(A16571:A16670)</f>
        <v>-141.47999999999999</v>
      </c>
      <c r="E16571">
        <f t="shared" si="16568"/>
        <v>0.165718</v>
      </c>
    </row>
    <row r="16572" spans="1:5" x14ac:dyDescent="0.25">
      <c r="A16572">
        <v>-123</v>
      </c>
      <c r="B16572">
        <v>9.5117999999999994E-2</v>
      </c>
      <c r="D16572">
        <f t="shared" ref="D16572:E16572" si="16569">AVERAGE(A16572:A16671)</f>
        <v>-142.1</v>
      </c>
      <c r="E16572">
        <f t="shared" si="16569"/>
        <v>0.16570982000000009</v>
      </c>
    </row>
    <row r="16573" spans="1:5" x14ac:dyDescent="0.25">
      <c r="A16573">
        <v>-157</v>
      </c>
      <c r="B16573">
        <v>0.13598399999999999</v>
      </c>
      <c r="D16573">
        <f t="shared" ref="D16573:E16573" si="16570">AVERAGE(A16573:A16672)</f>
        <v>-142.15</v>
      </c>
      <c r="E16573">
        <f t="shared" si="16570"/>
        <v>0.16593010000000011</v>
      </c>
    </row>
    <row r="16574" spans="1:5" x14ac:dyDescent="0.25">
      <c r="A16574">
        <v>-163</v>
      </c>
      <c r="B16574">
        <v>0.12679499999999999</v>
      </c>
      <c r="D16574">
        <f t="shared" ref="D16574:E16574" si="16571">AVERAGE(A16574:A16673)</f>
        <v>-141.72999999999999</v>
      </c>
      <c r="E16574">
        <f t="shared" si="16571"/>
        <v>0.16599005000000003</v>
      </c>
    </row>
    <row r="16575" spans="1:5" x14ac:dyDescent="0.25">
      <c r="A16575">
        <v>-124</v>
      </c>
      <c r="B16575">
        <v>9.7188999999999998E-2</v>
      </c>
      <c r="D16575">
        <f t="shared" ref="D16575:E16575" si="16572">AVERAGE(A16575:A16674)</f>
        <v>-141.29</v>
      </c>
      <c r="E16575">
        <f t="shared" si="16572"/>
        <v>0.16672247000000001</v>
      </c>
    </row>
    <row r="16576" spans="1:5" x14ac:dyDescent="0.25">
      <c r="A16576">
        <v>-160</v>
      </c>
      <c r="B16576">
        <v>0.120947</v>
      </c>
      <c r="D16576">
        <f t="shared" ref="D16576:E16576" si="16573">AVERAGE(A16576:A16675)</f>
        <v>-141.78</v>
      </c>
      <c r="E16576">
        <f t="shared" si="16573"/>
        <v>0.16746831000000004</v>
      </c>
    </row>
    <row r="16577" spans="1:5" x14ac:dyDescent="0.25">
      <c r="A16577">
        <v>-168</v>
      </c>
      <c r="B16577">
        <v>0.148782</v>
      </c>
      <c r="D16577">
        <f t="shared" ref="D16577:E16577" si="16574">AVERAGE(A16577:A16676)</f>
        <v>-141.29</v>
      </c>
      <c r="E16577">
        <f t="shared" si="16574"/>
        <v>0.16748931</v>
      </c>
    </row>
    <row r="16578" spans="1:5" x14ac:dyDescent="0.25">
      <c r="A16578">
        <v>-139</v>
      </c>
      <c r="B16578">
        <v>8.9882000000000004E-2</v>
      </c>
      <c r="D16578">
        <f t="shared" ref="D16578:E16578" si="16575">AVERAGE(A16578:A16677)</f>
        <v>-141.19999999999999</v>
      </c>
      <c r="E16578">
        <f t="shared" si="16575"/>
        <v>0.16807274</v>
      </c>
    </row>
    <row r="16579" spans="1:5" x14ac:dyDescent="0.25">
      <c r="A16579">
        <v>-108</v>
      </c>
      <c r="B16579">
        <v>0.1237</v>
      </c>
      <c r="D16579">
        <f t="shared" ref="D16579:E16579" si="16576">AVERAGE(A16579:A16678)</f>
        <v>-140.97999999999999</v>
      </c>
      <c r="E16579">
        <f t="shared" si="16576"/>
        <v>0.16893550000000002</v>
      </c>
    </row>
    <row r="16580" spans="1:5" x14ac:dyDescent="0.25">
      <c r="A16580">
        <v>-118</v>
      </c>
      <c r="B16580">
        <v>0.133075</v>
      </c>
      <c r="D16580">
        <f t="shared" ref="D16580:E16580" si="16577">AVERAGE(A16580:A16679)</f>
        <v>-140.85</v>
      </c>
      <c r="E16580">
        <f t="shared" si="16577"/>
        <v>0.16846882000000002</v>
      </c>
    </row>
    <row r="16581" spans="1:5" x14ac:dyDescent="0.25">
      <c r="A16581">
        <v>-171</v>
      </c>
      <c r="B16581">
        <v>0.14396400000000001</v>
      </c>
      <c r="D16581">
        <f t="shared" ref="D16581:E16581" si="16578">AVERAGE(A16581:A16680)</f>
        <v>-140.97</v>
      </c>
      <c r="E16581">
        <f t="shared" si="16578"/>
        <v>0.16925638000000004</v>
      </c>
    </row>
    <row r="16582" spans="1:5" x14ac:dyDescent="0.25">
      <c r="A16582">
        <v>-121</v>
      </c>
      <c r="B16582">
        <v>0.19175700000000001</v>
      </c>
      <c r="D16582">
        <f t="shared" ref="D16582:E16582" si="16579">AVERAGE(A16582:A16681)</f>
        <v>-140.43</v>
      </c>
      <c r="E16582">
        <f t="shared" si="16579"/>
        <v>0.16951540000000001</v>
      </c>
    </row>
    <row r="16583" spans="1:5" x14ac:dyDescent="0.25">
      <c r="A16583">
        <v>-148</v>
      </c>
      <c r="B16583">
        <v>0.23174700000000001</v>
      </c>
      <c r="D16583">
        <f t="shared" ref="D16583:E16583" si="16580">AVERAGE(A16583:A16682)</f>
        <v>-140.43</v>
      </c>
      <c r="E16583">
        <f t="shared" si="16580"/>
        <v>0.16974843000000001</v>
      </c>
    </row>
    <row r="16584" spans="1:5" x14ac:dyDescent="0.25">
      <c r="A16584">
        <v>-177</v>
      </c>
      <c r="B16584">
        <v>0.140625</v>
      </c>
      <c r="D16584">
        <f t="shared" ref="D16584:E16584" si="16581">AVERAGE(A16584:A16683)</f>
        <v>-140.13</v>
      </c>
      <c r="E16584">
        <f t="shared" si="16581"/>
        <v>0.16888717999999997</v>
      </c>
    </row>
    <row r="16585" spans="1:5" x14ac:dyDescent="0.25">
      <c r="A16585">
        <v>-145</v>
      </c>
      <c r="B16585">
        <v>0.167769</v>
      </c>
      <c r="D16585">
        <f t="shared" ref="D16585:E16585" si="16582">AVERAGE(A16585:A16684)</f>
        <v>-139.38</v>
      </c>
      <c r="E16585">
        <f t="shared" si="16582"/>
        <v>0.16945387999999997</v>
      </c>
    </row>
    <row r="16586" spans="1:5" x14ac:dyDescent="0.25">
      <c r="A16586">
        <v>-126</v>
      </c>
      <c r="B16586">
        <v>8.4725999999999996E-2</v>
      </c>
      <c r="D16586">
        <f t="shared" ref="D16586:E16586" si="16583">AVERAGE(A16586:A16685)</f>
        <v>-139.13999999999999</v>
      </c>
      <c r="E16586">
        <f t="shared" si="16583"/>
        <v>0.16901625999999997</v>
      </c>
    </row>
    <row r="16587" spans="1:5" x14ac:dyDescent="0.25">
      <c r="A16587">
        <v>-127</v>
      </c>
      <c r="B16587">
        <v>7.3730000000000004E-2</v>
      </c>
      <c r="D16587">
        <f t="shared" ref="D16587:E16587" si="16584">AVERAGE(A16587:A16686)</f>
        <v>-138.99</v>
      </c>
      <c r="E16587">
        <f t="shared" si="16584"/>
        <v>0.16933789000000002</v>
      </c>
    </row>
    <row r="16588" spans="1:5" x14ac:dyDescent="0.25">
      <c r="A16588">
        <v>-122</v>
      </c>
      <c r="B16588">
        <v>0.12701699999999999</v>
      </c>
      <c r="D16588">
        <f t="shared" ref="D16588:E16588" si="16585">AVERAGE(A16588:A16687)</f>
        <v>-138.72</v>
      </c>
      <c r="E16588">
        <f t="shared" si="16585"/>
        <v>0.17123437</v>
      </c>
    </row>
    <row r="16589" spans="1:5" x14ac:dyDescent="0.25">
      <c r="A16589">
        <v>-160</v>
      </c>
      <c r="B16589">
        <v>0.172594</v>
      </c>
      <c r="D16589">
        <f t="shared" ref="D16589:E16589" si="16586">AVERAGE(A16589:A16688)</f>
        <v>-138.41</v>
      </c>
      <c r="E16589">
        <f t="shared" si="16586"/>
        <v>0.17154368</v>
      </c>
    </row>
    <row r="16590" spans="1:5" x14ac:dyDescent="0.25">
      <c r="A16590">
        <v>-191</v>
      </c>
      <c r="B16590">
        <v>0.17003399999999999</v>
      </c>
      <c r="D16590">
        <f t="shared" ref="D16590:E16590" si="16587">AVERAGE(A16590:A16689)</f>
        <v>-138.66</v>
      </c>
      <c r="E16590">
        <f t="shared" si="16587"/>
        <v>0.17130088000000002</v>
      </c>
    </row>
    <row r="16591" spans="1:5" x14ac:dyDescent="0.25">
      <c r="A16591">
        <v>-107</v>
      </c>
      <c r="B16591">
        <v>8.6776000000000006E-2</v>
      </c>
      <c r="D16591">
        <f t="shared" ref="D16591:E16591" si="16588">AVERAGE(A16591:A16690)</f>
        <v>-137.97999999999999</v>
      </c>
      <c r="E16591">
        <f t="shared" si="16588"/>
        <v>0.17112102999999998</v>
      </c>
    </row>
    <row r="16592" spans="1:5" x14ac:dyDescent="0.25">
      <c r="A16592">
        <v>-160</v>
      </c>
      <c r="B16592">
        <v>9.3667E-2</v>
      </c>
      <c r="D16592">
        <f t="shared" ref="D16592:E16592" si="16589">AVERAGE(A16592:A16691)</f>
        <v>-138.36000000000001</v>
      </c>
      <c r="E16592">
        <f t="shared" si="16589"/>
        <v>0.17214716999999996</v>
      </c>
    </row>
    <row r="16593" spans="1:5" x14ac:dyDescent="0.25">
      <c r="A16593">
        <v>-115</v>
      </c>
      <c r="B16593">
        <v>0.119964</v>
      </c>
      <c r="D16593">
        <f t="shared" ref="D16593:E16593" si="16590">AVERAGE(A16593:A16692)</f>
        <v>-137.63999999999999</v>
      </c>
      <c r="E16593">
        <f t="shared" si="16590"/>
        <v>0.17363586</v>
      </c>
    </row>
    <row r="16594" spans="1:5" x14ac:dyDescent="0.25">
      <c r="A16594">
        <v>-146</v>
      </c>
      <c r="B16594">
        <v>0.15985099999999999</v>
      </c>
      <c r="D16594">
        <f t="shared" ref="D16594:E16594" si="16591">AVERAGE(A16594:A16693)</f>
        <v>-138.08000000000001</v>
      </c>
      <c r="E16594">
        <f t="shared" si="16591"/>
        <v>0.17366692</v>
      </c>
    </row>
    <row r="16595" spans="1:5" x14ac:dyDescent="0.25">
      <c r="A16595">
        <v>-110</v>
      </c>
      <c r="B16595">
        <v>0.13356999999999999</v>
      </c>
      <c r="D16595">
        <f t="shared" ref="D16595:E16595" si="16592">AVERAGE(A16595:A16694)</f>
        <v>-137.80000000000001</v>
      </c>
      <c r="E16595">
        <f t="shared" si="16592"/>
        <v>0.17341348000000001</v>
      </c>
    </row>
    <row r="16596" spans="1:5" x14ac:dyDescent="0.25">
      <c r="A16596">
        <v>-125</v>
      </c>
      <c r="B16596">
        <v>0.214534</v>
      </c>
      <c r="D16596">
        <f t="shared" ref="D16596:E16596" si="16593">AVERAGE(A16596:A16695)</f>
        <v>-138.25</v>
      </c>
      <c r="E16596">
        <f t="shared" si="16593"/>
        <v>0.17279180999999999</v>
      </c>
    </row>
    <row r="16597" spans="1:5" x14ac:dyDescent="0.25">
      <c r="A16597">
        <v>-126</v>
      </c>
      <c r="B16597">
        <v>0.17586399999999999</v>
      </c>
      <c r="D16597">
        <f t="shared" ref="D16597:E16597" si="16594">AVERAGE(A16597:A16696)</f>
        <v>-138.62</v>
      </c>
      <c r="E16597">
        <f t="shared" si="16594"/>
        <v>0.17224724999999999</v>
      </c>
    </row>
    <row r="16598" spans="1:5" x14ac:dyDescent="0.25">
      <c r="A16598">
        <v>-111</v>
      </c>
      <c r="B16598">
        <v>0.30222700000000002</v>
      </c>
      <c r="D16598">
        <f t="shared" ref="D16598:E16598" si="16595">AVERAGE(A16598:A16697)</f>
        <v>-138.38999999999999</v>
      </c>
      <c r="E16598">
        <f t="shared" si="16595"/>
        <v>0.1721954199999999</v>
      </c>
    </row>
    <row r="16599" spans="1:5" x14ac:dyDescent="0.25">
      <c r="A16599">
        <v>-171</v>
      </c>
      <c r="B16599">
        <v>8.6742E-2</v>
      </c>
      <c r="D16599">
        <f t="shared" ref="D16599:E16599" si="16596">AVERAGE(A16599:A16698)</f>
        <v>-138.91</v>
      </c>
      <c r="E16599">
        <f t="shared" si="16596"/>
        <v>0.16989806999999996</v>
      </c>
    </row>
    <row r="16600" spans="1:5" x14ac:dyDescent="0.25">
      <c r="A16600">
        <v>-184</v>
      </c>
      <c r="B16600">
        <v>0.101102</v>
      </c>
      <c r="D16600">
        <f t="shared" ref="D16600:E16600" si="16597">AVERAGE(A16600:A16699)</f>
        <v>-138.38999999999999</v>
      </c>
      <c r="E16600">
        <f t="shared" si="16597"/>
        <v>0.17021671999999996</v>
      </c>
    </row>
    <row r="16601" spans="1:5" x14ac:dyDescent="0.25">
      <c r="A16601">
        <v>-93</v>
      </c>
      <c r="B16601">
        <v>0.28005600000000003</v>
      </c>
      <c r="D16601">
        <f t="shared" ref="D16601:E16601" si="16598">AVERAGE(A16601:A16700)</f>
        <v>-137.47999999999999</v>
      </c>
      <c r="E16601">
        <f t="shared" si="16598"/>
        <v>0.17046766999999996</v>
      </c>
    </row>
    <row r="16602" spans="1:5" x14ac:dyDescent="0.25">
      <c r="A16602">
        <v>-97</v>
      </c>
      <c r="B16602">
        <v>0.196376</v>
      </c>
      <c r="D16602">
        <f t="shared" ref="D16602:E16602" si="16599">AVERAGE(A16602:A16701)</f>
        <v>-137.87</v>
      </c>
      <c r="E16602">
        <f t="shared" si="16599"/>
        <v>0.16988426999999998</v>
      </c>
    </row>
    <row r="16603" spans="1:5" x14ac:dyDescent="0.25">
      <c r="A16603">
        <v>-127</v>
      </c>
      <c r="B16603">
        <v>0.26275399999999999</v>
      </c>
      <c r="D16603">
        <f t="shared" ref="D16603:E16603" si="16600">AVERAGE(A16603:A16702)</f>
        <v>-138.18</v>
      </c>
      <c r="E16603">
        <f t="shared" si="16600"/>
        <v>0.16942194999999999</v>
      </c>
    </row>
    <row r="16604" spans="1:5" x14ac:dyDescent="0.25">
      <c r="A16604">
        <v>-106</v>
      </c>
      <c r="B16604">
        <v>0.21806</v>
      </c>
      <c r="D16604">
        <f t="shared" ref="D16604:E16604" si="16601">AVERAGE(A16604:A16703)</f>
        <v>-138.6</v>
      </c>
      <c r="E16604">
        <f t="shared" si="16601"/>
        <v>0.16866902</v>
      </c>
    </row>
    <row r="16605" spans="1:5" x14ac:dyDescent="0.25">
      <c r="A16605">
        <v>-184</v>
      </c>
      <c r="B16605">
        <v>0.34340399999999999</v>
      </c>
      <c r="D16605">
        <f t="shared" ref="D16605:E16605" si="16602">AVERAGE(A16605:A16704)</f>
        <v>-138.72</v>
      </c>
      <c r="E16605">
        <f t="shared" si="16602"/>
        <v>0.16839948000000005</v>
      </c>
    </row>
    <row r="16606" spans="1:5" x14ac:dyDescent="0.25">
      <c r="A16606">
        <v>-178</v>
      </c>
      <c r="B16606">
        <v>0.188281</v>
      </c>
      <c r="D16606">
        <f t="shared" ref="D16606:E16606" si="16603">AVERAGE(A16606:A16705)</f>
        <v>-137.78</v>
      </c>
      <c r="E16606">
        <f t="shared" si="16603"/>
        <v>0.16673618000000001</v>
      </c>
    </row>
    <row r="16607" spans="1:5" x14ac:dyDescent="0.25">
      <c r="A16607">
        <v>-176</v>
      </c>
      <c r="B16607">
        <v>0.23893600000000001</v>
      </c>
      <c r="D16607">
        <f t="shared" ref="D16607:E16607" si="16604">AVERAGE(A16607:A16706)</f>
        <v>-137.81</v>
      </c>
      <c r="E16607">
        <f t="shared" si="16604"/>
        <v>0.16842287000000003</v>
      </c>
    </row>
    <row r="16608" spans="1:5" x14ac:dyDescent="0.25">
      <c r="A16608">
        <v>-159</v>
      </c>
      <c r="B16608">
        <v>0.167435</v>
      </c>
      <c r="D16608">
        <f t="shared" ref="D16608:E16608" si="16605">AVERAGE(A16608:A16707)</f>
        <v>-137.33000000000001</v>
      </c>
      <c r="E16608">
        <f t="shared" si="16605"/>
        <v>0.16765823000000005</v>
      </c>
    </row>
    <row r="16609" spans="1:5" x14ac:dyDescent="0.25">
      <c r="A16609">
        <v>-102</v>
      </c>
      <c r="B16609">
        <v>0.104652</v>
      </c>
      <c r="D16609">
        <f t="shared" ref="D16609:E16609" si="16606">AVERAGE(A16609:A16708)</f>
        <v>-137.53</v>
      </c>
      <c r="E16609">
        <f t="shared" si="16606"/>
        <v>0.16764379000000004</v>
      </c>
    </row>
    <row r="16610" spans="1:5" x14ac:dyDescent="0.25">
      <c r="A16610">
        <v>-125</v>
      </c>
      <c r="B16610">
        <v>0.26894499999999999</v>
      </c>
      <c r="D16610">
        <f t="shared" ref="D16610:E16610" si="16607">AVERAGE(A16610:A16709)</f>
        <v>-138.51</v>
      </c>
      <c r="E16610">
        <f t="shared" si="16607"/>
        <v>0.16853430999999996</v>
      </c>
    </row>
    <row r="16611" spans="1:5" x14ac:dyDescent="0.25">
      <c r="A16611">
        <v>-158</v>
      </c>
      <c r="B16611">
        <v>0.15209</v>
      </c>
      <c r="D16611">
        <f t="shared" ref="D16611:E16611" si="16608">AVERAGE(A16611:A16710)</f>
        <v>-138.76</v>
      </c>
      <c r="E16611">
        <f t="shared" si="16608"/>
        <v>0.16810219000000004</v>
      </c>
    </row>
    <row r="16612" spans="1:5" x14ac:dyDescent="0.25">
      <c r="A16612">
        <v>-98</v>
      </c>
      <c r="B16612">
        <v>0.14238799999999999</v>
      </c>
      <c r="D16612">
        <f t="shared" ref="D16612:E16612" si="16609">AVERAGE(A16612:A16711)</f>
        <v>-138.69999999999999</v>
      </c>
      <c r="E16612">
        <f t="shared" si="16609"/>
        <v>0.16839418000000003</v>
      </c>
    </row>
    <row r="16613" spans="1:5" x14ac:dyDescent="0.25">
      <c r="A16613">
        <v>-156</v>
      </c>
      <c r="B16613">
        <v>0.34375099999999997</v>
      </c>
      <c r="D16613">
        <f t="shared" ref="D16613:E16613" si="16610">AVERAGE(A16613:A16712)</f>
        <v>-138.91999999999999</v>
      </c>
      <c r="E16613">
        <f t="shared" si="16610"/>
        <v>0.16820984000000003</v>
      </c>
    </row>
    <row r="16614" spans="1:5" x14ac:dyDescent="0.25">
      <c r="A16614">
        <v>-178</v>
      </c>
      <c r="B16614">
        <v>0.48017100000000001</v>
      </c>
      <c r="D16614">
        <f t="shared" ref="D16614:E16614" si="16611">AVERAGE(A16614:A16713)</f>
        <v>-138.66999999999999</v>
      </c>
      <c r="E16614">
        <f t="shared" si="16611"/>
        <v>0.16640914000000001</v>
      </c>
    </row>
    <row r="16615" spans="1:5" x14ac:dyDescent="0.25">
      <c r="A16615">
        <v>-155</v>
      </c>
      <c r="B16615">
        <v>0.16412599999999999</v>
      </c>
      <c r="D16615">
        <f t="shared" ref="D16615:E16615" si="16612">AVERAGE(A16615:A16714)</f>
        <v>-138.21</v>
      </c>
      <c r="E16615">
        <f t="shared" si="16612"/>
        <v>0.16345992999999998</v>
      </c>
    </row>
    <row r="16616" spans="1:5" x14ac:dyDescent="0.25">
      <c r="A16616">
        <v>-103</v>
      </c>
      <c r="B16616">
        <v>8.6614999999999998E-2</v>
      </c>
      <c r="D16616">
        <f t="shared" ref="D16616:E16616" si="16613">AVERAGE(A16616:A16715)</f>
        <v>-137.96</v>
      </c>
      <c r="E16616">
        <f t="shared" si="16613"/>
        <v>0.16527879999999995</v>
      </c>
    </row>
    <row r="16617" spans="1:5" x14ac:dyDescent="0.25">
      <c r="A16617">
        <v>-157</v>
      </c>
      <c r="B16617">
        <v>0.22742599999999999</v>
      </c>
      <c r="D16617">
        <f t="shared" ref="D16617:E16617" si="16614">AVERAGE(A16617:A16716)</f>
        <v>-138.93</v>
      </c>
      <c r="E16617">
        <f t="shared" si="16614"/>
        <v>0.16567063999999995</v>
      </c>
    </row>
    <row r="16618" spans="1:5" x14ac:dyDescent="0.25">
      <c r="A16618">
        <v>-126</v>
      </c>
      <c r="B16618">
        <v>0.182231</v>
      </c>
      <c r="D16618">
        <f t="shared" ref="D16618:E16618" si="16615">AVERAGE(A16618:A16717)</f>
        <v>-138.91999999999999</v>
      </c>
      <c r="E16618">
        <f t="shared" si="16615"/>
        <v>0.16540249999999998</v>
      </c>
    </row>
    <row r="16619" spans="1:5" x14ac:dyDescent="0.25">
      <c r="A16619">
        <v>-134</v>
      </c>
      <c r="B16619">
        <v>0.21699099999999999</v>
      </c>
      <c r="D16619">
        <f t="shared" ref="D16619:E16619" si="16616">AVERAGE(A16619:A16718)</f>
        <v>-139.18</v>
      </c>
      <c r="E16619">
        <f t="shared" si="16616"/>
        <v>0.16508531999999995</v>
      </c>
    </row>
    <row r="16620" spans="1:5" x14ac:dyDescent="0.25">
      <c r="A16620">
        <v>-116</v>
      </c>
      <c r="B16620">
        <v>0.236012</v>
      </c>
      <c r="D16620">
        <f t="shared" ref="D16620:E16620" si="16617">AVERAGE(A16620:A16719)</f>
        <v>-139.38999999999999</v>
      </c>
      <c r="E16620">
        <f t="shared" si="16617"/>
        <v>0.16520374999999995</v>
      </c>
    </row>
    <row r="16621" spans="1:5" x14ac:dyDescent="0.25">
      <c r="A16621">
        <v>-200</v>
      </c>
      <c r="B16621">
        <v>0.38017299999999998</v>
      </c>
      <c r="D16621">
        <f t="shared" ref="D16621:E16621" si="16618">AVERAGE(A16621:A16720)</f>
        <v>-139.38</v>
      </c>
      <c r="E16621">
        <f t="shared" si="16618"/>
        <v>0.16757558999999997</v>
      </c>
    </row>
    <row r="16622" spans="1:5" x14ac:dyDescent="0.25">
      <c r="A16622">
        <v>-139</v>
      </c>
      <c r="B16622">
        <v>0.32584200000000002</v>
      </c>
      <c r="D16622">
        <f t="shared" ref="D16622:E16622" si="16619">AVERAGE(A16622:A16721)</f>
        <v>-138.56</v>
      </c>
      <c r="E16622">
        <f t="shared" si="16619"/>
        <v>0.16477127</v>
      </c>
    </row>
    <row r="16623" spans="1:5" x14ac:dyDescent="0.25">
      <c r="A16623">
        <v>-179</v>
      </c>
      <c r="B16623">
        <v>0.175428</v>
      </c>
      <c r="D16623">
        <f t="shared" ref="D16623:E16623" si="16620">AVERAGE(A16623:A16722)</f>
        <v>-138.47</v>
      </c>
      <c r="E16623">
        <f t="shared" si="16620"/>
        <v>0.16303597999999997</v>
      </c>
    </row>
    <row r="16624" spans="1:5" x14ac:dyDescent="0.25">
      <c r="A16624">
        <v>-175</v>
      </c>
      <c r="B16624">
        <v>0.122725</v>
      </c>
      <c r="D16624">
        <f t="shared" ref="D16624:E16624" si="16621">AVERAGE(A16624:A16723)</f>
        <v>-137.91999999999999</v>
      </c>
      <c r="E16624">
        <f t="shared" si="16621"/>
        <v>0.16303348999999998</v>
      </c>
    </row>
    <row r="16625" spans="1:5" x14ac:dyDescent="0.25">
      <c r="A16625">
        <v>-132</v>
      </c>
      <c r="B16625">
        <v>0.185248</v>
      </c>
      <c r="D16625">
        <f t="shared" ref="D16625:E16625" si="16622">AVERAGE(A16625:A16724)</f>
        <v>-137.34</v>
      </c>
      <c r="E16625">
        <f t="shared" si="16622"/>
        <v>0.16433200999999995</v>
      </c>
    </row>
    <row r="16626" spans="1:5" x14ac:dyDescent="0.25">
      <c r="A16626">
        <v>-161</v>
      </c>
      <c r="B16626">
        <v>0.14510999999999999</v>
      </c>
      <c r="D16626">
        <f t="shared" ref="D16626:E16626" si="16623">AVERAGE(A16626:A16725)</f>
        <v>-137.25</v>
      </c>
      <c r="E16626">
        <f t="shared" si="16623"/>
        <v>0.16339122999999997</v>
      </c>
    </row>
    <row r="16627" spans="1:5" x14ac:dyDescent="0.25">
      <c r="A16627">
        <v>-92</v>
      </c>
      <c r="B16627">
        <v>0.102977</v>
      </c>
      <c r="D16627">
        <f t="shared" ref="D16627:E16627" si="16624">AVERAGE(A16627:A16726)</f>
        <v>-137</v>
      </c>
      <c r="E16627">
        <f t="shared" si="16624"/>
        <v>0.16399032999999999</v>
      </c>
    </row>
    <row r="16628" spans="1:5" x14ac:dyDescent="0.25">
      <c r="A16628">
        <v>-200</v>
      </c>
      <c r="B16628">
        <v>0.13122200000000001</v>
      </c>
      <c r="D16628">
        <f t="shared" ref="D16628:E16628" si="16625">AVERAGE(A16628:A16727)</f>
        <v>-137.68</v>
      </c>
      <c r="E16628">
        <f t="shared" si="16625"/>
        <v>0.16426941999999997</v>
      </c>
    </row>
    <row r="16629" spans="1:5" x14ac:dyDescent="0.25">
      <c r="A16629">
        <v>-132</v>
      </c>
      <c r="B16629">
        <v>0.13804</v>
      </c>
      <c r="D16629">
        <f t="shared" ref="D16629:E16629" si="16626">AVERAGE(A16629:A16728)</f>
        <v>-136.94</v>
      </c>
      <c r="E16629">
        <f t="shared" si="16626"/>
        <v>0.16442459999999998</v>
      </c>
    </row>
    <row r="16630" spans="1:5" x14ac:dyDescent="0.25">
      <c r="A16630">
        <v>-157</v>
      </c>
      <c r="B16630">
        <v>0.11311300000000001</v>
      </c>
      <c r="D16630">
        <f t="shared" ref="D16630:E16630" si="16627">AVERAGE(A16630:A16729)</f>
        <v>-137.13</v>
      </c>
      <c r="E16630">
        <f t="shared" si="16627"/>
        <v>0.16455766999999999</v>
      </c>
    </row>
    <row r="16631" spans="1:5" x14ac:dyDescent="0.25">
      <c r="A16631">
        <v>-119</v>
      </c>
      <c r="B16631">
        <v>0.15407000000000001</v>
      </c>
      <c r="D16631">
        <f t="shared" ref="D16631:E16631" si="16628">AVERAGE(A16631:A16730)</f>
        <v>-137.15</v>
      </c>
      <c r="E16631">
        <f t="shared" si="16628"/>
        <v>0.16463253999999999</v>
      </c>
    </row>
    <row r="16632" spans="1:5" x14ac:dyDescent="0.25">
      <c r="A16632">
        <v>-158</v>
      </c>
      <c r="B16632">
        <v>0.30013299999999998</v>
      </c>
      <c r="D16632">
        <f t="shared" ref="D16632:E16632" si="16629">AVERAGE(A16632:A16731)</f>
        <v>-137.54</v>
      </c>
      <c r="E16632">
        <f t="shared" si="16629"/>
        <v>0.16503163999999998</v>
      </c>
    </row>
    <row r="16633" spans="1:5" x14ac:dyDescent="0.25">
      <c r="A16633">
        <v>-200</v>
      </c>
      <c r="B16633">
        <v>0.202459</v>
      </c>
      <c r="D16633">
        <f t="shared" ref="D16633:E16633" si="16630">AVERAGE(A16633:A16732)</f>
        <v>-137.18</v>
      </c>
      <c r="E16633">
        <f t="shared" si="16630"/>
        <v>0.16355569999999997</v>
      </c>
    </row>
    <row r="16634" spans="1:5" x14ac:dyDescent="0.25">
      <c r="A16634">
        <v>-123</v>
      </c>
      <c r="B16634">
        <v>0.20241000000000001</v>
      </c>
      <c r="D16634">
        <f t="shared" ref="D16634:E16634" si="16631">AVERAGE(A16634:A16733)</f>
        <v>-136.41999999999999</v>
      </c>
      <c r="E16634">
        <f t="shared" si="16631"/>
        <v>0.1635337999999999</v>
      </c>
    </row>
    <row r="16635" spans="1:5" x14ac:dyDescent="0.25">
      <c r="A16635">
        <v>-179</v>
      </c>
      <c r="B16635">
        <v>0.21814700000000001</v>
      </c>
      <c r="D16635">
        <f t="shared" ref="D16635:E16635" si="16632">AVERAGE(A16635:A16734)</f>
        <v>-136.56</v>
      </c>
      <c r="E16635">
        <f t="shared" si="16632"/>
        <v>0.16364613999999991</v>
      </c>
    </row>
    <row r="16636" spans="1:5" x14ac:dyDescent="0.25">
      <c r="A16636">
        <v>-139</v>
      </c>
      <c r="B16636">
        <v>0.140378</v>
      </c>
      <c r="D16636">
        <f t="shared" ref="D16636:E16636" si="16633">AVERAGE(A16636:A16735)</f>
        <v>-136.03</v>
      </c>
      <c r="E16636">
        <f t="shared" si="16633"/>
        <v>0.16325866999999994</v>
      </c>
    </row>
    <row r="16637" spans="1:5" x14ac:dyDescent="0.25">
      <c r="A16637">
        <v>-116</v>
      </c>
      <c r="B16637">
        <v>0.130052</v>
      </c>
      <c r="D16637">
        <f t="shared" ref="D16637:E16637" si="16634">AVERAGE(A16637:A16736)</f>
        <v>-136.62</v>
      </c>
      <c r="E16637">
        <f t="shared" si="16634"/>
        <v>0.16275902999999997</v>
      </c>
    </row>
    <row r="16638" spans="1:5" x14ac:dyDescent="0.25">
      <c r="A16638">
        <v>-155</v>
      </c>
      <c r="B16638">
        <v>8.8688000000000003E-2</v>
      </c>
      <c r="D16638">
        <f t="shared" ref="D16638:E16638" si="16635">AVERAGE(A16638:A16737)</f>
        <v>-137.06</v>
      </c>
      <c r="E16638">
        <f t="shared" si="16635"/>
        <v>0.16265628999999998</v>
      </c>
    </row>
    <row r="16639" spans="1:5" x14ac:dyDescent="0.25">
      <c r="A16639">
        <v>-186</v>
      </c>
      <c r="B16639">
        <v>0.10212</v>
      </c>
      <c r="D16639">
        <f t="shared" ref="D16639:E16639" si="16636">AVERAGE(A16639:A16738)</f>
        <v>-136.91</v>
      </c>
      <c r="E16639">
        <f t="shared" si="16636"/>
        <v>0.16360628999999996</v>
      </c>
    </row>
    <row r="16640" spans="1:5" x14ac:dyDescent="0.25">
      <c r="A16640">
        <v>-91</v>
      </c>
      <c r="B16640">
        <v>0.129445</v>
      </c>
      <c r="D16640">
        <f t="shared" ref="D16640:E16640" si="16637">AVERAGE(A16640:A16739)</f>
        <v>-136.94</v>
      </c>
      <c r="E16640">
        <f t="shared" si="16637"/>
        <v>0.16392682999999997</v>
      </c>
    </row>
    <row r="16641" spans="1:5" x14ac:dyDescent="0.25">
      <c r="A16641">
        <v>-188</v>
      </c>
      <c r="B16641">
        <v>5.6899999999999999E-2</v>
      </c>
      <c r="D16641">
        <f t="shared" ref="D16641:E16641" si="16638">AVERAGE(A16641:A16740)</f>
        <v>-137.22999999999999</v>
      </c>
      <c r="E16641">
        <f t="shared" si="16638"/>
        <v>0.16427323999999999</v>
      </c>
    </row>
    <row r="16642" spans="1:5" x14ac:dyDescent="0.25">
      <c r="A16642">
        <v>-168</v>
      </c>
      <c r="B16642">
        <v>0.136189</v>
      </c>
      <c r="D16642">
        <f t="shared" ref="D16642:E16642" si="16639">AVERAGE(A16642:A16741)</f>
        <v>-136.57</v>
      </c>
      <c r="E16642">
        <f t="shared" si="16639"/>
        <v>0.16583054</v>
      </c>
    </row>
    <row r="16643" spans="1:5" x14ac:dyDescent="0.25">
      <c r="A16643">
        <v>-125</v>
      </c>
      <c r="B16643">
        <v>0.12329900000000001</v>
      </c>
      <c r="D16643">
        <f t="shared" ref="D16643:E16643" si="16640">AVERAGE(A16643:A16742)</f>
        <v>-136.03</v>
      </c>
      <c r="E16643">
        <f t="shared" si="16640"/>
        <v>0.16769993999999999</v>
      </c>
    </row>
    <row r="16644" spans="1:5" x14ac:dyDescent="0.25">
      <c r="A16644">
        <v>-115</v>
      </c>
      <c r="B16644">
        <v>0.31031599999999998</v>
      </c>
      <c r="D16644">
        <f t="shared" ref="D16644:E16644" si="16641">AVERAGE(A16644:A16743)</f>
        <v>-136</v>
      </c>
      <c r="E16644">
        <f t="shared" si="16641"/>
        <v>0.16735029000000001</v>
      </c>
    </row>
    <row r="16645" spans="1:5" x14ac:dyDescent="0.25">
      <c r="A16645">
        <v>-153</v>
      </c>
      <c r="B16645">
        <v>0.14128199999999999</v>
      </c>
      <c r="D16645">
        <f t="shared" ref="D16645:E16645" si="16642">AVERAGE(A16645:A16744)</f>
        <v>-136.71</v>
      </c>
      <c r="E16645">
        <f t="shared" si="16642"/>
        <v>0.16538399000000001</v>
      </c>
    </row>
    <row r="16646" spans="1:5" x14ac:dyDescent="0.25">
      <c r="A16646">
        <v>-105</v>
      </c>
      <c r="B16646">
        <v>0.13508500000000001</v>
      </c>
      <c r="D16646">
        <f t="shared" ref="D16646:E16646" si="16643">AVERAGE(A16646:A16745)</f>
        <v>-136.71</v>
      </c>
      <c r="E16646">
        <f t="shared" si="16643"/>
        <v>0.16483986</v>
      </c>
    </row>
    <row r="16647" spans="1:5" x14ac:dyDescent="0.25">
      <c r="A16647">
        <v>-120</v>
      </c>
      <c r="B16647">
        <v>0.185115</v>
      </c>
      <c r="D16647">
        <f t="shared" ref="D16647:E16647" si="16644">AVERAGE(A16647:A16746)</f>
        <v>-137.24</v>
      </c>
      <c r="E16647">
        <f t="shared" si="16644"/>
        <v>0.16505099000000001</v>
      </c>
    </row>
    <row r="16648" spans="1:5" x14ac:dyDescent="0.25">
      <c r="A16648">
        <v>-190</v>
      </c>
      <c r="B16648">
        <v>0.13990900000000001</v>
      </c>
      <c r="D16648">
        <f t="shared" ref="D16648:E16648" si="16645">AVERAGE(A16648:A16747)</f>
        <v>-138.04</v>
      </c>
      <c r="E16648">
        <f t="shared" si="16645"/>
        <v>0.165245</v>
      </c>
    </row>
    <row r="16649" spans="1:5" x14ac:dyDescent="0.25">
      <c r="A16649">
        <v>-120</v>
      </c>
      <c r="B16649">
        <v>0.159385</v>
      </c>
      <c r="D16649">
        <f t="shared" ref="D16649:E16649" si="16646">AVERAGE(A16649:A16748)</f>
        <v>-137.71</v>
      </c>
      <c r="E16649">
        <f t="shared" si="16646"/>
        <v>0.16554286999999998</v>
      </c>
    </row>
    <row r="16650" spans="1:5" x14ac:dyDescent="0.25">
      <c r="A16650">
        <v>-160</v>
      </c>
      <c r="B16650">
        <v>0.16118199999999999</v>
      </c>
      <c r="D16650">
        <f t="shared" ref="D16650:E16650" si="16647">AVERAGE(A16650:A16749)</f>
        <v>-137.58000000000001</v>
      </c>
      <c r="E16650">
        <f t="shared" si="16647"/>
        <v>0.16520308</v>
      </c>
    </row>
    <row r="16651" spans="1:5" x14ac:dyDescent="0.25">
      <c r="A16651">
        <v>-159</v>
      </c>
      <c r="B16651">
        <v>0.104806</v>
      </c>
      <c r="D16651">
        <f t="shared" ref="D16651:E16651" si="16648">AVERAGE(A16651:A16750)</f>
        <v>-137.32</v>
      </c>
      <c r="E16651">
        <f t="shared" si="16648"/>
        <v>0.16600079000000001</v>
      </c>
    </row>
    <row r="16652" spans="1:5" x14ac:dyDescent="0.25">
      <c r="A16652">
        <v>-200</v>
      </c>
      <c r="B16652">
        <v>0.38377099999999997</v>
      </c>
      <c r="D16652">
        <f t="shared" ref="D16652:E16652" si="16649">AVERAGE(A16652:A16751)</f>
        <v>-137.72999999999999</v>
      </c>
      <c r="E16652">
        <f t="shared" si="16649"/>
        <v>0.17019097999999999</v>
      </c>
    </row>
    <row r="16653" spans="1:5" x14ac:dyDescent="0.25">
      <c r="A16653">
        <v>-129</v>
      </c>
      <c r="B16653">
        <v>0.142681</v>
      </c>
      <c r="D16653">
        <f t="shared" ref="D16653:E16653" si="16650">AVERAGE(A16653:A16752)</f>
        <v>-137.22</v>
      </c>
      <c r="E16653">
        <f t="shared" si="16650"/>
        <v>0.16869891999999997</v>
      </c>
    </row>
    <row r="16654" spans="1:5" x14ac:dyDescent="0.25">
      <c r="A16654">
        <v>-173</v>
      </c>
      <c r="B16654">
        <v>0.13195699999999999</v>
      </c>
      <c r="D16654">
        <f t="shared" ref="D16654:E16654" si="16651">AVERAGE(A16654:A16753)</f>
        <v>-136.91999999999999</v>
      </c>
      <c r="E16654">
        <f t="shared" si="16651"/>
        <v>0.16806278999999996</v>
      </c>
    </row>
    <row r="16655" spans="1:5" x14ac:dyDescent="0.25">
      <c r="A16655">
        <v>-189</v>
      </c>
      <c r="B16655">
        <v>9.2669000000000001E-2</v>
      </c>
      <c r="D16655">
        <f t="shared" ref="D16655:E16655" si="16652">AVERAGE(A16655:A16754)</f>
        <v>-136.1</v>
      </c>
      <c r="E16655">
        <f t="shared" si="16652"/>
        <v>0.16757022999999996</v>
      </c>
    </row>
    <row r="16656" spans="1:5" x14ac:dyDescent="0.25">
      <c r="A16656">
        <v>-91</v>
      </c>
      <c r="B16656">
        <v>0.11089400000000001</v>
      </c>
      <c r="D16656">
        <f t="shared" ref="D16656:E16656" si="16653">AVERAGE(A16656:A16755)</f>
        <v>-135.47</v>
      </c>
      <c r="E16656">
        <f t="shared" si="16653"/>
        <v>0.16759850999999998</v>
      </c>
    </row>
    <row r="16657" spans="1:5" x14ac:dyDescent="0.25">
      <c r="A16657">
        <v>-154</v>
      </c>
      <c r="B16657">
        <v>0.122848</v>
      </c>
      <c r="D16657">
        <f t="shared" ref="D16657:E16657" si="16654">AVERAGE(A16657:A16756)</f>
        <v>-135.87</v>
      </c>
      <c r="E16657">
        <f t="shared" si="16654"/>
        <v>0.16936664000000001</v>
      </c>
    </row>
    <row r="16658" spans="1:5" x14ac:dyDescent="0.25">
      <c r="A16658">
        <v>-116</v>
      </c>
      <c r="B16658">
        <v>0.120228</v>
      </c>
      <c r="D16658">
        <f t="shared" ref="D16658:E16658" si="16655">AVERAGE(A16658:A16757)</f>
        <v>-136.33000000000001</v>
      </c>
      <c r="E16658">
        <f t="shared" si="16655"/>
        <v>0.16917552000000005</v>
      </c>
    </row>
    <row r="16659" spans="1:5" x14ac:dyDescent="0.25">
      <c r="A16659">
        <v>-121</v>
      </c>
      <c r="B16659">
        <v>0.29623500000000003</v>
      </c>
      <c r="D16659">
        <f t="shared" ref="D16659:E16659" si="16656">AVERAGE(A16659:A16758)</f>
        <v>-136.81</v>
      </c>
      <c r="E16659">
        <f t="shared" si="16656"/>
        <v>0.17005189000000004</v>
      </c>
    </row>
    <row r="16660" spans="1:5" x14ac:dyDescent="0.25">
      <c r="A16660">
        <v>-122</v>
      </c>
      <c r="B16660">
        <v>0.15157799999999999</v>
      </c>
      <c r="D16660">
        <f t="shared" ref="D16660:E16660" si="16657">AVERAGE(A16660:A16759)</f>
        <v>-136.96</v>
      </c>
      <c r="E16660">
        <f t="shared" si="16657"/>
        <v>0.16872705000000007</v>
      </c>
    </row>
    <row r="16661" spans="1:5" x14ac:dyDescent="0.25">
      <c r="A16661">
        <v>-92</v>
      </c>
      <c r="B16661">
        <v>7.4354000000000003E-2</v>
      </c>
      <c r="D16661">
        <f t="shared" ref="D16661:E16661" si="16658">AVERAGE(A16661:A16760)</f>
        <v>-136.69999999999999</v>
      </c>
      <c r="E16661">
        <f t="shared" si="16658"/>
        <v>0.16873792000000004</v>
      </c>
    </row>
    <row r="16662" spans="1:5" x14ac:dyDescent="0.25">
      <c r="A16662">
        <v>-139</v>
      </c>
      <c r="B16662">
        <v>0.177673</v>
      </c>
      <c r="D16662">
        <f t="shared" ref="D16662:E16662" si="16659">AVERAGE(A16662:A16761)</f>
        <v>-136.99</v>
      </c>
      <c r="E16662">
        <f t="shared" si="16659"/>
        <v>0.16884090000000004</v>
      </c>
    </row>
    <row r="16663" spans="1:5" x14ac:dyDescent="0.25">
      <c r="A16663">
        <v>-97</v>
      </c>
      <c r="B16663">
        <v>0.13126499999999999</v>
      </c>
      <c r="D16663">
        <f t="shared" ref="D16663:E16663" si="16660">AVERAGE(A16663:A16762)</f>
        <v>-137.22999999999999</v>
      </c>
      <c r="E16663">
        <f t="shared" si="16660"/>
        <v>0.16865641999999997</v>
      </c>
    </row>
    <row r="16664" spans="1:5" x14ac:dyDescent="0.25">
      <c r="A16664">
        <v>-146</v>
      </c>
      <c r="B16664">
        <v>0.100284</v>
      </c>
      <c r="D16664">
        <f t="shared" ref="D16664:E16664" si="16661">AVERAGE(A16664:A16763)</f>
        <v>-137.43</v>
      </c>
      <c r="E16664">
        <f t="shared" si="16661"/>
        <v>0.16868285999999999</v>
      </c>
    </row>
    <row r="16665" spans="1:5" x14ac:dyDescent="0.25">
      <c r="A16665">
        <v>-123</v>
      </c>
      <c r="B16665">
        <v>0.124483</v>
      </c>
      <c r="D16665">
        <f t="shared" ref="D16665:E16665" si="16662">AVERAGE(A16665:A16764)</f>
        <v>-137.63</v>
      </c>
      <c r="E16665">
        <f t="shared" si="16662"/>
        <v>0.1702697</v>
      </c>
    </row>
    <row r="16666" spans="1:5" x14ac:dyDescent="0.25">
      <c r="A16666">
        <v>-124</v>
      </c>
      <c r="B16666">
        <v>0.17841799999999999</v>
      </c>
      <c r="D16666">
        <f t="shared" ref="D16666:E16666" si="16663">AVERAGE(A16666:A16765)</f>
        <v>-137.91</v>
      </c>
      <c r="E16666">
        <f t="shared" si="16663"/>
        <v>0.17039571999999992</v>
      </c>
    </row>
    <row r="16667" spans="1:5" x14ac:dyDescent="0.25">
      <c r="A16667">
        <v>-119</v>
      </c>
      <c r="B16667">
        <v>7.7897999999999995E-2</v>
      </c>
      <c r="D16667">
        <f t="shared" ref="D16667:E16667" si="16664">AVERAGE(A16667:A16766)</f>
        <v>-137.72999999999999</v>
      </c>
      <c r="E16667">
        <f t="shared" si="16664"/>
        <v>0.17066263999999992</v>
      </c>
    </row>
    <row r="16668" spans="1:5" x14ac:dyDescent="0.25">
      <c r="A16668">
        <v>-158</v>
      </c>
      <c r="B16668">
        <v>0.108568</v>
      </c>
      <c r="D16668">
        <f t="shared" ref="D16668:E16668" si="16665">AVERAGE(A16668:A16767)</f>
        <v>-137.77000000000001</v>
      </c>
      <c r="E16668">
        <f t="shared" si="16665"/>
        <v>0.17111825999999994</v>
      </c>
    </row>
    <row r="16669" spans="1:5" x14ac:dyDescent="0.25">
      <c r="A16669">
        <v>-179</v>
      </c>
      <c r="B16669">
        <v>7.3743000000000003E-2</v>
      </c>
      <c r="D16669">
        <f t="shared" ref="D16669:E16669" si="16666">AVERAGE(A16669:A16768)</f>
        <v>-137.13</v>
      </c>
      <c r="E16669">
        <f t="shared" si="16666"/>
        <v>0.17218344999999999</v>
      </c>
    </row>
    <row r="16670" spans="1:5" x14ac:dyDescent="0.25">
      <c r="A16670">
        <v>-113</v>
      </c>
      <c r="B16670">
        <v>9.6981999999999999E-2</v>
      </c>
      <c r="D16670">
        <f t="shared" ref="D16670:E16670" si="16667">AVERAGE(A16670:A16769)</f>
        <v>-136.91999999999999</v>
      </c>
      <c r="E16670">
        <f t="shared" si="16667"/>
        <v>0.17220427999999999</v>
      </c>
    </row>
    <row r="16671" spans="1:5" x14ac:dyDescent="0.25">
      <c r="A16671">
        <v>-158</v>
      </c>
      <c r="B16671">
        <v>0.18277299999999999</v>
      </c>
      <c r="D16671">
        <f t="shared" ref="D16671:E16671" si="16668">AVERAGE(A16671:A16770)</f>
        <v>-136.96</v>
      </c>
      <c r="E16671">
        <f t="shared" si="16668"/>
        <v>0.17253847999999997</v>
      </c>
    </row>
    <row r="16672" spans="1:5" x14ac:dyDescent="0.25">
      <c r="A16672">
        <v>-128</v>
      </c>
      <c r="B16672">
        <v>0.117146</v>
      </c>
      <c r="D16672">
        <f t="shared" ref="D16672:E16672" si="16669">AVERAGE(A16672:A16771)</f>
        <v>-137.1</v>
      </c>
      <c r="E16672">
        <f t="shared" si="16669"/>
        <v>0.17186426999999999</v>
      </c>
    </row>
    <row r="16673" spans="1:5" x14ac:dyDescent="0.25">
      <c r="A16673">
        <v>-115</v>
      </c>
      <c r="B16673">
        <v>0.14197899999999999</v>
      </c>
      <c r="D16673">
        <f t="shared" ref="D16673:E16673" si="16670">AVERAGE(A16673:A16772)</f>
        <v>-136.97999999999999</v>
      </c>
      <c r="E16673">
        <f t="shared" si="16670"/>
        <v>0.17155559000000001</v>
      </c>
    </row>
    <row r="16674" spans="1:5" x14ac:dyDescent="0.25">
      <c r="A16674">
        <v>-119</v>
      </c>
      <c r="B16674">
        <v>0.20003699999999999</v>
      </c>
      <c r="D16674">
        <f t="shared" ref="D16674:E16674" si="16671">AVERAGE(A16674:A16773)</f>
        <v>-137.26</v>
      </c>
      <c r="E16674">
        <f t="shared" si="16671"/>
        <v>0.17105175</v>
      </c>
    </row>
    <row r="16675" spans="1:5" x14ac:dyDescent="0.25">
      <c r="A16675">
        <v>-173</v>
      </c>
      <c r="B16675">
        <v>0.17177300000000001</v>
      </c>
      <c r="D16675">
        <f t="shared" ref="D16675:E16675" si="16672">AVERAGE(A16675:A16774)</f>
        <v>-137.85</v>
      </c>
      <c r="E16675">
        <f t="shared" si="16672"/>
        <v>0.17079030000000001</v>
      </c>
    </row>
    <row r="16676" spans="1:5" x14ac:dyDescent="0.25">
      <c r="A16676">
        <v>-111</v>
      </c>
      <c r="B16676">
        <v>0.123047</v>
      </c>
      <c r="D16676">
        <f t="shared" ref="D16676:E16676" si="16673">AVERAGE(A16676:A16775)</f>
        <v>-137.31</v>
      </c>
      <c r="E16676">
        <f t="shared" si="16673"/>
        <v>0.17007199999999997</v>
      </c>
    </row>
    <row r="16677" spans="1:5" x14ac:dyDescent="0.25">
      <c r="A16677">
        <v>-159</v>
      </c>
      <c r="B16677">
        <v>0.207125</v>
      </c>
      <c r="D16677">
        <f t="shared" ref="D16677:E16677" si="16674">AVERAGE(A16677:A16776)</f>
        <v>-137.1</v>
      </c>
      <c r="E16677">
        <f t="shared" si="16674"/>
        <v>0.17027949999999994</v>
      </c>
    </row>
    <row r="16678" spans="1:5" x14ac:dyDescent="0.25">
      <c r="A16678">
        <v>-117</v>
      </c>
      <c r="B16678">
        <v>0.17615800000000001</v>
      </c>
      <c r="D16678">
        <f t="shared" ref="D16678:E16678" si="16675">AVERAGE(A16678:A16777)</f>
        <v>-136.68</v>
      </c>
      <c r="E16678">
        <f t="shared" si="16675"/>
        <v>0.1694092999999999</v>
      </c>
    </row>
    <row r="16679" spans="1:5" x14ac:dyDescent="0.25">
      <c r="A16679">
        <v>-95</v>
      </c>
      <c r="B16679">
        <v>7.7032000000000003E-2</v>
      </c>
      <c r="D16679">
        <f t="shared" ref="D16679:E16679" si="16676">AVERAGE(A16679:A16778)</f>
        <v>-137.1</v>
      </c>
      <c r="E16679">
        <f t="shared" si="16676"/>
        <v>0.16910182999999993</v>
      </c>
    </row>
    <row r="16680" spans="1:5" x14ac:dyDescent="0.25">
      <c r="A16680">
        <v>-130</v>
      </c>
      <c r="B16680">
        <v>0.21183099999999999</v>
      </c>
      <c r="D16680">
        <f t="shared" ref="D16680:E16680" si="16677">AVERAGE(A16680:A16779)</f>
        <v>-137.51</v>
      </c>
      <c r="E16680">
        <f t="shared" si="16677"/>
        <v>0.16968485999999994</v>
      </c>
    </row>
    <row r="16681" spans="1:5" x14ac:dyDescent="0.25">
      <c r="A16681">
        <v>-117</v>
      </c>
      <c r="B16681">
        <v>0.16986599999999999</v>
      </c>
      <c r="D16681">
        <f t="shared" ref="D16681:E16681" si="16678">AVERAGE(A16681:A16780)</f>
        <v>-137.22</v>
      </c>
      <c r="E16681">
        <f t="shared" si="16678"/>
        <v>0.16812930999999995</v>
      </c>
    </row>
    <row r="16682" spans="1:5" x14ac:dyDescent="0.25">
      <c r="A16682">
        <v>-121</v>
      </c>
      <c r="B16682">
        <v>0.21506</v>
      </c>
      <c r="D16682">
        <f t="shared" ref="D16682:E16682" si="16679">AVERAGE(A16682:A16781)</f>
        <v>-137.19</v>
      </c>
      <c r="E16682">
        <f t="shared" si="16679"/>
        <v>0.16817271999999991</v>
      </c>
    </row>
    <row r="16683" spans="1:5" x14ac:dyDescent="0.25">
      <c r="A16683">
        <v>-118</v>
      </c>
      <c r="B16683">
        <v>0.145622</v>
      </c>
      <c r="D16683">
        <f t="shared" ref="D16683:E16683" si="16680">AVERAGE(A16683:A16782)</f>
        <v>-137.38</v>
      </c>
      <c r="E16683">
        <f t="shared" si="16680"/>
        <v>0.1671492199999999</v>
      </c>
    </row>
    <row r="16684" spans="1:5" x14ac:dyDescent="0.25">
      <c r="A16684">
        <v>-102</v>
      </c>
      <c r="B16684">
        <v>0.197295</v>
      </c>
      <c r="D16684">
        <f t="shared" ref="D16684:E16684" si="16681">AVERAGE(A16684:A16783)</f>
        <v>-137.80000000000001</v>
      </c>
      <c r="E16684">
        <f t="shared" si="16681"/>
        <v>0.16731965999999995</v>
      </c>
    </row>
    <row r="16685" spans="1:5" x14ac:dyDescent="0.25">
      <c r="A16685">
        <v>-121</v>
      </c>
      <c r="B16685">
        <v>0.12400700000000001</v>
      </c>
      <c r="D16685">
        <f t="shared" ref="D16685:E16685" si="16682">AVERAGE(A16685:A16784)</f>
        <v>-137.69</v>
      </c>
      <c r="E16685">
        <f t="shared" si="16682"/>
        <v>0.16619378999999995</v>
      </c>
    </row>
    <row r="16686" spans="1:5" x14ac:dyDescent="0.25">
      <c r="A16686">
        <v>-111</v>
      </c>
      <c r="B16686">
        <v>0.11688900000000001</v>
      </c>
      <c r="D16686">
        <f t="shared" ref="D16686:E16686" si="16683">AVERAGE(A16686:A16785)</f>
        <v>-137.71</v>
      </c>
      <c r="E16686">
        <f t="shared" si="16683"/>
        <v>0.16608028999999994</v>
      </c>
    </row>
    <row r="16687" spans="1:5" x14ac:dyDescent="0.25">
      <c r="A16687">
        <v>-100</v>
      </c>
      <c r="B16687">
        <v>0.263378</v>
      </c>
      <c r="D16687">
        <f t="shared" ref="D16687:E16687" si="16684">AVERAGE(A16687:A16786)</f>
        <v>-137.88999999999999</v>
      </c>
      <c r="E16687">
        <f t="shared" si="16684"/>
        <v>0.16597926999999996</v>
      </c>
    </row>
    <row r="16688" spans="1:5" x14ac:dyDescent="0.25">
      <c r="A16688">
        <v>-91</v>
      </c>
      <c r="B16688">
        <v>0.15794800000000001</v>
      </c>
      <c r="D16688">
        <f t="shared" ref="D16688:E16688" si="16685">AVERAGE(A16688:A16787)</f>
        <v>-138.56</v>
      </c>
      <c r="E16688">
        <f t="shared" si="16685"/>
        <v>0.16487820999999994</v>
      </c>
    </row>
    <row r="16689" spans="1:5" x14ac:dyDescent="0.25">
      <c r="A16689">
        <v>-185</v>
      </c>
      <c r="B16689">
        <v>0.148314</v>
      </c>
      <c r="D16689">
        <f t="shared" ref="D16689:E16689" si="16686">AVERAGE(A16689:A16788)</f>
        <v>-138.83000000000001</v>
      </c>
      <c r="E16689">
        <f t="shared" si="16686"/>
        <v>0.16446821999999994</v>
      </c>
    </row>
    <row r="16690" spans="1:5" x14ac:dyDescent="0.25">
      <c r="A16690">
        <v>-123</v>
      </c>
      <c r="B16690">
        <v>0.15204899999999999</v>
      </c>
      <c r="D16690">
        <f t="shared" ref="D16690:E16690" si="16687">AVERAGE(A16690:A16789)</f>
        <v>-138.66</v>
      </c>
      <c r="E16690">
        <f t="shared" si="16687"/>
        <v>0.16377039999999993</v>
      </c>
    </row>
    <row r="16691" spans="1:5" x14ac:dyDescent="0.25">
      <c r="A16691">
        <v>-145</v>
      </c>
      <c r="B16691">
        <v>0.18939</v>
      </c>
      <c r="D16691">
        <f t="shared" ref="D16691:E16691" si="16688">AVERAGE(A16691:A16790)</f>
        <v>-138.93</v>
      </c>
      <c r="E16691">
        <f t="shared" si="16688"/>
        <v>0.16393382999999997</v>
      </c>
    </row>
    <row r="16692" spans="1:5" x14ac:dyDescent="0.25">
      <c r="A16692">
        <v>-88</v>
      </c>
      <c r="B16692">
        <v>0.242536</v>
      </c>
      <c r="D16692">
        <f t="shared" ref="D16692:E16692" si="16689">AVERAGE(A16692:A16791)</f>
        <v>-139.03</v>
      </c>
      <c r="E16692">
        <f t="shared" si="16689"/>
        <v>0.16392531999999996</v>
      </c>
    </row>
    <row r="16693" spans="1:5" x14ac:dyDescent="0.25">
      <c r="A16693">
        <v>-159</v>
      </c>
      <c r="B16693">
        <v>0.12307</v>
      </c>
      <c r="D16693">
        <f t="shared" ref="D16693:E16693" si="16690">AVERAGE(A16693:A16792)</f>
        <v>-139.06</v>
      </c>
      <c r="E16693">
        <f t="shared" si="16690"/>
        <v>0.16473463999999993</v>
      </c>
    </row>
    <row r="16694" spans="1:5" x14ac:dyDescent="0.25">
      <c r="A16694">
        <v>-118</v>
      </c>
      <c r="B16694">
        <v>0.13450699999999999</v>
      </c>
      <c r="D16694">
        <f t="shared" ref="D16694:E16694" si="16691">AVERAGE(A16694:A16793)</f>
        <v>-138.79</v>
      </c>
      <c r="E16694">
        <f t="shared" si="16691"/>
        <v>0.16470656999999997</v>
      </c>
    </row>
    <row r="16695" spans="1:5" x14ac:dyDescent="0.25">
      <c r="A16695">
        <v>-155</v>
      </c>
      <c r="B16695">
        <v>7.1402999999999994E-2</v>
      </c>
      <c r="D16695">
        <f t="shared" ref="D16695:E16695" si="16692">AVERAGE(A16695:A16794)</f>
        <v>-138.85</v>
      </c>
      <c r="E16695">
        <f t="shared" si="16692"/>
        <v>0.16422105999999995</v>
      </c>
    </row>
    <row r="16696" spans="1:5" x14ac:dyDescent="0.25">
      <c r="A16696">
        <v>-162</v>
      </c>
      <c r="B16696">
        <v>0.160078</v>
      </c>
      <c r="D16696">
        <f t="shared" ref="D16696:E16696" si="16693">AVERAGE(A16696:A16795)</f>
        <v>-138.86000000000001</v>
      </c>
      <c r="E16696">
        <f t="shared" si="16693"/>
        <v>0.16501943999999993</v>
      </c>
    </row>
    <row r="16697" spans="1:5" x14ac:dyDescent="0.25">
      <c r="A16697">
        <v>-103</v>
      </c>
      <c r="B16697">
        <v>0.170681</v>
      </c>
      <c r="D16697">
        <f t="shared" ref="D16697:E16697" si="16694">AVERAGE(A16697:A16796)</f>
        <v>-138.43</v>
      </c>
      <c r="E16697">
        <f t="shared" si="16694"/>
        <v>0.16454742999999994</v>
      </c>
    </row>
    <row r="16698" spans="1:5" x14ac:dyDescent="0.25">
      <c r="A16698">
        <v>-163</v>
      </c>
      <c r="B16698">
        <v>7.2492000000000001E-2</v>
      </c>
      <c r="D16698">
        <f t="shared" ref="D16698:E16698" si="16695">AVERAGE(A16698:A16797)</f>
        <v>-138.6</v>
      </c>
      <c r="E16698">
        <f t="shared" si="16695"/>
        <v>0.16374796999999994</v>
      </c>
    </row>
    <row r="16699" spans="1:5" x14ac:dyDescent="0.25">
      <c r="A16699">
        <v>-119</v>
      </c>
      <c r="B16699">
        <v>0.118607</v>
      </c>
      <c r="D16699">
        <f t="shared" ref="D16699:E16699" si="16696">AVERAGE(A16699:A16798)</f>
        <v>-138.19</v>
      </c>
      <c r="E16699">
        <f t="shared" si="16696"/>
        <v>0.16393001999999993</v>
      </c>
    </row>
    <row r="16700" spans="1:5" x14ac:dyDescent="0.25">
      <c r="A16700">
        <v>-93</v>
      </c>
      <c r="B16700">
        <v>0.126197</v>
      </c>
      <c r="D16700">
        <f t="shared" ref="D16700:E16700" si="16697">AVERAGE(A16700:A16799)</f>
        <v>-138.19</v>
      </c>
      <c r="E16700">
        <f t="shared" si="16697"/>
        <v>0.16466006999999991</v>
      </c>
    </row>
    <row r="16701" spans="1:5" x14ac:dyDescent="0.25">
      <c r="A16701">
        <v>-132</v>
      </c>
      <c r="B16701">
        <v>0.221716</v>
      </c>
      <c r="D16701">
        <f t="shared" ref="D16701:E16701" si="16698">AVERAGE(A16701:A16800)</f>
        <v>-138.47</v>
      </c>
      <c r="E16701">
        <f t="shared" si="16698"/>
        <v>0.16490666999999992</v>
      </c>
    </row>
    <row r="16702" spans="1:5" x14ac:dyDescent="0.25">
      <c r="A16702">
        <v>-128</v>
      </c>
      <c r="B16702">
        <v>0.150144</v>
      </c>
      <c r="D16702">
        <f t="shared" ref="D16702:E16702" si="16699">AVERAGE(A16702:A16801)</f>
        <v>-138.46</v>
      </c>
      <c r="E16702">
        <f t="shared" si="16699"/>
        <v>0.16555270999999994</v>
      </c>
    </row>
    <row r="16703" spans="1:5" x14ac:dyDescent="0.25">
      <c r="A16703">
        <v>-169</v>
      </c>
      <c r="B16703">
        <v>0.18746099999999999</v>
      </c>
      <c r="D16703">
        <f t="shared" ref="D16703:E16703" si="16700">AVERAGE(A16703:A16802)</f>
        <v>-138.24</v>
      </c>
      <c r="E16703">
        <f t="shared" si="16700"/>
        <v>0.16635562999999995</v>
      </c>
    </row>
    <row r="16704" spans="1:5" x14ac:dyDescent="0.25">
      <c r="A16704">
        <v>-118</v>
      </c>
      <c r="B16704">
        <v>0.191106</v>
      </c>
      <c r="D16704">
        <f t="shared" ref="D16704:E16704" si="16701">AVERAGE(A16704:A16803)</f>
        <v>-137.44</v>
      </c>
      <c r="E16704">
        <f t="shared" si="16701"/>
        <v>0.16542527999999998</v>
      </c>
    </row>
    <row r="16705" spans="1:5" x14ac:dyDescent="0.25">
      <c r="A16705">
        <v>-90</v>
      </c>
      <c r="B16705">
        <v>0.17707400000000001</v>
      </c>
      <c r="D16705">
        <f t="shared" ref="D16705:E16705" si="16702">AVERAGE(A16705:A16804)</f>
        <v>-138.19</v>
      </c>
      <c r="E16705">
        <f t="shared" si="16702"/>
        <v>0.16588049999999999</v>
      </c>
    </row>
    <row r="16706" spans="1:5" x14ac:dyDescent="0.25">
      <c r="A16706">
        <v>-181</v>
      </c>
      <c r="B16706">
        <v>0.35694999999999999</v>
      </c>
      <c r="D16706">
        <f t="shared" ref="D16706:E16706" si="16703">AVERAGE(A16706:A16805)</f>
        <v>-138.84</v>
      </c>
      <c r="E16706">
        <f t="shared" si="16703"/>
        <v>0.16542826999999996</v>
      </c>
    </row>
    <row r="16707" spans="1:5" x14ac:dyDescent="0.25">
      <c r="A16707">
        <v>-128</v>
      </c>
      <c r="B16707">
        <v>0.16247200000000001</v>
      </c>
      <c r="D16707">
        <f t="shared" ref="D16707:E16707" si="16704">AVERAGE(A16707:A16806)</f>
        <v>-138.91</v>
      </c>
      <c r="E16707">
        <f t="shared" si="16704"/>
        <v>0.16393347</v>
      </c>
    </row>
    <row r="16708" spans="1:5" x14ac:dyDescent="0.25">
      <c r="A16708">
        <v>-179</v>
      </c>
      <c r="B16708">
        <v>0.165991</v>
      </c>
      <c r="D16708">
        <f t="shared" ref="D16708:E16708" si="16705">AVERAGE(A16708:A16807)</f>
        <v>-139.63</v>
      </c>
      <c r="E16708">
        <f t="shared" si="16705"/>
        <v>0.16393288999999991</v>
      </c>
    </row>
    <row r="16709" spans="1:5" x14ac:dyDescent="0.25">
      <c r="A16709">
        <v>-200</v>
      </c>
      <c r="B16709">
        <v>0.19370399999999999</v>
      </c>
      <c r="D16709">
        <f t="shared" ref="D16709:E16709" si="16706">AVERAGE(A16709:A16808)</f>
        <v>-139.07</v>
      </c>
      <c r="E16709">
        <f t="shared" si="16706"/>
        <v>0.16392305999999995</v>
      </c>
    </row>
    <row r="16710" spans="1:5" x14ac:dyDescent="0.25">
      <c r="A16710">
        <v>-150</v>
      </c>
      <c r="B16710">
        <v>0.22573299999999999</v>
      </c>
      <c r="D16710">
        <f t="shared" ref="D16710:E16710" si="16707">AVERAGE(A16710:A16809)</f>
        <v>-138.74</v>
      </c>
      <c r="E16710">
        <f t="shared" si="16707"/>
        <v>0.16612971999999995</v>
      </c>
    </row>
    <row r="16711" spans="1:5" x14ac:dyDescent="0.25">
      <c r="A16711">
        <v>-152</v>
      </c>
      <c r="B16711">
        <v>0.18128900000000001</v>
      </c>
      <c r="D16711">
        <f t="shared" ref="D16711:E16711" si="16708">AVERAGE(A16711:A16810)</f>
        <v>-138.43</v>
      </c>
      <c r="E16711">
        <f t="shared" si="16708"/>
        <v>0.16593591999999999</v>
      </c>
    </row>
    <row r="16712" spans="1:5" x14ac:dyDescent="0.25">
      <c r="A16712">
        <v>-120</v>
      </c>
      <c r="B16712">
        <v>0.12395399999999999</v>
      </c>
      <c r="D16712">
        <f t="shared" ref="D16712:E16712" si="16709">AVERAGE(A16712:A16811)</f>
        <v>-138.63</v>
      </c>
      <c r="E16712">
        <f t="shared" si="16709"/>
        <v>0.16720926999999997</v>
      </c>
    </row>
    <row r="16713" spans="1:5" x14ac:dyDescent="0.25">
      <c r="A16713">
        <v>-131</v>
      </c>
      <c r="B16713">
        <v>0.16368099999999999</v>
      </c>
      <c r="D16713">
        <f t="shared" ref="D16713:E16713" si="16710">AVERAGE(A16713:A16812)</f>
        <v>-139.43</v>
      </c>
      <c r="E16713">
        <f t="shared" si="16710"/>
        <v>0.16831302999999997</v>
      </c>
    </row>
    <row r="16714" spans="1:5" x14ac:dyDescent="0.25">
      <c r="A16714">
        <v>-132</v>
      </c>
      <c r="B16714">
        <v>0.18525</v>
      </c>
      <c r="D16714">
        <f t="shared" ref="D16714:E16714" si="16711">AVERAGE(A16714:A16813)</f>
        <v>-139.24</v>
      </c>
      <c r="E16714">
        <f t="shared" si="16711"/>
        <v>0.16788843999999994</v>
      </c>
    </row>
    <row r="16715" spans="1:5" x14ac:dyDescent="0.25">
      <c r="A16715">
        <v>-130</v>
      </c>
      <c r="B16715">
        <v>0.34601300000000001</v>
      </c>
      <c r="D16715">
        <f t="shared" ref="D16715:E16715" si="16712">AVERAGE(A16715:A16814)</f>
        <v>-139.47999999999999</v>
      </c>
      <c r="E16715">
        <f t="shared" si="16712"/>
        <v>0.16781517999999998</v>
      </c>
    </row>
    <row r="16716" spans="1:5" x14ac:dyDescent="0.25">
      <c r="A16716">
        <v>-200</v>
      </c>
      <c r="B16716">
        <v>0.12579899999999999</v>
      </c>
      <c r="D16716">
        <f t="shared" ref="D16716:E16716" si="16713">AVERAGE(A16716:A16815)</f>
        <v>-139.88999999999999</v>
      </c>
      <c r="E16716">
        <f t="shared" si="16713"/>
        <v>0.16514675000000001</v>
      </c>
    </row>
    <row r="16717" spans="1:5" x14ac:dyDescent="0.25">
      <c r="A16717">
        <v>-156</v>
      </c>
      <c r="B16717">
        <v>0.20061200000000001</v>
      </c>
      <c r="D16717">
        <f t="shared" ref="D16717:E16717" si="16714">AVERAGE(A16717:A16816)</f>
        <v>-139.09</v>
      </c>
      <c r="E16717">
        <f t="shared" si="16714"/>
        <v>0.16506941999999999</v>
      </c>
    </row>
    <row r="16718" spans="1:5" x14ac:dyDescent="0.25">
      <c r="A16718">
        <v>-152</v>
      </c>
      <c r="B16718">
        <v>0.15051300000000001</v>
      </c>
      <c r="D16718">
        <f t="shared" ref="D16718:E16718" si="16715">AVERAGE(A16718:A16817)</f>
        <v>-139.04</v>
      </c>
      <c r="E16718">
        <f t="shared" si="16715"/>
        <v>0.16444786999999994</v>
      </c>
    </row>
    <row r="16719" spans="1:5" x14ac:dyDescent="0.25">
      <c r="A16719">
        <v>-155</v>
      </c>
      <c r="B16719">
        <v>0.22883400000000001</v>
      </c>
      <c r="D16719">
        <f t="shared" ref="D16719:E16719" si="16716">AVERAGE(A16719:A16818)</f>
        <v>-138.38999999999999</v>
      </c>
      <c r="E16719">
        <f t="shared" si="16716"/>
        <v>0.16403383999999999</v>
      </c>
    </row>
    <row r="16720" spans="1:5" x14ac:dyDescent="0.25">
      <c r="A16720">
        <v>-115</v>
      </c>
      <c r="B16720">
        <v>0.47319600000000001</v>
      </c>
      <c r="D16720">
        <f t="shared" ref="D16720:E16720" si="16717">AVERAGE(A16720:A16819)</f>
        <v>-138.84</v>
      </c>
      <c r="E16720">
        <f t="shared" si="16717"/>
        <v>0.16323042000000001</v>
      </c>
    </row>
    <row r="16721" spans="1:5" x14ac:dyDescent="0.25">
      <c r="A16721">
        <v>-118</v>
      </c>
      <c r="B16721">
        <v>9.9740999999999996E-2</v>
      </c>
      <c r="D16721">
        <f t="shared" ref="D16721:E16721" si="16718">AVERAGE(A16721:A16820)</f>
        <v>-138.76</v>
      </c>
      <c r="E16721">
        <f t="shared" si="16718"/>
        <v>0.15952965</v>
      </c>
    </row>
    <row r="16722" spans="1:5" x14ac:dyDescent="0.25">
      <c r="A16722">
        <v>-130</v>
      </c>
      <c r="B16722">
        <v>0.152313</v>
      </c>
      <c r="D16722">
        <f t="shared" ref="D16722:E16722" si="16719">AVERAGE(A16722:A16821)</f>
        <v>-139.19</v>
      </c>
      <c r="E16722">
        <f t="shared" si="16719"/>
        <v>0.16110682999999998</v>
      </c>
    </row>
    <row r="16723" spans="1:5" x14ac:dyDescent="0.25">
      <c r="A16723">
        <v>-124</v>
      </c>
      <c r="B16723">
        <v>0.175179</v>
      </c>
      <c r="D16723">
        <f t="shared" ref="D16723:E16723" si="16720">AVERAGE(A16723:A16822)</f>
        <v>-139.35</v>
      </c>
      <c r="E16723">
        <f t="shared" si="16720"/>
        <v>0.16062940999999997</v>
      </c>
    </row>
    <row r="16724" spans="1:5" x14ac:dyDescent="0.25">
      <c r="A16724">
        <v>-117</v>
      </c>
      <c r="B16724">
        <v>0.252577</v>
      </c>
      <c r="D16724">
        <f t="shared" ref="D16724:E16724" si="16721">AVERAGE(A16724:A16823)</f>
        <v>-139.37</v>
      </c>
      <c r="E16724">
        <f t="shared" si="16721"/>
        <v>0.15974730000000004</v>
      </c>
    </row>
    <row r="16725" spans="1:5" x14ac:dyDescent="0.25">
      <c r="A16725">
        <v>-123</v>
      </c>
      <c r="B16725">
        <v>9.1170000000000001E-2</v>
      </c>
      <c r="D16725">
        <f t="shared" ref="D16725:E16725" si="16722">AVERAGE(A16725:A16824)</f>
        <v>-139.30000000000001</v>
      </c>
      <c r="E16725">
        <f t="shared" si="16722"/>
        <v>0.15894499000000001</v>
      </c>
    </row>
    <row r="16726" spans="1:5" x14ac:dyDescent="0.25">
      <c r="A16726">
        <v>-136</v>
      </c>
      <c r="B16726">
        <v>0.20502000000000001</v>
      </c>
      <c r="D16726">
        <f t="shared" ref="D16726:E16726" si="16723">AVERAGE(A16726:A16825)</f>
        <v>-139.36000000000001</v>
      </c>
      <c r="E16726">
        <f t="shared" si="16723"/>
        <v>0.15947523999999999</v>
      </c>
    </row>
    <row r="16727" spans="1:5" x14ac:dyDescent="0.25">
      <c r="A16727">
        <v>-160</v>
      </c>
      <c r="B16727">
        <v>0.130886</v>
      </c>
      <c r="D16727">
        <f t="shared" ref="D16727:E16727" si="16724">AVERAGE(A16727:A16826)</f>
        <v>-139.04</v>
      </c>
      <c r="E16727">
        <f t="shared" si="16724"/>
        <v>0.15823998</v>
      </c>
    </row>
    <row r="16728" spans="1:5" x14ac:dyDescent="0.25">
      <c r="A16728">
        <v>-126</v>
      </c>
      <c r="B16728">
        <v>0.14674000000000001</v>
      </c>
      <c r="D16728">
        <f t="shared" ref="D16728:E16728" si="16725">AVERAGE(A16728:A16827)</f>
        <v>-139</v>
      </c>
      <c r="E16728">
        <f t="shared" si="16725"/>
        <v>0.15884888</v>
      </c>
    </row>
    <row r="16729" spans="1:5" x14ac:dyDescent="0.25">
      <c r="A16729">
        <v>-151</v>
      </c>
      <c r="B16729">
        <v>0.15134700000000001</v>
      </c>
      <c r="D16729">
        <f t="shared" ref="D16729:E16729" si="16726">AVERAGE(A16729:A16828)</f>
        <v>-138.79</v>
      </c>
      <c r="E16729">
        <f t="shared" si="16726"/>
        <v>0.15869791</v>
      </c>
    </row>
    <row r="16730" spans="1:5" x14ac:dyDescent="0.25">
      <c r="A16730">
        <v>-159</v>
      </c>
      <c r="B16730">
        <v>0.1206</v>
      </c>
      <c r="D16730">
        <f t="shared" ref="D16730:E16730" si="16727">AVERAGE(A16730:A16829)</f>
        <v>-138.91</v>
      </c>
      <c r="E16730">
        <f t="shared" si="16727"/>
        <v>0.15913672000000001</v>
      </c>
    </row>
    <row r="16731" spans="1:5" x14ac:dyDescent="0.25">
      <c r="A16731">
        <v>-158</v>
      </c>
      <c r="B16731">
        <v>0.19398000000000001</v>
      </c>
      <c r="D16731">
        <f t="shared" ref="D16731:E16731" si="16728">AVERAGE(A16731:A16830)</f>
        <v>-138.58000000000001</v>
      </c>
      <c r="E16731">
        <f t="shared" si="16728"/>
        <v>0.15920277000000002</v>
      </c>
    </row>
    <row r="16732" spans="1:5" x14ac:dyDescent="0.25">
      <c r="A16732">
        <v>-122</v>
      </c>
      <c r="B16732">
        <v>0.15253900000000001</v>
      </c>
      <c r="D16732">
        <f t="shared" ref="D16732:E16732" si="16729">AVERAGE(A16732:A16831)</f>
        <v>-138.44</v>
      </c>
      <c r="E16732">
        <f t="shared" si="16729"/>
        <v>0.15858256000000004</v>
      </c>
    </row>
    <row r="16733" spans="1:5" x14ac:dyDescent="0.25">
      <c r="A16733">
        <v>-124</v>
      </c>
      <c r="B16733">
        <v>0.200269</v>
      </c>
      <c r="D16733">
        <f t="shared" ref="D16733:E16733" si="16730">AVERAGE(A16733:A16832)</f>
        <v>-138.79</v>
      </c>
      <c r="E16733">
        <f t="shared" si="16730"/>
        <v>0.16035352000000003</v>
      </c>
    </row>
    <row r="16734" spans="1:5" x14ac:dyDescent="0.25">
      <c r="A16734">
        <v>-137</v>
      </c>
      <c r="B16734">
        <v>0.213644</v>
      </c>
      <c r="D16734">
        <f t="shared" ref="D16734:E16734" si="16731">AVERAGE(A16734:A16833)</f>
        <v>-138.78</v>
      </c>
      <c r="E16734">
        <f t="shared" si="16731"/>
        <v>0.16027594999999997</v>
      </c>
    </row>
    <row r="16735" spans="1:5" x14ac:dyDescent="0.25">
      <c r="A16735">
        <v>-126</v>
      </c>
      <c r="B16735">
        <v>0.1794</v>
      </c>
      <c r="D16735">
        <f t="shared" ref="D16735:E16735" si="16732">AVERAGE(A16735:A16834)</f>
        <v>-138.34</v>
      </c>
      <c r="E16735">
        <f t="shared" si="16732"/>
        <v>0.15983772999999998</v>
      </c>
    </row>
    <row r="16736" spans="1:5" x14ac:dyDescent="0.25">
      <c r="A16736">
        <v>-198</v>
      </c>
      <c r="B16736">
        <v>9.0413999999999994E-2</v>
      </c>
      <c r="D16736">
        <f t="shared" ref="D16736:E16736" si="16733">AVERAGE(A16736:A16835)</f>
        <v>-138.22999999999999</v>
      </c>
      <c r="E16736">
        <f t="shared" si="16733"/>
        <v>0.15908655000000002</v>
      </c>
    </row>
    <row r="16737" spans="1:5" x14ac:dyDescent="0.25">
      <c r="A16737">
        <v>-160</v>
      </c>
      <c r="B16737">
        <v>0.119778</v>
      </c>
      <c r="D16737">
        <f t="shared" ref="D16737:E16737" si="16734">AVERAGE(A16737:A16836)</f>
        <v>-137.87</v>
      </c>
      <c r="E16737">
        <f t="shared" si="16734"/>
        <v>0.16072797000000003</v>
      </c>
    </row>
    <row r="16738" spans="1:5" x14ac:dyDescent="0.25">
      <c r="A16738">
        <v>-140</v>
      </c>
      <c r="B16738">
        <v>0.18368799999999999</v>
      </c>
      <c r="D16738">
        <f t="shared" ref="D16738:E16738" si="16735">AVERAGE(A16738:A16837)</f>
        <v>-137.5</v>
      </c>
      <c r="E16738">
        <f t="shared" si="16735"/>
        <v>0.16075116</v>
      </c>
    </row>
    <row r="16739" spans="1:5" x14ac:dyDescent="0.25">
      <c r="A16739">
        <v>-189</v>
      </c>
      <c r="B16739">
        <v>0.13417399999999999</v>
      </c>
      <c r="D16739">
        <f t="shared" ref="D16739:E16739" si="16736">AVERAGE(A16739:A16838)</f>
        <v>-137.4</v>
      </c>
      <c r="E16739">
        <f t="shared" si="16736"/>
        <v>0.16048428999999997</v>
      </c>
    </row>
    <row r="16740" spans="1:5" x14ac:dyDescent="0.25">
      <c r="A16740">
        <v>-120</v>
      </c>
      <c r="B16740">
        <v>0.16408600000000001</v>
      </c>
      <c r="D16740">
        <f t="shared" ref="D16740:E16740" si="16737">AVERAGE(A16740:A16839)</f>
        <v>-136.63</v>
      </c>
      <c r="E16740">
        <f t="shared" si="16737"/>
        <v>0.16029958</v>
      </c>
    </row>
    <row r="16741" spans="1:5" x14ac:dyDescent="0.25">
      <c r="A16741">
        <v>-122</v>
      </c>
      <c r="B16741">
        <v>0.21263000000000001</v>
      </c>
      <c r="D16741">
        <f t="shared" ref="D16741:E16741" si="16738">AVERAGE(A16741:A16840)</f>
        <v>-136.57</v>
      </c>
      <c r="E16741">
        <f t="shared" si="16738"/>
        <v>0.16057740999999998</v>
      </c>
    </row>
    <row r="16742" spans="1:5" x14ac:dyDescent="0.25">
      <c r="A16742">
        <v>-114</v>
      </c>
      <c r="B16742">
        <v>0.323129</v>
      </c>
      <c r="D16742">
        <f t="shared" ref="D16742:E16742" si="16739">AVERAGE(A16742:A16841)</f>
        <v>-136.51</v>
      </c>
      <c r="E16742">
        <f t="shared" si="16739"/>
        <v>0.16012748999999996</v>
      </c>
    </row>
    <row r="16743" spans="1:5" x14ac:dyDescent="0.25">
      <c r="A16743">
        <v>-122</v>
      </c>
      <c r="B16743">
        <v>8.8333999999999996E-2</v>
      </c>
      <c r="D16743">
        <f t="shared" ref="D16743:E16743" si="16740">AVERAGE(A16743:A16842)</f>
        <v>-136.53</v>
      </c>
      <c r="E16743">
        <f t="shared" si="16740"/>
        <v>0.15799871999999998</v>
      </c>
    </row>
    <row r="16744" spans="1:5" x14ac:dyDescent="0.25">
      <c r="A16744">
        <v>-186</v>
      </c>
      <c r="B16744">
        <v>0.113686</v>
      </c>
      <c r="D16744">
        <f t="shared" ref="D16744:E16744" si="16741">AVERAGE(A16744:A16843)</f>
        <v>-136.49</v>
      </c>
      <c r="E16744">
        <f t="shared" si="16741"/>
        <v>0.15846125</v>
      </c>
    </row>
    <row r="16745" spans="1:5" x14ac:dyDescent="0.25">
      <c r="A16745">
        <v>-153</v>
      </c>
      <c r="B16745">
        <v>8.6869000000000002E-2</v>
      </c>
      <c r="D16745">
        <f t="shared" ref="D16745:E16745" si="16742">AVERAGE(A16745:A16844)</f>
        <v>-136.21</v>
      </c>
      <c r="E16745">
        <f t="shared" si="16742"/>
        <v>0.15842378999999998</v>
      </c>
    </row>
    <row r="16746" spans="1:5" x14ac:dyDescent="0.25">
      <c r="A16746">
        <v>-158</v>
      </c>
      <c r="B16746">
        <v>0.156198</v>
      </c>
      <c r="D16746">
        <f t="shared" ref="D16746:E16746" si="16743">AVERAGE(A16746:A16845)</f>
        <v>-135.83000000000001</v>
      </c>
      <c r="E16746">
        <f t="shared" si="16743"/>
        <v>0.16600124999999999</v>
      </c>
    </row>
    <row r="16747" spans="1:5" x14ac:dyDescent="0.25">
      <c r="A16747">
        <v>-200</v>
      </c>
      <c r="B16747">
        <v>0.204516</v>
      </c>
      <c r="D16747">
        <f t="shared" ref="D16747:E16747" si="16744">AVERAGE(A16747:A16846)</f>
        <v>-135.47</v>
      </c>
      <c r="E16747">
        <f t="shared" si="16744"/>
        <v>0.16556915</v>
      </c>
    </row>
    <row r="16748" spans="1:5" x14ac:dyDescent="0.25">
      <c r="A16748">
        <v>-157</v>
      </c>
      <c r="B16748">
        <v>0.16969600000000001</v>
      </c>
      <c r="D16748">
        <f t="shared" ref="D16748:E16748" si="16745">AVERAGE(A16748:A16847)</f>
        <v>-134.66</v>
      </c>
      <c r="E16748">
        <f t="shared" si="16745"/>
        <v>0.16461469000000001</v>
      </c>
    </row>
    <row r="16749" spans="1:5" x14ac:dyDescent="0.25">
      <c r="A16749">
        <v>-107</v>
      </c>
      <c r="B16749">
        <v>0.12540599999999999</v>
      </c>
      <c r="D16749">
        <f t="shared" ref="D16749:E16749" si="16746">AVERAGE(A16749:A16848)</f>
        <v>-134.29</v>
      </c>
      <c r="E16749">
        <f t="shared" si="16746"/>
        <v>0.16442546</v>
      </c>
    </row>
    <row r="16750" spans="1:5" x14ac:dyDescent="0.25">
      <c r="A16750">
        <v>-134</v>
      </c>
      <c r="B16750">
        <v>0.240953</v>
      </c>
      <c r="D16750">
        <f t="shared" ref="D16750:E16750" si="16747">AVERAGE(A16750:A16849)</f>
        <v>-134.69999999999999</v>
      </c>
      <c r="E16750">
        <f t="shared" si="16747"/>
        <v>0.16468397999999998</v>
      </c>
    </row>
    <row r="16751" spans="1:5" x14ac:dyDescent="0.25">
      <c r="A16751">
        <v>-200</v>
      </c>
      <c r="B16751">
        <v>0.52382499999999999</v>
      </c>
      <c r="D16751">
        <f t="shared" ref="D16751:E16751" si="16748">AVERAGE(A16751:A16850)</f>
        <v>-134.34</v>
      </c>
      <c r="E16751">
        <f t="shared" si="16748"/>
        <v>0.16376454999999995</v>
      </c>
    </row>
    <row r="16752" spans="1:5" x14ac:dyDescent="0.25">
      <c r="A16752">
        <v>-149</v>
      </c>
      <c r="B16752">
        <v>0.234565</v>
      </c>
      <c r="D16752">
        <f t="shared" ref="D16752:E16752" si="16749">AVERAGE(A16752:A16851)</f>
        <v>-133.91</v>
      </c>
      <c r="E16752">
        <f t="shared" si="16749"/>
        <v>0.16011017</v>
      </c>
    </row>
    <row r="16753" spans="1:5" x14ac:dyDescent="0.25">
      <c r="A16753">
        <v>-99</v>
      </c>
      <c r="B16753">
        <v>7.9067999999999999E-2</v>
      </c>
      <c r="D16753">
        <f t="shared" ref="D16753:E16753" si="16750">AVERAGE(A16753:A16852)</f>
        <v>-133.58000000000001</v>
      </c>
      <c r="E16753">
        <f t="shared" si="16750"/>
        <v>0.15884446999999993</v>
      </c>
    </row>
    <row r="16754" spans="1:5" x14ac:dyDescent="0.25">
      <c r="A16754">
        <v>-91</v>
      </c>
      <c r="B16754">
        <v>8.2700999999999997E-2</v>
      </c>
      <c r="D16754">
        <f t="shared" ref="D16754:E16754" si="16751">AVERAGE(A16754:A16853)</f>
        <v>-133.66999999999999</v>
      </c>
      <c r="E16754">
        <f t="shared" si="16751"/>
        <v>0.15892124999999996</v>
      </c>
    </row>
    <row r="16755" spans="1:5" x14ac:dyDescent="0.25">
      <c r="A16755">
        <v>-126</v>
      </c>
      <c r="B16755">
        <v>9.5496999999999999E-2</v>
      </c>
      <c r="D16755">
        <f t="shared" ref="D16755:E16755" si="16752">AVERAGE(A16755:A16854)</f>
        <v>-134.06</v>
      </c>
      <c r="E16755">
        <f t="shared" si="16752"/>
        <v>0.15894702999999999</v>
      </c>
    </row>
    <row r="16756" spans="1:5" x14ac:dyDescent="0.25">
      <c r="A16756">
        <v>-131</v>
      </c>
      <c r="B16756">
        <v>0.28770699999999999</v>
      </c>
      <c r="D16756">
        <f t="shared" ref="D16756:E16756" si="16753">AVERAGE(A16756:A16855)</f>
        <v>-134.36000000000001</v>
      </c>
      <c r="E16756">
        <f t="shared" si="16753"/>
        <v>0.15927394999999997</v>
      </c>
    </row>
    <row r="16757" spans="1:5" x14ac:dyDescent="0.25">
      <c r="A16757">
        <v>-200</v>
      </c>
      <c r="B16757">
        <v>0.10373599999999999</v>
      </c>
      <c r="D16757">
        <f t="shared" ref="D16757:E16757" si="16754">AVERAGE(A16757:A16856)</f>
        <v>-134.55000000000001</v>
      </c>
      <c r="E16757">
        <f t="shared" si="16754"/>
        <v>0.15775141000000001</v>
      </c>
    </row>
    <row r="16758" spans="1:5" x14ac:dyDescent="0.25">
      <c r="A16758">
        <v>-164</v>
      </c>
      <c r="B16758">
        <v>0.20786499999999999</v>
      </c>
      <c r="D16758">
        <f t="shared" ref="D16758:E16758" si="16755">AVERAGE(A16758:A16857)</f>
        <v>-133.74</v>
      </c>
      <c r="E16758">
        <f t="shared" si="16755"/>
        <v>0.15764118999999999</v>
      </c>
    </row>
    <row r="16759" spans="1:5" x14ac:dyDescent="0.25">
      <c r="A16759">
        <v>-136</v>
      </c>
      <c r="B16759">
        <v>0.16375100000000001</v>
      </c>
      <c r="D16759">
        <f t="shared" ref="D16759:E16759" si="16756">AVERAGE(A16759:A16858)</f>
        <v>-133.68</v>
      </c>
      <c r="E16759">
        <f t="shared" si="16756"/>
        <v>0.15709256999999999</v>
      </c>
    </row>
    <row r="16760" spans="1:5" x14ac:dyDescent="0.25">
      <c r="A16760">
        <v>-96</v>
      </c>
      <c r="B16760">
        <v>0.152665</v>
      </c>
      <c r="D16760">
        <f t="shared" ref="D16760:E16760" si="16757">AVERAGE(A16760:A16859)</f>
        <v>-133.52000000000001</v>
      </c>
      <c r="E16760">
        <f t="shared" si="16757"/>
        <v>0.15785568999999999</v>
      </c>
    </row>
    <row r="16761" spans="1:5" x14ac:dyDescent="0.25">
      <c r="A16761">
        <v>-121</v>
      </c>
      <c r="B16761">
        <v>8.4652000000000005E-2</v>
      </c>
      <c r="D16761">
        <f t="shared" ref="D16761:E16761" si="16758">AVERAGE(A16761:A16860)</f>
        <v>-133.87</v>
      </c>
      <c r="E16761">
        <f t="shared" si="16758"/>
        <v>0.15701395999999998</v>
      </c>
    </row>
    <row r="16762" spans="1:5" x14ac:dyDescent="0.25">
      <c r="A16762">
        <v>-163</v>
      </c>
      <c r="B16762">
        <v>0.15922500000000001</v>
      </c>
      <c r="D16762">
        <f t="shared" ref="D16762:E16762" si="16759">AVERAGE(A16762:A16861)</f>
        <v>-134.66</v>
      </c>
      <c r="E16762">
        <f t="shared" si="16759"/>
        <v>0.15672133999999996</v>
      </c>
    </row>
    <row r="16763" spans="1:5" x14ac:dyDescent="0.25">
      <c r="A16763">
        <v>-117</v>
      </c>
      <c r="B16763">
        <v>0.133909</v>
      </c>
      <c r="D16763">
        <f t="shared" ref="D16763:E16763" si="16760">AVERAGE(A16763:A16862)</f>
        <v>-134.22</v>
      </c>
      <c r="E16763">
        <f t="shared" si="16760"/>
        <v>0.15593710999999996</v>
      </c>
    </row>
    <row r="16764" spans="1:5" x14ac:dyDescent="0.25">
      <c r="A16764">
        <v>-166</v>
      </c>
      <c r="B16764">
        <v>0.25896799999999998</v>
      </c>
      <c r="D16764">
        <f t="shared" ref="D16764:E16764" si="16761">AVERAGE(A16764:A16863)</f>
        <v>-134.28</v>
      </c>
      <c r="E16764">
        <f t="shared" si="16761"/>
        <v>0.15581899999999993</v>
      </c>
    </row>
    <row r="16765" spans="1:5" x14ac:dyDescent="0.25">
      <c r="A16765">
        <v>-151</v>
      </c>
      <c r="B16765">
        <v>0.13708500000000001</v>
      </c>
      <c r="D16765">
        <f t="shared" ref="D16765:E16765" si="16762">AVERAGE(A16765:A16864)</f>
        <v>-133.9</v>
      </c>
      <c r="E16765">
        <f t="shared" si="16762"/>
        <v>0.15427630999999997</v>
      </c>
    </row>
    <row r="16766" spans="1:5" x14ac:dyDescent="0.25">
      <c r="A16766">
        <v>-106</v>
      </c>
      <c r="B16766">
        <v>0.20510999999999999</v>
      </c>
      <c r="D16766">
        <f t="shared" ref="D16766:E16766" si="16763">AVERAGE(A16766:A16865)</f>
        <v>-133.79</v>
      </c>
      <c r="E16766">
        <f t="shared" si="16763"/>
        <v>0.15417971999999996</v>
      </c>
    </row>
    <row r="16767" spans="1:5" x14ac:dyDescent="0.25">
      <c r="A16767">
        <v>-123</v>
      </c>
      <c r="B16767">
        <v>0.12346</v>
      </c>
      <c r="D16767">
        <f t="shared" ref="D16767:E16767" si="16764">AVERAGE(A16767:A16866)</f>
        <v>-134.72999999999999</v>
      </c>
      <c r="E16767">
        <f t="shared" si="16764"/>
        <v>0.15449285999999998</v>
      </c>
    </row>
    <row r="16768" spans="1:5" x14ac:dyDescent="0.25">
      <c r="A16768">
        <v>-94</v>
      </c>
      <c r="B16768">
        <v>0.215087</v>
      </c>
      <c r="D16768">
        <f t="shared" ref="D16768:E16768" si="16765">AVERAGE(A16768:A16867)</f>
        <v>-135.08000000000001</v>
      </c>
      <c r="E16768">
        <f t="shared" si="16765"/>
        <v>0.15493116999999995</v>
      </c>
    </row>
    <row r="16769" spans="1:5" x14ac:dyDescent="0.25">
      <c r="A16769">
        <v>-158</v>
      </c>
      <c r="B16769">
        <v>7.5826000000000005E-2</v>
      </c>
      <c r="D16769">
        <f t="shared" ref="D16769:E16769" si="16766">AVERAGE(A16769:A16868)</f>
        <v>-135.33000000000001</v>
      </c>
      <c r="E16769">
        <f t="shared" si="16766"/>
        <v>0.15613582999999995</v>
      </c>
    </row>
    <row r="16770" spans="1:5" x14ac:dyDescent="0.25">
      <c r="A16770">
        <v>-117</v>
      </c>
      <c r="B16770">
        <v>0.13040199999999999</v>
      </c>
      <c r="D16770">
        <f t="shared" ref="D16770:E16770" si="16767">AVERAGE(A16770:A16869)</f>
        <v>-134.99</v>
      </c>
      <c r="E16770">
        <f t="shared" si="16767"/>
        <v>0.15656538999999994</v>
      </c>
    </row>
    <row r="16771" spans="1:5" x14ac:dyDescent="0.25">
      <c r="A16771">
        <v>-172</v>
      </c>
      <c r="B16771">
        <v>0.115352</v>
      </c>
      <c r="D16771">
        <f t="shared" ref="D16771:E16771" si="16768">AVERAGE(A16771:A16870)</f>
        <v>-135.05000000000001</v>
      </c>
      <c r="E16771">
        <f t="shared" si="16768"/>
        <v>0.15629970999999995</v>
      </c>
    </row>
    <row r="16772" spans="1:5" x14ac:dyDescent="0.25">
      <c r="A16772">
        <v>-116</v>
      </c>
      <c r="B16772">
        <v>8.6277999999999994E-2</v>
      </c>
      <c r="D16772">
        <f t="shared" ref="D16772:E16772" si="16769">AVERAGE(A16772:A16871)</f>
        <v>-134.28</v>
      </c>
      <c r="E16772">
        <f t="shared" si="16769"/>
        <v>0.15629725999999999</v>
      </c>
    </row>
    <row r="16773" spans="1:5" x14ac:dyDescent="0.25">
      <c r="A16773">
        <v>-143</v>
      </c>
      <c r="B16773">
        <v>9.1594999999999996E-2</v>
      </c>
      <c r="D16773">
        <f t="shared" ref="D16773:E16773" si="16770">AVERAGE(A16773:A16872)</f>
        <v>-134.28</v>
      </c>
      <c r="E16773">
        <f t="shared" si="16770"/>
        <v>0.15645448999999997</v>
      </c>
    </row>
    <row r="16774" spans="1:5" x14ac:dyDescent="0.25">
      <c r="A16774">
        <v>-178</v>
      </c>
      <c r="B16774">
        <v>0.17389199999999999</v>
      </c>
      <c r="D16774">
        <f t="shared" ref="D16774:E16774" si="16771">AVERAGE(A16774:A16873)</f>
        <v>-134.37</v>
      </c>
      <c r="E16774">
        <f t="shared" si="16771"/>
        <v>0.15701420999999996</v>
      </c>
    </row>
    <row r="16775" spans="1:5" x14ac:dyDescent="0.25">
      <c r="A16775">
        <v>-119</v>
      </c>
      <c r="B16775">
        <v>9.9943000000000004E-2</v>
      </c>
      <c r="D16775">
        <f t="shared" ref="D16775:E16775" si="16772">AVERAGE(A16775:A16874)</f>
        <v>-133.96</v>
      </c>
      <c r="E16775">
        <f t="shared" si="16772"/>
        <v>0.15690920999999997</v>
      </c>
    </row>
    <row r="16776" spans="1:5" x14ac:dyDescent="0.25">
      <c r="A16776">
        <v>-90</v>
      </c>
      <c r="B16776">
        <v>0.14379700000000001</v>
      </c>
      <c r="D16776">
        <f t="shared" ref="D16776:E16776" si="16773">AVERAGE(A16776:A16875)</f>
        <v>-133.91</v>
      </c>
      <c r="E16776">
        <f t="shared" si="16773"/>
        <v>0.15660821</v>
      </c>
    </row>
    <row r="16777" spans="1:5" x14ac:dyDescent="0.25">
      <c r="A16777">
        <v>-117</v>
      </c>
      <c r="B16777">
        <v>0.120105</v>
      </c>
      <c r="D16777">
        <f t="shared" ref="D16777:E16777" si="16774">AVERAGE(A16777:A16876)</f>
        <v>-134.57</v>
      </c>
      <c r="E16777">
        <f t="shared" si="16774"/>
        <v>0.15603191999999996</v>
      </c>
    </row>
    <row r="16778" spans="1:5" x14ac:dyDescent="0.25">
      <c r="A16778">
        <v>-159</v>
      </c>
      <c r="B16778">
        <v>0.14541100000000001</v>
      </c>
      <c r="D16778">
        <f t="shared" ref="D16778:E16778" si="16775">AVERAGE(A16778:A16877)</f>
        <v>-134.68</v>
      </c>
      <c r="E16778">
        <f t="shared" si="16775"/>
        <v>0.15582398999999997</v>
      </c>
    </row>
    <row r="16779" spans="1:5" x14ac:dyDescent="0.25">
      <c r="A16779">
        <v>-136</v>
      </c>
      <c r="B16779">
        <v>0.13533500000000001</v>
      </c>
      <c r="D16779">
        <f t="shared" ref="D16779:E16779" si="16776">AVERAGE(A16779:A16878)</f>
        <v>-134.41</v>
      </c>
      <c r="E16779">
        <f t="shared" si="16776"/>
        <v>0.15699930999999998</v>
      </c>
    </row>
    <row r="16780" spans="1:5" x14ac:dyDescent="0.25">
      <c r="A16780">
        <v>-101</v>
      </c>
      <c r="B16780">
        <v>5.6276E-2</v>
      </c>
      <c r="D16780">
        <f t="shared" ref="D16780:E16780" si="16777">AVERAGE(A16780:A16879)</f>
        <v>-134.05000000000001</v>
      </c>
      <c r="E16780">
        <f t="shared" si="16777"/>
        <v>0.15729308999999997</v>
      </c>
    </row>
    <row r="16781" spans="1:5" x14ac:dyDescent="0.25">
      <c r="A16781">
        <v>-114</v>
      </c>
      <c r="B16781">
        <v>0.174207</v>
      </c>
      <c r="D16781">
        <f t="shared" ref="D16781:E16781" si="16778">AVERAGE(A16781:A16880)</f>
        <v>-134.29</v>
      </c>
      <c r="E16781">
        <f t="shared" si="16778"/>
        <v>0.15846931999999997</v>
      </c>
    </row>
    <row r="16782" spans="1:5" x14ac:dyDescent="0.25">
      <c r="A16782">
        <v>-140</v>
      </c>
      <c r="B16782">
        <v>0.11271</v>
      </c>
      <c r="D16782">
        <f t="shared" ref="D16782:E16782" si="16779">AVERAGE(A16782:A16881)</f>
        <v>-134.66</v>
      </c>
      <c r="E16782">
        <f t="shared" si="16779"/>
        <v>0.15841038999999998</v>
      </c>
    </row>
    <row r="16783" spans="1:5" x14ac:dyDescent="0.25">
      <c r="A16783">
        <v>-160</v>
      </c>
      <c r="B16783">
        <v>0.16266600000000001</v>
      </c>
      <c r="D16783">
        <f t="shared" ref="D16783:E16783" si="16780">AVERAGE(A16783:A16882)</f>
        <v>-134.16999999999999</v>
      </c>
      <c r="E16783">
        <f t="shared" si="16780"/>
        <v>0.15943037999999998</v>
      </c>
    </row>
    <row r="16784" spans="1:5" x14ac:dyDescent="0.25">
      <c r="A16784">
        <v>-91</v>
      </c>
      <c r="B16784">
        <v>8.4708000000000006E-2</v>
      </c>
      <c r="D16784">
        <f t="shared" ref="D16784:E16784" si="16781">AVERAGE(A16784:A16883)</f>
        <v>-133.78</v>
      </c>
      <c r="E16784">
        <f t="shared" si="16781"/>
        <v>0.15905022999999996</v>
      </c>
    </row>
    <row r="16785" spans="1:5" x14ac:dyDescent="0.25">
      <c r="A16785">
        <v>-123</v>
      </c>
      <c r="B16785">
        <v>0.11265699999999999</v>
      </c>
      <c r="D16785">
        <f t="shared" ref="D16785:E16785" si="16782">AVERAGE(A16785:A16884)</f>
        <v>-134.15</v>
      </c>
      <c r="E16785">
        <f t="shared" si="16782"/>
        <v>0.16061092999999996</v>
      </c>
    </row>
    <row r="16786" spans="1:5" x14ac:dyDescent="0.25">
      <c r="A16786">
        <v>-129</v>
      </c>
      <c r="B16786">
        <v>0.10678700000000001</v>
      </c>
      <c r="D16786">
        <f t="shared" ref="D16786:E16786" si="16783">AVERAGE(A16786:A16885)</f>
        <v>-134.69999999999999</v>
      </c>
      <c r="E16786">
        <f t="shared" si="16783"/>
        <v>0.16094212999999999</v>
      </c>
    </row>
    <row r="16787" spans="1:5" x14ac:dyDescent="0.25">
      <c r="A16787">
        <v>-167</v>
      </c>
      <c r="B16787">
        <v>0.15327199999999999</v>
      </c>
      <c r="D16787">
        <f t="shared" ref="D16787:E16787" si="16784">AVERAGE(A16787:A16886)</f>
        <v>-135.06</v>
      </c>
      <c r="E16787">
        <f t="shared" si="16784"/>
        <v>0.16094418000000002</v>
      </c>
    </row>
    <row r="16788" spans="1:5" x14ac:dyDescent="0.25">
      <c r="A16788">
        <v>-118</v>
      </c>
      <c r="B16788">
        <v>0.116949</v>
      </c>
      <c r="D16788">
        <f t="shared" ref="D16788:E16788" si="16785">AVERAGE(A16788:A16887)</f>
        <v>-134.71</v>
      </c>
      <c r="E16788">
        <f t="shared" si="16785"/>
        <v>0.16047811999999997</v>
      </c>
    </row>
    <row r="16789" spans="1:5" x14ac:dyDescent="0.25">
      <c r="A16789">
        <v>-168</v>
      </c>
      <c r="B16789">
        <v>7.8532000000000005E-2</v>
      </c>
      <c r="D16789">
        <f t="shared" ref="D16789:E16789" si="16786">AVERAGE(A16789:A16888)</f>
        <v>-134.80000000000001</v>
      </c>
      <c r="E16789">
        <f t="shared" si="16786"/>
        <v>0.15999041</v>
      </c>
    </row>
    <row r="16790" spans="1:5" x14ac:dyDescent="0.25">
      <c r="A16790">
        <v>-150</v>
      </c>
      <c r="B16790">
        <v>0.16839199999999999</v>
      </c>
      <c r="D16790">
        <f t="shared" ref="D16790:E16790" si="16787">AVERAGE(A16790:A16889)</f>
        <v>-134.65</v>
      </c>
      <c r="E16790">
        <f t="shared" si="16787"/>
        <v>0.16030359</v>
      </c>
    </row>
    <row r="16791" spans="1:5" x14ac:dyDescent="0.25">
      <c r="A16791">
        <v>-155</v>
      </c>
      <c r="B16791">
        <v>0.18853900000000001</v>
      </c>
      <c r="D16791">
        <f t="shared" ref="D16791:E16791" si="16788">AVERAGE(A16791:A16890)</f>
        <v>-134.18</v>
      </c>
      <c r="E16791">
        <f t="shared" si="16788"/>
        <v>0.15952442</v>
      </c>
    </row>
    <row r="16792" spans="1:5" x14ac:dyDescent="0.25">
      <c r="A16792">
        <v>-91</v>
      </c>
      <c r="B16792">
        <v>0.32346799999999998</v>
      </c>
      <c r="D16792">
        <f t="shared" ref="D16792:E16792" si="16789">AVERAGE(A16792:A16891)</f>
        <v>-133.83000000000001</v>
      </c>
      <c r="E16792">
        <f t="shared" si="16789"/>
        <v>0.15882362</v>
      </c>
    </row>
    <row r="16793" spans="1:5" x14ac:dyDescent="0.25">
      <c r="A16793">
        <v>-132</v>
      </c>
      <c r="B16793">
        <v>0.12026299999999999</v>
      </c>
      <c r="D16793">
        <f t="shared" ref="D16793:E16793" si="16790">AVERAGE(A16793:A16892)</f>
        <v>-134.21</v>
      </c>
      <c r="E16793">
        <f t="shared" si="16790"/>
        <v>0.15725336999999998</v>
      </c>
    </row>
    <row r="16794" spans="1:5" x14ac:dyDescent="0.25">
      <c r="A16794">
        <v>-124</v>
      </c>
      <c r="B16794">
        <v>8.5956000000000005E-2</v>
      </c>
      <c r="D16794">
        <f t="shared" ref="D16794:E16794" si="16791">AVERAGE(A16794:A16893)</f>
        <v>-134.11000000000001</v>
      </c>
      <c r="E16794">
        <f t="shared" si="16791"/>
        <v>0.15796433999999995</v>
      </c>
    </row>
    <row r="16795" spans="1:5" x14ac:dyDescent="0.25">
      <c r="A16795">
        <v>-156</v>
      </c>
      <c r="B16795">
        <v>0.15124099999999999</v>
      </c>
      <c r="D16795">
        <f t="shared" ref="D16795:E16795" si="16792">AVERAGE(A16795:A16894)</f>
        <v>-134.25</v>
      </c>
      <c r="E16795">
        <f t="shared" si="16792"/>
        <v>0.15975766999999996</v>
      </c>
    </row>
    <row r="16796" spans="1:5" x14ac:dyDescent="0.25">
      <c r="A16796">
        <v>-119</v>
      </c>
      <c r="B16796">
        <v>0.11287700000000001</v>
      </c>
      <c r="D16796">
        <f t="shared" ref="D16796:E16796" si="16793">AVERAGE(A16796:A16895)</f>
        <v>-134.28</v>
      </c>
      <c r="E16796">
        <f t="shared" si="16793"/>
        <v>0.15936492999999996</v>
      </c>
    </row>
    <row r="16797" spans="1:5" x14ac:dyDescent="0.25">
      <c r="A16797">
        <v>-120</v>
      </c>
      <c r="B16797">
        <v>9.0734999999999996E-2</v>
      </c>
      <c r="D16797">
        <f t="shared" ref="D16797:E16797" si="16794">AVERAGE(A16797:A16896)</f>
        <v>-134.68</v>
      </c>
      <c r="E16797">
        <f t="shared" si="16794"/>
        <v>0.15891966999999996</v>
      </c>
    </row>
    <row r="16798" spans="1:5" x14ac:dyDescent="0.25">
      <c r="A16798">
        <v>-122</v>
      </c>
      <c r="B16798">
        <v>9.0697E-2</v>
      </c>
      <c r="D16798">
        <f t="shared" ref="D16798:E16798" si="16795">AVERAGE(A16798:A16897)</f>
        <v>-134.47999999999999</v>
      </c>
      <c r="E16798">
        <f t="shared" si="16795"/>
        <v>0.16044024999999998</v>
      </c>
    </row>
    <row r="16799" spans="1:5" x14ac:dyDescent="0.25">
      <c r="A16799">
        <v>-119</v>
      </c>
      <c r="B16799">
        <v>0.191612</v>
      </c>
      <c r="D16799">
        <f t="shared" ref="D16799:E16799" si="16796">AVERAGE(A16799:A16898)</f>
        <v>-134.44999999999999</v>
      </c>
      <c r="E16799">
        <f t="shared" si="16796"/>
        <v>0.16066437</v>
      </c>
    </row>
    <row r="16800" spans="1:5" x14ac:dyDescent="0.25">
      <c r="A16800">
        <v>-121</v>
      </c>
      <c r="B16800">
        <v>0.15085699999999999</v>
      </c>
      <c r="D16800">
        <f t="shared" ref="D16800:E16800" si="16797">AVERAGE(A16800:A16899)</f>
        <v>-134.44</v>
      </c>
      <c r="E16800">
        <f t="shared" si="16797"/>
        <v>0.15983900999999995</v>
      </c>
    </row>
    <row r="16801" spans="1:5" x14ac:dyDescent="0.25">
      <c r="A16801">
        <v>-131</v>
      </c>
      <c r="B16801">
        <v>0.28632000000000002</v>
      </c>
      <c r="D16801">
        <f t="shared" ref="D16801:E16801" si="16798">AVERAGE(A16801:A16900)</f>
        <v>-134.19999999999999</v>
      </c>
      <c r="E16801">
        <f t="shared" si="16798"/>
        <v>0.15983215999999997</v>
      </c>
    </row>
    <row r="16802" spans="1:5" x14ac:dyDescent="0.25">
      <c r="A16802">
        <v>-106</v>
      </c>
      <c r="B16802">
        <v>0.230436</v>
      </c>
      <c r="D16802">
        <f t="shared" ref="D16802:E16802" si="16799">AVERAGE(A16802:A16901)</f>
        <v>-134.71</v>
      </c>
      <c r="E16802">
        <f t="shared" si="16799"/>
        <v>0.15802640999999998</v>
      </c>
    </row>
    <row r="16803" spans="1:5" x14ac:dyDescent="0.25">
      <c r="A16803">
        <v>-89</v>
      </c>
      <c r="B16803">
        <v>9.4425999999999996E-2</v>
      </c>
      <c r="D16803">
        <f t="shared" ref="D16803:E16803" si="16800">AVERAGE(A16803:A16902)</f>
        <v>-135.11000000000001</v>
      </c>
      <c r="E16803">
        <f t="shared" si="16800"/>
        <v>0.15747887999999996</v>
      </c>
    </row>
    <row r="16804" spans="1:5" x14ac:dyDescent="0.25">
      <c r="A16804">
        <v>-193</v>
      </c>
      <c r="B16804">
        <v>0.236628</v>
      </c>
      <c r="D16804">
        <f t="shared" ref="D16804:E16804" si="16801">AVERAGE(A16804:A16903)</f>
        <v>-135.77000000000001</v>
      </c>
      <c r="E16804">
        <f t="shared" si="16801"/>
        <v>0.16084642999999998</v>
      </c>
    </row>
    <row r="16805" spans="1:5" x14ac:dyDescent="0.25">
      <c r="A16805">
        <v>-155</v>
      </c>
      <c r="B16805">
        <v>0.131851</v>
      </c>
      <c r="D16805">
        <f t="shared" ref="D16805:E16805" si="16802">AVERAGE(A16805:A16904)</f>
        <v>-135.19</v>
      </c>
      <c r="E16805">
        <f t="shared" si="16802"/>
        <v>0.15985658999999999</v>
      </c>
    </row>
    <row r="16806" spans="1:5" x14ac:dyDescent="0.25">
      <c r="A16806">
        <v>-188</v>
      </c>
      <c r="B16806">
        <v>0.20746999999999999</v>
      </c>
      <c r="D16806">
        <f t="shared" ref="D16806:E16806" si="16803">AVERAGE(A16806:A16905)</f>
        <v>-135.47999999999999</v>
      </c>
      <c r="E16806">
        <f t="shared" si="16803"/>
        <v>0.15939393999999996</v>
      </c>
    </row>
    <row r="16807" spans="1:5" x14ac:dyDescent="0.25">
      <c r="A16807">
        <v>-200</v>
      </c>
      <c r="B16807">
        <v>0.162414</v>
      </c>
      <c r="D16807">
        <f t="shared" ref="D16807:E16807" si="16804">AVERAGE(A16807:A16906)</f>
        <v>-135.44</v>
      </c>
      <c r="E16807">
        <f t="shared" si="16804"/>
        <v>0.16022869000000001</v>
      </c>
    </row>
    <row r="16808" spans="1:5" x14ac:dyDescent="0.25">
      <c r="A16808">
        <v>-123</v>
      </c>
      <c r="B16808">
        <v>0.16500799999999999</v>
      </c>
      <c r="D16808">
        <f t="shared" ref="D16808:E16808" si="16805">AVERAGE(A16808:A16907)</f>
        <v>-134.72999999999999</v>
      </c>
      <c r="E16808">
        <f t="shared" si="16805"/>
        <v>0.1608897</v>
      </c>
    </row>
    <row r="16809" spans="1:5" x14ac:dyDescent="0.25">
      <c r="A16809">
        <v>-167</v>
      </c>
      <c r="B16809">
        <v>0.41437000000000002</v>
      </c>
      <c r="D16809">
        <f t="shared" ref="D16809:E16809" si="16806">AVERAGE(A16809:A16908)</f>
        <v>-134.66999999999999</v>
      </c>
      <c r="E16809">
        <f t="shared" si="16806"/>
        <v>0.16026336999999999</v>
      </c>
    </row>
    <row r="16810" spans="1:5" x14ac:dyDescent="0.25">
      <c r="A16810">
        <v>-119</v>
      </c>
      <c r="B16810">
        <v>0.20635300000000001</v>
      </c>
      <c r="D16810">
        <f t="shared" ref="D16810:E16810" si="16807">AVERAGE(A16810:A16909)</f>
        <v>-134.19999999999999</v>
      </c>
      <c r="E16810">
        <f t="shared" si="16807"/>
        <v>0.16396692999999998</v>
      </c>
    </row>
    <row r="16811" spans="1:5" x14ac:dyDescent="0.25">
      <c r="A16811">
        <v>-172</v>
      </c>
      <c r="B16811">
        <v>0.30862400000000001</v>
      </c>
      <c r="D16811">
        <f t="shared" ref="D16811:E16811" si="16808">AVERAGE(A16811:A16910)</f>
        <v>-133.91</v>
      </c>
      <c r="E16811">
        <f t="shared" si="16808"/>
        <v>0.16397300999999995</v>
      </c>
    </row>
    <row r="16812" spans="1:5" x14ac:dyDescent="0.25">
      <c r="A16812">
        <v>-200</v>
      </c>
      <c r="B16812">
        <v>0.23433000000000001</v>
      </c>
      <c r="D16812">
        <f t="shared" ref="D16812:E16812" si="16809">AVERAGE(A16812:A16911)</f>
        <v>-133.19</v>
      </c>
      <c r="E16812">
        <f t="shared" si="16809"/>
        <v>0.16222081999999996</v>
      </c>
    </row>
    <row r="16813" spans="1:5" x14ac:dyDescent="0.25">
      <c r="A16813">
        <v>-112</v>
      </c>
      <c r="B16813">
        <v>0.121222</v>
      </c>
      <c r="D16813">
        <f t="shared" ref="D16813:E16813" si="16810">AVERAGE(A16813:A16912)</f>
        <v>-132.83000000000001</v>
      </c>
      <c r="E16813">
        <f t="shared" si="16810"/>
        <v>0.16061589999999998</v>
      </c>
    </row>
    <row r="16814" spans="1:5" x14ac:dyDescent="0.25">
      <c r="A16814">
        <v>-156</v>
      </c>
      <c r="B16814">
        <v>0.177924</v>
      </c>
      <c r="D16814">
        <f t="shared" ref="D16814:E16814" si="16811">AVERAGE(A16814:A16913)</f>
        <v>-133.15</v>
      </c>
      <c r="E16814">
        <f t="shared" si="16811"/>
        <v>0.16131967</v>
      </c>
    </row>
    <row r="16815" spans="1:5" x14ac:dyDescent="0.25">
      <c r="A16815">
        <v>-171</v>
      </c>
      <c r="B16815">
        <v>7.9170000000000004E-2</v>
      </c>
      <c r="D16815">
        <f t="shared" ref="D16815:E16815" si="16812">AVERAGE(A16815:A16914)</f>
        <v>-133.21</v>
      </c>
      <c r="E16815">
        <f t="shared" si="16812"/>
        <v>0.16144473000000001</v>
      </c>
    </row>
    <row r="16816" spans="1:5" x14ac:dyDescent="0.25">
      <c r="A16816">
        <v>-120</v>
      </c>
      <c r="B16816">
        <v>0.118066</v>
      </c>
      <c r="D16816">
        <f t="shared" ref="D16816:E16816" si="16813">AVERAGE(A16816:A16915)</f>
        <v>-133.13999999999999</v>
      </c>
      <c r="E16816">
        <f t="shared" si="16813"/>
        <v>0.16204481999999998</v>
      </c>
    </row>
    <row r="16817" spans="1:5" x14ac:dyDescent="0.25">
      <c r="A16817">
        <v>-151</v>
      </c>
      <c r="B16817">
        <v>0.138457</v>
      </c>
      <c r="D16817">
        <f t="shared" ref="D16817:E16817" si="16814">AVERAGE(A16817:A16916)</f>
        <v>-132.86000000000001</v>
      </c>
      <c r="E16817">
        <f t="shared" si="16814"/>
        <v>0.16218623000000001</v>
      </c>
    </row>
    <row r="16818" spans="1:5" x14ac:dyDescent="0.25">
      <c r="A16818">
        <v>-87</v>
      </c>
      <c r="B16818">
        <v>0.10911</v>
      </c>
      <c r="D16818">
        <f t="shared" ref="D16818:E16818" si="16815">AVERAGE(A16818:A16917)</f>
        <v>-132.47</v>
      </c>
      <c r="E16818">
        <f t="shared" si="16815"/>
        <v>0.1626677</v>
      </c>
    </row>
    <row r="16819" spans="1:5" x14ac:dyDescent="0.25">
      <c r="A16819">
        <v>-200</v>
      </c>
      <c r="B16819">
        <v>0.14849200000000001</v>
      </c>
      <c r="D16819">
        <f t="shared" ref="D16819:E16819" si="16816">AVERAGE(A16819:A16918)</f>
        <v>-132.76</v>
      </c>
      <c r="E16819">
        <f t="shared" si="16816"/>
        <v>0.16312467000000003</v>
      </c>
    </row>
    <row r="16820" spans="1:5" x14ac:dyDescent="0.25">
      <c r="A16820">
        <v>-107</v>
      </c>
      <c r="B16820">
        <v>0.103119</v>
      </c>
      <c r="D16820">
        <f t="shared" ref="D16820:E16820" si="16817">AVERAGE(A16820:A16919)</f>
        <v>-131.87</v>
      </c>
      <c r="E16820">
        <f t="shared" si="16817"/>
        <v>0.16275818000000006</v>
      </c>
    </row>
    <row r="16821" spans="1:5" x14ac:dyDescent="0.25">
      <c r="A16821">
        <v>-161</v>
      </c>
      <c r="B16821">
        <v>0.25745899999999999</v>
      </c>
      <c r="D16821">
        <f t="shared" ref="D16821:E16821" si="16818">AVERAGE(A16821:A16920)</f>
        <v>-131.93</v>
      </c>
      <c r="E16821">
        <f t="shared" si="16818"/>
        <v>0.16288158000000003</v>
      </c>
    </row>
    <row r="16822" spans="1:5" x14ac:dyDescent="0.25">
      <c r="A16822">
        <v>-146</v>
      </c>
      <c r="B16822">
        <v>0.104571</v>
      </c>
      <c r="D16822">
        <f t="shared" ref="D16822:E16822" si="16819">AVERAGE(A16822:A16921)</f>
        <v>-131.81</v>
      </c>
      <c r="E16822">
        <f t="shared" si="16819"/>
        <v>0.16127155999999998</v>
      </c>
    </row>
    <row r="16823" spans="1:5" x14ac:dyDescent="0.25">
      <c r="A16823">
        <v>-126</v>
      </c>
      <c r="B16823">
        <v>8.6968000000000004E-2</v>
      </c>
      <c r="D16823">
        <f t="shared" ref="D16823:E16823" si="16820">AVERAGE(A16823:A16922)</f>
        <v>-131.24</v>
      </c>
      <c r="E16823">
        <f t="shared" si="16820"/>
        <v>0.16189297</v>
      </c>
    </row>
    <row r="16824" spans="1:5" x14ac:dyDescent="0.25">
      <c r="A16824">
        <v>-110</v>
      </c>
      <c r="B16824">
        <v>0.172346</v>
      </c>
      <c r="D16824">
        <f t="shared" ref="D16824:E16824" si="16821">AVERAGE(A16824:A16923)</f>
        <v>-131.52000000000001</v>
      </c>
      <c r="E16824">
        <f t="shared" si="16821"/>
        <v>0.16284003</v>
      </c>
    </row>
    <row r="16825" spans="1:5" x14ac:dyDescent="0.25">
      <c r="A16825">
        <v>-129</v>
      </c>
      <c r="B16825">
        <v>0.14419499999999999</v>
      </c>
      <c r="D16825">
        <f t="shared" ref="D16825:E16825" si="16822">AVERAGE(A16825:A16924)</f>
        <v>-132.24</v>
      </c>
      <c r="E16825">
        <f t="shared" si="16822"/>
        <v>0.16262427999999995</v>
      </c>
    </row>
    <row r="16826" spans="1:5" x14ac:dyDescent="0.25">
      <c r="A16826">
        <v>-104</v>
      </c>
      <c r="B16826">
        <v>8.1493999999999997E-2</v>
      </c>
      <c r="D16826">
        <f t="shared" ref="D16826:E16826" si="16823">AVERAGE(A16826:A16925)</f>
        <v>-132.02000000000001</v>
      </c>
      <c r="E16826">
        <f t="shared" si="16823"/>
        <v>0.16223808999999995</v>
      </c>
    </row>
    <row r="16827" spans="1:5" x14ac:dyDescent="0.25">
      <c r="A16827">
        <v>-156</v>
      </c>
      <c r="B16827">
        <v>0.191776</v>
      </c>
      <c r="D16827">
        <f t="shared" ref="D16827:E16827" si="16824">AVERAGE(A16827:A16926)</f>
        <v>-132.16999999999999</v>
      </c>
      <c r="E16827">
        <f t="shared" si="16824"/>
        <v>0.16295442999999996</v>
      </c>
    </row>
    <row r="16828" spans="1:5" x14ac:dyDescent="0.25">
      <c r="A16828">
        <v>-105</v>
      </c>
      <c r="B16828">
        <v>0.13164300000000001</v>
      </c>
      <c r="D16828">
        <f t="shared" ref="D16828:E16828" si="16825">AVERAGE(A16828:A16927)</f>
        <v>-132.46</v>
      </c>
      <c r="E16828">
        <f t="shared" si="16825"/>
        <v>0.16292316999999998</v>
      </c>
    </row>
    <row r="16829" spans="1:5" x14ac:dyDescent="0.25">
      <c r="A16829">
        <v>-163</v>
      </c>
      <c r="B16829">
        <v>0.19522800000000001</v>
      </c>
      <c r="D16829">
        <f t="shared" ref="D16829:E16829" si="16826">AVERAGE(A16829:A16928)</f>
        <v>-132.6</v>
      </c>
      <c r="E16829">
        <f t="shared" si="16826"/>
        <v>0.16231349999999994</v>
      </c>
    </row>
    <row r="16830" spans="1:5" x14ac:dyDescent="0.25">
      <c r="A16830">
        <v>-126</v>
      </c>
      <c r="B16830">
        <v>0.12720500000000001</v>
      </c>
      <c r="D16830">
        <f t="shared" ref="D16830:E16830" si="16827">AVERAGE(A16830:A16929)</f>
        <v>-132.85</v>
      </c>
      <c r="E16830">
        <f t="shared" si="16827"/>
        <v>0.16277912999999999</v>
      </c>
    </row>
    <row r="16831" spans="1:5" x14ac:dyDescent="0.25">
      <c r="A16831">
        <v>-144</v>
      </c>
      <c r="B16831">
        <v>0.13195899999999999</v>
      </c>
      <c r="D16831">
        <f t="shared" ref="D16831:E16831" si="16828">AVERAGE(A16831:A16930)</f>
        <v>-132.81</v>
      </c>
      <c r="E16831">
        <f t="shared" si="16828"/>
        <v>0.16319768999999995</v>
      </c>
    </row>
    <row r="16832" spans="1:5" x14ac:dyDescent="0.25">
      <c r="A16832">
        <v>-157</v>
      </c>
      <c r="B16832">
        <v>0.32963500000000001</v>
      </c>
      <c r="D16832">
        <f t="shared" ref="D16832:E16832" si="16829">AVERAGE(A16832:A16931)</f>
        <v>-132.56</v>
      </c>
      <c r="E16832">
        <f t="shared" si="16829"/>
        <v>0.16381743999999995</v>
      </c>
    </row>
    <row r="16833" spans="1:5" x14ac:dyDescent="0.25">
      <c r="A16833">
        <v>-123</v>
      </c>
      <c r="B16833">
        <v>0.19251199999999999</v>
      </c>
      <c r="D16833">
        <f t="shared" ref="D16833:E16833" si="16830">AVERAGE(A16833:A16932)</f>
        <v>-132.35</v>
      </c>
      <c r="E16833">
        <f t="shared" si="16830"/>
        <v>0.16193842999999994</v>
      </c>
    </row>
    <row r="16834" spans="1:5" x14ac:dyDescent="0.25">
      <c r="A16834">
        <v>-93</v>
      </c>
      <c r="B16834">
        <v>0.169822</v>
      </c>
      <c r="D16834">
        <f t="shared" ref="D16834:E16834" si="16831">AVERAGE(A16834:A16933)</f>
        <v>-132.36000000000001</v>
      </c>
      <c r="E16834">
        <f t="shared" si="16831"/>
        <v>0.16099771999999998</v>
      </c>
    </row>
    <row r="16835" spans="1:5" x14ac:dyDescent="0.25">
      <c r="A16835">
        <v>-115</v>
      </c>
      <c r="B16835">
        <v>0.104282</v>
      </c>
      <c r="D16835">
        <f t="shared" ref="D16835:E16835" si="16832">AVERAGE(A16835:A16934)</f>
        <v>-132.99</v>
      </c>
      <c r="E16835">
        <f t="shared" si="16832"/>
        <v>0.16073235999999994</v>
      </c>
    </row>
    <row r="16836" spans="1:5" x14ac:dyDescent="0.25">
      <c r="A16836">
        <v>-162</v>
      </c>
      <c r="B16836">
        <v>0.254556</v>
      </c>
      <c r="D16836">
        <f t="shared" ref="D16836:E16836" si="16833">AVERAGE(A16836:A16935)</f>
        <v>-133.08000000000001</v>
      </c>
      <c r="E16836">
        <f t="shared" si="16833"/>
        <v>0.16222916999999992</v>
      </c>
    </row>
    <row r="16837" spans="1:5" x14ac:dyDescent="0.25">
      <c r="A16837">
        <v>-123</v>
      </c>
      <c r="B16837">
        <v>0.122097</v>
      </c>
      <c r="D16837">
        <f t="shared" ref="D16837:E16837" si="16834">AVERAGE(A16837:A16936)</f>
        <v>-133.46</v>
      </c>
      <c r="E16837">
        <f t="shared" si="16834"/>
        <v>0.16257276999999992</v>
      </c>
    </row>
    <row r="16838" spans="1:5" x14ac:dyDescent="0.25">
      <c r="A16838">
        <v>-130</v>
      </c>
      <c r="B16838">
        <v>0.157001</v>
      </c>
      <c r="D16838">
        <f t="shared" ref="D16838:E16838" si="16835">AVERAGE(A16838:A16937)</f>
        <v>-134.22999999999999</v>
      </c>
      <c r="E16838">
        <f t="shared" si="16835"/>
        <v>0.16223144999999992</v>
      </c>
    </row>
    <row r="16839" spans="1:5" x14ac:dyDescent="0.25">
      <c r="A16839">
        <v>-112</v>
      </c>
      <c r="B16839">
        <v>0.115703</v>
      </c>
      <c r="D16839">
        <f t="shared" ref="D16839:E16839" si="16836">AVERAGE(A16839:A16938)</f>
        <v>-134.07</v>
      </c>
      <c r="E16839">
        <f t="shared" si="16836"/>
        <v>0.1627804699999999</v>
      </c>
    </row>
    <row r="16840" spans="1:5" x14ac:dyDescent="0.25">
      <c r="A16840">
        <v>-114</v>
      </c>
      <c r="B16840">
        <v>0.19186900000000001</v>
      </c>
      <c r="D16840">
        <f t="shared" ref="D16840:E16840" si="16837">AVERAGE(A16840:A16939)</f>
        <v>-134.11000000000001</v>
      </c>
      <c r="E16840">
        <f t="shared" si="16837"/>
        <v>0.16293905999999997</v>
      </c>
    </row>
    <row r="16841" spans="1:5" x14ac:dyDescent="0.25">
      <c r="A16841">
        <v>-116</v>
      </c>
      <c r="B16841">
        <v>0.16763800000000001</v>
      </c>
      <c r="D16841">
        <f t="shared" ref="D16841:E16841" si="16838">AVERAGE(A16841:A16940)</f>
        <v>-134.19</v>
      </c>
      <c r="E16841">
        <f t="shared" si="16838"/>
        <v>0.16196570999999996</v>
      </c>
    </row>
    <row r="16842" spans="1:5" x14ac:dyDescent="0.25">
      <c r="A16842">
        <v>-116</v>
      </c>
      <c r="B16842">
        <v>0.110252</v>
      </c>
      <c r="D16842">
        <f t="shared" ref="D16842:E16842" si="16839">AVERAGE(A16842:A16941)</f>
        <v>-134.6</v>
      </c>
      <c r="E16842">
        <f t="shared" si="16839"/>
        <v>0.16240315999999996</v>
      </c>
    </row>
    <row r="16843" spans="1:5" x14ac:dyDescent="0.25">
      <c r="A16843">
        <v>-118</v>
      </c>
      <c r="B16843">
        <v>0.13458700000000001</v>
      </c>
      <c r="D16843">
        <f t="shared" ref="D16843:E16843" si="16840">AVERAGE(A16843:A16942)</f>
        <v>-134.55000000000001</v>
      </c>
      <c r="E16843">
        <f t="shared" si="16840"/>
        <v>0.16248577</v>
      </c>
    </row>
    <row r="16844" spans="1:5" x14ac:dyDescent="0.25">
      <c r="A16844">
        <v>-158</v>
      </c>
      <c r="B16844">
        <v>0.10994</v>
      </c>
      <c r="D16844">
        <f t="shared" ref="D16844:E16844" si="16841">AVERAGE(A16844:A16943)</f>
        <v>-134.55000000000001</v>
      </c>
      <c r="E16844">
        <f t="shared" si="16841"/>
        <v>0.16369708999999993</v>
      </c>
    </row>
    <row r="16845" spans="1:5" x14ac:dyDescent="0.25">
      <c r="A16845">
        <v>-115</v>
      </c>
      <c r="B16845">
        <v>0.844615</v>
      </c>
      <c r="D16845">
        <f t="shared" ref="D16845:E16845" si="16842">AVERAGE(A16845:A16944)</f>
        <v>-133.88</v>
      </c>
      <c r="E16845">
        <f t="shared" si="16842"/>
        <v>0.16388055999999993</v>
      </c>
    </row>
    <row r="16846" spans="1:5" x14ac:dyDescent="0.25">
      <c r="A16846">
        <v>-122</v>
      </c>
      <c r="B16846">
        <v>0.11298800000000001</v>
      </c>
      <c r="D16846">
        <f t="shared" ref="D16846:E16846" si="16843">AVERAGE(A16846:A16945)</f>
        <v>-133.94999999999999</v>
      </c>
      <c r="E16846">
        <f t="shared" si="16843"/>
        <v>0.15633686999999996</v>
      </c>
    </row>
    <row r="16847" spans="1:5" x14ac:dyDescent="0.25">
      <c r="A16847">
        <v>-119</v>
      </c>
      <c r="B16847">
        <v>0.10907</v>
      </c>
      <c r="D16847">
        <f t="shared" ref="D16847:E16847" si="16844">AVERAGE(A16847:A16946)</f>
        <v>-134</v>
      </c>
      <c r="E16847">
        <f t="shared" si="16844"/>
        <v>0.15690721999999996</v>
      </c>
    </row>
    <row r="16848" spans="1:5" x14ac:dyDescent="0.25">
      <c r="A16848">
        <v>-120</v>
      </c>
      <c r="B16848">
        <v>0.15077299999999999</v>
      </c>
      <c r="D16848">
        <f t="shared" ref="D16848:E16848" si="16845">AVERAGE(A16848:A16947)</f>
        <v>-134.04</v>
      </c>
      <c r="E16848">
        <f t="shared" si="16845"/>
        <v>0.15675774999999997</v>
      </c>
    </row>
    <row r="16849" spans="1:5" x14ac:dyDescent="0.25">
      <c r="A16849">
        <v>-148</v>
      </c>
      <c r="B16849">
        <v>0.151258</v>
      </c>
      <c r="D16849">
        <f t="shared" ref="D16849:E16849" si="16846">AVERAGE(A16849:A16948)</f>
        <v>-134.16999999999999</v>
      </c>
      <c r="E16849">
        <f t="shared" si="16846"/>
        <v>0.15616010999999996</v>
      </c>
    </row>
    <row r="16850" spans="1:5" x14ac:dyDescent="0.25">
      <c r="A16850">
        <v>-98</v>
      </c>
      <c r="B16850">
        <v>0.14901</v>
      </c>
      <c r="D16850">
        <f t="shared" ref="D16850:E16850" si="16847">AVERAGE(A16850:A16949)</f>
        <v>-133.88999999999999</v>
      </c>
      <c r="E16850">
        <f t="shared" si="16847"/>
        <v>0.15559061999999999</v>
      </c>
    </row>
    <row r="16851" spans="1:5" x14ac:dyDescent="0.25">
      <c r="A16851">
        <v>-157</v>
      </c>
      <c r="B16851">
        <v>0.158387</v>
      </c>
      <c r="D16851">
        <f t="shared" ref="D16851:E16851" si="16848">AVERAGE(A16851:A16950)</f>
        <v>-134.5</v>
      </c>
      <c r="E16851">
        <f t="shared" si="16848"/>
        <v>0.15550732999999997</v>
      </c>
    </row>
    <row r="16852" spans="1:5" x14ac:dyDescent="0.25">
      <c r="A16852">
        <v>-116</v>
      </c>
      <c r="B16852">
        <v>0.10799499999999999</v>
      </c>
      <c r="D16852">
        <f t="shared" ref="D16852:E16852" si="16849">AVERAGE(A16852:A16951)</f>
        <v>-134.13</v>
      </c>
      <c r="E16852">
        <f t="shared" si="16849"/>
        <v>0.15506936999999998</v>
      </c>
    </row>
    <row r="16853" spans="1:5" x14ac:dyDescent="0.25">
      <c r="A16853">
        <v>-108</v>
      </c>
      <c r="B16853">
        <v>8.6746000000000004E-2</v>
      </c>
      <c r="D16853">
        <f t="shared" ref="D16853:E16853" si="16850">AVERAGE(A16853:A16952)</f>
        <v>-134.18</v>
      </c>
      <c r="E16853">
        <f t="shared" si="16850"/>
        <v>0.15783251999999998</v>
      </c>
    </row>
    <row r="16854" spans="1:5" x14ac:dyDescent="0.25">
      <c r="A16854">
        <v>-130</v>
      </c>
      <c r="B16854">
        <v>8.5278999999999994E-2</v>
      </c>
      <c r="D16854">
        <f t="shared" ref="D16854:E16854" si="16851">AVERAGE(A16854:A16953)</f>
        <v>-134.21</v>
      </c>
      <c r="E16854">
        <f t="shared" si="16851"/>
        <v>0.15821211999999998</v>
      </c>
    </row>
    <row r="16855" spans="1:5" x14ac:dyDescent="0.25">
      <c r="A16855">
        <v>-156</v>
      </c>
      <c r="B16855">
        <v>0.128189</v>
      </c>
      <c r="D16855">
        <f t="shared" ref="D16855:E16855" si="16852">AVERAGE(A16855:A16954)</f>
        <v>-134.16999999999999</v>
      </c>
      <c r="E16855">
        <f t="shared" si="16852"/>
        <v>0.15896350000000001</v>
      </c>
    </row>
    <row r="16856" spans="1:5" x14ac:dyDescent="0.25">
      <c r="A16856">
        <v>-150</v>
      </c>
      <c r="B16856">
        <v>0.13545299999999999</v>
      </c>
      <c r="D16856">
        <f t="shared" ref="D16856:E16856" si="16853">AVERAGE(A16856:A16955)</f>
        <v>-133.85</v>
      </c>
      <c r="E16856">
        <f t="shared" si="16853"/>
        <v>0.15839359999999997</v>
      </c>
    </row>
    <row r="16857" spans="1:5" x14ac:dyDescent="0.25">
      <c r="A16857">
        <v>-119</v>
      </c>
      <c r="B16857">
        <v>9.2714000000000005E-2</v>
      </c>
      <c r="D16857">
        <f t="shared" ref="D16857:E16857" si="16854">AVERAGE(A16857:A16956)</f>
        <v>-134.16999999999999</v>
      </c>
      <c r="E16857">
        <f t="shared" si="16854"/>
        <v>0.15850651999999998</v>
      </c>
    </row>
    <row r="16858" spans="1:5" x14ac:dyDescent="0.25">
      <c r="A16858">
        <v>-158</v>
      </c>
      <c r="B16858">
        <v>0.153003</v>
      </c>
      <c r="D16858">
        <f t="shared" ref="D16858:E16858" si="16855">AVERAGE(A16858:A16957)</f>
        <v>-134.06</v>
      </c>
      <c r="E16858">
        <f t="shared" si="16855"/>
        <v>0.15902420999999997</v>
      </c>
    </row>
    <row r="16859" spans="1:5" x14ac:dyDescent="0.25">
      <c r="A16859">
        <v>-120</v>
      </c>
      <c r="B16859">
        <v>0.240063</v>
      </c>
      <c r="D16859">
        <f t="shared" ref="D16859:E16859" si="16856">AVERAGE(A16859:A16958)</f>
        <v>-133.34</v>
      </c>
      <c r="E16859">
        <f t="shared" si="16856"/>
        <v>0.15889731999999998</v>
      </c>
    </row>
    <row r="16860" spans="1:5" x14ac:dyDescent="0.25">
      <c r="A16860">
        <v>-131</v>
      </c>
      <c r="B16860">
        <v>6.8491999999999997E-2</v>
      </c>
      <c r="D16860">
        <f t="shared" ref="D16860:E16860" si="16857">AVERAGE(A16860:A16959)</f>
        <v>-133.69</v>
      </c>
      <c r="E16860">
        <f t="shared" si="16857"/>
        <v>0.15849817999999996</v>
      </c>
    </row>
    <row r="16861" spans="1:5" x14ac:dyDescent="0.25">
      <c r="A16861">
        <v>-200</v>
      </c>
      <c r="B16861">
        <v>5.5390000000000002E-2</v>
      </c>
      <c r="D16861">
        <f t="shared" ref="D16861:E16861" si="16858">AVERAGE(A16861:A16960)</f>
        <v>-134.03</v>
      </c>
      <c r="E16861">
        <f t="shared" si="16858"/>
        <v>0.16091919999999996</v>
      </c>
    </row>
    <row r="16862" spans="1:5" x14ac:dyDescent="0.25">
      <c r="A16862">
        <v>-119</v>
      </c>
      <c r="B16862">
        <v>8.0801999999999999E-2</v>
      </c>
      <c r="D16862">
        <f t="shared" ref="D16862:E16862" si="16859">AVERAGE(A16862:A16961)</f>
        <v>-133.44999999999999</v>
      </c>
      <c r="E16862">
        <f t="shared" si="16859"/>
        <v>0.16209142999999993</v>
      </c>
    </row>
    <row r="16863" spans="1:5" x14ac:dyDescent="0.25">
      <c r="A16863">
        <v>-123</v>
      </c>
      <c r="B16863">
        <v>0.122098</v>
      </c>
      <c r="D16863">
        <f t="shared" ref="D16863:E16863" si="16860">AVERAGE(A16863:A16962)</f>
        <v>-133.71</v>
      </c>
      <c r="E16863">
        <f t="shared" si="16860"/>
        <v>0.16246340000000001</v>
      </c>
    </row>
    <row r="16864" spans="1:5" x14ac:dyDescent="0.25">
      <c r="A16864">
        <v>-128</v>
      </c>
      <c r="B16864">
        <v>0.104699</v>
      </c>
      <c r="D16864">
        <f t="shared" ref="D16864:E16864" si="16861">AVERAGE(A16864:A16963)</f>
        <v>-134.05000000000001</v>
      </c>
      <c r="E16864">
        <f t="shared" si="16861"/>
        <v>0.16235443999999999</v>
      </c>
    </row>
    <row r="16865" spans="1:5" x14ac:dyDescent="0.25">
      <c r="A16865">
        <v>-140</v>
      </c>
      <c r="B16865">
        <v>0.12742600000000001</v>
      </c>
      <c r="D16865">
        <f t="shared" ref="D16865:E16865" si="16862">AVERAGE(A16865:A16964)</f>
        <v>-133.88</v>
      </c>
      <c r="E16865">
        <f t="shared" si="16862"/>
        <v>0.16194275999999999</v>
      </c>
    </row>
    <row r="16866" spans="1:5" x14ac:dyDescent="0.25">
      <c r="A16866">
        <v>-200</v>
      </c>
      <c r="B16866">
        <v>0.236424</v>
      </c>
      <c r="D16866">
        <f t="shared" ref="D16866:E16866" si="16863">AVERAGE(A16866:A16965)</f>
        <v>-134.06</v>
      </c>
      <c r="E16866">
        <f t="shared" si="16863"/>
        <v>0.16165395999999999</v>
      </c>
    </row>
    <row r="16867" spans="1:5" x14ac:dyDescent="0.25">
      <c r="A16867">
        <v>-158</v>
      </c>
      <c r="B16867">
        <v>0.167291</v>
      </c>
      <c r="D16867">
        <f t="shared" ref="D16867:E16867" si="16864">AVERAGE(A16867:A16966)</f>
        <v>-134</v>
      </c>
      <c r="E16867">
        <f t="shared" si="16864"/>
        <v>0.16063814999999998</v>
      </c>
    </row>
    <row r="16868" spans="1:5" x14ac:dyDescent="0.25">
      <c r="A16868">
        <v>-119</v>
      </c>
      <c r="B16868">
        <v>0.33555299999999999</v>
      </c>
      <c r="D16868">
        <f t="shared" ref="D16868:E16868" si="16865">AVERAGE(A16868:A16967)</f>
        <v>-134.01</v>
      </c>
      <c r="E16868">
        <f t="shared" si="16865"/>
        <v>0.15988985</v>
      </c>
    </row>
    <row r="16869" spans="1:5" x14ac:dyDescent="0.25">
      <c r="A16869">
        <v>-124</v>
      </c>
      <c r="B16869">
        <v>0.118782</v>
      </c>
      <c r="D16869">
        <f t="shared" ref="D16869:E16869" si="16866">AVERAGE(A16869:A16968)</f>
        <v>-133.91999999999999</v>
      </c>
      <c r="E16869">
        <f t="shared" si="16866"/>
        <v>0.15768019</v>
      </c>
    </row>
    <row r="16870" spans="1:5" x14ac:dyDescent="0.25">
      <c r="A16870">
        <v>-123</v>
      </c>
      <c r="B16870">
        <v>0.103834</v>
      </c>
      <c r="D16870">
        <f t="shared" ref="D16870:E16870" si="16867">AVERAGE(A16870:A16969)</f>
        <v>-133.93</v>
      </c>
      <c r="E16870">
        <f t="shared" si="16867"/>
        <v>0.15753212000000003</v>
      </c>
    </row>
    <row r="16871" spans="1:5" x14ac:dyDescent="0.25">
      <c r="A16871">
        <v>-95</v>
      </c>
      <c r="B16871">
        <v>0.115107</v>
      </c>
      <c r="D16871">
        <f t="shared" ref="D16871:E16871" si="16868">AVERAGE(A16871:A16970)</f>
        <v>-134.55000000000001</v>
      </c>
      <c r="E16871">
        <f t="shared" si="16868"/>
        <v>0.15809639</v>
      </c>
    </row>
    <row r="16872" spans="1:5" x14ac:dyDescent="0.25">
      <c r="A16872">
        <v>-116</v>
      </c>
      <c r="B16872">
        <v>0.10200099999999999</v>
      </c>
      <c r="D16872">
        <f t="shared" ref="D16872:E16872" si="16869">AVERAGE(A16872:A16971)</f>
        <v>-135.6</v>
      </c>
      <c r="E16872">
        <f t="shared" si="16869"/>
        <v>0.16020398</v>
      </c>
    </row>
    <row r="16873" spans="1:5" x14ac:dyDescent="0.25">
      <c r="A16873">
        <v>-152</v>
      </c>
      <c r="B16873">
        <v>0.147567</v>
      </c>
      <c r="D16873">
        <f t="shared" ref="D16873:E16873" si="16870">AVERAGE(A16873:A16972)</f>
        <v>-135.96</v>
      </c>
      <c r="E16873">
        <f t="shared" si="16870"/>
        <v>0.16114231000000001</v>
      </c>
    </row>
    <row r="16874" spans="1:5" x14ac:dyDescent="0.25">
      <c r="A16874">
        <v>-137</v>
      </c>
      <c r="B16874">
        <v>0.16339200000000001</v>
      </c>
      <c r="D16874">
        <f t="shared" ref="D16874:E16874" si="16871">AVERAGE(A16874:A16973)</f>
        <v>-135.57</v>
      </c>
      <c r="E16874">
        <f t="shared" si="16871"/>
        <v>0.16076589000000002</v>
      </c>
    </row>
    <row r="16875" spans="1:5" x14ac:dyDescent="0.25">
      <c r="A16875">
        <v>-114</v>
      </c>
      <c r="B16875">
        <v>6.9843000000000002E-2</v>
      </c>
      <c r="D16875">
        <f t="shared" ref="D16875:E16875" si="16872">AVERAGE(A16875:A16974)</f>
        <v>-135.38</v>
      </c>
      <c r="E16875">
        <f t="shared" si="16872"/>
        <v>0.16052051000000003</v>
      </c>
    </row>
    <row r="16876" spans="1:5" x14ac:dyDescent="0.25">
      <c r="A16876">
        <v>-156</v>
      </c>
      <c r="B16876">
        <v>8.6167999999999995E-2</v>
      </c>
      <c r="D16876">
        <f t="shared" ref="D16876:E16876" si="16873">AVERAGE(A16876:A16975)</f>
        <v>-135.93</v>
      </c>
      <c r="E16876">
        <f t="shared" si="16873"/>
        <v>0.16098265</v>
      </c>
    </row>
    <row r="16877" spans="1:5" x14ac:dyDescent="0.25">
      <c r="A16877">
        <v>-128</v>
      </c>
      <c r="B16877">
        <v>9.9311999999999998E-2</v>
      </c>
      <c r="D16877">
        <f t="shared" ref="D16877:E16877" si="16874">AVERAGE(A16877:A16976)</f>
        <v>-135.34</v>
      </c>
      <c r="E16877">
        <f t="shared" si="16874"/>
        <v>0.16242040000000002</v>
      </c>
    </row>
    <row r="16878" spans="1:5" x14ac:dyDescent="0.25">
      <c r="A16878">
        <v>-132</v>
      </c>
      <c r="B16878">
        <v>0.26294299999999998</v>
      </c>
      <c r="D16878">
        <f t="shared" ref="D16878:E16878" si="16875">AVERAGE(A16878:A16977)</f>
        <v>-135.22999999999999</v>
      </c>
      <c r="E16878">
        <f t="shared" si="16875"/>
        <v>0.16306228</v>
      </c>
    </row>
    <row r="16879" spans="1:5" x14ac:dyDescent="0.25">
      <c r="A16879">
        <v>-100</v>
      </c>
      <c r="B16879">
        <v>0.164713</v>
      </c>
      <c r="D16879">
        <f t="shared" ref="D16879:E16879" si="16876">AVERAGE(A16879:A16978)</f>
        <v>-134.91</v>
      </c>
      <c r="E16879">
        <f t="shared" si="16876"/>
        <v>0.16176285000000004</v>
      </c>
    </row>
    <row r="16880" spans="1:5" x14ac:dyDescent="0.25">
      <c r="A16880">
        <v>-125</v>
      </c>
      <c r="B16880">
        <v>0.173899</v>
      </c>
      <c r="D16880">
        <f t="shared" ref="D16880:E16880" si="16877">AVERAGE(A16880:A16979)</f>
        <v>-135.04</v>
      </c>
      <c r="E16880">
        <f t="shared" si="16877"/>
        <v>0.16134043000000001</v>
      </c>
    </row>
    <row r="16881" spans="1:5" x14ac:dyDescent="0.25">
      <c r="A16881">
        <v>-151</v>
      </c>
      <c r="B16881">
        <v>0.16831399999999999</v>
      </c>
      <c r="D16881">
        <f t="shared" ref="D16881:E16881" si="16878">AVERAGE(A16881:A16980)</f>
        <v>-135.38</v>
      </c>
      <c r="E16881">
        <f t="shared" si="16878"/>
        <v>0.16089982000000003</v>
      </c>
    </row>
    <row r="16882" spans="1:5" x14ac:dyDescent="0.25">
      <c r="A16882">
        <v>-91</v>
      </c>
      <c r="B16882">
        <v>0.21470900000000001</v>
      </c>
      <c r="D16882">
        <f t="shared" ref="D16882:E16882" si="16879">AVERAGE(A16882:A16981)</f>
        <v>-134.97</v>
      </c>
      <c r="E16882">
        <f t="shared" si="16879"/>
        <v>0.16063425000000003</v>
      </c>
    </row>
    <row r="16883" spans="1:5" x14ac:dyDescent="0.25">
      <c r="A16883">
        <v>-121</v>
      </c>
      <c r="B16883">
        <v>0.124651</v>
      </c>
      <c r="D16883">
        <f t="shared" ref="D16883:E16883" si="16880">AVERAGE(A16883:A16982)</f>
        <v>-135.02000000000001</v>
      </c>
      <c r="E16883">
        <f t="shared" si="16880"/>
        <v>0.16070924000000006</v>
      </c>
    </row>
    <row r="16884" spans="1:5" x14ac:dyDescent="0.25">
      <c r="A16884">
        <v>-128</v>
      </c>
      <c r="B16884">
        <v>0.24077799999999999</v>
      </c>
      <c r="D16884">
        <f t="shared" ref="D16884:E16884" si="16881">AVERAGE(A16884:A16983)</f>
        <v>-135.07</v>
      </c>
      <c r="E16884">
        <f t="shared" si="16881"/>
        <v>0.16171163</v>
      </c>
    </row>
    <row r="16885" spans="1:5" x14ac:dyDescent="0.25">
      <c r="A16885">
        <v>-178</v>
      </c>
      <c r="B16885">
        <v>0.14577699999999999</v>
      </c>
      <c r="D16885">
        <f t="shared" ref="D16885:E16885" si="16882">AVERAGE(A16885:A16984)</f>
        <v>-135.63999999999999</v>
      </c>
      <c r="E16885">
        <f t="shared" si="16882"/>
        <v>0.15978241000000001</v>
      </c>
    </row>
    <row r="16886" spans="1:5" x14ac:dyDescent="0.25">
      <c r="A16886">
        <v>-165</v>
      </c>
      <c r="B16886">
        <v>0.106992</v>
      </c>
      <c r="D16886">
        <f t="shared" ref="D16886:E16886" si="16883">AVERAGE(A16886:A16985)</f>
        <v>-135.44</v>
      </c>
      <c r="E16886">
        <f t="shared" si="16883"/>
        <v>0.16011870000000003</v>
      </c>
    </row>
    <row r="16887" spans="1:5" x14ac:dyDescent="0.25">
      <c r="A16887">
        <v>-132</v>
      </c>
      <c r="B16887">
        <v>0.106666</v>
      </c>
      <c r="D16887">
        <f t="shared" ref="D16887:E16887" si="16884">AVERAGE(A16887:A16986)</f>
        <v>-134.78</v>
      </c>
      <c r="E16887">
        <f t="shared" si="16884"/>
        <v>0.16060842</v>
      </c>
    </row>
    <row r="16888" spans="1:5" x14ac:dyDescent="0.25">
      <c r="A16888">
        <v>-127</v>
      </c>
      <c r="B16888">
        <v>6.8178000000000002E-2</v>
      </c>
      <c r="D16888">
        <f t="shared" ref="D16888:E16888" si="16885">AVERAGE(A16888:A16987)</f>
        <v>-135.41999999999999</v>
      </c>
      <c r="E16888">
        <f t="shared" si="16885"/>
        <v>0.16071503000000001</v>
      </c>
    </row>
    <row r="16889" spans="1:5" x14ac:dyDescent="0.25">
      <c r="A16889">
        <v>-153</v>
      </c>
      <c r="B16889">
        <v>0.10985</v>
      </c>
      <c r="D16889">
        <f t="shared" ref="D16889:E16889" si="16886">AVERAGE(A16889:A16988)</f>
        <v>-135.76</v>
      </c>
      <c r="E16889">
        <f t="shared" si="16886"/>
        <v>0.16157565999999998</v>
      </c>
    </row>
    <row r="16890" spans="1:5" x14ac:dyDescent="0.25">
      <c r="A16890">
        <v>-103</v>
      </c>
      <c r="B16890">
        <v>9.0475E-2</v>
      </c>
      <c r="D16890">
        <f t="shared" ref="D16890:E16890" si="16887">AVERAGE(A16890:A16989)</f>
        <v>-135.82</v>
      </c>
      <c r="E16890">
        <f t="shared" si="16887"/>
        <v>0.16153560000000003</v>
      </c>
    </row>
    <row r="16891" spans="1:5" x14ac:dyDescent="0.25">
      <c r="A16891">
        <v>-120</v>
      </c>
      <c r="B16891">
        <v>0.11845899999999999</v>
      </c>
      <c r="D16891">
        <f t="shared" ref="D16891:E16891" si="16888">AVERAGE(A16891:A16990)</f>
        <v>-136.47</v>
      </c>
      <c r="E16891">
        <f t="shared" si="16888"/>
        <v>0.16221638999999999</v>
      </c>
    </row>
    <row r="16892" spans="1:5" x14ac:dyDescent="0.25">
      <c r="A16892">
        <v>-129</v>
      </c>
      <c r="B16892">
        <v>0.16644300000000001</v>
      </c>
      <c r="D16892">
        <f t="shared" ref="D16892:E16892" si="16889">AVERAGE(A16892:A16991)</f>
        <v>-136.46</v>
      </c>
      <c r="E16892">
        <f t="shared" si="16889"/>
        <v>0.16246576999999998</v>
      </c>
    </row>
    <row r="16893" spans="1:5" x14ac:dyDescent="0.25">
      <c r="A16893">
        <v>-122</v>
      </c>
      <c r="B16893">
        <v>0.19136</v>
      </c>
      <c r="D16893">
        <f t="shared" ref="D16893:E16893" si="16890">AVERAGE(A16893:A16992)</f>
        <v>-136.1</v>
      </c>
      <c r="E16893">
        <f t="shared" si="16890"/>
        <v>0.16196986000000002</v>
      </c>
    </row>
    <row r="16894" spans="1:5" x14ac:dyDescent="0.25">
      <c r="A16894">
        <v>-138</v>
      </c>
      <c r="B16894">
        <v>0.265289</v>
      </c>
      <c r="D16894">
        <f t="shared" ref="D16894:E16894" si="16891">AVERAGE(A16894:A16993)</f>
        <v>-136.88</v>
      </c>
      <c r="E16894">
        <f t="shared" si="16891"/>
        <v>0.16143805</v>
      </c>
    </row>
    <row r="16895" spans="1:5" x14ac:dyDescent="0.25">
      <c r="A16895">
        <v>-159</v>
      </c>
      <c r="B16895">
        <v>0.111967</v>
      </c>
      <c r="D16895">
        <f t="shared" ref="D16895:E16895" si="16892">AVERAGE(A16895:A16994)</f>
        <v>-137.13999999999999</v>
      </c>
      <c r="E16895">
        <f t="shared" si="16892"/>
        <v>0.16061637000000001</v>
      </c>
    </row>
    <row r="16896" spans="1:5" x14ac:dyDescent="0.25">
      <c r="A16896">
        <v>-159</v>
      </c>
      <c r="B16896">
        <v>6.8350999999999995E-2</v>
      </c>
      <c r="D16896">
        <f t="shared" ref="D16896:E16896" si="16893">AVERAGE(A16896:A16995)</f>
        <v>-136.87</v>
      </c>
      <c r="E16896">
        <f t="shared" si="16893"/>
        <v>0.16196453999999999</v>
      </c>
    </row>
    <row r="16897" spans="1:5" x14ac:dyDescent="0.25">
      <c r="A16897">
        <v>-100</v>
      </c>
      <c r="B16897">
        <v>0.24279300000000001</v>
      </c>
      <c r="D16897">
        <f t="shared" ref="D16897:E16897" si="16894">AVERAGE(A16897:A16996)</f>
        <v>-136.82</v>
      </c>
      <c r="E16897">
        <f t="shared" si="16894"/>
        <v>0.16293921</v>
      </c>
    </row>
    <row r="16898" spans="1:5" x14ac:dyDescent="0.25">
      <c r="A16898">
        <v>-119</v>
      </c>
      <c r="B16898">
        <v>0.113109</v>
      </c>
      <c r="D16898">
        <f t="shared" ref="D16898:E16898" si="16895">AVERAGE(A16898:A16997)</f>
        <v>-137.44</v>
      </c>
      <c r="E16898">
        <f t="shared" si="16895"/>
        <v>0.16177812999999999</v>
      </c>
    </row>
    <row r="16899" spans="1:5" x14ac:dyDescent="0.25">
      <c r="A16899">
        <v>-118</v>
      </c>
      <c r="B16899">
        <v>0.10907600000000001</v>
      </c>
      <c r="D16899">
        <f t="shared" ref="D16899:E16899" si="16896">AVERAGE(A16899:A16998)</f>
        <v>-137.88999999999999</v>
      </c>
      <c r="E16899">
        <f t="shared" si="16896"/>
        <v>0.16189283000000004</v>
      </c>
    </row>
    <row r="16900" spans="1:5" x14ac:dyDescent="0.25">
      <c r="A16900">
        <v>-97</v>
      </c>
      <c r="B16900">
        <v>0.150172</v>
      </c>
      <c r="D16900">
        <f t="shared" ref="D16900:E16900" si="16897">AVERAGE(A16900:A16999)</f>
        <v>-137.93</v>
      </c>
      <c r="E16900">
        <f t="shared" si="16897"/>
        <v>0.16188181000000001</v>
      </c>
    </row>
    <row r="16901" spans="1:5" x14ac:dyDescent="0.25">
      <c r="A16901">
        <v>-182</v>
      </c>
      <c r="B16901">
        <v>0.10574500000000001</v>
      </c>
      <c r="D16901">
        <f t="shared" ref="D16901:E16901" si="16898">AVERAGE(A16901:A17000)</f>
        <v>-138.24</v>
      </c>
      <c r="E16901">
        <f t="shared" si="16898"/>
        <v>0.16326969999999999</v>
      </c>
    </row>
    <row r="16902" spans="1:5" x14ac:dyDescent="0.25">
      <c r="A16902">
        <v>-146</v>
      </c>
      <c r="B16902">
        <v>0.17568300000000001</v>
      </c>
      <c r="D16902">
        <f t="shared" ref="D16902:E16902" si="16899">AVERAGE(A16902:A17001)</f>
        <v>-137.63</v>
      </c>
      <c r="E16902">
        <f t="shared" si="16899"/>
        <v>0.16390395000000002</v>
      </c>
    </row>
    <row r="16903" spans="1:5" x14ac:dyDescent="0.25">
      <c r="A16903">
        <v>-155</v>
      </c>
      <c r="B16903">
        <v>0.43118099999999998</v>
      </c>
      <c r="D16903">
        <f t="shared" ref="D16903:E16903" si="16900">AVERAGE(A16903:A17002)</f>
        <v>-137.58000000000001</v>
      </c>
      <c r="E16903">
        <f t="shared" si="16900"/>
        <v>0.16612169999999998</v>
      </c>
    </row>
    <row r="16904" spans="1:5" x14ac:dyDescent="0.25">
      <c r="A16904">
        <v>-135</v>
      </c>
      <c r="B16904">
        <v>0.13764399999999999</v>
      </c>
      <c r="D16904">
        <f t="shared" ref="D16904:E16904" si="16901">AVERAGE(A16904:A17003)</f>
        <v>-137.27000000000001</v>
      </c>
      <c r="E16904">
        <f t="shared" si="16901"/>
        <v>0.16341404999999998</v>
      </c>
    </row>
    <row r="16905" spans="1:5" x14ac:dyDescent="0.25">
      <c r="A16905">
        <v>-184</v>
      </c>
      <c r="B16905">
        <v>8.5585999999999995E-2</v>
      </c>
      <c r="D16905">
        <f t="shared" ref="D16905:E16905" si="16902">AVERAGE(A16905:A17004)</f>
        <v>-137.27000000000001</v>
      </c>
      <c r="E16905">
        <f t="shared" si="16902"/>
        <v>0.16485685</v>
      </c>
    </row>
    <row r="16906" spans="1:5" x14ac:dyDescent="0.25">
      <c r="A16906">
        <v>-184</v>
      </c>
      <c r="B16906">
        <v>0.29094500000000001</v>
      </c>
      <c r="D16906">
        <f t="shared" ref="D16906:E16906" si="16903">AVERAGE(A16906:A17005)</f>
        <v>-136.75</v>
      </c>
      <c r="E16906">
        <f t="shared" si="16903"/>
        <v>0.16577896000000003</v>
      </c>
    </row>
    <row r="16907" spans="1:5" x14ac:dyDescent="0.25">
      <c r="A16907">
        <v>-129</v>
      </c>
      <c r="B16907">
        <v>0.228515</v>
      </c>
      <c r="D16907">
        <f t="shared" ref="D16907:E16907" si="16904">AVERAGE(A16907:A17006)</f>
        <v>-135.85</v>
      </c>
      <c r="E16907">
        <f t="shared" si="16904"/>
        <v>0.16475836999999999</v>
      </c>
    </row>
    <row r="16908" spans="1:5" x14ac:dyDescent="0.25">
      <c r="A16908">
        <v>-117</v>
      </c>
      <c r="B16908">
        <v>0.10237499999999999</v>
      </c>
      <c r="D16908">
        <f t="shared" ref="D16908:E16908" si="16905">AVERAGE(A16908:A17007)</f>
        <v>-135.82</v>
      </c>
      <c r="E16908">
        <f t="shared" si="16905"/>
        <v>0.16429060999999998</v>
      </c>
    </row>
    <row r="16909" spans="1:5" x14ac:dyDescent="0.25">
      <c r="A16909">
        <v>-120</v>
      </c>
      <c r="B16909">
        <v>0.78472600000000003</v>
      </c>
      <c r="D16909">
        <f t="shared" ref="D16909:E16909" si="16906">AVERAGE(A16909:A17008)</f>
        <v>-135.78</v>
      </c>
      <c r="E16909">
        <f t="shared" si="16906"/>
        <v>0.16482158999999999</v>
      </c>
    </row>
    <row r="16910" spans="1:5" x14ac:dyDescent="0.25">
      <c r="A16910">
        <v>-90</v>
      </c>
      <c r="B16910">
        <v>0.20696100000000001</v>
      </c>
      <c r="D16910">
        <f t="shared" ref="D16910:E16910" si="16907">AVERAGE(A16910:A17009)</f>
        <v>-136.47</v>
      </c>
      <c r="E16910">
        <f t="shared" si="16907"/>
        <v>0.15820186</v>
      </c>
    </row>
    <row r="16911" spans="1:5" x14ac:dyDescent="0.25">
      <c r="A16911">
        <v>-100</v>
      </c>
      <c r="B16911">
        <v>0.133405</v>
      </c>
      <c r="D16911">
        <f t="shared" ref="D16911:E16911" si="16908">AVERAGE(A16911:A17010)</f>
        <v>-136.72999999999999</v>
      </c>
      <c r="E16911">
        <f t="shared" si="16908"/>
        <v>0.15695126000000001</v>
      </c>
    </row>
    <row r="16912" spans="1:5" x14ac:dyDescent="0.25">
      <c r="A16912">
        <v>-164</v>
      </c>
      <c r="B16912">
        <v>7.3838000000000001E-2</v>
      </c>
      <c r="D16912">
        <f t="shared" ref="D16912:E16912" si="16909">AVERAGE(A16912:A17011)</f>
        <v>-137.01</v>
      </c>
      <c r="E16912">
        <f t="shared" si="16909"/>
        <v>0.15637023</v>
      </c>
    </row>
    <row r="16913" spans="1:5" x14ac:dyDescent="0.25">
      <c r="A16913">
        <v>-144</v>
      </c>
      <c r="B16913">
        <v>0.19159899999999999</v>
      </c>
      <c r="D16913">
        <f t="shared" ref="D16913:E16913" si="16910">AVERAGE(A16913:A17012)</f>
        <v>-136.56</v>
      </c>
      <c r="E16913">
        <f t="shared" si="16910"/>
        <v>0.15723088000000002</v>
      </c>
    </row>
    <row r="16914" spans="1:5" x14ac:dyDescent="0.25">
      <c r="A16914">
        <v>-162</v>
      </c>
      <c r="B16914">
        <v>0.19042999999999999</v>
      </c>
      <c r="D16914">
        <f t="shared" ref="D16914:E16914" si="16911">AVERAGE(A16914:A17013)</f>
        <v>-136.30000000000001</v>
      </c>
      <c r="E16914">
        <f t="shared" si="16911"/>
        <v>0.15666767000000001</v>
      </c>
    </row>
    <row r="16915" spans="1:5" x14ac:dyDescent="0.25">
      <c r="A16915">
        <v>-164</v>
      </c>
      <c r="B16915">
        <v>0.139179</v>
      </c>
      <c r="D16915">
        <f t="shared" ref="D16915:E16915" si="16912">AVERAGE(A16915:A17014)</f>
        <v>-135.9</v>
      </c>
      <c r="E16915">
        <f t="shared" si="16912"/>
        <v>0.15618471</v>
      </c>
    </row>
    <row r="16916" spans="1:5" x14ac:dyDescent="0.25">
      <c r="A16916">
        <v>-92</v>
      </c>
      <c r="B16916">
        <v>0.13220699999999999</v>
      </c>
      <c r="D16916">
        <f t="shared" ref="D16916:E16916" si="16913">AVERAGE(A16916:A17015)</f>
        <v>-135.41999999999999</v>
      </c>
      <c r="E16916">
        <f t="shared" si="16913"/>
        <v>0.15602958</v>
      </c>
    </row>
    <row r="16917" spans="1:5" x14ac:dyDescent="0.25">
      <c r="A16917">
        <v>-112</v>
      </c>
      <c r="B16917">
        <v>0.18660399999999999</v>
      </c>
      <c r="D16917">
        <f t="shared" ref="D16917:E16917" si="16914">AVERAGE(A16917:A17016)</f>
        <v>-135.72999999999999</v>
      </c>
      <c r="E16917">
        <f t="shared" si="16914"/>
        <v>0.15632220999999999</v>
      </c>
    </row>
    <row r="16918" spans="1:5" x14ac:dyDescent="0.25">
      <c r="A16918">
        <v>-116</v>
      </c>
      <c r="B16918">
        <v>0.154807</v>
      </c>
      <c r="D16918">
        <f t="shared" ref="D16918:E16918" si="16915">AVERAGE(A16918:A17017)</f>
        <v>-136.61000000000001</v>
      </c>
      <c r="E16918">
        <f t="shared" si="16915"/>
        <v>0.15528541000000001</v>
      </c>
    </row>
    <row r="16919" spans="1:5" x14ac:dyDescent="0.25">
      <c r="A16919">
        <v>-111</v>
      </c>
      <c r="B16919">
        <v>0.111843</v>
      </c>
      <c r="D16919">
        <f t="shared" ref="D16919:E16919" si="16916">AVERAGE(A16919:A17018)</f>
        <v>-136.72999999999999</v>
      </c>
      <c r="E16919">
        <f t="shared" si="16916"/>
        <v>0.15674498000000001</v>
      </c>
    </row>
    <row r="16920" spans="1:5" x14ac:dyDescent="0.25">
      <c r="A16920">
        <v>-113</v>
      </c>
      <c r="B16920">
        <v>0.11545900000000001</v>
      </c>
      <c r="D16920">
        <f t="shared" ref="D16920:E16920" si="16917">AVERAGE(A16920:A17019)</f>
        <v>-137.16999999999999</v>
      </c>
      <c r="E16920">
        <f t="shared" si="16917"/>
        <v>0.15661673000000001</v>
      </c>
    </row>
    <row r="16921" spans="1:5" x14ac:dyDescent="0.25">
      <c r="A16921">
        <v>-149</v>
      </c>
      <c r="B16921">
        <v>9.6457000000000001E-2</v>
      </c>
      <c r="D16921">
        <f t="shared" ref="D16921:E16921" si="16918">AVERAGE(A16921:A17020)</f>
        <v>-136.99</v>
      </c>
      <c r="E16921">
        <f t="shared" si="16918"/>
        <v>0.15693591999999998</v>
      </c>
    </row>
    <row r="16922" spans="1:5" x14ac:dyDescent="0.25">
      <c r="A16922">
        <v>-89</v>
      </c>
      <c r="B16922">
        <v>0.166712</v>
      </c>
      <c r="D16922">
        <f t="shared" ref="D16922:E16922" si="16919">AVERAGE(A16922:A17021)</f>
        <v>-136.68</v>
      </c>
      <c r="E16922">
        <f t="shared" si="16919"/>
        <v>0.15707537999999999</v>
      </c>
    </row>
    <row r="16923" spans="1:5" x14ac:dyDescent="0.25">
      <c r="A16923">
        <v>-154</v>
      </c>
      <c r="B16923">
        <v>0.181674</v>
      </c>
      <c r="D16923">
        <f t="shared" ref="D16923:E16923" si="16920">AVERAGE(A16923:A17022)</f>
        <v>-136.93</v>
      </c>
      <c r="E16923">
        <f t="shared" si="16920"/>
        <v>0.15681299999999998</v>
      </c>
    </row>
    <row r="16924" spans="1:5" x14ac:dyDescent="0.25">
      <c r="A16924">
        <v>-182</v>
      </c>
      <c r="B16924">
        <v>0.15077099999999999</v>
      </c>
      <c r="D16924">
        <f t="shared" ref="D16924:E16924" si="16921">AVERAGE(A16924:A17023)</f>
        <v>-136.53</v>
      </c>
      <c r="E16924">
        <f t="shared" si="16921"/>
        <v>0.15615217999999997</v>
      </c>
    </row>
    <row r="16925" spans="1:5" x14ac:dyDescent="0.25">
      <c r="A16925">
        <v>-107</v>
      </c>
      <c r="B16925">
        <v>0.105576</v>
      </c>
      <c r="D16925">
        <f t="shared" ref="D16925:E16925" si="16922">AVERAGE(A16925:A17024)</f>
        <v>-136.31</v>
      </c>
      <c r="E16925">
        <f t="shared" si="16922"/>
        <v>0.15634951999999996</v>
      </c>
    </row>
    <row r="16926" spans="1:5" x14ac:dyDescent="0.25">
      <c r="A16926">
        <v>-119</v>
      </c>
      <c r="B16926">
        <v>0.15312799999999999</v>
      </c>
      <c r="D16926">
        <f t="shared" ref="D16926:E16926" si="16923">AVERAGE(A16926:A17025)</f>
        <v>-136.47999999999999</v>
      </c>
      <c r="E16926">
        <f t="shared" si="16923"/>
        <v>0.15688381999999998</v>
      </c>
    </row>
    <row r="16927" spans="1:5" x14ac:dyDescent="0.25">
      <c r="A16927">
        <v>-185</v>
      </c>
      <c r="B16927">
        <v>0.18865000000000001</v>
      </c>
      <c r="D16927">
        <f t="shared" ref="D16927:E16927" si="16924">AVERAGE(A16927:A17026)</f>
        <v>-136.21</v>
      </c>
      <c r="E16927">
        <f t="shared" si="16924"/>
        <v>0.15765877999999994</v>
      </c>
    </row>
    <row r="16928" spans="1:5" x14ac:dyDescent="0.25">
      <c r="A16928">
        <v>-119</v>
      </c>
      <c r="B16928">
        <v>7.0676000000000003E-2</v>
      </c>
      <c r="D16928">
        <f t="shared" ref="D16928:E16928" si="16925">AVERAGE(A16928:A17027)</f>
        <v>-135.58000000000001</v>
      </c>
      <c r="E16928">
        <f t="shared" si="16925"/>
        <v>0.15662833999999998</v>
      </c>
    </row>
    <row r="16929" spans="1:5" x14ac:dyDescent="0.25">
      <c r="A16929">
        <v>-188</v>
      </c>
      <c r="B16929">
        <v>0.24179100000000001</v>
      </c>
      <c r="D16929">
        <f t="shared" ref="D16929:E16929" si="16926">AVERAGE(A16929:A17028)</f>
        <v>-135.75</v>
      </c>
      <c r="E16929">
        <f t="shared" si="16926"/>
        <v>0.15832050999999997</v>
      </c>
    </row>
    <row r="16930" spans="1:5" x14ac:dyDescent="0.25">
      <c r="A16930">
        <v>-122</v>
      </c>
      <c r="B16930">
        <v>0.16906099999999999</v>
      </c>
      <c r="D16930">
        <f t="shared" ref="D16930:E16930" si="16927">AVERAGE(A16930:A17029)</f>
        <v>-134.82</v>
      </c>
      <c r="E16930">
        <f t="shared" si="16927"/>
        <v>0.15669592999999998</v>
      </c>
    </row>
    <row r="16931" spans="1:5" x14ac:dyDescent="0.25">
      <c r="A16931">
        <v>-119</v>
      </c>
      <c r="B16931">
        <v>0.193934</v>
      </c>
      <c r="D16931">
        <f t="shared" ref="D16931:E16931" si="16928">AVERAGE(A16931:A17030)</f>
        <v>-134.99</v>
      </c>
      <c r="E16931">
        <f t="shared" si="16928"/>
        <v>0.15586236000000001</v>
      </c>
    </row>
    <row r="16932" spans="1:5" x14ac:dyDescent="0.25">
      <c r="A16932">
        <v>-136</v>
      </c>
      <c r="B16932">
        <v>0.141734</v>
      </c>
      <c r="D16932">
        <f t="shared" ref="D16932:E16932" si="16929">AVERAGE(A16932:A17031)</f>
        <v>-135.01</v>
      </c>
      <c r="E16932">
        <f t="shared" si="16929"/>
        <v>0.15514337999999997</v>
      </c>
    </row>
    <row r="16933" spans="1:5" x14ac:dyDescent="0.25">
      <c r="A16933">
        <v>-124</v>
      </c>
      <c r="B16933">
        <v>9.8441000000000001E-2</v>
      </c>
      <c r="D16933">
        <f t="shared" ref="D16933:E16933" si="16930">AVERAGE(A16933:A17032)</f>
        <v>-134.83000000000001</v>
      </c>
      <c r="E16933">
        <f t="shared" si="16930"/>
        <v>0.15546968999999997</v>
      </c>
    </row>
    <row r="16934" spans="1:5" x14ac:dyDescent="0.25">
      <c r="A16934">
        <v>-156</v>
      </c>
      <c r="B16934">
        <v>0.143286</v>
      </c>
      <c r="D16934">
        <f t="shared" ref="D16934:E16934" si="16931">AVERAGE(A16934:A17033)</f>
        <v>-135.59</v>
      </c>
      <c r="E16934">
        <f t="shared" si="16931"/>
        <v>0.15592463000000001</v>
      </c>
    </row>
    <row r="16935" spans="1:5" x14ac:dyDescent="0.25">
      <c r="A16935">
        <v>-124</v>
      </c>
      <c r="B16935">
        <v>0.25396299999999999</v>
      </c>
      <c r="D16935">
        <f t="shared" ref="D16935:E16935" si="16932">AVERAGE(A16935:A17034)</f>
        <v>-134.9</v>
      </c>
      <c r="E16935">
        <f t="shared" si="16932"/>
        <v>0.15575517999999999</v>
      </c>
    </row>
    <row r="16936" spans="1:5" x14ac:dyDescent="0.25">
      <c r="A16936">
        <v>-200</v>
      </c>
      <c r="B16936">
        <v>0.28891600000000001</v>
      </c>
      <c r="D16936">
        <f t="shared" ref="D16936:E16936" si="16933">AVERAGE(A16936:A17035)</f>
        <v>-135.22</v>
      </c>
      <c r="E16936">
        <f t="shared" si="16933"/>
        <v>0.15394299</v>
      </c>
    </row>
    <row r="16937" spans="1:5" x14ac:dyDescent="0.25">
      <c r="A16937">
        <v>-200</v>
      </c>
      <c r="B16937">
        <v>8.7965000000000002E-2</v>
      </c>
      <c r="D16937">
        <f t="shared" ref="D16937:E16937" si="16934">AVERAGE(A16937:A17036)</f>
        <v>-134.84</v>
      </c>
      <c r="E16937">
        <f t="shared" si="16934"/>
        <v>0.15278778000000001</v>
      </c>
    </row>
    <row r="16938" spans="1:5" x14ac:dyDescent="0.25">
      <c r="A16938">
        <v>-114</v>
      </c>
      <c r="B16938">
        <v>0.21190300000000001</v>
      </c>
      <c r="D16938">
        <f t="shared" ref="D16938:E16938" si="16935">AVERAGE(A16938:A17037)</f>
        <v>-133.91999999999999</v>
      </c>
      <c r="E16938">
        <f t="shared" si="16935"/>
        <v>0.15304507000000001</v>
      </c>
    </row>
    <row r="16939" spans="1:5" x14ac:dyDescent="0.25">
      <c r="A16939">
        <v>-116</v>
      </c>
      <c r="B16939">
        <v>0.13156200000000001</v>
      </c>
      <c r="D16939">
        <f t="shared" ref="D16939:E16939" si="16936">AVERAGE(A16939:A17038)</f>
        <v>-133.94</v>
      </c>
      <c r="E16939">
        <f t="shared" si="16936"/>
        <v>0.15219761000000001</v>
      </c>
    </row>
    <row r="16940" spans="1:5" x14ac:dyDescent="0.25">
      <c r="A16940">
        <v>-122</v>
      </c>
      <c r="B16940">
        <v>9.4534000000000007E-2</v>
      </c>
      <c r="D16940">
        <f t="shared" ref="D16940:E16940" si="16937">AVERAGE(A16940:A17039)</f>
        <v>-133.97999999999999</v>
      </c>
      <c r="E16940">
        <f t="shared" si="16937"/>
        <v>0.15259070000000002</v>
      </c>
    </row>
    <row r="16941" spans="1:5" x14ac:dyDescent="0.25">
      <c r="A16941">
        <v>-157</v>
      </c>
      <c r="B16941">
        <v>0.21138299999999999</v>
      </c>
      <c r="D16941">
        <f t="shared" ref="D16941:E16941" si="16938">AVERAGE(A16941:A17040)</f>
        <v>-134.69</v>
      </c>
      <c r="E16941">
        <f t="shared" si="16938"/>
        <v>0.15300433000000002</v>
      </c>
    </row>
    <row r="16942" spans="1:5" x14ac:dyDescent="0.25">
      <c r="A16942">
        <v>-111</v>
      </c>
      <c r="B16942">
        <v>0.11851299999999999</v>
      </c>
      <c r="D16942">
        <f t="shared" ref="D16942:E16942" si="16939">AVERAGE(A16942:A17041)</f>
        <v>-134.72</v>
      </c>
      <c r="E16942">
        <f t="shared" si="16939"/>
        <v>0.15201218000000002</v>
      </c>
    </row>
    <row r="16943" spans="1:5" x14ac:dyDescent="0.25">
      <c r="A16943">
        <v>-118</v>
      </c>
      <c r="B16943">
        <v>0.25571899999999997</v>
      </c>
      <c r="D16943">
        <f t="shared" ref="D16943:E16943" si="16940">AVERAGE(A16943:A17042)</f>
        <v>-134.87</v>
      </c>
      <c r="E16943">
        <f t="shared" si="16940"/>
        <v>0.15179664000000004</v>
      </c>
    </row>
    <row r="16944" spans="1:5" x14ac:dyDescent="0.25">
      <c r="A16944">
        <v>-91</v>
      </c>
      <c r="B16944">
        <v>0.12828700000000001</v>
      </c>
      <c r="D16944">
        <f t="shared" ref="D16944:E16944" si="16941">AVERAGE(A16944:A17043)</f>
        <v>-135.29</v>
      </c>
      <c r="E16944">
        <f t="shared" si="16941"/>
        <v>0.15128642</v>
      </c>
    </row>
    <row r="16945" spans="1:5" x14ac:dyDescent="0.25">
      <c r="A16945">
        <v>-122</v>
      </c>
      <c r="B16945">
        <v>9.0246000000000007E-2</v>
      </c>
      <c r="D16945">
        <f t="shared" ref="D16945:E16945" si="16942">AVERAGE(A16945:A17044)</f>
        <v>-136.11000000000001</v>
      </c>
      <c r="E16945">
        <f t="shared" si="16942"/>
        <v>0.15261493000000001</v>
      </c>
    </row>
    <row r="16946" spans="1:5" x14ac:dyDescent="0.25">
      <c r="A16946">
        <v>-127</v>
      </c>
      <c r="B16946">
        <v>0.17002300000000001</v>
      </c>
      <c r="D16946">
        <f t="shared" ref="D16946:E16946" si="16943">AVERAGE(A16946:A17045)</f>
        <v>-136.02000000000001</v>
      </c>
      <c r="E16946">
        <f t="shared" si="16943"/>
        <v>0.15264949000000003</v>
      </c>
    </row>
    <row r="16947" spans="1:5" x14ac:dyDescent="0.25">
      <c r="A16947">
        <v>-123</v>
      </c>
      <c r="B16947">
        <v>9.4122999999999998E-2</v>
      </c>
      <c r="D16947">
        <f t="shared" ref="D16947:E16947" si="16944">AVERAGE(A16947:A17046)</f>
        <v>-136.04</v>
      </c>
      <c r="E16947">
        <f t="shared" si="16944"/>
        <v>0.15213093</v>
      </c>
    </row>
    <row r="16948" spans="1:5" x14ac:dyDescent="0.25">
      <c r="A16948">
        <v>-133</v>
      </c>
      <c r="B16948">
        <v>9.1009000000000007E-2</v>
      </c>
      <c r="D16948">
        <f t="shared" ref="D16948:E16948" si="16945">AVERAGE(A16948:A17047)</f>
        <v>-135.97999999999999</v>
      </c>
      <c r="E16948">
        <f t="shared" si="16945"/>
        <v>0.15185842000000002</v>
      </c>
    </row>
    <row r="16949" spans="1:5" x14ac:dyDescent="0.25">
      <c r="A16949">
        <v>-120</v>
      </c>
      <c r="B16949">
        <v>9.4309000000000004E-2</v>
      </c>
      <c r="D16949">
        <f t="shared" ref="D16949:E16949" si="16946">AVERAGE(A16949:A17048)</f>
        <v>-135.75</v>
      </c>
      <c r="E16949">
        <f t="shared" si="16946"/>
        <v>0.15237510000000001</v>
      </c>
    </row>
    <row r="16950" spans="1:5" x14ac:dyDescent="0.25">
      <c r="A16950">
        <v>-159</v>
      </c>
      <c r="B16950">
        <v>0.140681</v>
      </c>
      <c r="D16950">
        <f t="shared" ref="D16950:E16950" si="16947">AVERAGE(A16950:A17049)</f>
        <v>-135.72999999999999</v>
      </c>
      <c r="E16950">
        <f t="shared" si="16947"/>
        <v>0.15293953000000005</v>
      </c>
    </row>
    <row r="16951" spans="1:5" x14ac:dyDescent="0.25">
      <c r="A16951">
        <v>-120</v>
      </c>
      <c r="B16951">
        <v>0.114591</v>
      </c>
      <c r="D16951">
        <f t="shared" ref="D16951:E16951" si="16948">AVERAGE(A16951:A17050)</f>
        <v>-136.06</v>
      </c>
      <c r="E16951">
        <f t="shared" si="16948"/>
        <v>0.15278054000000002</v>
      </c>
    </row>
    <row r="16952" spans="1:5" x14ac:dyDescent="0.25">
      <c r="A16952">
        <v>-121</v>
      </c>
      <c r="B16952">
        <v>0.38430999999999998</v>
      </c>
      <c r="D16952">
        <f t="shared" ref="D16952:E16952" si="16949">AVERAGE(A16952:A17051)</f>
        <v>-136.58000000000001</v>
      </c>
      <c r="E16952">
        <f t="shared" si="16949"/>
        <v>0.15296919000000003</v>
      </c>
    </row>
    <row r="16953" spans="1:5" x14ac:dyDescent="0.25">
      <c r="A16953">
        <v>-111</v>
      </c>
      <c r="B16953">
        <v>0.124706</v>
      </c>
      <c r="D16953">
        <f t="shared" ref="D16953:E16953" si="16950">AVERAGE(A16953:A17052)</f>
        <v>-136.55000000000001</v>
      </c>
      <c r="E16953">
        <f t="shared" si="16950"/>
        <v>0.14993798000000005</v>
      </c>
    </row>
    <row r="16954" spans="1:5" x14ac:dyDescent="0.25">
      <c r="A16954">
        <v>-126</v>
      </c>
      <c r="B16954">
        <v>0.160417</v>
      </c>
      <c r="D16954">
        <f t="shared" ref="D16954:E16954" si="16951">AVERAGE(A16954:A17053)</f>
        <v>-136.68</v>
      </c>
      <c r="E16954">
        <f t="shared" si="16951"/>
        <v>0.14952113000000003</v>
      </c>
    </row>
    <row r="16955" spans="1:5" x14ac:dyDescent="0.25">
      <c r="A16955">
        <v>-124</v>
      </c>
      <c r="B16955">
        <v>7.1198999999999998E-2</v>
      </c>
      <c r="D16955">
        <f t="shared" ref="D16955:E16955" si="16952">AVERAGE(A16955:A17054)</f>
        <v>-136.63999999999999</v>
      </c>
      <c r="E16955">
        <f t="shared" si="16952"/>
        <v>0.14914160000000001</v>
      </c>
    </row>
    <row r="16956" spans="1:5" x14ac:dyDescent="0.25">
      <c r="A16956">
        <v>-182</v>
      </c>
      <c r="B16956">
        <v>0.14674499999999999</v>
      </c>
      <c r="D16956">
        <f t="shared" ref="D16956:E16956" si="16953">AVERAGE(A16956:A17055)</f>
        <v>-136.96</v>
      </c>
      <c r="E16956">
        <f t="shared" si="16953"/>
        <v>0.14940842000000004</v>
      </c>
    </row>
    <row r="16957" spans="1:5" x14ac:dyDescent="0.25">
      <c r="A16957">
        <v>-108</v>
      </c>
      <c r="B16957">
        <v>0.144483</v>
      </c>
      <c r="D16957">
        <f t="shared" ref="D16957:E16957" si="16954">AVERAGE(A16957:A17056)</f>
        <v>-136.33000000000001</v>
      </c>
      <c r="E16957">
        <f t="shared" si="16954"/>
        <v>0.14892346000000001</v>
      </c>
    </row>
    <row r="16958" spans="1:5" x14ac:dyDescent="0.25">
      <c r="A16958">
        <v>-86</v>
      </c>
      <c r="B16958">
        <v>0.14031399999999999</v>
      </c>
      <c r="D16958">
        <f t="shared" ref="D16958:E16958" si="16955">AVERAGE(A16958:A17057)</f>
        <v>-136.5</v>
      </c>
      <c r="E16958">
        <f t="shared" si="16955"/>
        <v>0.14901610000000001</v>
      </c>
    </row>
    <row r="16959" spans="1:5" x14ac:dyDescent="0.25">
      <c r="A16959">
        <v>-155</v>
      </c>
      <c r="B16959">
        <v>0.20014899999999999</v>
      </c>
      <c r="D16959">
        <f t="shared" ref="D16959:E16959" si="16956">AVERAGE(A16959:A17058)</f>
        <v>-137.63999999999999</v>
      </c>
      <c r="E16959">
        <f t="shared" si="16956"/>
        <v>0.14859048</v>
      </c>
    </row>
    <row r="16960" spans="1:5" x14ac:dyDescent="0.25">
      <c r="A16960">
        <v>-165</v>
      </c>
      <c r="B16960">
        <v>0.31059399999999998</v>
      </c>
      <c r="D16960">
        <f t="shared" ref="D16960:E16960" si="16957">AVERAGE(A16960:A17059)</f>
        <v>-137.21</v>
      </c>
      <c r="E16960">
        <f t="shared" si="16957"/>
        <v>0.14798900000000001</v>
      </c>
    </row>
    <row r="16961" spans="1:5" x14ac:dyDescent="0.25">
      <c r="A16961">
        <v>-142</v>
      </c>
      <c r="B16961">
        <v>0.17261299999999999</v>
      </c>
      <c r="D16961">
        <f t="shared" ref="D16961:E16961" si="16958">AVERAGE(A16961:A17060)</f>
        <v>-136.75</v>
      </c>
      <c r="E16961">
        <f t="shared" si="16958"/>
        <v>0.14721498999999999</v>
      </c>
    </row>
    <row r="16962" spans="1:5" x14ac:dyDescent="0.25">
      <c r="A16962">
        <v>-145</v>
      </c>
      <c r="B16962">
        <v>0.11799900000000001</v>
      </c>
      <c r="D16962">
        <f t="shared" ref="D16962:E16962" si="16959">AVERAGE(A16962:A17061)</f>
        <v>-136.43</v>
      </c>
      <c r="E16962">
        <f t="shared" si="16959"/>
        <v>0.14813507000000001</v>
      </c>
    </row>
    <row r="16963" spans="1:5" x14ac:dyDescent="0.25">
      <c r="A16963">
        <v>-157</v>
      </c>
      <c r="B16963">
        <v>0.111202</v>
      </c>
      <c r="D16963">
        <f t="shared" ref="D16963:E16963" si="16960">AVERAGE(A16963:A17062)</f>
        <v>-136.35</v>
      </c>
      <c r="E16963">
        <f t="shared" si="16960"/>
        <v>0.14849043000000001</v>
      </c>
    </row>
    <row r="16964" spans="1:5" x14ac:dyDescent="0.25">
      <c r="A16964">
        <v>-111</v>
      </c>
      <c r="B16964">
        <v>6.3531000000000004E-2</v>
      </c>
      <c r="D16964">
        <f t="shared" ref="D16964:E16964" si="16961">AVERAGE(A16964:A17063)</f>
        <v>-136.11000000000001</v>
      </c>
      <c r="E16964">
        <f t="shared" si="16961"/>
        <v>0.14959937000000001</v>
      </c>
    </row>
    <row r="16965" spans="1:5" x14ac:dyDescent="0.25">
      <c r="A16965">
        <v>-158</v>
      </c>
      <c r="B16965">
        <v>9.8545999999999995E-2</v>
      </c>
      <c r="D16965">
        <f t="shared" ref="D16965:E16965" si="16962">AVERAGE(A16965:A17064)</f>
        <v>-136.06</v>
      </c>
      <c r="E16965">
        <f t="shared" si="16962"/>
        <v>0.14994994</v>
      </c>
    </row>
    <row r="16966" spans="1:5" x14ac:dyDescent="0.25">
      <c r="A16966">
        <v>-194</v>
      </c>
      <c r="B16966">
        <v>0.13484299999999999</v>
      </c>
      <c r="D16966">
        <f t="shared" ref="D16966:E16966" si="16963">AVERAGE(A16966:A17065)</f>
        <v>-135.99</v>
      </c>
      <c r="E16966">
        <f t="shared" si="16963"/>
        <v>0.1502462</v>
      </c>
    </row>
    <row r="16967" spans="1:5" x14ac:dyDescent="0.25">
      <c r="A16967">
        <v>-159</v>
      </c>
      <c r="B16967">
        <v>9.2461000000000002E-2</v>
      </c>
      <c r="D16967">
        <f t="shared" ref="D16967:E16967" si="16964">AVERAGE(A16967:A17066)</f>
        <v>-135.16999999999999</v>
      </c>
      <c r="E16967">
        <f t="shared" si="16964"/>
        <v>0.14971236999999998</v>
      </c>
    </row>
    <row r="16968" spans="1:5" x14ac:dyDescent="0.25">
      <c r="A16968">
        <v>-110</v>
      </c>
      <c r="B16968">
        <v>0.11458699999999999</v>
      </c>
      <c r="D16968">
        <f t="shared" ref="D16968:E16968" si="16965">AVERAGE(A16968:A17067)</f>
        <v>-134.79</v>
      </c>
      <c r="E16968">
        <f t="shared" si="16965"/>
        <v>0.14981136</v>
      </c>
    </row>
    <row r="16969" spans="1:5" x14ac:dyDescent="0.25">
      <c r="A16969">
        <v>-125</v>
      </c>
      <c r="B16969">
        <v>0.103975</v>
      </c>
      <c r="D16969">
        <f t="shared" ref="D16969:E16969" si="16966">AVERAGE(A16969:A17068)</f>
        <v>-135.22</v>
      </c>
      <c r="E16969">
        <f t="shared" si="16966"/>
        <v>0.14952067999999999</v>
      </c>
    </row>
    <row r="16970" spans="1:5" x14ac:dyDescent="0.25">
      <c r="A16970">
        <v>-185</v>
      </c>
      <c r="B16970">
        <v>0.16026099999999999</v>
      </c>
      <c r="D16970">
        <f t="shared" ref="D16970:E16970" si="16967">AVERAGE(A16970:A17069)</f>
        <v>-135.32</v>
      </c>
      <c r="E16970">
        <f t="shared" si="16967"/>
        <v>0.15030437999999996</v>
      </c>
    </row>
    <row r="16971" spans="1:5" x14ac:dyDescent="0.25">
      <c r="A16971">
        <v>-200</v>
      </c>
      <c r="B16971">
        <v>0.32586599999999999</v>
      </c>
      <c r="D16971">
        <f t="shared" ref="D16971:E16971" si="16968">AVERAGE(A16971:A17070)</f>
        <v>-135.47</v>
      </c>
      <c r="E16971">
        <f t="shared" si="16968"/>
        <v>0.15147889999999997</v>
      </c>
    </row>
    <row r="16972" spans="1:5" x14ac:dyDescent="0.25">
      <c r="A16972">
        <v>-152</v>
      </c>
      <c r="B16972">
        <v>0.19583400000000001</v>
      </c>
      <c r="D16972">
        <f t="shared" ref="D16972:E16972" si="16969">AVERAGE(A16972:A17071)</f>
        <v>-134.58000000000001</v>
      </c>
      <c r="E16972">
        <f t="shared" si="16969"/>
        <v>0.14911995</v>
      </c>
    </row>
    <row r="16973" spans="1:5" x14ac:dyDescent="0.25">
      <c r="A16973">
        <v>-113</v>
      </c>
      <c r="B16973">
        <v>0.10992499999999999</v>
      </c>
      <c r="D16973">
        <f t="shared" ref="D16973:E16973" si="16970">AVERAGE(A16973:A17072)</f>
        <v>-134.62</v>
      </c>
      <c r="E16973">
        <f t="shared" si="16970"/>
        <v>0.14804863000000001</v>
      </c>
    </row>
    <row r="16974" spans="1:5" x14ac:dyDescent="0.25">
      <c r="A16974">
        <v>-118</v>
      </c>
      <c r="B16974">
        <v>0.13885400000000001</v>
      </c>
      <c r="D16974">
        <f t="shared" ref="D16974:E16974" si="16971">AVERAGE(A16974:A17073)</f>
        <v>-134.65</v>
      </c>
      <c r="E16974">
        <f t="shared" si="16971"/>
        <v>0.14838059000000003</v>
      </c>
    </row>
    <row r="16975" spans="1:5" x14ac:dyDescent="0.25">
      <c r="A16975">
        <v>-169</v>
      </c>
      <c r="B16975">
        <v>0.11605699999999999</v>
      </c>
      <c r="D16975">
        <f t="shared" ref="D16975:E16975" si="16972">AVERAGE(A16975:A17074)</f>
        <v>-135.07</v>
      </c>
      <c r="E16975">
        <f t="shared" si="16972"/>
        <v>0.15070800000000004</v>
      </c>
    </row>
    <row r="16976" spans="1:5" x14ac:dyDescent="0.25">
      <c r="A16976">
        <v>-97</v>
      </c>
      <c r="B16976">
        <v>0.22994300000000001</v>
      </c>
      <c r="D16976">
        <f t="shared" ref="D16976:E16976" si="16973">AVERAGE(A16976:A17075)</f>
        <v>-134.91999999999999</v>
      </c>
      <c r="E16976">
        <f t="shared" si="16973"/>
        <v>0.15073315000000004</v>
      </c>
    </row>
    <row r="16977" spans="1:5" x14ac:dyDescent="0.25">
      <c r="A16977">
        <v>-117</v>
      </c>
      <c r="B16977">
        <v>0.16350000000000001</v>
      </c>
      <c r="D16977">
        <f t="shared" ref="D16977:E16977" si="16974">AVERAGE(A16977:A17076)</f>
        <v>-135.25</v>
      </c>
      <c r="E16977">
        <f t="shared" si="16974"/>
        <v>0.14948711000000001</v>
      </c>
    </row>
    <row r="16978" spans="1:5" x14ac:dyDescent="0.25">
      <c r="A16978">
        <v>-100</v>
      </c>
      <c r="B16978">
        <v>0.13300000000000001</v>
      </c>
      <c r="D16978">
        <f t="shared" ref="D16978:E16978" si="16975">AVERAGE(A16978:A17077)</f>
        <v>-135.15</v>
      </c>
      <c r="E16978">
        <f t="shared" si="16975"/>
        <v>0.14871105000000001</v>
      </c>
    </row>
    <row r="16979" spans="1:5" x14ac:dyDescent="0.25">
      <c r="A16979">
        <v>-113</v>
      </c>
      <c r="B16979">
        <v>0.122471</v>
      </c>
      <c r="D16979">
        <f t="shared" ref="D16979:E16979" si="16976">AVERAGE(A16979:A17078)</f>
        <v>-135.27000000000001</v>
      </c>
      <c r="E16979">
        <f t="shared" si="16976"/>
        <v>0.14818127000000003</v>
      </c>
    </row>
    <row r="16980" spans="1:5" x14ac:dyDescent="0.25">
      <c r="A16980">
        <v>-159</v>
      </c>
      <c r="B16980">
        <v>0.12983800000000001</v>
      </c>
      <c r="D16980">
        <f t="shared" ref="D16980:E16980" si="16977">AVERAGE(A16980:A17079)</f>
        <v>-135.09</v>
      </c>
      <c r="E16980">
        <f t="shared" si="16977"/>
        <v>0.14793168000000001</v>
      </c>
    </row>
    <row r="16981" spans="1:5" x14ac:dyDescent="0.25">
      <c r="A16981">
        <v>-110</v>
      </c>
      <c r="B16981">
        <v>0.14175699999999999</v>
      </c>
      <c r="D16981">
        <f t="shared" ref="D16981:E16981" si="16978">AVERAGE(A16981:A17080)</f>
        <v>-135.06</v>
      </c>
      <c r="E16981">
        <f t="shared" si="16978"/>
        <v>0.14936815000000003</v>
      </c>
    </row>
    <row r="16982" spans="1:5" x14ac:dyDescent="0.25">
      <c r="A16982">
        <v>-96</v>
      </c>
      <c r="B16982">
        <v>0.22220799999999999</v>
      </c>
      <c r="D16982">
        <f t="shared" ref="D16982:E16982" si="16979">AVERAGE(A16982:A17081)</f>
        <v>-135.86000000000001</v>
      </c>
      <c r="E16982">
        <f t="shared" si="16979"/>
        <v>0.14897845000000004</v>
      </c>
    </row>
    <row r="16983" spans="1:5" x14ac:dyDescent="0.25">
      <c r="A16983">
        <v>-126</v>
      </c>
      <c r="B16983">
        <v>0.22489000000000001</v>
      </c>
      <c r="D16983">
        <f t="shared" ref="D16983:E16983" si="16980">AVERAGE(A16983:A17082)</f>
        <v>-136.5</v>
      </c>
      <c r="E16983">
        <f t="shared" si="16980"/>
        <v>0.14745905000000004</v>
      </c>
    </row>
    <row r="16984" spans="1:5" x14ac:dyDescent="0.25">
      <c r="A16984">
        <v>-185</v>
      </c>
      <c r="B16984">
        <v>4.7856000000000003E-2</v>
      </c>
      <c r="D16984">
        <f t="shared" ref="D16984:E16984" si="16981">AVERAGE(A16984:A17083)</f>
        <v>-136.47999999999999</v>
      </c>
      <c r="E16984">
        <f t="shared" si="16981"/>
        <v>0.14651362000000001</v>
      </c>
    </row>
    <row r="16985" spans="1:5" x14ac:dyDescent="0.25">
      <c r="A16985">
        <v>-158</v>
      </c>
      <c r="B16985">
        <v>0.17940600000000001</v>
      </c>
      <c r="D16985">
        <f t="shared" ref="D16985:E16985" si="16982">AVERAGE(A16985:A17084)</f>
        <v>-136.25</v>
      </c>
      <c r="E16985">
        <f t="shared" si="16982"/>
        <v>0.14687655000000002</v>
      </c>
    </row>
    <row r="16986" spans="1:5" x14ac:dyDescent="0.25">
      <c r="A16986">
        <v>-99</v>
      </c>
      <c r="B16986">
        <v>0.15596399999999999</v>
      </c>
      <c r="D16986">
        <f t="shared" ref="D16986:E16986" si="16983">AVERAGE(A16986:A17085)</f>
        <v>-135.56</v>
      </c>
      <c r="E16986">
        <f t="shared" si="16983"/>
        <v>0.14818248000000001</v>
      </c>
    </row>
    <row r="16987" spans="1:5" x14ac:dyDescent="0.25">
      <c r="A16987">
        <v>-196</v>
      </c>
      <c r="B16987">
        <v>0.117327</v>
      </c>
      <c r="D16987">
        <f t="shared" ref="D16987:E16987" si="16984">AVERAGE(A16987:A17086)</f>
        <v>-136.52000000000001</v>
      </c>
      <c r="E16987">
        <f t="shared" si="16984"/>
        <v>0.14814988999999998</v>
      </c>
    </row>
    <row r="16988" spans="1:5" x14ac:dyDescent="0.25">
      <c r="A16988">
        <v>-161</v>
      </c>
      <c r="B16988">
        <v>0.15424099999999999</v>
      </c>
      <c r="D16988">
        <f t="shared" ref="D16988:E16988" si="16985">AVERAGE(A16988:A17087)</f>
        <v>-135.75</v>
      </c>
      <c r="E16988">
        <f t="shared" si="16985"/>
        <v>0.14906196999999999</v>
      </c>
    </row>
    <row r="16989" spans="1:5" x14ac:dyDescent="0.25">
      <c r="A16989">
        <v>-159</v>
      </c>
      <c r="B16989">
        <v>0.10584399999999999</v>
      </c>
      <c r="D16989">
        <f t="shared" ref="D16989:E16989" si="16986">AVERAGE(A16989:A17088)</f>
        <v>-135.41</v>
      </c>
      <c r="E16989">
        <f t="shared" si="16986"/>
        <v>0.14857032000000001</v>
      </c>
    </row>
    <row r="16990" spans="1:5" x14ac:dyDescent="0.25">
      <c r="A16990">
        <v>-168</v>
      </c>
      <c r="B16990">
        <v>0.158554</v>
      </c>
      <c r="D16990">
        <f t="shared" ref="D16990:E16990" si="16987">AVERAGE(A16990:A17089)</f>
        <v>-135.03</v>
      </c>
      <c r="E16990">
        <f t="shared" si="16987"/>
        <v>0.14826985000000004</v>
      </c>
    </row>
    <row r="16991" spans="1:5" x14ac:dyDescent="0.25">
      <c r="A16991">
        <v>-119</v>
      </c>
      <c r="B16991">
        <v>0.143397</v>
      </c>
      <c r="D16991">
        <f t="shared" ref="D16991:E16991" si="16988">AVERAGE(A16991:A17090)</f>
        <v>-134.54</v>
      </c>
      <c r="E16991">
        <f t="shared" si="16988"/>
        <v>0.14779350000000002</v>
      </c>
    </row>
    <row r="16992" spans="1:5" x14ac:dyDescent="0.25">
      <c r="A16992">
        <v>-93</v>
      </c>
      <c r="B16992">
        <v>0.116852</v>
      </c>
      <c r="D16992">
        <f t="shared" ref="D16992:E16992" si="16989">AVERAGE(A16992:A17091)</f>
        <v>-134.24</v>
      </c>
      <c r="E16992">
        <f t="shared" si="16989"/>
        <v>0.14780064000000001</v>
      </c>
    </row>
    <row r="16993" spans="1:5" x14ac:dyDescent="0.25">
      <c r="A16993">
        <v>-200</v>
      </c>
      <c r="B16993">
        <v>0.138179</v>
      </c>
      <c r="D16993">
        <f t="shared" ref="D16993:E16993" si="16990">AVERAGE(A16993:A17092)</f>
        <v>-135.22</v>
      </c>
      <c r="E16993">
        <f t="shared" si="16990"/>
        <v>0.14756275000000005</v>
      </c>
    </row>
    <row r="16994" spans="1:5" x14ac:dyDescent="0.25">
      <c r="A16994">
        <v>-164</v>
      </c>
      <c r="B16994">
        <v>0.18312100000000001</v>
      </c>
      <c r="D16994">
        <f t="shared" ref="D16994:E16994" si="16991">AVERAGE(A16994:A17093)</f>
        <v>-135.22</v>
      </c>
      <c r="E16994">
        <f t="shared" si="16991"/>
        <v>0.14718195000000003</v>
      </c>
    </row>
    <row r="16995" spans="1:5" x14ac:dyDescent="0.25">
      <c r="A16995">
        <v>-132</v>
      </c>
      <c r="B16995">
        <v>0.246784</v>
      </c>
      <c r="D16995">
        <f t="shared" ref="D16995:E16995" si="16992">AVERAGE(A16995:A17094)</f>
        <v>-134.81</v>
      </c>
      <c r="E16995">
        <f t="shared" si="16992"/>
        <v>0.14951651000000005</v>
      </c>
    </row>
    <row r="16996" spans="1:5" x14ac:dyDescent="0.25">
      <c r="A16996">
        <v>-154</v>
      </c>
      <c r="B16996">
        <v>0.16581799999999999</v>
      </c>
      <c r="D16996">
        <f t="shared" ref="D16996:E16996" si="16993">AVERAGE(A16996:A17095)</f>
        <v>-134.44</v>
      </c>
      <c r="E16996">
        <f t="shared" si="16993"/>
        <v>0.14870376000000002</v>
      </c>
    </row>
    <row r="16997" spans="1:5" x14ac:dyDescent="0.25">
      <c r="A16997">
        <v>-162</v>
      </c>
      <c r="B16997">
        <v>0.12668499999999999</v>
      </c>
      <c r="D16997">
        <f t="shared" ref="D16997:E16997" si="16994">AVERAGE(A16997:A17096)</f>
        <v>-134.12</v>
      </c>
      <c r="E16997">
        <f t="shared" si="16994"/>
        <v>0.14886902000000002</v>
      </c>
    </row>
    <row r="16998" spans="1:5" x14ac:dyDescent="0.25">
      <c r="A16998">
        <v>-164</v>
      </c>
      <c r="B16998">
        <v>0.124579</v>
      </c>
      <c r="D16998">
        <f t="shared" ref="D16998:E16998" si="16995">AVERAGE(A16998:A17097)</f>
        <v>-134.1</v>
      </c>
      <c r="E16998">
        <f t="shared" si="16995"/>
        <v>0.14835479000000004</v>
      </c>
    </row>
    <row r="16999" spans="1:5" x14ac:dyDescent="0.25">
      <c r="A16999">
        <v>-122</v>
      </c>
      <c r="B16999">
        <v>0.107974</v>
      </c>
      <c r="D16999">
        <f t="shared" ref="D16999:E16999" si="16996">AVERAGE(A16999:A17098)</f>
        <v>-133.72</v>
      </c>
      <c r="E16999">
        <f t="shared" si="16996"/>
        <v>0.14859718000000002</v>
      </c>
    </row>
    <row r="17000" spans="1:5" x14ac:dyDescent="0.25">
      <c r="A17000">
        <v>-128</v>
      </c>
      <c r="B17000">
        <v>0.28896100000000002</v>
      </c>
      <c r="D17000">
        <f t="shared" ref="D17000:E17000" si="16997">AVERAGE(A17000:A17099)</f>
        <v>-133.71</v>
      </c>
      <c r="E17000">
        <f t="shared" si="16997"/>
        <v>0.1489278</v>
      </c>
    </row>
    <row r="17001" spans="1:5" x14ac:dyDescent="0.25">
      <c r="A17001">
        <v>-121</v>
      </c>
      <c r="B17001">
        <v>0.16916999999999999</v>
      </c>
      <c r="D17001">
        <f t="shared" ref="D17001:E17001" si="16998">AVERAGE(A17001:A17100)</f>
        <v>-134.43</v>
      </c>
      <c r="E17001">
        <f t="shared" si="16998"/>
        <v>0.14716637999999996</v>
      </c>
    </row>
    <row r="17002" spans="1:5" x14ac:dyDescent="0.25">
      <c r="A17002">
        <v>-141</v>
      </c>
      <c r="B17002">
        <v>0.39745799999999998</v>
      </c>
      <c r="D17002">
        <f t="shared" ref="D17002:E17002" si="16999">AVERAGE(A17002:A17101)</f>
        <v>-134.79</v>
      </c>
      <c r="E17002">
        <f t="shared" si="16999"/>
        <v>0.14785064000000003</v>
      </c>
    </row>
    <row r="17003" spans="1:5" x14ac:dyDescent="0.25">
      <c r="A17003">
        <v>-124</v>
      </c>
      <c r="B17003">
        <v>0.160416</v>
      </c>
      <c r="D17003">
        <f t="shared" ref="D17003:E17003" si="17000">AVERAGE(A17003:A17102)</f>
        <v>-134.63</v>
      </c>
      <c r="E17003">
        <f t="shared" si="17000"/>
        <v>0.14548192000000001</v>
      </c>
    </row>
    <row r="17004" spans="1:5" x14ac:dyDescent="0.25">
      <c r="A17004">
        <v>-135</v>
      </c>
      <c r="B17004">
        <v>0.28192400000000001</v>
      </c>
      <c r="D17004">
        <f t="shared" ref="D17004:E17004" si="17001">AVERAGE(A17004:A17103)</f>
        <v>-134.54</v>
      </c>
      <c r="E17004">
        <f t="shared" si="17001"/>
        <v>0.14708450000000001</v>
      </c>
    </row>
    <row r="17005" spans="1:5" x14ac:dyDescent="0.25">
      <c r="A17005">
        <v>-132</v>
      </c>
      <c r="B17005">
        <v>0.17779700000000001</v>
      </c>
      <c r="D17005">
        <f t="shared" ref="D17005:E17005" si="17002">AVERAGE(A17005:A17104)</f>
        <v>-134.29</v>
      </c>
      <c r="E17005">
        <f t="shared" si="17002"/>
        <v>0.14557319000000002</v>
      </c>
    </row>
    <row r="17006" spans="1:5" x14ac:dyDescent="0.25">
      <c r="A17006">
        <v>-94</v>
      </c>
      <c r="B17006">
        <v>0.188886</v>
      </c>
      <c r="D17006">
        <f t="shared" ref="D17006:E17006" si="17003">AVERAGE(A17006:A17105)</f>
        <v>-134.08000000000001</v>
      </c>
      <c r="E17006">
        <f t="shared" si="17003"/>
        <v>0.14519465000000004</v>
      </c>
    </row>
    <row r="17007" spans="1:5" x14ac:dyDescent="0.25">
      <c r="A17007">
        <v>-126</v>
      </c>
      <c r="B17007">
        <v>0.18173900000000001</v>
      </c>
      <c r="D17007">
        <f t="shared" ref="D17007:E17007" si="17004">AVERAGE(A17007:A17106)</f>
        <v>-134.32</v>
      </c>
      <c r="E17007">
        <f t="shared" si="17004"/>
        <v>0.14624829</v>
      </c>
    </row>
    <row r="17008" spans="1:5" x14ac:dyDescent="0.25">
      <c r="A17008">
        <v>-113</v>
      </c>
      <c r="B17008">
        <v>0.155473</v>
      </c>
      <c r="D17008">
        <f t="shared" ref="D17008:E17008" si="17005">AVERAGE(A17008:A17107)</f>
        <v>-134.76</v>
      </c>
      <c r="E17008">
        <f t="shared" si="17005"/>
        <v>0.14544041000000005</v>
      </c>
    </row>
    <row r="17009" spans="1:5" x14ac:dyDescent="0.25">
      <c r="A17009">
        <v>-189</v>
      </c>
      <c r="B17009">
        <v>0.122753</v>
      </c>
      <c r="D17009">
        <f t="shared" ref="D17009:E17009" si="17006">AVERAGE(A17009:A17108)</f>
        <v>-134.79</v>
      </c>
      <c r="E17009">
        <f t="shared" si="17006"/>
        <v>0.14549270000000003</v>
      </c>
    </row>
    <row r="17010" spans="1:5" x14ac:dyDescent="0.25">
      <c r="A17010">
        <v>-116</v>
      </c>
      <c r="B17010">
        <v>8.1901000000000002E-2</v>
      </c>
      <c r="D17010">
        <f t="shared" ref="D17010:E17010" si="17007">AVERAGE(A17010:A17109)</f>
        <v>-134.1</v>
      </c>
      <c r="E17010">
        <f t="shared" si="17007"/>
        <v>0.14560041000000004</v>
      </c>
    </row>
    <row r="17011" spans="1:5" x14ac:dyDescent="0.25">
      <c r="A17011">
        <v>-128</v>
      </c>
      <c r="B17011">
        <v>7.5301999999999994E-2</v>
      </c>
      <c r="D17011">
        <f t="shared" ref="D17011:E17011" si="17008">AVERAGE(A17011:A17110)</f>
        <v>-134.09</v>
      </c>
      <c r="E17011">
        <f t="shared" si="17008"/>
        <v>0.14678840000000004</v>
      </c>
    </row>
    <row r="17012" spans="1:5" x14ac:dyDescent="0.25">
      <c r="A17012">
        <v>-119</v>
      </c>
      <c r="B17012">
        <v>0.15990299999999999</v>
      </c>
      <c r="D17012">
        <f t="shared" ref="D17012:E17012" si="17009">AVERAGE(A17012:A17111)</f>
        <v>-134.34</v>
      </c>
      <c r="E17012">
        <f t="shared" si="17009"/>
        <v>0.14738032000000004</v>
      </c>
    </row>
    <row r="17013" spans="1:5" x14ac:dyDescent="0.25">
      <c r="A17013">
        <v>-118</v>
      </c>
      <c r="B17013">
        <v>0.13527800000000001</v>
      </c>
      <c r="D17013">
        <f t="shared" ref="D17013:E17013" si="17010">AVERAGE(A17013:A17112)</f>
        <v>-134.38999999999999</v>
      </c>
      <c r="E17013">
        <f t="shared" si="17010"/>
        <v>0.14838857999999999</v>
      </c>
    </row>
    <row r="17014" spans="1:5" x14ac:dyDescent="0.25">
      <c r="A17014">
        <v>-122</v>
      </c>
      <c r="B17014">
        <v>0.14213400000000001</v>
      </c>
      <c r="D17014">
        <f t="shared" ref="D17014:E17014" si="17011">AVERAGE(A17014:A17113)</f>
        <v>-134.41</v>
      </c>
      <c r="E17014">
        <f t="shared" si="17011"/>
        <v>0.14799807000000001</v>
      </c>
    </row>
    <row r="17015" spans="1:5" x14ac:dyDescent="0.25">
      <c r="A17015">
        <v>-116</v>
      </c>
      <c r="B17015">
        <v>0.123666</v>
      </c>
      <c r="D17015">
        <f t="shared" ref="D17015:E17015" si="17012">AVERAGE(A17015:A17114)</f>
        <v>-135.19</v>
      </c>
      <c r="E17015">
        <f t="shared" si="17012"/>
        <v>0.14772950000000004</v>
      </c>
    </row>
    <row r="17016" spans="1:5" x14ac:dyDescent="0.25">
      <c r="A17016">
        <v>-123</v>
      </c>
      <c r="B17016">
        <v>0.16147</v>
      </c>
      <c r="D17016">
        <f t="shared" ref="D17016:E17016" si="17013">AVERAGE(A17016:A17115)</f>
        <v>-135.58000000000001</v>
      </c>
      <c r="E17016">
        <f t="shared" si="17013"/>
        <v>0.14770972000000004</v>
      </c>
    </row>
    <row r="17017" spans="1:5" x14ac:dyDescent="0.25">
      <c r="A17017">
        <v>-200</v>
      </c>
      <c r="B17017">
        <v>8.2923999999999998E-2</v>
      </c>
      <c r="D17017">
        <f t="shared" ref="D17017:E17017" si="17014">AVERAGE(A17017:A17116)</f>
        <v>-135.52000000000001</v>
      </c>
      <c r="E17017">
        <f t="shared" si="17014"/>
        <v>0.14763055000000003</v>
      </c>
    </row>
    <row r="17018" spans="1:5" x14ac:dyDescent="0.25">
      <c r="A17018">
        <v>-128</v>
      </c>
      <c r="B17018">
        <v>0.30076399999999998</v>
      </c>
      <c r="D17018">
        <f t="shared" ref="D17018:E17018" si="17015">AVERAGE(A17018:A17117)</f>
        <v>-134.75</v>
      </c>
      <c r="E17018">
        <f t="shared" si="17015"/>
        <v>0.14829772000000005</v>
      </c>
    </row>
    <row r="17019" spans="1:5" x14ac:dyDescent="0.25">
      <c r="A17019">
        <v>-155</v>
      </c>
      <c r="B17019">
        <v>9.9017999999999995E-2</v>
      </c>
      <c r="D17019">
        <f t="shared" ref="D17019:E17019" si="17016">AVERAGE(A17019:A17118)</f>
        <v>-134.63</v>
      </c>
      <c r="E17019">
        <f t="shared" si="17016"/>
        <v>0.14615232000000003</v>
      </c>
    </row>
    <row r="17020" spans="1:5" x14ac:dyDescent="0.25">
      <c r="A17020">
        <v>-95</v>
      </c>
      <c r="B17020">
        <v>0.14737800000000001</v>
      </c>
      <c r="D17020">
        <f t="shared" ref="D17020:E17020" si="17017">AVERAGE(A17020:A17119)</f>
        <v>-134.97999999999999</v>
      </c>
      <c r="E17020">
        <f t="shared" si="17017"/>
        <v>0.14619582000000003</v>
      </c>
    </row>
    <row r="17021" spans="1:5" x14ac:dyDescent="0.25">
      <c r="A17021">
        <v>-118</v>
      </c>
      <c r="B17021">
        <v>0.110403</v>
      </c>
      <c r="D17021">
        <f t="shared" ref="D17021:E17021" si="17018">AVERAGE(A17021:A17120)</f>
        <v>-135.30000000000001</v>
      </c>
      <c r="E17021">
        <f t="shared" si="17018"/>
        <v>0.14627373000000005</v>
      </c>
    </row>
    <row r="17022" spans="1:5" x14ac:dyDescent="0.25">
      <c r="A17022">
        <v>-114</v>
      </c>
      <c r="B17022">
        <v>0.14047399999999999</v>
      </c>
      <c r="D17022">
        <f t="shared" ref="D17022:E17022" si="17019">AVERAGE(A17022:A17121)</f>
        <v>-135.28</v>
      </c>
      <c r="E17022">
        <f t="shared" si="17019"/>
        <v>0.14617011000000002</v>
      </c>
    </row>
    <row r="17023" spans="1:5" x14ac:dyDescent="0.25">
      <c r="A17023">
        <v>-114</v>
      </c>
      <c r="B17023">
        <v>0.115592</v>
      </c>
      <c r="D17023">
        <f t="shared" ref="D17023:E17023" si="17020">AVERAGE(A17023:A17122)</f>
        <v>-135.11000000000001</v>
      </c>
      <c r="E17023">
        <f t="shared" si="17020"/>
        <v>0.14557412000000006</v>
      </c>
    </row>
    <row r="17024" spans="1:5" x14ac:dyDescent="0.25">
      <c r="A17024">
        <v>-160</v>
      </c>
      <c r="B17024">
        <v>0.17050499999999999</v>
      </c>
      <c r="D17024">
        <f t="shared" ref="D17024:E17024" si="17021">AVERAGE(A17024:A17123)</f>
        <v>-135.47999999999999</v>
      </c>
      <c r="E17024">
        <f t="shared" si="17021"/>
        <v>0.14599833000000006</v>
      </c>
    </row>
    <row r="17025" spans="1:5" x14ac:dyDescent="0.25">
      <c r="A17025">
        <v>-124</v>
      </c>
      <c r="B17025">
        <v>0.15900600000000001</v>
      </c>
      <c r="D17025">
        <f t="shared" ref="D17025:E17025" si="17022">AVERAGE(A17025:A17124)</f>
        <v>-134.94999999999999</v>
      </c>
      <c r="E17025">
        <f t="shared" si="17022"/>
        <v>0.14601897000000005</v>
      </c>
    </row>
    <row r="17026" spans="1:5" x14ac:dyDescent="0.25">
      <c r="A17026">
        <v>-92</v>
      </c>
      <c r="B17026">
        <v>0.230624</v>
      </c>
      <c r="D17026">
        <f t="shared" ref="D17026:E17026" si="17023">AVERAGE(A17026:A17125)</f>
        <v>-134.59</v>
      </c>
      <c r="E17026">
        <f t="shared" si="17023"/>
        <v>0.14577009000000005</v>
      </c>
    </row>
    <row r="17027" spans="1:5" x14ac:dyDescent="0.25">
      <c r="A17027">
        <v>-122</v>
      </c>
      <c r="B17027">
        <v>8.5606000000000002E-2</v>
      </c>
      <c r="D17027">
        <f t="shared" ref="D17027:E17027" si="17024">AVERAGE(A17027:A17126)</f>
        <v>-134.76</v>
      </c>
      <c r="E17027">
        <f t="shared" si="17024"/>
        <v>0.14471135000000004</v>
      </c>
    </row>
    <row r="17028" spans="1:5" x14ac:dyDescent="0.25">
      <c r="A17028">
        <v>-136</v>
      </c>
      <c r="B17028">
        <v>0.239893</v>
      </c>
      <c r="D17028">
        <f t="shared" ref="D17028:E17028" si="17025">AVERAGE(A17028:A17127)</f>
        <v>-134.69999999999999</v>
      </c>
      <c r="E17028">
        <f t="shared" si="17025"/>
        <v>0.14537144000000007</v>
      </c>
    </row>
    <row r="17029" spans="1:5" x14ac:dyDescent="0.25">
      <c r="A17029">
        <v>-95</v>
      </c>
      <c r="B17029">
        <v>7.9333000000000001E-2</v>
      </c>
      <c r="D17029">
        <f t="shared" ref="D17029:E17029" si="17026">AVERAGE(A17029:A17128)</f>
        <v>-135.22999999999999</v>
      </c>
      <c r="E17029">
        <f t="shared" si="17026"/>
        <v>0.14497602000000007</v>
      </c>
    </row>
    <row r="17030" spans="1:5" x14ac:dyDescent="0.25">
      <c r="A17030">
        <v>-139</v>
      </c>
      <c r="B17030">
        <v>8.5704000000000002E-2</v>
      </c>
      <c r="D17030">
        <f t="shared" ref="D17030:E17030" si="17027">AVERAGE(A17030:A17129)</f>
        <v>-135.37</v>
      </c>
      <c r="E17030">
        <f t="shared" si="17027"/>
        <v>0.14505920000000005</v>
      </c>
    </row>
    <row r="17031" spans="1:5" x14ac:dyDescent="0.25">
      <c r="A17031">
        <v>-121</v>
      </c>
      <c r="B17031">
        <v>0.12203600000000001</v>
      </c>
      <c r="D17031">
        <f t="shared" ref="D17031:E17031" si="17028">AVERAGE(A17031:A17130)</f>
        <v>-135.29</v>
      </c>
      <c r="E17031">
        <f t="shared" si="17028"/>
        <v>0.14522263000000007</v>
      </c>
    </row>
    <row r="17032" spans="1:5" x14ac:dyDescent="0.25">
      <c r="A17032">
        <v>-118</v>
      </c>
      <c r="B17032">
        <v>0.17436499999999999</v>
      </c>
      <c r="D17032">
        <f t="shared" ref="D17032:E17032" si="17029">AVERAGE(A17032:A17131)</f>
        <v>-135.33000000000001</v>
      </c>
      <c r="E17032">
        <f t="shared" si="17029"/>
        <v>0.14484381000000007</v>
      </c>
    </row>
    <row r="17033" spans="1:5" x14ac:dyDescent="0.25">
      <c r="A17033">
        <v>-200</v>
      </c>
      <c r="B17033">
        <v>0.14393500000000001</v>
      </c>
      <c r="D17033">
        <f t="shared" ref="D17033:E17033" si="17030">AVERAGE(A17033:A17132)</f>
        <v>-135.24</v>
      </c>
      <c r="E17033">
        <f t="shared" si="17030"/>
        <v>0.14439075000000007</v>
      </c>
    </row>
    <row r="17034" spans="1:5" x14ac:dyDescent="0.25">
      <c r="A17034">
        <v>-87</v>
      </c>
      <c r="B17034">
        <v>0.12634100000000001</v>
      </c>
      <c r="D17034">
        <f t="shared" ref="D17034:E17034" si="17031">AVERAGE(A17034:A17133)</f>
        <v>-134.32</v>
      </c>
      <c r="E17034">
        <f t="shared" si="17031"/>
        <v>0.1454961100000001</v>
      </c>
    </row>
    <row r="17035" spans="1:5" x14ac:dyDescent="0.25">
      <c r="A17035">
        <v>-156</v>
      </c>
      <c r="B17035">
        <v>7.2744000000000003E-2</v>
      </c>
      <c r="D17035">
        <f t="shared" ref="D17035:E17035" si="17032">AVERAGE(A17035:A17134)</f>
        <v>-134.72999999999999</v>
      </c>
      <c r="E17035">
        <f t="shared" si="17032"/>
        <v>0.14618019000000004</v>
      </c>
    </row>
    <row r="17036" spans="1:5" x14ac:dyDescent="0.25">
      <c r="A17036">
        <v>-162</v>
      </c>
      <c r="B17036">
        <v>0.17339499999999999</v>
      </c>
      <c r="D17036">
        <f t="shared" ref="D17036:E17036" si="17033">AVERAGE(A17036:A17135)</f>
        <v>-134.27000000000001</v>
      </c>
      <c r="E17036">
        <f t="shared" si="17033"/>
        <v>0.14724688000000008</v>
      </c>
    </row>
    <row r="17037" spans="1:5" x14ac:dyDescent="0.25">
      <c r="A17037">
        <v>-108</v>
      </c>
      <c r="B17037">
        <v>0.113694</v>
      </c>
      <c r="D17037">
        <f t="shared" ref="D17037:E17037" si="17034">AVERAGE(A17037:A17136)</f>
        <v>-133.80000000000001</v>
      </c>
      <c r="E17037">
        <f t="shared" si="17034"/>
        <v>0.14650463000000008</v>
      </c>
    </row>
    <row r="17038" spans="1:5" x14ac:dyDescent="0.25">
      <c r="A17038">
        <v>-116</v>
      </c>
      <c r="B17038">
        <v>0.12715699999999999</v>
      </c>
      <c r="D17038">
        <f t="shared" ref="D17038:E17038" si="17035">AVERAGE(A17038:A17137)</f>
        <v>-133.84</v>
      </c>
      <c r="E17038">
        <f t="shared" si="17035"/>
        <v>0.14802244000000006</v>
      </c>
    </row>
    <row r="17039" spans="1:5" x14ac:dyDescent="0.25">
      <c r="A17039">
        <v>-120</v>
      </c>
      <c r="B17039">
        <v>0.170871</v>
      </c>
      <c r="D17039">
        <f t="shared" ref="D17039:E17039" si="17036">AVERAGE(A17039:A17138)</f>
        <v>-133.91</v>
      </c>
      <c r="E17039">
        <f t="shared" si="17036"/>
        <v>0.1483523600000001</v>
      </c>
    </row>
    <row r="17040" spans="1:5" x14ac:dyDescent="0.25">
      <c r="A17040">
        <v>-193</v>
      </c>
      <c r="B17040">
        <v>0.13589699999999999</v>
      </c>
      <c r="D17040">
        <f t="shared" ref="D17040:E17040" si="17037">AVERAGE(A17040:A17139)</f>
        <v>-134.29</v>
      </c>
      <c r="E17040">
        <f t="shared" si="17037"/>
        <v>0.14792944000000008</v>
      </c>
    </row>
    <row r="17041" spans="1:5" x14ac:dyDescent="0.25">
      <c r="A17041">
        <v>-160</v>
      </c>
      <c r="B17041">
        <v>0.112168</v>
      </c>
      <c r="D17041">
        <f t="shared" ref="D17041:E17041" si="17038">AVERAGE(A17041:A17140)</f>
        <v>-134.11000000000001</v>
      </c>
      <c r="E17041">
        <f t="shared" si="17038"/>
        <v>0.14802376000000009</v>
      </c>
    </row>
    <row r="17042" spans="1:5" x14ac:dyDescent="0.25">
      <c r="A17042">
        <v>-126</v>
      </c>
      <c r="B17042">
        <v>9.6959000000000004E-2</v>
      </c>
      <c r="D17042">
        <f t="shared" ref="D17042:E17042" si="17039">AVERAGE(A17042:A17141)</f>
        <v>-134.12</v>
      </c>
      <c r="E17042">
        <f t="shared" si="17039"/>
        <v>0.14807007000000008</v>
      </c>
    </row>
    <row r="17043" spans="1:5" x14ac:dyDescent="0.25">
      <c r="A17043">
        <v>-160</v>
      </c>
      <c r="B17043">
        <v>0.20469699999999999</v>
      </c>
      <c r="D17043">
        <f t="shared" ref="D17043:E17043" si="17040">AVERAGE(A17043:A17142)</f>
        <v>-134.03</v>
      </c>
      <c r="E17043">
        <f t="shared" si="17040"/>
        <v>0.14842892000000008</v>
      </c>
    </row>
    <row r="17044" spans="1:5" x14ac:dyDescent="0.25">
      <c r="A17044">
        <v>-173</v>
      </c>
      <c r="B17044">
        <v>0.26113799999999998</v>
      </c>
      <c r="D17044">
        <f t="shared" ref="D17044:E17044" si="17041">AVERAGE(A17044:A17143)</f>
        <v>-133.61000000000001</v>
      </c>
      <c r="E17044">
        <f t="shared" si="17041"/>
        <v>0.14758075000000009</v>
      </c>
    </row>
    <row r="17045" spans="1:5" x14ac:dyDescent="0.25">
      <c r="A17045">
        <v>-113</v>
      </c>
      <c r="B17045">
        <v>9.3701999999999994E-2</v>
      </c>
      <c r="D17045">
        <f t="shared" ref="D17045:E17045" si="17042">AVERAGE(A17045:A17144)</f>
        <v>-132.97999999999999</v>
      </c>
      <c r="E17045">
        <f t="shared" si="17042"/>
        <v>0.14577160000000011</v>
      </c>
    </row>
    <row r="17046" spans="1:5" x14ac:dyDescent="0.25">
      <c r="A17046">
        <v>-129</v>
      </c>
      <c r="B17046">
        <v>0.11816699999999999</v>
      </c>
      <c r="D17046">
        <f t="shared" ref="D17046:E17046" si="17043">AVERAGE(A17046:A17145)</f>
        <v>-133.1</v>
      </c>
      <c r="E17046">
        <f t="shared" si="17043"/>
        <v>0.1478310100000001</v>
      </c>
    </row>
    <row r="17047" spans="1:5" x14ac:dyDescent="0.25">
      <c r="A17047">
        <v>-117</v>
      </c>
      <c r="B17047">
        <v>6.6872000000000001E-2</v>
      </c>
      <c r="D17047">
        <f t="shared" ref="D17047:E17047" si="17044">AVERAGE(A17047:A17146)</f>
        <v>-132.91</v>
      </c>
      <c r="E17047">
        <f t="shared" si="17044"/>
        <v>0.15077627000000007</v>
      </c>
    </row>
    <row r="17048" spans="1:5" x14ac:dyDescent="0.25">
      <c r="A17048">
        <v>-110</v>
      </c>
      <c r="B17048">
        <v>0.142677</v>
      </c>
      <c r="D17048">
        <f t="shared" ref="D17048:E17048" si="17045">AVERAGE(A17048:A17147)</f>
        <v>-132.93</v>
      </c>
      <c r="E17048">
        <f t="shared" si="17045"/>
        <v>0.15117306000000005</v>
      </c>
    </row>
    <row r="17049" spans="1:5" x14ac:dyDescent="0.25">
      <c r="A17049">
        <v>-118</v>
      </c>
      <c r="B17049">
        <v>0.150752</v>
      </c>
      <c r="D17049">
        <f t="shared" ref="D17049:E17049" si="17046">AVERAGE(A17049:A17148)</f>
        <v>-133.02000000000001</v>
      </c>
      <c r="E17049">
        <f t="shared" si="17046"/>
        <v>0.15197067000000009</v>
      </c>
    </row>
    <row r="17050" spans="1:5" x14ac:dyDescent="0.25">
      <c r="A17050">
        <v>-192</v>
      </c>
      <c r="B17050">
        <v>0.124782</v>
      </c>
      <c r="D17050">
        <f t="shared" ref="D17050:E17050" si="17047">AVERAGE(A17050:A17149)</f>
        <v>-132.72999999999999</v>
      </c>
      <c r="E17050">
        <f t="shared" si="17047"/>
        <v>0.15264493000000007</v>
      </c>
    </row>
    <row r="17051" spans="1:5" x14ac:dyDescent="0.25">
      <c r="A17051">
        <v>-172</v>
      </c>
      <c r="B17051">
        <v>0.13345599999999999</v>
      </c>
      <c r="D17051">
        <f t="shared" ref="D17051:E17051" si="17048">AVERAGE(A17051:A17150)</f>
        <v>-132</v>
      </c>
      <c r="E17051">
        <f t="shared" si="17048"/>
        <v>0.15305223000000007</v>
      </c>
    </row>
    <row r="17052" spans="1:5" x14ac:dyDescent="0.25">
      <c r="A17052">
        <v>-118</v>
      </c>
      <c r="B17052">
        <v>8.1188999999999997E-2</v>
      </c>
      <c r="D17052">
        <f t="shared" ref="D17052:E17052" si="17049">AVERAGE(A17052:A17151)</f>
        <v>-131.34</v>
      </c>
      <c r="E17052">
        <f t="shared" si="17049"/>
        <v>0.15273469000000006</v>
      </c>
    </row>
    <row r="17053" spans="1:5" x14ac:dyDescent="0.25">
      <c r="A17053">
        <v>-124</v>
      </c>
      <c r="B17053">
        <v>8.3020999999999998E-2</v>
      </c>
      <c r="D17053">
        <f t="shared" ref="D17053:E17053" si="17050">AVERAGE(A17053:A17152)</f>
        <v>-131.5</v>
      </c>
      <c r="E17053">
        <f t="shared" si="17050"/>
        <v>0.15328348000000008</v>
      </c>
    </row>
    <row r="17054" spans="1:5" x14ac:dyDescent="0.25">
      <c r="A17054">
        <v>-122</v>
      </c>
      <c r="B17054">
        <v>0.122464</v>
      </c>
      <c r="D17054">
        <f t="shared" ref="D17054:E17054" si="17051">AVERAGE(A17054:A17153)</f>
        <v>-131.43</v>
      </c>
      <c r="E17054">
        <f t="shared" si="17051"/>
        <v>0.15351711000000007</v>
      </c>
    </row>
    <row r="17055" spans="1:5" x14ac:dyDescent="0.25">
      <c r="A17055">
        <v>-156</v>
      </c>
      <c r="B17055">
        <v>9.7880999999999996E-2</v>
      </c>
      <c r="D17055">
        <f t="shared" ref="D17055:E17055" si="17052">AVERAGE(A17055:A17154)</f>
        <v>-131.34</v>
      </c>
      <c r="E17055">
        <f t="shared" si="17052"/>
        <v>0.15340281000000006</v>
      </c>
    </row>
    <row r="17056" spans="1:5" x14ac:dyDescent="0.25">
      <c r="A17056">
        <v>-119</v>
      </c>
      <c r="B17056">
        <v>9.8249000000000003E-2</v>
      </c>
      <c r="D17056">
        <f t="shared" ref="D17056:E17056" si="17053">AVERAGE(A17056:A17155)</f>
        <v>-131</v>
      </c>
      <c r="E17056">
        <f t="shared" si="17053"/>
        <v>0.15298251000000007</v>
      </c>
    </row>
    <row r="17057" spans="1:5" x14ac:dyDescent="0.25">
      <c r="A17057">
        <v>-125</v>
      </c>
      <c r="B17057">
        <v>0.15374699999999999</v>
      </c>
      <c r="D17057">
        <f t="shared" ref="D17057:E17057" si="17054">AVERAGE(A17057:A17156)</f>
        <v>-130.85</v>
      </c>
      <c r="E17057">
        <f t="shared" si="17054"/>
        <v>0.15320090000000008</v>
      </c>
    </row>
    <row r="17058" spans="1:5" x14ac:dyDescent="0.25">
      <c r="A17058">
        <v>-200</v>
      </c>
      <c r="B17058">
        <v>9.7752000000000006E-2</v>
      </c>
      <c r="D17058">
        <f t="shared" ref="D17058:E17058" si="17055">AVERAGE(A17058:A17157)</f>
        <v>-130.76</v>
      </c>
      <c r="E17058">
        <f t="shared" si="17055"/>
        <v>0.15366014000000008</v>
      </c>
    </row>
    <row r="17059" spans="1:5" x14ac:dyDescent="0.25">
      <c r="A17059">
        <v>-112</v>
      </c>
      <c r="B17059">
        <v>0.14000099999999999</v>
      </c>
      <c r="D17059">
        <f t="shared" ref="D17059:E17059" si="17056">AVERAGE(A17059:A17158)</f>
        <v>-130.27000000000001</v>
      </c>
      <c r="E17059">
        <f t="shared" si="17056"/>
        <v>0.15402732000000008</v>
      </c>
    </row>
    <row r="17060" spans="1:5" x14ac:dyDescent="0.25">
      <c r="A17060">
        <v>-119</v>
      </c>
      <c r="B17060">
        <v>0.23319300000000001</v>
      </c>
      <c r="D17060">
        <f t="shared" ref="D17060:E17060" si="17057">AVERAGE(A17060:A17159)</f>
        <v>-130.44</v>
      </c>
      <c r="E17060">
        <f t="shared" si="17057"/>
        <v>0.15423995000000007</v>
      </c>
    </row>
    <row r="17061" spans="1:5" x14ac:dyDescent="0.25">
      <c r="A17061">
        <v>-110</v>
      </c>
      <c r="B17061">
        <v>0.264621</v>
      </c>
      <c r="D17061">
        <f t="shared" ref="D17061:E17061" si="17058">AVERAGE(A17061:A17160)</f>
        <v>-130.46</v>
      </c>
      <c r="E17061">
        <f t="shared" si="17058"/>
        <v>0.15297425000000009</v>
      </c>
    </row>
    <row r="17062" spans="1:5" x14ac:dyDescent="0.25">
      <c r="A17062">
        <v>-137</v>
      </c>
      <c r="B17062">
        <v>0.153535</v>
      </c>
      <c r="D17062">
        <f t="shared" ref="D17062:E17062" si="17059">AVERAGE(A17062:A17161)</f>
        <v>-130.25</v>
      </c>
      <c r="E17062">
        <f t="shared" si="17059"/>
        <v>0.15128526000000009</v>
      </c>
    </row>
    <row r="17063" spans="1:5" x14ac:dyDescent="0.25">
      <c r="A17063">
        <v>-133</v>
      </c>
      <c r="B17063">
        <v>0.22209599999999999</v>
      </c>
      <c r="D17063">
        <f t="shared" ref="D17063:E17063" si="17060">AVERAGE(A17063:A17162)</f>
        <v>-129.81</v>
      </c>
      <c r="E17063">
        <f t="shared" si="17060"/>
        <v>0.15171082000000008</v>
      </c>
    </row>
    <row r="17064" spans="1:5" x14ac:dyDescent="0.25">
      <c r="A17064">
        <v>-106</v>
      </c>
      <c r="B17064">
        <v>9.8587999999999995E-2</v>
      </c>
      <c r="D17064">
        <f t="shared" ref="D17064:E17064" si="17061">AVERAGE(A17064:A17163)</f>
        <v>-129.62</v>
      </c>
      <c r="E17064">
        <f t="shared" si="17061"/>
        <v>0.15050249000000007</v>
      </c>
    </row>
    <row r="17065" spans="1:5" x14ac:dyDescent="0.25">
      <c r="A17065">
        <v>-151</v>
      </c>
      <c r="B17065">
        <v>0.12817200000000001</v>
      </c>
      <c r="D17065">
        <f t="shared" ref="D17065:E17065" si="17062">AVERAGE(A17065:A17164)</f>
        <v>-129.63999999999999</v>
      </c>
      <c r="E17065">
        <f t="shared" si="17062"/>
        <v>0.15032885000000004</v>
      </c>
    </row>
    <row r="17066" spans="1:5" x14ac:dyDescent="0.25">
      <c r="A17066">
        <v>-112</v>
      </c>
      <c r="B17066">
        <v>8.1460000000000005E-2</v>
      </c>
      <c r="D17066">
        <f t="shared" ref="D17066:E17066" si="17063">AVERAGE(A17066:A17165)</f>
        <v>-129.52000000000001</v>
      </c>
      <c r="E17066">
        <f t="shared" si="17063"/>
        <v>0.14993102000000003</v>
      </c>
    </row>
    <row r="17067" spans="1:5" x14ac:dyDescent="0.25">
      <c r="A17067">
        <v>-121</v>
      </c>
      <c r="B17067">
        <v>0.10236000000000001</v>
      </c>
      <c r="D17067">
        <f t="shared" ref="D17067:E17067" si="17064">AVERAGE(A17067:A17166)</f>
        <v>-129.58000000000001</v>
      </c>
      <c r="E17067">
        <f t="shared" si="17064"/>
        <v>0.14994540000000003</v>
      </c>
    </row>
    <row r="17068" spans="1:5" x14ac:dyDescent="0.25">
      <c r="A17068">
        <v>-153</v>
      </c>
      <c r="B17068">
        <v>8.5518999999999998E-2</v>
      </c>
      <c r="D17068">
        <f t="shared" ref="D17068:E17068" si="17065">AVERAGE(A17068:A17167)</f>
        <v>-129.5</v>
      </c>
      <c r="E17068">
        <f t="shared" si="17065"/>
        <v>0.15122863000000003</v>
      </c>
    </row>
    <row r="17069" spans="1:5" x14ac:dyDescent="0.25">
      <c r="A17069">
        <v>-135</v>
      </c>
      <c r="B17069">
        <v>0.18234500000000001</v>
      </c>
      <c r="D17069">
        <f t="shared" ref="D17069:E17069" si="17066">AVERAGE(A17069:A17168)</f>
        <v>-129.69</v>
      </c>
      <c r="E17069">
        <f t="shared" si="17066"/>
        <v>0.15097749000000002</v>
      </c>
    </row>
    <row r="17070" spans="1:5" x14ac:dyDescent="0.25">
      <c r="A17070">
        <v>-200</v>
      </c>
      <c r="B17070">
        <v>0.27771299999999999</v>
      </c>
      <c r="D17070">
        <f t="shared" ref="D17070:E17070" si="17067">AVERAGE(A17070:A17169)</f>
        <v>-130.34</v>
      </c>
      <c r="E17070">
        <f t="shared" si="17067"/>
        <v>0.15071342000000004</v>
      </c>
    </row>
    <row r="17071" spans="1:5" x14ac:dyDescent="0.25">
      <c r="A17071">
        <v>-111</v>
      </c>
      <c r="B17071">
        <v>8.9970999999999995E-2</v>
      </c>
      <c r="D17071">
        <f t="shared" ref="D17071:E17071" si="17068">AVERAGE(A17071:A17170)</f>
        <v>-129.9</v>
      </c>
      <c r="E17071">
        <f t="shared" si="17068"/>
        <v>0.15005137000000002</v>
      </c>
    </row>
    <row r="17072" spans="1:5" x14ac:dyDescent="0.25">
      <c r="A17072">
        <v>-156</v>
      </c>
      <c r="B17072">
        <v>8.8702000000000003E-2</v>
      </c>
      <c r="D17072">
        <f t="shared" ref="D17072:E17072" si="17069">AVERAGE(A17072:A17171)</f>
        <v>-129.88</v>
      </c>
      <c r="E17072">
        <f t="shared" si="17069"/>
        <v>0.14971517000000004</v>
      </c>
    </row>
    <row r="17073" spans="1:5" x14ac:dyDescent="0.25">
      <c r="A17073">
        <v>-116</v>
      </c>
      <c r="B17073">
        <v>0.143121</v>
      </c>
      <c r="D17073">
        <f t="shared" ref="D17073:E17073" si="17070">AVERAGE(A17073:A17172)</f>
        <v>-129.44</v>
      </c>
      <c r="E17073">
        <f t="shared" si="17070"/>
        <v>0.14990481000000003</v>
      </c>
    </row>
    <row r="17074" spans="1:5" x14ac:dyDescent="0.25">
      <c r="A17074">
        <v>-160</v>
      </c>
      <c r="B17074">
        <v>0.37159500000000001</v>
      </c>
      <c r="D17074">
        <f t="shared" ref="D17074:E17074" si="17071">AVERAGE(A17074:A17173)</f>
        <v>-129.36000000000001</v>
      </c>
      <c r="E17074">
        <f t="shared" si="17071"/>
        <v>0.14914927000000006</v>
      </c>
    </row>
    <row r="17075" spans="1:5" x14ac:dyDescent="0.25">
      <c r="A17075">
        <v>-154</v>
      </c>
      <c r="B17075">
        <v>0.118572</v>
      </c>
      <c r="D17075">
        <f t="shared" ref="D17075:E17075" si="17072">AVERAGE(A17075:A17174)</f>
        <v>-128.93</v>
      </c>
      <c r="E17075">
        <f t="shared" si="17072"/>
        <v>0.14669883000000003</v>
      </c>
    </row>
    <row r="17076" spans="1:5" x14ac:dyDescent="0.25">
      <c r="A17076">
        <v>-130</v>
      </c>
      <c r="B17076">
        <v>0.105339</v>
      </c>
      <c r="D17076">
        <f t="shared" ref="D17076:E17076" si="17073">AVERAGE(A17076:A17175)</f>
        <v>-129.15</v>
      </c>
      <c r="E17076">
        <f t="shared" si="17073"/>
        <v>0.14646383000000002</v>
      </c>
    </row>
    <row r="17077" spans="1:5" x14ac:dyDescent="0.25">
      <c r="A17077">
        <v>-107</v>
      </c>
      <c r="B17077">
        <v>8.5893999999999998E-2</v>
      </c>
      <c r="D17077">
        <f t="shared" ref="D17077:E17077" si="17074">AVERAGE(A17077:A17176)</f>
        <v>-129.37</v>
      </c>
      <c r="E17077">
        <f t="shared" si="17074"/>
        <v>0.14854955</v>
      </c>
    </row>
    <row r="17078" spans="1:5" x14ac:dyDescent="0.25">
      <c r="A17078">
        <v>-112</v>
      </c>
      <c r="B17078">
        <v>8.0021999999999996E-2</v>
      </c>
      <c r="D17078">
        <f t="shared" ref="D17078:E17078" si="17075">AVERAGE(A17078:A17177)</f>
        <v>-129.4</v>
      </c>
      <c r="E17078">
        <f t="shared" si="17075"/>
        <v>0.14962006999999999</v>
      </c>
    </row>
    <row r="17079" spans="1:5" x14ac:dyDescent="0.25">
      <c r="A17079">
        <v>-95</v>
      </c>
      <c r="B17079">
        <v>9.7512000000000001E-2</v>
      </c>
      <c r="D17079">
        <f t="shared" ref="D17079:E17079" si="17076">AVERAGE(A17079:A17178)</f>
        <v>-129.84</v>
      </c>
      <c r="E17079">
        <f t="shared" si="17076"/>
        <v>0.14985258000000001</v>
      </c>
    </row>
    <row r="17080" spans="1:5" x14ac:dyDescent="0.25">
      <c r="A17080">
        <v>-156</v>
      </c>
      <c r="B17080">
        <v>0.27348499999999998</v>
      </c>
      <c r="D17080">
        <f t="shared" ref="D17080:E17080" si="17077">AVERAGE(A17080:A17179)</f>
        <v>-129.97999999999999</v>
      </c>
      <c r="E17080">
        <f t="shared" si="17077"/>
        <v>0.15029512000000003</v>
      </c>
    </row>
    <row r="17081" spans="1:5" x14ac:dyDescent="0.25">
      <c r="A17081">
        <v>-190</v>
      </c>
      <c r="B17081">
        <v>0.102787</v>
      </c>
      <c r="D17081">
        <f t="shared" ref="D17081:E17081" si="17078">AVERAGE(A17081:A17180)</f>
        <v>-129.68</v>
      </c>
      <c r="E17081">
        <f t="shared" si="17078"/>
        <v>0.14858218000000001</v>
      </c>
    </row>
    <row r="17082" spans="1:5" x14ac:dyDescent="0.25">
      <c r="A17082">
        <v>-160</v>
      </c>
      <c r="B17082">
        <v>7.0267999999999997E-2</v>
      </c>
      <c r="D17082">
        <f t="shared" ref="D17082:E17082" si="17079">AVERAGE(A17082:A17181)</f>
        <v>-128.83000000000001</v>
      </c>
      <c r="E17082">
        <f t="shared" si="17079"/>
        <v>0.14883024</v>
      </c>
    </row>
    <row r="17083" spans="1:5" x14ac:dyDescent="0.25">
      <c r="A17083">
        <v>-124</v>
      </c>
      <c r="B17083">
        <v>0.13034699999999999</v>
      </c>
      <c r="D17083">
        <f t="shared" ref="D17083:E17083" si="17080">AVERAGE(A17083:A17182)</f>
        <v>-128.44999999999999</v>
      </c>
      <c r="E17083">
        <f t="shared" si="17080"/>
        <v>0.14931738999999999</v>
      </c>
    </row>
    <row r="17084" spans="1:5" x14ac:dyDescent="0.25">
      <c r="A17084">
        <v>-162</v>
      </c>
      <c r="B17084">
        <v>8.4149000000000002E-2</v>
      </c>
      <c r="D17084">
        <f t="shared" ref="D17084:E17084" si="17081">AVERAGE(A17084:A17183)</f>
        <v>-129.02000000000001</v>
      </c>
      <c r="E17084">
        <f t="shared" si="17081"/>
        <v>0.14886646999999997</v>
      </c>
    </row>
    <row r="17085" spans="1:5" x14ac:dyDescent="0.25">
      <c r="A17085">
        <v>-89</v>
      </c>
      <c r="B17085">
        <v>0.30999900000000002</v>
      </c>
      <c r="D17085">
        <f t="shared" ref="D17085:E17085" si="17082">AVERAGE(A17085:A17184)</f>
        <v>-128.55000000000001</v>
      </c>
      <c r="E17085">
        <f t="shared" si="17082"/>
        <v>0.15020986999999997</v>
      </c>
    </row>
    <row r="17086" spans="1:5" x14ac:dyDescent="0.25">
      <c r="A17086">
        <v>-195</v>
      </c>
      <c r="B17086">
        <v>0.15270500000000001</v>
      </c>
      <c r="D17086">
        <f t="shared" ref="D17086:E17086" si="17083">AVERAGE(A17086:A17185)</f>
        <v>-129.16</v>
      </c>
      <c r="E17086">
        <f t="shared" si="17083"/>
        <v>0.14804067999999998</v>
      </c>
    </row>
    <row r="17087" spans="1:5" x14ac:dyDescent="0.25">
      <c r="A17087">
        <v>-119</v>
      </c>
      <c r="B17087">
        <v>0.208535</v>
      </c>
      <c r="D17087">
        <f t="shared" ref="D17087:E17087" si="17084">AVERAGE(A17087:A17186)</f>
        <v>-128.38</v>
      </c>
      <c r="E17087">
        <f t="shared" si="17084"/>
        <v>0.14782331999999998</v>
      </c>
    </row>
    <row r="17088" spans="1:5" x14ac:dyDescent="0.25">
      <c r="A17088">
        <v>-127</v>
      </c>
      <c r="B17088">
        <v>0.105076</v>
      </c>
      <c r="D17088">
        <f t="shared" ref="D17088:E17088" si="17085">AVERAGE(A17088:A17187)</f>
        <v>-128.38</v>
      </c>
      <c r="E17088">
        <f t="shared" si="17085"/>
        <v>0.14676153999999994</v>
      </c>
    </row>
    <row r="17089" spans="1:5" x14ac:dyDescent="0.25">
      <c r="A17089">
        <v>-121</v>
      </c>
      <c r="B17089">
        <v>7.5797000000000003E-2</v>
      </c>
      <c r="D17089">
        <f t="shared" ref="D17089:E17089" si="17086">AVERAGE(A17089:A17188)</f>
        <v>-128.33000000000001</v>
      </c>
      <c r="E17089">
        <f t="shared" si="17086"/>
        <v>0.14648253999999997</v>
      </c>
    </row>
    <row r="17090" spans="1:5" x14ac:dyDescent="0.25">
      <c r="A17090">
        <v>-119</v>
      </c>
      <c r="B17090">
        <v>0.110919</v>
      </c>
      <c r="D17090">
        <f t="shared" ref="D17090:E17090" si="17087">AVERAGE(A17090:A17189)</f>
        <v>-128.27000000000001</v>
      </c>
      <c r="E17090">
        <f t="shared" si="17087"/>
        <v>0.14792077999999997</v>
      </c>
    </row>
    <row r="17091" spans="1:5" x14ac:dyDescent="0.25">
      <c r="A17091">
        <v>-89</v>
      </c>
      <c r="B17091">
        <v>0.14411099999999999</v>
      </c>
      <c r="D17091">
        <f t="shared" ref="D17091:E17091" si="17088">AVERAGE(A17091:A17190)</f>
        <v>-128.53</v>
      </c>
      <c r="E17091">
        <f t="shared" si="17088"/>
        <v>0.14781686999999999</v>
      </c>
    </row>
    <row r="17092" spans="1:5" x14ac:dyDescent="0.25">
      <c r="A17092">
        <v>-191</v>
      </c>
      <c r="B17092">
        <v>9.3063000000000007E-2</v>
      </c>
      <c r="D17092">
        <f t="shared" ref="D17092:E17092" si="17089">AVERAGE(A17092:A17191)</f>
        <v>-128.88</v>
      </c>
      <c r="E17092">
        <f t="shared" si="17089"/>
        <v>0.14733889999999994</v>
      </c>
    </row>
    <row r="17093" spans="1:5" x14ac:dyDescent="0.25">
      <c r="A17093">
        <v>-200</v>
      </c>
      <c r="B17093">
        <v>0.10009899999999999</v>
      </c>
      <c r="D17093">
        <f t="shared" ref="D17093:E17093" si="17090">AVERAGE(A17093:A17192)</f>
        <v>-128.12</v>
      </c>
      <c r="E17093">
        <f t="shared" si="17090"/>
        <v>0.14763182999999999</v>
      </c>
    </row>
    <row r="17094" spans="1:5" x14ac:dyDescent="0.25">
      <c r="A17094">
        <v>-123</v>
      </c>
      <c r="B17094">
        <v>0.41657699999999998</v>
      </c>
      <c r="D17094">
        <f t="shared" ref="D17094:E17094" si="17091">AVERAGE(A17094:A17193)</f>
        <v>-127.27</v>
      </c>
      <c r="E17094">
        <f t="shared" si="17091"/>
        <v>0.14852046999999996</v>
      </c>
    </row>
    <row r="17095" spans="1:5" x14ac:dyDescent="0.25">
      <c r="A17095">
        <v>-95</v>
      </c>
      <c r="B17095">
        <v>0.16550899999999999</v>
      </c>
      <c r="D17095">
        <f t="shared" ref="D17095:E17095" si="17092">AVERAGE(A17095:A17194)</f>
        <v>-127.57</v>
      </c>
      <c r="E17095">
        <f t="shared" si="17092"/>
        <v>0.14509571999999996</v>
      </c>
    </row>
    <row r="17096" spans="1:5" x14ac:dyDescent="0.25">
      <c r="A17096">
        <v>-122</v>
      </c>
      <c r="B17096">
        <v>0.18234400000000001</v>
      </c>
      <c r="D17096">
        <f t="shared" ref="D17096:E17096" si="17093">AVERAGE(A17096:A17195)</f>
        <v>-127.71</v>
      </c>
      <c r="E17096">
        <f t="shared" si="17093"/>
        <v>0.14418542999999995</v>
      </c>
    </row>
    <row r="17097" spans="1:5" x14ac:dyDescent="0.25">
      <c r="A17097">
        <v>-160</v>
      </c>
      <c r="B17097">
        <v>7.5261999999999996E-2</v>
      </c>
      <c r="D17097">
        <f t="shared" ref="D17097:E17097" si="17094">AVERAGE(A17097:A17196)</f>
        <v>-128.21</v>
      </c>
      <c r="E17097">
        <f t="shared" si="17094"/>
        <v>0.14374520999999996</v>
      </c>
    </row>
    <row r="17098" spans="1:5" x14ac:dyDescent="0.25">
      <c r="A17098">
        <v>-126</v>
      </c>
      <c r="B17098">
        <v>0.14881800000000001</v>
      </c>
      <c r="D17098">
        <f t="shared" ref="D17098:E17098" si="17095">AVERAGE(A17098:A17197)</f>
        <v>-128.38</v>
      </c>
      <c r="E17098">
        <f t="shared" si="17095"/>
        <v>0.14382731999999995</v>
      </c>
    </row>
    <row r="17099" spans="1:5" x14ac:dyDescent="0.25">
      <c r="A17099">
        <v>-121</v>
      </c>
      <c r="B17099">
        <v>0.14103599999999999</v>
      </c>
      <c r="D17099">
        <f t="shared" ref="D17099:E17099" si="17096">AVERAGE(A17099:A17198)</f>
        <v>-128.22</v>
      </c>
      <c r="E17099">
        <f t="shared" si="17096"/>
        <v>0.14461537999999996</v>
      </c>
    </row>
    <row r="17100" spans="1:5" x14ac:dyDescent="0.25">
      <c r="A17100">
        <v>-200</v>
      </c>
      <c r="B17100">
        <v>0.112819</v>
      </c>
      <c r="D17100">
        <f t="shared" ref="D17100:E17100" si="17097">AVERAGE(A17100:A17199)</f>
        <v>-127.99</v>
      </c>
      <c r="E17100">
        <f t="shared" si="17097"/>
        <v>0.14409248999999996</v>
      </c>
    </row>
    <row r="17101" spans="1:5" x14ac:dyDescent="0.25">
      <c r="A17101">
        <v>-157</v>
      </c>
      <c r="B17101">
        <v>0.237596</v>
      </c>
      <c r="D17101">
        <f t="shared" ref="D17101:E17101" si="17098">AVERAGE(A17101:A17200)</f>
        <v>-127.11</v>
      </c>
      <c r="E17101">
        <f t="shared" si="17098"/>
        <v>0.14432013999999996</v>
      </c>
    </row>
    <row r="17102" spans="1:5" x14ac:dyDescent="0.25">
      <c r="A17102">
        <v>-125</v>
      </c>
      <c r="B17102">
        <v>0.16058600000000001</v>
      </c>
      <c r="D17102">
        <f t="shared" ref="D17102:E17102" si="17099">AVERAGE(A17102:A17201)</f>
        <v>-126.5</v>
      </c>
      <c r="E17102">
        <f t="shared" si="17099"/>
        <v>0.14337185999999999</v>
      </c>
    </row>
    <row r="17103" spans="1:5" x14ac:dyDescent="0.25">
      <c r="A17103">
        <v>-115</v>
      </c>
      <c r="B17103">
        <v>0.32067400000000001</v>
      </c>
      <c r="D17103">
        <f t="shared" ref="D17103:E17103" si="17100">AVERAGE(A17103:A17202)</f>
        <v>-126.4</v>
      </c>
      <c r="E17103">
        <f t="shared" si="17100"/>
        <v>0.14375310999999999</v>
      </c>
    </row>
    <row r="17104" spans="1:5" x14ac:dyDescent="0.25">
      <c r="A17104">
        <v>-110</v>
      </c>
      <c r="B17104">
        <v>0.13079299999999999</v>
      </c>
      <c r="D17104">
        <f t="shared" ref="D17104:E17104" si="17101">AVERAGE(A17104:A17203)</f>
        <v>-126.38</v>
      </c>
      <c r="E17104">
        <f t="shared" si="17101"/>
        <v>0.14306135999999997</v>
      </c>
    </row>
    <row r="17105" spans="1:5" x14ac:dyDescent="0.25">
      <c r="A17105">
        <v>-111</v>
      </c>
      <c r="B17105">
        <v>0.13994300000000001</v>
      </c>
      <c r="D17105">
        <f t="shared" ref="D17105:E17105" si="17102">AVERAGE(A17105:A17204)</f>
        <v>-126.4</v>
      </c>
      <c r="E17105">
        <f t="shared" si="17102"/>
        <v>0.14347713999999998</v>
      </c>
    </row>
    <row r="17106" spans="1:5" x14ac:dyDescent="0.25">
      <c r="A17106">
        <v>-118</v>
      </c>
      <c r="B17106">
        <v>0.29425000000000001</v>
      </c>
      <c r="D17106">
        <f t="shared" ref="D17106:E17106" si="17103">AVERAGE(A17106:A17205)</f>
        <v>-126.5</v>
      </c>
      <c r="E17106">
        <f t="shared" si="17103"/>
        <v>0.14524759999999998</v>
      </c>
    </row>
    <row r="17107" spans="1:5" x14ac:dyDescent="0.25">
      <c r="A17107">
        <v>-170</v>
      </c>
      <c r="B17107">
        <v>0.100951</v>
      </c>
      <c r="D17107">
        <f t="shared" ref="D17107:E17107" si="17104">AVERAGE(A17107:A17206)</f>
        <v>-126.25</v>
      </c>
      <c r="E17107">
        <f t="shared" si="17104"/>
        <v>0.14441468999999998</v>
      </c>
    </row>
    <row r="17108" spans="1:5" x14ac:dyDescent="0.25">
      <c r="A17108">
        <v>-116</v>
      </c>
      <c r="B17108">
        <v>0.16070200000000001</v>
      </c>
      <c r="D17108">
        <f t="shared" ref="D17108:E17108" si="17105">AVERAGE(A17108:A17207)</f>
        <v>-125.71</v>
      </c>
      <c r="E17108">
        <f t="shared" si="17105"/>
        <v>0.14494878999999997</v>
      </c>
    </row>
    <row r="17109" spans="1:5" x14ac:dyDescent="0.25">
      <c r="A17109">
        <v>-120</v>
      </c>
      <c r="B17109">
        <v>0.133524</v>
      </c>
      <c r="D17109">
        <f t="shared" ref="D17109:E17109" si="17106">AVERAGE(A17109:A17208)</f>
        <v>-125.57</v>
      </c>
      <c r="E17109">
        <f t="shared" si="17106"/>
        <v>0.14420720999999997</v>
      </c>
    </row>
    <row r="17110" spans="1:5" x14ac:dyDescent="0.25">
      <c r="A17110">
        <v>-115</v>
      </c>
      <c r="B17110">
        <v>0.20069999999999999</v>
      </c>
      <c r="D17110">
        <f t="shared" ref="D17110:E17110" si="17107">AVERAGE(A17110:A17209)</f>
        <v>-126.18</v>
      </c>
      <c r="E17110">
        <f t="shared" si="17107"/>
        <v>0.14500041</v>
      </c>
    </row>
    <row r="17111" spans="1:5" x14ac:dyDescent="0.25">
      <c r="A17111">
        <v>-153</v>
      </c>
      <c r="B17111">
        <v>0.134494</v>
      </c>
      <c r="D17111">
        <f t="shared" ref="D17111:E17111" si="17108">AVERAGE(A17111:A17210)</f>
        <v>-126.53</v>
      </c>
      <c r="E17111">
        <f t="shared" si="17108"/>
        <v>0.14452947999999999</v>
      </c>
    </row>
    <row r="17112" spans="1:5" x14ac:dyDescent="0.25">
      <c r="A17112">
        <v>-124</v>
      </c>
      <c r="B17112">
        <v>0.26072899999999999</v>
      </c>
      <c r="D17112">
        <f t="shared" ref="D17112:E17112" si="17109">AVERAGE(A17112:A17211)</f>
        <v>-126.57</v>
      </c>
      <c r="E17112">
        <f t="shared" si="17109"/>
        <v>0.14479106999999999</v>
      </c>
    </row>
    <row r="17113" spans="1:5" x14ac:dyDescent="0.25">
      <c r="A17113">
        <v>-120</v>
      </c>
      <c r="B17113">
        <v>9.6226999999999993E-2</v>
      </c>
      <c r="D17113">
        <f t="shared" ref="D17113:E17113" si="17110">AVERAGE(A17113:A17212)</f>
        <v>-126.92</v>
      </c>
      <c r="E17113">
        <f t="shared" si="17110"/>
        <v>0.14396749999999997</v>
      </c>
    </row>
    <row r="17114" spans="1:5" x14ac:dyDescent="0.25">
      <c r="A17114">
        <v>-200</v>
      </c>
      <c r="B17114">
        <v>0.115277</v>
      </c>
      <c r="D17114">
        <f t="shared" ref="D17114:E17114" si="17111">AVERAGE(A17114:A17213)</f>
        <v>-127.26</v>
      </c>
      <c r="E17114">
        <f t="shared" si="17111"/>
        <v>0.14444962999999997</v>
      </c>
    </row>
    <row r="17115" spans="1:5" x14ac:dyDescent="0.25">
      <c r="A17115">
        <v>-155</v>
      </c>
      <c r="B17115">
        <v>0.121688</v>
      </c>
      <c r="D17115">
        <f t="shared" ref="D17115:E17115" si="17112">AVERAGE(A17115:A17214)</f>
        <v>-126.1</v>
      </c>
      <c r="E17115">
        <f t="shared" si="17112"/>
        <v>0.14497418999999995</v>
      </c>
    </row>
    <row r="17116" spans="1:5" x14ac:dyDescent="0.25">
      <c r="A17116">
        <v>-117</v>
      </c>
      <c r="B17116">
        <v>0.153553</v>
      </c>
      <c r="D17116">
        <f t="shared" ref="D17116:E17116" si="17113">AVERAGE(A17116:A17215)</f>
        <v>-125.73</v>
      </c>
      <c r="E17116">
        <f t="shared" si="17113"/>
        <v>0.14546755999999994</v>
      </c>
    </row>
    <row r="17117" spans="1:5" x14ac:dyDescent="0.25">
      <c r="A17117">
        <v>-123</v>
      </c>
      <c r="B17117">
        <v>0.149641</v>
      </c>
      <c r="D17117">
        <f t="shared" ref="D17117:E17117" si="17114">AVERAGE(A17117:A17216)</f>
        <v>-126.29</v>
      </c>
      <c r="E17117">
        <f t="shared" si="17114"/>
        <v>0.14469620999999996</v>
      </c>
    </row>
    <row r="17118" spans="1:5" x14ac:dyDescent="0.25">
      <c r="A17118">
        <v>-116</v>
      </c>
      <c r="B17118">
        <v>8.6223999999999995E-2</v>
      </c>
      <c r="D17118">
        <f t="shared" ref="D17118:E17118" si="17115">AVERAGE(A17118:A17217)</f>
        <v>-125.98</v>
      </c>
      <c r="E17118">
        <f t="shared" si="17115"/>
        <v>0.14471625999999996</v>
      </c>
    </row>
    <row r="17119" spans="1:5" x14ac:dyDescent="0.25">
      <c r="A17119">
        <v>-190</v>
      </c>
      <c r="B17119">
        <v>0.103368</v>
      </c>
      <c r="D17119">
        <f t="shared" ref="D17119:E17119" si="17116">AVERAGE(A17119:A17218)</f>
        <v>-126.21</v>
      </c>
      <c r="E17119">
        <f t="shared" si="17116"/>
        <v>0.14567316999999996</v>
      </c>
    </row>
    <row r="17120" spans="1:5" x14ac:dyDescent="0.25">
      <c r="A17120">
        <v>-127</v>
      </c>
      <c r="B17120">
        <v>0.155169</v>
      </c>
      <c r="D17120">
        <f t="shared" ref="D17120:E17120" si="17117">AVERAGE(A17120:A17219)</f>
        <v>-125.43</v>
      </c>
      <c r="E17120">
        <f t="shared" si="17117"/>
        <v>0.14588230999999996</v>
      </c>
    </row>
    <row r="17121" spans="1:5" x14ac:dyDescent="0.25">
      <c r="A17121">
        <v>-116</v>
      </c>
      <c r="B17121">
        <v>0.100041</v>
      </c>
      <c r="D17121">
        <f t="shared" ref="D17121:E17121" si="17118">AVERAGE(A17121:A17220)</f>
        <v>-125.28</v>
      </c>
      <c r="E17121">
        <f t="shared" si="17118"/>
        <v>0.146152</v>
      </c>
    </row>
    <row r="17122" spans="1:5" x14ac:dyDescent="0.25">
      <c r="A17122">
        <v>-97</v>
      </c>
      <c r="B17122">
        <v>8.0875000000000002E-2</v>
      </c>
      <c r="D17122">
        <f t="shared" ref="D17122:E17122" si="17119">AVERAGE(A17122:A17221)</f>
        <v>-125.37</v>
      </c>
      <c r="E17122">
        <f t="shared" si="17119"/>
        <v>0.14636876999999998</v>
      </c>
    </row>
    <row r="17123" spans="1:5" x14ac:dyDescent="0.25">
      <c r="A17123">
        <v>-151</v>
      </c>
      <c r="B17123">
        <v>0.15801299999999999</v>
      </c>
      <c r="D17123">
        <f t="shared" ref="D17123:E17123" si="17120">AVERAGE(A17123:A17222)</f>
        <v>-125.5</v>
      </c>
      <c r="E17123">
        <f t="shared" si="17120"/>
        <v>0.14655153000000001</v>
      </c>
    </row>
    <row r="17124" spans="1:5" x14ac:dyDescent="0.25">
      <c r="A17124">
        <v>-107</v>
      </c>
      <c r="B17124">
        <v>0.172569</v>
      </c>
      <c r="D17124">
        <f t="shared" ref="D17124:E17124" si="17121">AVERAGE(A17124:A17223)</f>
        <v>-125.13</v>
      </c>
      <c r="E17124">
        <f t="shared" si="17121"/>
        <v>0.14652868999999999</v>
      </c>
    </row>
    <row r="17125" spans="1:5" x14ac:dyDescent="0.25">
      <c r="A17125">
        <v>-88</v>
      </c>
      <c r="B17125">
        <v>0.13411799999999999</v>
      </c>
      <c r="D17125">
        <f t="shared" ref="D17125:E17125" si="17122">AVERAGE(A17125:A17224)</f>
        <v>-124.92</v>
      </c>
      <c r="E17125">
        <f t="shared" si="17122"/>
        <v>0.14643361999999999</v>
      </c>
    </row>
    <row r="17126" spans="1:5" x14ac:dyDescent="0.25">
      <c r="A17126">
        <v>-109</v>
      </c>
      <c r="B17126">
        <v>0.12475</v>
      </c>
      <c r="D17126">
        <f t="shared" ref="D17126:E17126" si="17123">AVERAGE(A17126:A17225)</f>
        <v>-125.07</v>
      </c>
      <c r="E17126">
        <f t="shared" si="17123"/>
        <v>0.14641324999999999</v>
      </c>
    </row>
    <row r="17127" spans="1:5" x14ac:dyDescent="0.25">
      <c r="A17127">
        <v>-116</v>
      </c>
      <c r="B17127">
        <v>0.151615</v>
      </c>
      <c r="D17127">
        <f t="shared" ref="D17127:E17127" si="17124">AVERAGE(A17127:A17226)</f>
        <v>-125.12</v>
      </c>
      <c r="E17127">
        <f t="shared" si="17124"/>
        <v>0.14612869000000001</v>
      </c>
    </row>
    <row r="17128" spans="1:5" x14ac:dyDescent="0.25">
      <c r="A17128">
        <v>-189</v>
      </c>
      <c r="B17128">
        <v>0.200351</v>
      </c>
      <c r="D17128">
        <f t="shared" ref="D17128:E17128" si="17125">AVERAGE(A17128:A17227)</f>
        <v>-125.17</v>
      </c>
      <c r="E17128">
        <f t="shared" si="17125"/>
        <v>0.14701331000000001</v>
      </c>
    </row>
    <row r="17129" spans="1:5" x14ac:dyDescent="0.25">
      <c r="A17129">
        <v>-109</v>
      </c>
      <c r="B17129">
        <v>8.7651000000000007E-2</v>
      </c>
      <c r="D17129">
        <f t="shared" ref="D17129:E17129" si="17126">AVERAGE(A17129:A17228)</f>
        <v>-124.46</v>
      </c>
      <c r="E17129">
        <f t="shared" si="17126"/>
        <v>0.14645422000000002</v>
      </c>
    </row>
    <row r="17130" spans="1:5" x14ac:dyDescent="0.25">
      <c r="A17130">
        <v>-131</v>
      </c>
      <c r="B17130">
        <v>0.102047</v>
      </c>
      <c r="D17130">
        <f t="shared" ref="D17130:E17130" si="17127">AVERAGE(A17130:A17229)</f>
        <v>-124.63</v>
      </c>
      <c r="E17130">
        <f t="shared" si="17127"/>
        <v>0.14754421000000001</v>
      </c>
    </row>
    <row r="17131" spans="1:5" x14ac:dyDescent="0.25">
      <c r="A17131">
        <v>-125</v>
      </c>
      <c r="B17131">
        <v>8.4154000000000007E-2</v>
      </c>
      <c r="D17131">
        <f t="shared" ref="D17131:E17131" si="17128">AVERAGE(A17131:A17230)</f>
        <v>-124.6</v>
      </c>
      <c r="E17131">
        <f t="shared" si="17128"/>
        <v>0.14706947999999997</v>
      </c>
    </row>
    <row r="17132" spans="1:5" x14ac:dyDescent="0.25">
      <c r="A17132">
        <v>-109</v>
      </c>
      <c r="B17132">
        <v>0.12905900000000001</v>
      </c>
      <c r="D17132">
        <f t="shared" ref="D17132:E17132" si="17129">AVERAGE(A17132:A17231)</f>
        <v>-124.74</v>
      </c>
      <c r="E17132">
        <f t="shared" si="17129"/>
        <v>0.1476016</v>
      </c>
    </row>
    <row r="17133" spans="1:5" x14ac:dyDescent="0.25">
      <c r="A17133">
        <v>-108</v>
      </c>
      <c r="B17133">
        <v>0.254471</v>
      </c>
      <c r="D17133">
        <f t="shared" ref="D17133:E17133" si="17130">AVERAGE(A17133:A17232)</f>
        <v>-124.88</v>
      </c>
      <c r="E17133">
        <f t="shared" si="17130"/>
        <v>0.14751776999999999</v>
      </c>
    </row>
    <row r="17134" spans="1:5" x14ac:dyDescent="0.25">
      <c r="A17134">
        <v>-128</v>
      </c>
      <c r="B17134">
        <v>0.19474900000000001</v>
      </c>
      <c r="D17134">
        <f t="shared" ref="D17134:E17134" si="17131">AVERAGE(A17134:A17233)</f>
        <v>-125.34</v>
      </c>
      <c r="E17134">
        <f t="shared" si="17131"/>
        <v>0.14539941999999997</v>
      </c>
    </row>
    <row r="17135" spans="1:5" x14ac:dyDescent="0.25">
      <c r="A17135">
        <v>-110</v>
      </c>
      <c r="B17135">
        <v>0.17941299999999999</v>
      </c>
      <c r="D17135">
        <f t="shared" ref="D17135:E17135" si="17132">AVERAGE(A17135:A17234)</f>
        <v>-125.26</v>
      </c>
      <c r="E17135">
        <f t="shared" si="17132"/>
        <v>0.14457386999999999</v>
      </c>
    </row>
    <row r="17136" spans="1:5" x14ac:dyDescent="0.25">
      <c r="A17136">
        <v>-115</v>
      </c>
      <c r="B17136">
        <v>9.9169999999999994E-2</v>
      </c>
      <c r="D17136">
        <f t="shared" ref="D17136:E17136" si="17133">AVERAGE(A17136:A17235)</f>
        <v>-125.12</v>
      </c>
      <c r="E17136">
        <f t="shared" si="17133"/>
        <v>0.14372006999999998</v>
      </c>
    </row>
    <row r="17137" spans="1:5" x14ac:dyDescent="0.25">
      <c r="A17137">
        <v>-112</v>
      </c>
      <c r="B17137">
        <v>0.26547500000000002</v>
      </c>
      <c r="D17137">
        <f t="shared" ref="D17137:E17137" si="17134">AVERAGE(A17137:A17236)</f>
        <v>-124.97</v>
      </c>
      <c r="E17137">
        <f t="shared" si="17134"/>
        <v>0.14342687999999998</v>
      </c>
    </row>
    <row r="17138" spans="1:5" x14ac:dyDescent="0.25">
      <c r="A17138">
        <v>-123</v>
      </c>
      <c r="B17138">
        <v>0.16014900000000001</v>
      </c>
      <c r="D17138">
        <f t="shared" ref="D17138:E17138" si="17135">AVERAGE(A17138:A17237)</f>
        <v>-125.07</v>
      </c>
      <c r="E17138">
        <f t="shared" si="17135"/>
        <v>0.14350042999999998</v>
      </c>
    </row>
    <row r="17139" spans="1:5" x14ac:dyDescent="0.25">
      <c r="A17139">
        <v>-158</v>
      </c>
      <c r="B17139">
        <v>0.128579</v>
      </c>
      <c r="D17139">
        <f t="shared" ref="D17139:E17139" si="17136">AVERAGE(A17139:A17238)</f>
        <v>-125.34</v>
      </c>
      <c r="E17139">
        <f t="shared" si="17136"/>
        <v>0.14348322999999999</v>
      </c>
    </row>
    <row r="17140" spans="1:5" x14ac:dyDescent="0.25">
      <c r="A17140">
        <v>-175</v>
      </c>
      <c r="B17140">
        <v>0.14532900000000001</v>
      </c>
      <c r="D17140">
        <f t="shared" ref="D17140:E17140" si="17137">AVERAGE(A17140:A17239)</f>
        <v>-125.31</v>
      </c>
      <c r="E17140">
        <f t="shared" si="17137"/>
        <v>0.14382936999999996</v>
      </c>
    </row>
    <row r="17141" spans="1:5" x14ac:dyDescent="0.25">
      <c r="A17141">
        <v>-161</v>
      </c>
      <c r="B17141">
        <v>0.116799</v>
      </c>
      <c r="D17141">
        <f t="shared" ref="D17141:E17141" si="17138">AVERAGE(A17141:A17240)</f>
        <v>-125.2</v>
      </c>
      <c r="E17141">
        <f t="shared" si="17138"/>
        <v>0.14306993999999995</v>
      </c>
    </row>
    <row r="17142" spans="1:5" x14ac:dyDescent="0.25">
      <c r="A17142">
        <v>-117</v>
      </c>
      <c r="B17142">
        <v>0.13284399999999999</v>
      </c>
      <c r="D17142">
        <f t="shared" ref="D17142:E17142" si="17139">AVERAGE(A17142:A17241)</f>
        <v>-124.72</v>
      </c>
      <c r="E17142">
        <f t="shared" si="17139"/>
        <v>0.14426340999999995</v>
      </c>
    </row>
    <row r="17143" spans="1:5" x14ac:dyDescent="0.25">
      <c r="A17143">
        <v>-118</v>
      </c>
      <c r="B17143">
        <v>0.11988</v>
      </c>
      <c r="D17143">
        <f t="shared" ref="D17143:E17143" si="17140">AVERAGE(A17143:A17242)</f>
        <v>-124.6</v>
      </c>
      <c r="E17143">
        <f t="shared" si="17140"/>
        <v>0.14425156999999997</v>
      </c>
    </row>
    <row r="17144" spans="1:5" x14ac:dyDescent="0.25">
      <c r="A17144">
        <v>-110</v>
      </c>
      <c r="B17144">
        <v>8.0223000000000003E-2</v>
      </c>
      <c r="D17144">
        <f t="shared" ref="D17144:E17144" si="17141">AVERAGE(A17144:A17243)</f>
        <v>-124.67</v>
      </c>
      <c r="E17144">
        <f t="shared" si="17141"/>
        <v>0.14416278999999993</v>
      </c>
    </row>
    <row r="17145" spans="1:5" x14ac:dyDescent="0.25">
      <c r="A17145">
        <v>-125</v>
      </c>
      <c r="B17145">
        <v>0.29964299999999999</v>
      </c>
      <c r="D17145">
        <f t="shared" ref="D17145:E17145" si="17142">AVERAGE(A17145:A17244)</f>
        <v>-125.36</v>
      </c>
      <c r="E17145">
        <f t="shared" si="17142"/>
        <v>0.14520746999999995</v>
      </c>
    </row>
    <row r="17146" spans="1:5" x14ac:dyDescent="0.25">
      <c r="A17146">
        <v>-110</v>
      </c>
      <c r="B17146">
        <v>0.41269299999999998</v>
      </c>
      <c r="D17146">
        <f t="shared" ref="D17146:E17146" si="17143">AVERAGE(A17146:A17245)</f>
        <v>-125.05</v>
      </c>
      <c r="E17146">
        <f t="shared" si="17143"/>
        <v>0.14355252999999996</v>
      </c>
    </row>
    <row r="17147" spans="1:5" x14ac:dyDescent="0.25">
      <c r="A17147">
        <v>-119</v>
      </c>
      <c r="B17147">
        <v>0.10655100000000001</v>
      </c>
      <c r="D17147">
        <f t="shared" ref="D17147:E17147" si="17144">AVERAGE(A17147:A17246)</f>
        <v>-125.13</v>
      </c>
      <c r="E17147">
        <f t="shared" si="17144"/>
        <v>0.14064953999999996</v>
      </c>
    </row>
    <row r="17148" spans="1:5" x14ac:dyDescent="0.25">
      <c r="A17148">
        <v>-119</v>
      </c>
      <c r="B17148">
        <v>0.222438</v>
      </c>
      <c r="D17148">
        <f t="shared" ref="D17148:E17148" si="17145">AVERAGE(A17148:A17247)</f>
        <v>-125.43</v>
      </c>
      <c r="E17148">
        <f t="shared" si="17145"/>
        <v>0.14189409999999994</v>
      </c>
    </row>
    <row r="17149" spans="1:5" x14ac:dyDescent="0.25">
      <c r="A17149">
        <v>-89</v>
      </c>
      <c r="B17149">
        <v>0.21817800000000001</v>
      </c>
      <c r="D17149">
        <f t="shared" ref="D17149:E17149" si="17146">AVERAGE(A17149:A17248)</f>
        <v>-125.37</v>
      </c>
      <c r="E17149">
        <f t="shared" si="17146"/>
        <v>0.14080996999999998</v>
      </c>
    </row>
    <row r="17150" spans="1:5" x14ac:dyDescent="0.25">
      <c r="A17150">
        <v>-119</v>
      </c>
      <c r="B17150">
        <v>0.16551199999999999</v>
      </c>
      <c r="D17150">
        <f t="shared" ref="D17150:E17150" si="17147">AVERAGE(A17150:A17249)</f>
        <v>-126.18</v>
      </c>
      <c r="E17150">
        <f t="shared" si="17147"/>
        <v>0.14115836999999998</v>
      </c>
    </row>
    <row r="17151" spans="1:5" x14ac:dyDescent="0.25">
      <c r="A17151">
        <v>-106</v>
      </c>
      <c r="B17151">
        <v>0.101702</v>
      </c>
      <c r="D17151">
        <f t="shared" ref="D17151:E17151" si="17148">AVERAGE(A17151:A17250)</f>
        <v>-126.1</v>
      </c>
      <c r="E17151">
        <f t="shared" si="17148"/>
        <v>0.14174880999999995</v>
      </c>
    </row>
    <row r="17152" spans="1:5" x14ac:dyDescent="0.25">
      <c r="A17152">
        <v>-134</v>
      </c>
      <c r="B17152">
        <v>0.13606799999999999</v>
      </c>
      <c r="D17152">
        <f t="shared" ref="D17152:E17152" si="17149">AVERAGE(A17152:A17251)</f>
        <v>-126.61</v>
      </c>
      <c r="E17152">
        <f t="shared" si="17149"/>
        <v>0.14150064999999995</v>
      </c>
    </row>
    <row r="17153" spans="1:5" x14ac:dyDescent="0.25">
      <c r="A17153">
        <v>-117</v>
      </c>
      <c r="B17153">
        <v>0.10638400000000001</v>
      </c>
      <c r="D17153">
        <f t="shared" ref="D17153:E17153" si="17150">AVERAGE(A17153:A17252)</f>
        <v>-127.15</v>
      </c>
      <c r="E17153">
        <f t="shared" si="17150"/>
        <v>0.14131713999999998</v>
      </c>
    </row>
    <row r="17154" spans="1:5" x14ac:dyDescent="0.25">
      <c r="A17154">
        <v>-113</v>
      </c>
      <c r="B17154">
        <v>0.11103399999999999</v>
      </c>
      <c r="D17154">
        <f t="shared" ref="D17154:E17154" si="17151">AVERAGE(A17154:A17253)</f>
        <v>-127.5</v>
      </c>
      <c r="E17154">
        <f t="shared" si="17151"/>
        <v>0.14090030999999997</v>
      </c>
    </row>
    <row r="17155" spans="1:5" x14ac:dyDescent="0.25">
      <c r="A17155">
        <v>-122</v>
      </c>
      <c r="B17155">
        <v>5.5850999999999998E-2</v>
      </c>
      <c r="D17155">
        <f t="shared" ref="D17155:E17155" si="17152">AVERAGE(A17155:A17254)</f>
        <v>-127.43</v>
      </c>
      <c r="E17155">
        <f t="shared" si="17152"/>
        <v>0.14063455999999999</v>
      </c>
    </row>
    <row r="17156" spans="1:5" x14ac:dyDescent="0.25">
      <c r="A17156">
        <v>-104</v>
      </c>
      <c r="B17156">
        <v>0.120088</v>
      </c>
      <c r="D17156">
        <f t="shared" ref="D17156:E17156" si="17153">AVERAGE(A17156:A17255)</f>
        <v>-127.47</v>
      </c>
      <c r="E17156">
        <f t="shared" si="17153"/>
        <v>0.14099593999999999</v>
      </c>
    </row>
    <row r="17157" spans="1:5" x14ac:dyDescent="0.25">
      <c r="A17157">
        <v>-116</v>
      </c>
      <c r="B17157">
        <v>0.19967099999999999</v>
      </c>
      <c r="D17157">
        <f t="shared" ref="D17157:E17157" si="17154">AVERAGE(A17157:A17256)</f>
        <v>-127.4</v>
      </c>
      <c r="E17157">
        <f t="shared" si="17154"/>
        <v>0.14087902999999999</v>
      </c>
    </row>
    <row r="17158" spans="1:5" x14ac:dyDescent="0.25">
      <c r="A17158">
        <v>-151</v>
      </c>
      <c r="B17158">
        <v>0.13447000000000001</v>
      </c>
      <c r="D17158">
        <f t="shared" ref="D17158:E17158" si="17155">AVERAGE(A17158:A17257)</f>
        <v>-127.21</v>
      </c>
      <c r="E17158">
        <f t="shared" si="17155"/>
        <v>0.14029702999999999</v>
      </c>
    </row>
    <row r="17159" spans="1:5" x14ac:dyDescent="0.25">
      <c r="A17159">
        <v>-129</v>
      </c>
      <c r="B17159">
        <v>0.16126399999999999</v>
      </c>
      <c r="D17159">
        <f t="shared" ref="D17159:E17159" si="17156">AVERAGE(A17159:A17258)</f>
        <v>-127.66</v>
      </c>
      <c r="E17159">
        <f t="shared" si="17156"/>
        <v>0.13967187</v>
      </c>
    </row>
    <row r="17160" spans="1:5" x14ac:dyDescent="0.25">
      <c r="A17160">
        <v>-121</v>
      </c>
      <c r="B17160">
        <v>0.106623</v>
      </c>
      <c r="D17160">
        <f t="shared" ref="D17160:E17160" si="17157">AVERAGE(A17160:A17259)</f>
        <v>-128.24</v>
      </c>
      <c r="E17160">
        <f t="shared" si="17157"/>
        <v>0.13902545999999999</v>
      </c>
    </row>
    <row r="17161" spans="1:5" x14ac:dyDescent="0.25">
      <c r="A17161">
        <v>-89</v>
      </c>
      <c r="B17161">
        <v>9.5722000000000002E-2</v>
      </c>
      <c r="D17161">
        <f t="shared" ref="D17161:E17161" si="17158">AVERAGE(A17161:A17260)</f>
        <v>-128.28</v>
      </c>
      <c r="E17161">
        <f t="shared" si="17158"/>
        <v>0.13932211999999999</v>
      </c>
    </row>
    <row r="17162" spans="1:5" x14ac:dyDescent="0.25">
      <c r="A17162">
        <v>-93</v>
      </c>
      <c r="B17162">
        <v>0.19609099999999999</v>
      </c>
      <c r="D17162">
        <f t="shared" ref="D17162:E17162" si="17159">AVERAGE(A17162:A17261)</f>
        <v>-128.65</v>
      </c>
      <c r="E17162">
        <f t="shared" si="17159"/>
        <v>0.13890776000000002</v>
      </c>
    </row>
    <row r="17163" spans="1:5" x14ac:dyDescent="0.25">
      <c r="A17163">
        <v>-114</v>
      </c>
      <c r="B17163">
        <v>0.10126300000000001</v>
      </c>
      <c r="D17163">
        <f t="shared" ref="D17163:E17163" si="17160">AVERAGE(A17163:A17262)</f>
        <v>-128.80000000000001</v>
      </c>
      <c r="E17163">
        <f t="shared" si="17160"/>
        <v>0.13928630999999997</v>
      </c>
    </row>
    <row r="17164" spans="1:5" x14ac:dyDescent="0.25">
      <c r="A17164">
        <v>-108</v>
      </c>
      <c r="B17164">
        <v>8.1224000000000005E-2</v>
      </c>
      <c r="D17164">
        <f t="shared" ref="D17164:E17164" si="17161">AVERAGE(A17164:A17263)</f>
        <v>-128.84</v>
      </c>
      <c r="E17164">
        <f t="shared" si="17161"/>
        <v>0.13893608999999998</v>
      </c>
    </row>
    <row r="17165" spans="1:5" x14ac:dyDescent="0.25">
      <c r="A17165">
        <v>-139</v>
      </c>
      <c r="B17165">
        <v>8.8388999999999995E-2</v>
      </c>
      <c r="D17165">
        <f t="shared" ref="D17165:E17165" si="17162">AVERAGE(A17165:A17264)</f>
        <v>-129.06</v>
      </c>
      <c r="E17165">
        <f t="shared" si="17162"/>
        <v>0.13903678999999999</v>
      </c>
    </row>
    <row r="17166" spans="1:5" x14ac:dyDescent="0.25">
      <c r="A17166">
        <v>-118</v>
      </c>
      <c r="B17166">
        <v>8.2897999999999999E-2</v>
      </c>
      <c r="D17166">
        <f t="shared" ref="D17166:E17166" si="17163">AVERAGE(A17166:A17265)</f>
        <v>-128.77000000000001</v>
      </c>
      <c r="E17166">
        <f t="shared" si="17163"/>
        <v>0.1395651</v>
      </c>
    </row>
    <row r="17167" spans="1:5" x14ac:dyDescent="0.25">
      <c r="A17167">
        <v>-113</v>
      </c>
      <c r="B17167">
        <v>0.230683</v>
      </c>
      <c r="D17167">
        <f t="shared" ref="D17167:E17167" si="17164">AVERAGE(A17167:A17266)</f>
        <v>-128.69999999999999</v>
      </c>
      <c r="E17167">
        <f t="shared" si="17164"/>
        <v>0.14182871999999999</v>
      </c>
    </row>
    <row r="17168" spans="1:5" x14ac:dyDescent="0.25">
      <c r="A17168">
        <v>-172</v>
      </c>
      <c r="B17168">
        <v>6.0405E-2</v>
      </c>
      <c r="D17168">
        <f t="shared" ref="D17168:E17168" si="17165">AVERAGE(A17168:A17267)</f>
        <v>-128.77000000000001</v>
      </c>
      <c r="E17168">
        <f t="shared" si="17165"/>
        <v>0.14044476</v>
      </c>
    </row>
    <row r="17169" spans="1:5" x14ac:dyDescent="0.25">
      <c r="A17169">
        <v>-200</v>
      </c>
      <c r="B17169">
        <v>0.15593799999999999</v>
      </c>
      <c r="D17169">
        <f t="shared" ref="D17169:E17169" si="17166">AVERAGE(A17169:A17268)</f>
        <v>-128.1</v>
      </c>
      <c r="E17169">
        <f t="shared" si="17166"/>
        <v>0.14163290000000001</v>
      </c>
    </row>
    <row r="17170" spans="1:5" x14ac:dyDescent="0.25">
      <c r="A17170">
        <v>-156</v>
      </c>
      <c r="B17170">
        <v>0.211508</v>
      </c>
      <c r="D17170">
        <f t="shared" ref="D17170:E17170" si="17167">AVERAGE(A17170:A17269)</f>
        <v>-127.88</v>
      </c>
      <c r="E17170">
        <f t="shared" si="17167"/>
        <v>0.14222585000000001</v>
      </c>
    </row>
    <row r="17171" spans="1:5" x14ac:dyDescent="0.25">
      <c r="A17171">
        <v>-109</v>
      </c>
      <c r="B17171">
        <v>5.6350999999999998E-2</v>
      </c>
      <c r="D17171">
        <f t="shared" ref="D17171:E17171" si="17168">AVERAGE(A17171:A17270)</f>
        <v>-127.81</v>
      </c>
      <c r="E17171">
        <f t="shared" si="17168"/>
        <v>0.14119248000000004</v>
      </c>
    </row>
    <row r="17172" spans="1:5" x14ac:dyDescent="0.25">
      <c r="A17172">
        <v>-112</v>
      </c>
      <c r="B17172">
        <v>0.107666</v>
      </c>
      <c r="D17172">
        <f t="shared" ref="D17172:E17172" si="17169">AVERAGE(A17172:A17271)</f>
        <v>-127.95</v>
      </c>
      <c r="E17172">
        <f t="shared" si="17169"/>
        <v>0.14168026000000003</v>
      </c>
    </row>
    <row r="17173" spans="1:5" x14ac:dyDescent="0.25">
      <c r="A17173">
        <v>-108</v>
      </c>
      <c r="B17173">
        <v>6.7567000000000002E-2</v>
      </c>
      <c r="D17173">
        <f t="shared" ref="D17173:E17173" si="17170">AVERAGE(A17173:A17272)</f>
        <v>-127.92</v>
      </c>
      <c r="E17173">
        <f t="shared" si="17170"/>
        <v>0.14180240000000002</v>
      </c>
    </row>
    <row r="17174" spans="1:5" x14ac:dyDescent="0.25">
      <c r="A17174">
        <v>-117</v>
      </c>
      <c r="B17174">
        <v>0.126551</v>
      </c>
      <c r="D17174">
        <f t="shared" ref="D17174:E17174" si="17171">AVERAGE(A17174:A17273)</f>
        <v>-128.59</v>
      </c>
      <c r="E17174">
        <f t="shared" si="17171"/>
        <v>0.14230929000000003</v>
      </c>
    </row>
    <row r="17175" spans="1:5" x14ac:dyDescent="0.25">
      <c r="A17175">
        <v>-176</v>
      </c>
      <c r="B17175">
        <v>9.5072000000000004E-2</v>
      </c>
      <c r="D17175">
        <f t="shared" ref="D17175:E17175" si="17172">AVERAGE(A17175:A17274)</f>
        <v>-128.53</v>
      </c>
      <c r="E17175">
        <f t="shared" si="17172"/>
        <v>0.14165113000000004</v>
      </c>
    </row>
    <row r="17176" spans="1:5" x14ac:dyDescent="0.25">
      <c r="A17176">
        <v>-152</v>
      </c>
      <c r="B17176">
        <v>0.313911</v>
      </c>
      <c r="D17176">
        <f t="shared" ref="D17176:E17176" si="17173">AVERAGE(A17176:A17275)</f>
        <v>-128.32</v>
      </c>
      <c r="E17176">
        <f t="shared" si="17173"/>
        <v>0.14154622000000003</v>
      </c>
    </row>
    <row r="17177" spans="1:5" x14ac:dyDescent="0.25">
      <c r="A17177">
        <v>-110</v>
      </c>
      <c r="B17177">
        <v>0.19294600000000001</v>
      </c>
      <c r="D17177">
        <f t="shared" ref="D17177:E17177" si="17174">AVERAGE(A17177:A17276)</f>
        <v>-127.73</v>
      </c>
      <c r="E17177">
        <f t="shared" si="17174"/>
        <v>0.13919450999999999</v>
      </c>
    </row>
    <row r="17178" spans="1:5" x14ac:dyDescent="0.25">
      <c r="A17178">
        <v>-156</v>
      </c>
      <c r="B17178">
        <v>0.103273</v>
      </c>
      <c r="D17178">
        <f t="shared" ref="D17178:E17178" si="17175">AVERAGE(A17178:A17277)</f>
        <v>-127.88</v>
      </c>
      <c r="E17178">
        <f t="shared" si="17175"/>
        <v>0.13813144000000002</v>
      </c>
    </row>
    <row r="17179" spans="1:5" x14ac:dyDescent="0.25">
      <c r="A17179">
        <v>-109</v>
      </c>
      <c r="B17179">
        <v>0.141766</v>
      </c>
      <c r="D17179">
        <f t="shared" ref="D17179:E17179" si="17176">AVERAGE(A17179:A17278)</f>
        <v>-128.32</v>
      </c>
      <c r="E17179">
        <f t="shared" si="17176"/>
        <v>0.13791891000000001</v>
      </c>
    </row>
    <row r="17180" spans="1:5" x14ac:dyDescent="0.25">
      <c r="A17180">
        <v>-126</v>
      </c>
      <c r="B17180">
        <v>0.102191</v>
      </c>
      <c r="D17180">
        <f t="shared" ref="D17180:E17180" si="17177">AVERAGE(A17180:A17279)</f>
        <v>-128.30000000000001</v>
      </c>
      <c r="E17180">
        <f t="shared" si="17177"/>
        <v>0.13811912000000001</v>
      </c>
    </row>
    <row r="17181" spans="1:5" x14ac:dyDescent="0.25">
      <c r="A17181">
        <v>-105</v>
      </c>
      <c r="B17181">
        <v>0.12759300000000001</v>
      </c>
      <c r="D17181">
        <f t="shared" ref="D17181:E17181" si="17178">AVERAGE(A17181:A17280)</f>
        <v>-128.22999999999999</v>
      </c>
      <c r="E17181">
        <f t="shared" si="17178"/>
        <v>0.14007602</v>
      </c>
    </row>
    <row r="17182" spans="1:5" x14ac:dyDescent="0.25">
      <c r="A17182">
        <v>-122</v>
      </c>
      <c r="B17182">
        <v>0.11898300000000001</v>
      </c>
      <c r="D17182">
        <f t="shared" ref="D17182:E17182" si="17179">AVERAGE(A17182:A17281)</f>
        <v>-128.38</v>
      </c>
      <c r="E17182">
        <f t="shared" si="17179"/>
        <v>0.13988405000000001</v>
      </c>
    </row>
    <row r="17183" spans="1:5" x14ac:dyDescent="0.25">
      <c r="A17183">
        <v>-181</v>
      </c>
      <c r="B17183">
        <v>8.5254999999999997E-2</v>
      </c>
      <c r="D17183">
        <f t="shared" ref="D17183:E17183" si="17180">AVERAGE(A17183:A17282)</f>
        <v>-128.29</v>
      </c>
      <c r="E17183">
        <f t="shared" si="17180"/>
        <v>0.14002763000000001</v>
      </c>
    </row>
    <row r="17184" spans="1:5" x14ac:dyDescent="0.25">
      <c r="A17184">
        <v>-115</v>
      </c>
      <c r="B17184">
        <v>0.21848899999999999</v>
      </c>
      <c r="D17184">
        <f t="shared" ref="D17184:E17184" si="17181">AVERAGE(A17184:A17283)</f>
        <v>-128.07</v>
      </c>
      <c r="E17184">
        <f t="shared" si="17181"/>
        <v>0.14021777000000002</v>
      </c>
    </row>
    <row r="17185" spans="1:5" x14ac:dyDescent="0.25">
      <c r="A17185">
        <v>-150</v>
      </c>
      <c r="B17185">
        <v>9.3079999999999996E-2</v>
      </c>
      <c r="D17185">
        <f t="shared" ref="D17185:E17185" si="17182">AVERAGE(A17185:A17284)</f>
        <v>-128.18</v>
      </c>
      <c r="E17185">
        <f t="shared" si="17182"/>
        <v>0.13883486</v>
      </c>
    </row>
    <row r="17186" spans="1:5" x14ac:dyDescent="0.25">
      <c r="A17186">
        <v>-117</v>
      </c>
      <c r="B17186">
        <v>0.130969</v>
      </c>
      <c r="D17186">
        <f t="shared" ref="D17186:E17186" si="17183">AVERAGE(A17186:A17285)</f>
        <v>-127.98</v>
      </c>
      <c r="E17186">
        <f t="shared" si="17183"/>
        <v>0.13912630000000001</v>
      </c>
    </row>
    <row r="17187" spans="1:5" x14ac:dyDescent="0.25">
      <c r="A17187">
        <v>-119</v>
      </c>
      <c r="B17187">
        <v>0.102357</v>
      </c>
      <c r="D17187">
        <f t="shared" ref="D17187:E17187" si="17184">AVERAGE(A17187:A17286)</f>
        <v>-128.03</v>
      </c>
      <c r="E17187">
        <f t="shared" si="17184"/>
        <v>0.13884004</v>
      </c>
    </row>
    <row r="17188" spans="1:5" x14ac:dyDescent="0.25">
      <c r="A17188">
        <v>-122</v>
      </c>
      <c r="B17188">
        <v>7.7175999999999995E-2</v>
      </c>
      <c r="D17188">
        <f t="shared" ref="D17188:E17188" si="17185">AVERAGE(A17188:A17287)</f>
        <v>-127.99</v>
      </c>
      <c r="E17188">
        <f t="shared" si="17185"/>
        <v>0.13921596</v>
      </c>
    </row>
    <row r="17189" spans="1:5" x14ac:dyDescent="0.25">
      <c r="A17189">
        <v>-115</v>
      </c>
      <c r="B17189">
        <v>0.21962100000000001</v>
      </c>
      <c r="D17189">
        <f t="shared" ref="D17189:E17189" si="17186">AVERAGE(A17189:A17288)</f>
        <v>-127.96</v>
      </c>
      <c r="E17189">
        <f t="shared" si="17186"/>
        <v>0.13940744999999999</v>
      </c>
    </row>
    <row r="17190" spans="1:5" x14ac:dyDescent="0.25">
      <c r="A17190">
        <v>-145</v>
      </c>
      <c r="B17190">
        <v>0.10052800000000001</v>
      </c>
      <c r="D17190">
        <f t="shared" ref="D17190:E17190" si="17187">AVERAGE(A17190:A17289)</f>
        <v>-128.19</v>
      </c>
      <c r="E17190">
        <f t="shared" si="17187"/>
        <v>0.13855832999999998</v>
      </c>
    </row>
    <row r="17191" spans="1:5" x14ac:dyDescent="0.25">
      <c r="A17191">
        <v>-124</v>
      </c>
      <c r="B17191">
        <v>9.6313999999999997E-2</v>
      </c>
      <c r="D17191">
        <f t="shared" ref="D17191:E17191" si="17188">AVERAGE(A17191:A17290)</f>
        <v>-127.97</v>
      </c>
      <c r="E17191">
        <f t="shared" si="17188"/>
        <v>0.13852321000000001</v>
      </c>
    </row>
    <row r="17192" spans="1:5" x14ac:dyDescent="0.25">
      <c r="A17192">
        <v>-115</v>
      </c>
      <c r="B17192">
        <v>0.12235600000000001</v>
      </c>
      <c r="D17192">
        <f t="shared" ref="D17192:E17192" si="17189">AVERAGE(A17192:A17291)</f>
        <v>-128.46</v>
      </c>
      <c r="E17192">
        <f t="shared" si="17189"/>
        <v>0.13915046999999997</v>
      </c>
    </row>
    <row r="17193" spans="1:5" x14ac:dyDescent="0.25">
      <c r="A17193">
        <v>-115</v>
      </c>
      <c r="B17193">
        <v>0.18896299999999999</v>
      </c>
      <c r="D17193">
        <f t="shared" ref="D17193:E17193" si="17190">AVERAGE(A17193:A17292)</f>
        <v>-128.4</v>
      </c>
      <c r="E17193">
        <f t="shared" si="17190"/>
        <v>0.13937811999999997</v>
      </c>
    </row>
    <row r="17194" spans="1:5" x14ac:dyDescent="0.25">
      <c r="A17194">
        <v>-153</v>
      </c>
      <c r="B17194">
        <v>7.4102000000000001E-2</v>
      </c>
      <c r="D17194">
        <f t="shared" ref="D17194:E17194" si="17191">AVERAGE(A17194:A17293)</f>
        <v>-128.99</v>
      </c>
      <c r="E17194">
        <f t="shared" si="17191"/>
        <v>0.13848768999999997</v>
      </c>
    </row>
    <row r="17195" spans="1:5" x14ac:dyDescent="0.25">
      <c r="A17195">
        <v>-109</v>
      </c>
      <c r="B17195">
        <v>7.4480000000000005E-2</v>
      </c>
      <c r="D17195">
        <f t="shared" ref="D17195:E17195" si="17192">AVERAGE(A17195:A17294)</f>
        <v>-128.58000000000001</v>
      </c>
      <c r="E17195">
        <f t="shared" si="17192"/>
        <v>0.13941592999999997</v>
      </c>
    </row>
    <row r="17196" spans="1:5" x14ac:dyDescent="0.25">
      <c r="A17196">
        <v>-172</v>
      </c>
      <c r="B17196">
        <v>0.138322</v>
      </c>
      <c r="D17196">
        <f t="shared" ref="D17196:E17196" si="17193">AVERAGE(A17196:A17295)</f>
        <v>-128.47999999999999</v>
      </c>
      <c r="E17196">
        <f t="shared" si="17193"/>
        <v>0.13981772999999997</v>
      </c>
    </row>
    <row r="17197" spans="1:5" x14ac:dyDescent="0.25">
      <c r="A17197">
        <v>-177</v>
      </c>
      <c r="B17197">
        <v>8.3473000000000006E-2</v>
      </c>
      <c r="D17197">
        <f t="shared" ref="D17197:E17197" si="17194">AVERAGE(A17197:A17296)</f>
        <v>-127.89</v>
      </c>
      <c r="E17197">
        <f t="shared" si="17194"/>
        <v>0.13976043999999996</v>
      </c>
    </row>
    <row r="17198" spans="1:5" x14ac:dyDescent="0.25">
      <c r="A17198">
        <v>-110</v>
      </c>
      <c r="B17198">
        <v>0.22762399999999999</v>
      </c>
      <c r="D17198">
        <f t="shared" ref="D17198:E17198" si="17195">AVERAGE(A17198:A17297)</f>
        <v>-127.2</v>
      </c>
      <c r="E17198">
        <f t="shared" si="17195"/>
        <v>0.14109854999999993</v>
      </c>
    </row>
    <row r="17199" spans="1:5" x14ac:dyDescent="0.25">
      <c r="A17199">
        <v>-98</v>
      </c>
      <c r="B17199">
        <v>8.8747000000000006E-2</v>
      </c>
      <c r="D17199">
        <f t="shared" ref="D17199:E17199" si="17196">AVERAGE(A17199:A17298)</f>
        <v>-127.89</v>
      </c>
      <c r="E17199">
        <f t="shared" si="17196"/>
        <v>0.13948698999999995</v>
      </c>
    </row>
    <row r="17200" spans="1:5" x14ac:dyDescent="0.25">
      <c r="A17200">
        <v>-112</v>
      </c>
      <c r="B17200">
        <v>0.13558400000000001</v>
      </c>
      <c r="D17200">
        <f t="shared" ref="D17200:E17200" si="17197">AVERAGE(A17200:A17299)</f>
        <v>-128.65</v>
      </c>
      <c r="E17200">
        <f t="shared" si="17197"/>
        <v>0.14131313999999995</v>
      </c>
    </row>
    <row r="17201" spans="1:5" x14ac:dyDescent="0.25">
      <c r="A17201">
        <v>-96</v>
      </c>
      <c r="B17201">
        <v>0.14276800000000001</v>
      </c>
      <c r="D17201">
        <f t="shared" ref="D17201:E17201" si="17198">AVERAGE(A17201:A17300)</f>
        <v>-128.88</v>
      </c>
      <c r="E17201">
        <f t="shared" si="17198"/>
        <v>0.14255939999999995</v>
      </c>
    </row>
    <row r="17202" spans="1:5" x14ac:dyDescent="0.25">
      <c r="A17202">
        <v>-115</v>
      </c>
      <c r="B17202">
        <v>0.198711</v>
      </c>
      <c r="D17202">
        <f t="shared" ref="D17202:E17202" si="17199">AVERAGE(A17202:A17301)</f>
        <v>-129.1</v>
      </c>
      <c r="E17202">
        <f t="shared" si="17199"/>
        <v>0.14288865999999995</v>
      </c>
    </row>
    <row r="17203" spans="1:5" x14ac:dyDescent="0.25">
      <c r="A17203">
        <v>-113</v>
      </c>
      <c r="B17203">
        <v>0.25149899999999997</v>
      </c>
      <c r="D17203">
        <f t="shared" ref="D17203:E17203" si="17200">AVERAGE(A17203:A17302)</f>
        <v>-128.94</v>
      </c>
      <c r="E17203">
        <f t="shared" si="17200"/>
        <v>0.14239695999999991</v>
      </c>
    </row>
    <row r="17204" spans="1:5" x14ac:dyDescent="0.25">
      <c r="A17204">
        <v>-112</v>
      </c>
      <c r="B17204">
        <v>0.172371</v>
      </c>
      <c r="D17204">
        <f t="shared" ref="D17204:E17204" si="17201">AVERAGE(A17204:A17303)</f>
        <v>-129.27000000000001</v>
      </c>
      <c r="E17204">
        <f t="shared" si="17201"/>
        <v>0.14257685999999994</v>
      </c>
    </row>
    <row r="17205" spans="1:5" x14ac:dyDescent="0.25">
      <c r="A17205">
        <v>-121</v>
      </c>
      <c r="B17205">
        <v>0.31698900000000002</v>
      </c>
      <c r="D17205">
        <f t="shared" ref="D17205:E17205" si="17202">AVERAGE(A17205:A17304)</f>
        <v>-129.27000000000001</v>
      </c>
      <c r="E17205">
        <f t="shared" si="17202"/>
        <v>0.14276159999999996</v>
      </c>
    </row>
    <row r="17206" spans="1:5" x14ac:dyDescent="0.25">
      <c r="A17206">
        <v>-93</v>
      </c>
      <c r="B17206">
        <v>0.21095900000000001</v>
      </c>
      <c r="D17206">
        <f t="shared" ref="D17206:E17206" si="17203">AVERAGE(A17206:A17305)</f>
        <v>-129.38</v>
      </c>
      <c r="E17206">
        <f t="shared" si="17203"/>
        <v>0.14147284999999996</v>
      </c>
    </row>
    <row r="17207" spans="1:5" x14ac:dyDescent="0.25">
      <c r="A17207">
        <v>-116</v>
      </c>
      <c r="B17207">
        <v>0.154361</v>
      </c>
      <c r="D17207">
        <f t="shared" ref="D17207:E17207" si="17204">AVERAGE(A17207:A17306)</f>
        <v>-129.63</v>
      </c>
      <c r="E17207">
        <f t="shared" si="17204"/>
        <v>0.14035138999999996</v>
      </c>
    </row>
    <row r="17208" spans="1:5" x14ac:dyDescent="0.25">
      <c r="A17208">
        <v>-102</v>
      </c>
      <c r="B17208">
        <v>8.6543999999999996E-2</v>
      </c>
      <c r="D17208">
        <f t="shared" ref="D17208:E17208" si="17205">AVERAGE(A17208:A17307)</f>
        <v>-129.66</v>
      </c>
      <c r="E17208">
        <f t="shared" si="17205"/>
        <v>0.14037765999999999</v>
      </c>
    </row>
    <row r="17209" spans="1:5" x14ac:dyDescent="0.25">
      <c r="A17209">
        <v>-181</v>
      </c>
      <c r="B17209">
        <v>0.21284400000000001</v>
      </c>
      <c r="D17209">
        <f t="shared" ref="D17209:E17209" si="17206">AVERAGE(A17209:A17308)</f>
        <v>-130.16</v>
      </c>
      <c r="E17209">
        <f t="shared" si="17206"/>
        <v>0.14060580999999997</v>
      </c>
    </row>
    <row r="17210" spans="1:5" x14ac:dyDescent="0.25">
      <c r="A17210">
        <v>-150</v>
      </c>
      <c r="B17210">
        <v>0.15360699999999999</v>
      </c>
      <c r="D17210">
        <f t="shared" ref="D17210:E17210" si="17207">AVERAGE(A17210:A17309)</f>
        <v>-130.07</v>
      </c>
      <c r="E17210">
        <f t="shared" si="17207"/>
        <v>0.13981930999999997</v>
      </c>
    </row>
    <row r="17211" spans="1:5" x14ac:dyDescent="0.25">
      <c r="A17211">
        <v>-157</v>
      </c>
      <c r="B17211">
        <v>0.16065299999999999</v>
      </c>
      <c r="D17211">
        <f t="shared" ref="D17211:E17211" si="17208">AVERAGE(A17211:A17310)</f>
        <v>-129.69</v>
      </c>
      <c r="E17211">
        <f t="shared" si="17208"/>
        <v>0.13963532999999997</v>
      </c>
    </row>
    <row r="17212" spans="1:5" x14ac:dyDescent="0.25">
      <c r="A17212">
        <v>-159</v>
      </c>
      <c r="B17212">
        <v>0.178372</v>
      </c>
      <c r="D17212">
        <f t="shared" ref="D17212:E17212" si="17209">AVERAGE(A17212:A17311)</f>
        <v>-129.82</v>
      </c>
      <c r="E17212">
        <f t="shared" si="17209"/>
        <v>0.14106981999999998</v>
      </c>
    </row>
    <row r="17213" spans="1:5" x14ac:dyDescent="0.25">
      <c r="A17213">
        <v>-154</v>
      </c>
      <c r="B17213">
        <v>0.14444000000000001</v>
      </c>
      <c r="D17213">
        <f t="shared" ref="D17213:E17213" si="17210">AVERAGE(A17213:A17312)</f>
        <v>-129.37</v>
      </c>
      <c r="E17213">
        <f t="shared" si="17210"/>
        <v>0.14055254</v>
      </c>
    </row>
    <row r="17214" spans="1:5" x14ac:dyDescent="0.25">
      <c r="A17214">
        <v>-84</v>
      </c>
      <c r="B17214">
        <v>0.16773299999999999</v>
      </c>
      <c r="D17214">
        <f t="shared" ref="D17214:E17214" si="17211">AVERAGE(A17214:A17313)</f>
        <v>-128.96</v>
      </c>
      <c r="E17214">
        <f t="shared" si="17211"/>
        <v>0.14025313</v>
      </c>
    </row>
    <row r="17215" spans="1:5" x14ac:dyDescent="0.25">
      <c r="A17215">
        <v>-118</v>
      </c>
      <c r="B17215">
        <v>0.17102500000000001</v>
      </c>
      <c r="D17215">
        <f t="shared" ref="D17215:E17215" si="17212">AVERAGE(A17215:A17314)</f>
        <v>-129.28</v>
      </c>
      <c r="E17215">
        <f t="shared" si="17212"/>
        <v>0.14000536</v>
      </c>
    </row>
    <row r="17216" spans="1:5" x14ac:dyDescent="0.25">
      <c r="A17216">
        <v>-173</v>
      </c>
      <c r="B17216">
        <v>7.6418E-2</v>
      </c>
      <c r="D17216">
        <f t="shared" ref="D17216:E17216" si="17213">AVERAGE(A17216:A17315)</f>
        <v>-129.69</v>
      </c>
      <c r="E17216">
        <f t="shared" si="17213"/>
        <v>0.14037976999999999</v>
      </c>
    </row>
    <row r="17217" spans="1:5" x14ac:dyDescent="0.25">
      <c r="A17217">
        <v>-92</v>
      </c>
      <c r="B17217">
        <v>0.151646</v>
      </c>
      <c r="D17217">
        <f t="shared" ref="D17217:E17217" si="17214">AVERAGE(A17217:A17316)</f>
        <v>-128.86000000000001</v>
      </c>
      <c r="E17217">
        <f t="shared" si="17214"/>
        <v>0.14068015</v>
      </c>
    </row>
    <row r="17218" spans="1:5" x14ac:dyDescent="0.25">
      <c r="A17218">
        <v>-139</v>
      </c>
      <c r="B17218">
        <v>0.18191499999999999</v>
      </c>
      <c r="D17218">
        <f t="shared" ref="D17218:E17218" si="17215">AVERAGE(A17218:A17317)</f>
        <v>-129.1</v>
      </c>
      <c r="E17218">
        <f t="shared" si="17215"/>
        <v>0.13985765999999999</v>
      </c>
    </row>
    <row r="17219" spans="1:5" x14ac:dyDescent="0.25">
      <c r="A17219">
        <v>-112</v>
      </c>
      <c r="B17219">
        <v>0.124282</v>
      </c>
      <c r="D17219">
        <f t="shared" ref="D17219:E17219" si="17216">AVERAGE(A17219:A17318)</f>
        <v>-129.07</v>
      </c>
      <c r="E17219">
        <f t="shared" si="17216"/>
        <v>0.13916940999999997</v>
      </c>
    </row>
    <row r="17220" spans="1:5" x14ac:dyDescent="0.25">
      <c r="A17220">
        <v>-112</v>
      </c>
      <c r="B17220">
        <v>0.18213799999999999</v>
      </c>
      <c r="D17220">
        <f t="shared" ref="D17220:E17220" si="17217">AVERAGE(A17220:A17319)</f>
        <v>-129.04</v>
      </c>
      <c r="E17220">
        <f t="shared" si="17217"/>
        <v>0.13903085999999998</v>
      </c>
    </row>
    <row r="17221" spans="1:5" x14ac:dyDescent="0.25">
      <c r="A17221">
        <v>-125</v>
      </c>
      <c r="B17221">
        <v>0.12171800000000001</v>
      </c>
      <c r="D17221">
        <f t="shared" ref="D17221:E17221" si="17218">AVERAGE(A17221:A17320)</f>
        <v>-129.06</v>
      </c>
      <c r="E17221">
        <f t="shared" si="17218"/>
        <v>0.13940109999999997</v>
      </c>
    </row>
    <row r="17222" spans="1:5" x14ac:dyDescent="0.25">
      <c r="A17222">
        <v>-110</v>
      </c>
      <c r="B17222">
        <v>9.9151000000000003E-2</v>
      </c>
      <c r="D17222">
        <f t="shared" ref="D17222:E17222" si="17219">AVERAGE(A17222:A17321)</f>
        <v>-129</v>
      </c>
      <c r="E17222">
        <f t="shared" si="17219"/>
        <v>0.13977121999999997</v>
      </c>
    </row>
    <row r="17223" spans="1:5" x14ac:dyDescent="0.25">
      <c r="A17223">
        <v>-114</v>
      </c>
      <c r="B17223">
        <v>0.15572900000000001</v>
      </c>
      <c r="D17223">
        <f t="shared" ref="D17223:E17223" si="17220">AVERAGE(A17223:A17322)</f>
        <v>-129.03</v>
      </c>
      <c r="E17223">
        <f t="shared" si="17220"/>
        <v>0.13989751999999997</v>
      </c>
    </row>
    <row r="17224" spans="1:5" x14ac:dyDescent="0.25">
      <c r="A17224">
        <v>-86</v>
      </c>
      <c r="B17224">
        <v>0.16306200000000001</v>
      </c>
      <c r="D17224">
        <f t="shared" ref="D17224:E17224" si="17221">AVERAGE(A17224:A17323)</f>
        <v>-129.05000000000001</v>
      </c>
      <c r="E17224">
        <f t="shared" si="17221"/>
        <v>0.14003973999999997</v>
      </c>
    </row>
    <row r="17225" spans="1:5" x14ac:dyDescent="0.25">
      <c r="A17225">
        <v>-103</v>
      </c>
      <c r="B17225">
        <v>0.132081</v>
      </c>
      <c r="D17225">
        <f t="shared" ref="D17225:E17225" si="17222">AVERAGE(A17225:A17324)</f>
        <v>-129.99</v>
      </c>
      <c r="E17225">
        <f t="shared" si="17222"/>
        <v>0.13919866</v>
      </c>
    </row>
    <row r="17226" spans="1:5" x14ac:dyDescent="0.25">
      <c r="A17226">
        <v>-114</v>
      </c>
      <c r="B17226">
        <v>9.6294000000000005E-2</v>
      </c>
      <c r="D17226">
        <f t="shared" ref="D17226:E17226" si="17223">AVERAGE(A17226:A17325)</f>
        <v>-129.96</v>
      </c>
      <c r="E17226">
        <f t="shared" si="17223"/>
        <v>0.139124</v>
      </c>
    </row>
    <row r="17227" spans="1:5" x14ac:dyDescent="0.25">
      <c r="A17227">
        <v>-121</v>
      </c>
      <c r="B17227">
        <v>0.24007700000000001</v>
      </c>
      <c r="D17227">
        <f t="shared" ref="D17227:E17227" si="17224">AVERAGE(A17227:A17326)</f>
        <v>-129.86000000000001</v>
      </c>
      <c r="E17227">
        <f t="shared" si="17224"/>
        <v>0.13946694000000001</v>
      </c>
    </row>
    <row r="17228" spans="1:5" x14ac:dyDescent="0.25">
      <c r="A17228">
        <v>-118</v>
      </c>
      <c r="B17228">
        <v>0.14444199999999999</v>
      </c>
      <c r="D17228">
        <f t="shared" ref="D17228:E17228" si="17225">AVERAGE(A17228:A17327)</f>
        <v>-130.13</v>
      </c>
      <c r="E17228">
        <f t="shared" si="17225"/>
        <v>0.13840538999999999</v>
      </c>
    </row>
    <row r="17229" spans="1:5" x14ac:dyDescent="0.25">
      <c r="A17229">
        <v>-126</v>
      </c>
      <c r="B17229">
        <v>0.19664999999999999</v>
      </c>
      <c r="D17229">
        <f t="shared" ref="D17229:E17229" si="17226">AVERAGE(A17229:A17328)</f>
        <v>-130.44</v>
      </c>
      <c r="E17229">
        <f t="shared" si="17226"/>
        <v>0.13779988999999998</v>
      </c>
    </row>
    <row r="17230" spans="1:5" x14ac:dyDescent="0.25">
      <c r="A17230">
        <v>-128</v>
      </c>
      <c r="B17230">
        <v>5.4573999999999998E-2</v>
      </c>
      <c r="D17230">
        <f t="shared" ref="D17230:E17230" si="17227">AVERAGE(A17230:A17329)</f>
        <v>-130.94999999999999</v>
      </c>
      <c r="E17230">
        <f t="shared" si="17227"/>
        <v>0.13807538</v>
      </c>
    </row>
    <row r="17231" spans="1:5" x14ac:dyDescent="0.25">
      <c r="A17231">
        <v>-139</v>
      </c>
      <c r="B17231">
        <v>0.13736599999999999</v>
      </c>
      <c r="D17231">
        <f t="shared" ref="D17231:E17231" si="17228">AVERAGE(A17231:A17330)</f>
        <v>-131.24</v>
      </c>
      <c r="E17231">
        <f t="shared" si="17228"/>
        <v>0.13900732000000002</v>
      </c>
    </row>
    <row r="17232" spans="1:5" x14ac:dyDescent="0.25">
      <c r="A17232">
        <v>-123</v>
      </c>
      <c r="B17232">
        <v>0.12067600000000001</v>
      </c>
      <c r="D17232">
        <f t="shared" ref="D17232:E17232" si="17229">AVERAGE(A17232:A17331)</f>
        <v>-130.88</v>
      </c>
      <c r="E17232">
        <f t="shared" si="17229"/>
        <v>0.13893840000000002</v>
      </c>
    </row>
    <row r="17233" spans="1:5" x14ac:dyDescent="0.25">
      <c r="A17233">
        <v>-154</v>
      </c>
      <c r="B17233">
        <v>4.2636E-2</v>
      </c>
      <c r="D17233">
        <f t="shared" ref="D17233:E17233" si="17230">AVERAGE(A17233:A17332)</f>
        <v>-131.19999999999999</v>
      </c>
      <c r="E17233">
        <f t="shared" si="17230"/>
        <v>0.14010195</v>
      </c>
    </row>
    <row r="17234" spans="1:5" x14ac:dyDescent="0.25">
      <c r="A17234">
        <v>-120</v>
      </c>
      <c r="B17234">
        <v>0.112194</v>
      </c>
      <c r="D17234">
        <f t="shared" ref="D17234:E17234" si="17231">AVERAGE(A17234:A17333)</f>
        <v>-131.28</v>
      </c>
      <c r="E17234">
        <f t="shared" si="17231"/>
        <v>0.14088413</v>
      </c>
    </row>
    <row r="17235" spans="1:5" x14ac:dyDescent="0.25">
      <c r="A17235">
        <v>-96</v>
      </c>
      <c r="B17235">
        <v>9.4033000000000005E-2</v>
      </c>
      <c r="D17235">
        <f t="shared" ref="D17235:E17235" si="17232">AVERAGE(A17235:A17334)</f>
        <v>-131.55000000000001</v>
      </c>
      <c r="E17235">
        <f t="shared" si="17232"/>
        <v>0.14091546000000002</v>
      </c>
    </row>
    <row r="17236" spans="1:5" x14ac:dyDescent="0.25">
      <c r="A17236">
        <v>-100</v>
      </c>
      <c r="B17236">
        <v>6.9850999999999996E-2</v>
      </c>
      <c r="D17236">
        <f t="shared" ref="D17236:E17236" si="17233">AVERAGE(A17236:A17335)</f>
        <v>-131.82</v>
      </c>
      <c r="E17236">
        <f t="shared" si="17233"/>
        <v>0.14182893000000002</v>
      </c>
    </row>
    <row r="17237" spans="1:5" x14ac:dyDescent="0.25">
      <c r="A17237">
        <v>-122</v>
      </c>
      <c r="B17237">
        <v>0.27283000000000002</v>
      </c>
      <c r="D17237">
        <f t="shared" ref="D17237:E17237" si="17234">AVERAGE(A17237:A17336)</f>
        <v>-132.1</v>
      </c>
      <c r="E17237">
        <f t="shared" si="17234"/>
        <v>0.14229232000000003</v>
      </c>
    </row>
    <row r="17238" spans="1:5" x14ac:dyDescent="0.25">
      <c r="A17238">
        <v>-150</v>
      </c>
      <c r="B17238">
        <v>0.15842899999999999</v>
      </c>
      <c r="D17238">
        <f t="shared" ref="D17238:E17238" si="17235">AVERAGE(A17238:A17337)</f>
        <v>-132.09</v>
      </c>
      <c r="E17238">
        <f t="shared" si="17235"/>
        <v>0.14378003</v>
      </c>
    </row>
    <row r="17239" spans="1:5" x14ac:dyDescent="0.25">
      <c r="A17239">
        <v>-155</v>
      </c>
      <c r="B17239">
        <v>0.163193</v>
      </c>
      <c r="D17239">
        <f t="shared" ref="D17239:E17239" si="17236">AVERAGE(A17239:A17338)</f>
        <v>-131.54</v>
      </c>
      <c r="E17239">
        <f t="shared" si="17236"/>
        <v>0.14351386000000002</v>
      </c>
    </row>
    <row r="17240" spans="1:5" x14ac:dyDescent="0.25">
      <c r="A17240">
        <v>-164</v>
      </c>
      <c r="B17240">
        <v>6.9386000000000003E-2</v>
      </c>
      <c r="D17240">
        <f t="shared" ref="D17240:E17240" si="17237">AVERAGE(A17240:A17339)</f>
        <v>-131.16</v>
      </c>
      <c r="E17240">
        <f t="shared" si="17237"/>
        <v>0.14333560000000001</v>
      </c>
    </row>
    <row r="17241" spans="1:5" x14ac:dyDescent="0.25">
      <c r="A17241">
        <v>-113</v>
      </c>
      <c r="B17241">
        <v>0.23614599999999999</v>
      </c>
      <c r="D17241">
        <f t="shared" ref="D17241:E17241" si="17238">AVERAGE(A17241:A17340)</f>
        <v>-130.63</v>
      </c>
      <c r="E17241">
        <f t="shared" si="17238"/>
        <v>0.14403599</v>
      </c>
    </row>
    <row r="17242" spans="1:5" x14ac:dyDescent="0.25">
      <c r="A17242">
        <v>-105</v>
      </c>
      <c r="B17242">
        <v>0.13166</v>
      </c>
      <c r="D17242">
        <f t="shared" ref="D17242:E17242" si="17239">AVERAGE(A17242:A17341)</f>
        <v>-130.43</v>
      </c>
      <c r="E17242">
        <f t="shared" si="17239"/>
        <v>0.14245847</v>
      </c>
    </row>
    <row r="17243" spans="1:5" x14ac:dyDescent="0.25">
      <c r="A17243">
        <v>-125</v>
      </c>
      <c r="B17243">
        <v>0.111002</v>
      </c>
      <c r="D17243">
        <f t="shared" ref="D17243:E17243" si="17240">AVERAGE(A17243:A17342)</f>
        <v>-130.68</v>
      </c>
      <c r="E17243">
        <f t="shared" si="17240"/>
        <v>0.14193604000000001</v>
      </c>
    </row>
    <row r="17244" spans="1:5" x14ac:dyDescent="0.25">
      <c r="A17244">
        <v>-179</v>
      </c>
      <c r="B17244">
        <v>0.18469099999999999</v>
      </c>
      <c r="D17244">
        <f t="shared" ref="D17244:E17244" si="17241">AVERAGE(A17244:A17343)</f>
        <v>-131.43</v>
      </c>
      <c r="E17244">
        <f t="shared" si="17241"/>
        <v>0.14321550999999999</v>
      </c>
    </row>
    <row r="17245" spans="1:5" x14ac:dyDescent="0.25">
      <c r="A17245">
        <v>-94</v>
      </c>
      <c r="B17245">
        <v>0.13414899999999999</v>
      </c>
      <c r="D17245">
        <f t="shared" ref="D17245:E17245" si="17242">AVERAGE(A17245:A17344)</f>
        <v>-130.75</v>
      </c>
      <c r="E17245">
        <f t="shared" si="17242"/>
        <v>0.14314162</v>
      </c>
    </row>
    <row r="17246" spans="1:5" x14ac:dyDescent="0.25">
      <c r="A17246">
        <v>-118</v>
      </c>
      <c r="B17246">
        <v>0.122394</v>
      </c>
      <c r="D17246">
        <f t="shared" ref="D17246:E17246" si="17243">AVERAGE(A17246:A17345)</f>
        <v>-130.81</v>
      </c>
      <c r="E17246">
        <f t="shared" si="17243"/>
        <v>0.14308813000000001</v>
      </c>
    </row>
    <row r="17247" spans="1:5" x14ac:dyDescent="0.25">
      <c r="A17247">
        <v>-149</v>
      </c>
      <c r="B17247">
        <v>0.23100699999999999</v>
      </c>
      <c r="D17247">
        <f t="shared" ref="D17247:E17247" si="17244">AVERAGE(A17247:A17346)</f>
        <v>-130.74</v>
      </c>
      <c r="E17247">
        <f t="shared" si="17244"/>
        <v>0.14329049000000002</v>
      </c>
    </row>
    <row r="17248" spans="1:5" x14ac:dyDescent="0.25">
      <c r="A17248">
        <v>-113</v>
      </c>
      <c r="B17248">
        <v>0.114025</v>
      </c>
      <c r="D17248">
        <f t="shared" ref="D17248:E17248" si="17245">AVERAGE(A17248:A17347)</f>
        <v>-130.56</v>
      </c>
      <c r="E17248">
        <f t="shared" si="17245"/>
        <v>0.14167732</v>
      </c>
    </row>
    <row r="17249" spans="1:5" x14ac:dyDescent="0.25">
      <c r="A17249">
        <v>-170</v>
      </c>
      <c r="B17249">
        <v>0.25301800000000002</v>
      </c>
      <c r="D17249">
        <f t="shared" ref="D17249:E17249" si="17246">AVERAGE(A17249:A17348)</f>
        <v>-131.24</v>
      </c>
      <c r="E17249">
        <f t="shared" si="17246"/>
        <v>0.14144616999999998</v>
      </c>
    </row>
    <row r="17250" spans="1:5" x14ac:dyDescent="0.25">
      <c r="A17250">
        <v>-111</v>
      </c>
      <c r="B17250">
        <v>0.22455600000000001</v>
      </c>
      <c r="D17250">
        <f t="shared" ref="D17250:E17250" si="17247">AVERAGE(A17250:A17349)</f>
        <v>-131.27000000000001</v>
      </c>
      <c r="E17250">
        <f t="shared" si="17247"/>
        <v>0.13959879</v>
      </c>
    </row>
    <row r="17251" spans="1:5" x14ac:dyDescent="0.25">
      <c r="A17251">
        <v>-157</v>
      </c>
      <c r="B17251">
        <v>7.6885999999999996E-2</v>
      </c>
      <c r="D17251">
        <f t="shared" ref="D17251:E17251" si="17248">AVERAGE(A17251:A17350)</f>
        <v>-131.12</v>
      </c>
      <c r="E17251">
        <f t="shared" si="17248"/>
        <v>0.13875978</v>
      </c>
    </row>
    <row r="17252" spans="1:5" x14ac:dyDescent="0.25">
      <c r="A17252">
        <v>-188</v>
      </c>
      <c r="B17252">
        <v>0.117717</v>
      </c>
      <c r="D17252">
        <f t="shared" ref="D17252:E17252" si="17249">AVERAGE(A17252:A17351)</f>
        <v>-130.69999999999999</v>
      </c>
      <c r="E17252">
        <f t="shared" si="17249"/>
        <v>0.13880576999999999</v>
      </c>
    </row>
    <row r="17253" spans="1:5" x14ac:dyDescent="0.25">
      <c r="A17253">
        <v>-152</v>
      </c>
      <c r="B17253">
        <v>6.4700999999999995E-2</v>
      </c>
      <c r="D17253">
        <f t="shared" ref="D17253:E17253" si="17250">AVERAGE(A17253:A17352)</f>
        <v>-130.34</v>
      </c>
      <c r="E17253">
        <f t="shared" si="17250"/>
        <v>0.13854385</v>
      </c>
    </row>
    <row r="17254" spans="1:5" x14ac:dyDescent="0.25">
      <c r="A17254">
        <v>-106</v>
      </c>
      <c r="B17254">
        <v>8.4459000000000006E-2</v>
      </c>
      <c r="D17254">
        <f t="shared" ref="D17254:E17254" si="17251">AVERAGE(A17254:A17353)</f>
        <v>-130.32</v>
      </c>
      <c r="E17254">
        <f t="shared" si="17251"/>
        <v>0.13873078999999999</v>
      </c>
    </row>
    <row r="17255" spans="1:5" x14ac:dyDescent="0.25">
      <c r="A17255">
        <v>-126</v>
      </c>
      <c r="B17255">
        <v>9.1989000000000001E-2</v>
      </c>
      <c r="D17255">
        <f t="shared" ref="D17255:E17255" si="17252">AVERAGE(A17255:A17354)</f>
        <v>-130.22999999999999</v>
      </c>
      <c r="E17255">
        <f t="shared" si="17252"/>
        <v>0.13923564999999999</v>
      </c>
    </row>
    <row r="17256" spans="1:5" x14ac:dyDescent="0.25">
      <c r="A17256">
        <v>-97</v>
      </c>
      <c r="B17256">
        <v>0.10839699999999999</v>
      </c>
      <c r="D17256">
        <f t="shared" ref="D17256:E17256" si="17253">AVERAGE(A17256:A17355)</f>
        <v>-130.08000000000001</v>
      </c>
      <c r="E17256">
        <f t="shared" si="17253"/>
        <v>0.14006054999999998</v>
      </c>
    </row>
    <row r="17257" spans="1:5" x14ac:dyDescent="0.25">
      <c r="A17257">
        <v>-97</v>
      </c>
      <c r="B17257">
        <v>0.14147100000000001</v>
      </c>
      <c r="D17257">
        <f t="shared" ref="D17257:E17257" si="17254">AVERAGE(A17257:A17356)</f>
        <v>-130.9</v>
      </c>
      <c r="E17257">
        <f t="shared" si="17254"/>
        <v>0.14029715999999998</v>
      </c>
    </row>
    <row r="17258" spans="1:5" x14ac:dyDescent="0.25">
      <c r="A17258">
        <v>-196</v>
      </c>
      <c r="B17258">
        <v>7.1954000000000004E-2</v>
      </c>
      <c r="D17258">
        <f t="shared" ref="D17258:E17258" si="17255">AVERAGE(A17258:A17357)</f>
        <v>-130.88999999999999</v>
      </c>
      <c r="E17258">
        <f t="shared" si="17255"/>
        <v>0.14311560000000001</v>
      </c>
    </row>
    <row r="17259" spans="1:5" x14ac:dyDescent="0.25">
      <c r="A17259">
        <v>-187</v>
      </c>
      <c r="B17259">
        <v>9.6623000000000001E-2</v>
      </c>
      <c r="D17259">
        <f t="shared" ref="D17259:E17259" si="17256">AVERAGE(A17259:A17358)</f>
        <v>-130.9</v>
      </c>
      <c r="E17259">
        <f t="shared" si="17256"/>
        <v>0.14383558000000002</v>
      </c>
    </row>
    <row r="17260" spans="1:5" x14ac:dyDescent="0.25">
      <c r="A17260">
        <v>-125</v>
      </c>
      <c r="B17260">
        <v>0.13628899999999999</v>
      </c>
      <c r="D17260">
        <f t="shared" ref="D17260:E17260" si="17257">AVERAGE(A17260:A17359)</f>
        <v>-130.91999999999999</v>
      </c>
      <c r="E17260">
        <f t="shared" si="17257"/>
        <v>0.14362923</v>
      </c>
    </row>
    <row r="17261" spans="1:5" x14ac:dyDescent="0.25">
      <c r="A17261">
        <v>-126</v>
      </c>
      <c r="B17261">
        <v>5.4286000000000001E-2</v>
      </c>
      <c r="D17261">
        <f t="shared" ref="D17261:E17261" si="17258">AVERAGE(A17261:A17360)</f>
        <v>-131.5</v>
      </c>
      <c r="E17261">
        <f t="shared" si="17258"/>
        <v>0.14528804000000001</v>
      </c>
    </row>
    <row r="17262" spans="1:5" x14ac:dyDescent="0.25">
      <c r="A17262">
        <v>-108</v>
      </c>
      <c r="B17262">
        <v>0.23394599999999999</v>
      </c>
      <c r="D17262">
        <f t="shared" ref="D17262:E17262" si="17259">AVERAGE(A17262:A17361)</f>
        <v>-131.30000000000001</v>
      </c>
      <c r="E17262">
        <f t="shared" si="17259"/>
        <v>0.14576425000000001</v>
      </c>
    </row>
    <row r="17263" spans="1:5" x14ac:dyDescent="0.25">
      <c r="A17263">
        <v>-118</v>
      </c>
      <c r="B17263">
        <v>6.6240999999999994E-2</v>
      </c>
      <c r="D17263">
        <f t="shared" ref="D17263:E17263" si="17260">AVERAGE(A17263:A17362)</f>
        <v>-131.34</v>
      </c>
      <c r="E17263">
        <f t="shared" si="17260"/>
        <v>0.14466085000000004</v>
      </c>
    </row>
    <row r="17264" spans="1:5" x14ac:dyDescent="0.25">
      <c r="A17264">
        <v>-130</v>
      </c>
      <c r="B17264">
        <v>9.1294E-2</v>
      </c>
      <c r="D17264">
        <f t="shared" ref="D17264:E17264" si="17261">AVERAGE(A17264:A17363)</f>
        <v>-131.30000000000001</v>
      </c>
      <c r="E17264">
        <f t="shared" si="17261"/>
        <v>0.14462375000000002</v>
      </c>
    </row>
    <row r="17265" spans="1:5" x14ac:dyDescent="0.25">
      <c r="A17265">
        <v>-110</v>
      </c>
      <c r="B17265">
        <v>0.14122000000000001</v>
      </c>
      <c r="D17265">
        <f t="shared" ref="D17265:E17265" si="17262">AVERAGE(A17265:A17364)</f>
        <v>-131.12</v>
      </c>
      <c r="E17265">
        <f t="shared" si="17262"/>
        <v>0.14445838000000003</v>
      </c>
    </row>
    <row r="17266" spans="1:5" x14ac:dyDescent="0.25">
      <c r="A17266">
        <v>-111</v>
      </c>
      <c r="B17266">
        <v>0.30925999999999998</v>
      </c>
      <c r="D17266">
        <f t="shared" ref="D17266:E17266" si="17263">AVERAGE(A17266:A17365)</f>
        <v>-131.56</v>
      </c>
      <c r="E17266">
        <f t="shared" si="17263"/>
        <v>0.14588494000000002</v>
      </c>
    </row>
    <row r="17267" spans="1:5" x14ac:dyDescent="0.25">
      <c r="A17267">
        <v>-120</v>
      </c>
      <c r="B17267">
        <v>9.2286999999999994E-2</v>
      </c>
      <c r="D17267">
        <f t="shared" ref="D17267:E17267" si="17264">AVERAGE(A17267:A17366)</f>
        <v>-131.55000000000001</v>
      </c>
      <c r="E17267">
        <f t="shared" si="17264"/>
        <v>0.14465379</v>
      </c>
    </row>
    <row r="17268" spans="1:5" x14ac:dyDescent="0.25">
      <c r="A17268">
        <v>-105</v>
      </c>
      <c r="B17268">
        <v>0.17921899999999999</v>
      </c>
      <c r="D17268">
        <f t="shared" ref="D17268:E17268" si="17265">AVERAGE(A17268:A17367)</f>
        <v>-131.68</v>
      </c>
      <c r="E17268">
        <f t="shared" si="17265"/>
        <v>0.14460201</v>
      </c>
    </row>
    <row r="17269" spans="1:5" x14ac:dyDescent="0.25">
      <c r="A17269">
        <v>-178</v>
      </c>
      <c r="B17269">
        <v>0.21523300000000001</v>
      </c>
      <c r="D17269">
        <f t="shared" ref="D17269:E17269" si="17266">AVERAGE(A17269:A17368)</f>
        <v>-131.74</v>
      </c>
      <c r="E17269">
        <f t="shared" si="17266"/>
        <v>0.14445742</v>
      </c>
    </row>
    <row r="17270" spans="1:5" x14ac:dyDescent="0.25">
      <c r="A17270">
        <v>-149</v>
      </c>
      <c r="B17270">
        <v>0.108171</v>
      </c>
      <c r="D17270">
        <f t="shared" ref="D17270:E17270" si="17267">AVERAGE(A17270:A17369)</f>
        <v>-131.16999999999999</v>
      </c>
      <c r="E17270">
        <f t="shared" si="17267"/>
        <v>0.14319374999999998</v>
      </c>
    </row>
    <row r="17271" spans="1:5" x14ac:dyDescent="0.25">
      <c r="A17271">
        <v>-123</v>
      </c>
      <c r="B17271">
        <v>0.105129</v>
      </c>
      <c r="D17271">
        <f t="shared" ref="D17271:E17271" si="17268">AVERAGE(A17271:A17370)</f>
        <v>-130.62</v>
      </c>
      <c r="E17271">
        <f t="shared" si="17268"/>
        <v>0.14378292000000001</v>
      </c>
    </row>
    <row r="17272" spans="1:5" x14ac:dyDescent="0.25">
      <c r="A17272">
        <v>-109</v>
      </c>
      <c r="B17272">
        <v>0.11988</v>
      </c>
      <c r="D17272">
        <f t="shared" ref="D17272:E17272" si="17269">AVERAGE(A17272:A17371)</f>
        <v>-130.71</v>
      </c>
      <c r="E17272">
        <f t="shared" si="17269"/>
        <v>0.14352287</v>
      </c>
    </row>
    <row r="17273" spans="1:5" x14ac:dyDescent="0.25">
      <c r="A17273">
        <v>-175</v>
      </c>
      <c r="B17273">
        <v>0.118256</v>
      </c>
      <c r="D17273">
        <f t="shared" ref="D17273:E17273" si="17270">AVERAGE(A17273:A17372)</f>
        <v>-130.75</v>
      </c>
      <c r="E17273">
        <f t="shared" si="17270"/>
        <v>0.14393676</v>
      </c>
    </row>
    <row r="17274" spans="1:5" x14ac:dyDescent="0.25">
      <c r="A17274">
        <v>-111</v>
      </c>
      <c r="B17274">
        <v>6.0734999999999997E-2</v>
      </c>
      <c r="D17274">
        <f t="shared" ref="D17274:E17274" si="17271">AVERAGE(A17274:A17373)</f>
        <v>-131</v>
      </c>
      <c r="E17274">
        <f t="shared" si="17271"/>
        <v>0.14480802999999998</v>
      </c>
    </row>
    <row r="17275" spans="1:5" x14ac:dyDescent="0.25">
      <c r="A17275">
        <v>-155</v>
      </c>
      <c r="B17275">
        <v>8.4581000000000003E-2</v>
      </c>
      <c r="D17275">
        <f t="shared" ref="D17275:E17275" si="17272">AVERAGE(A17275:A17374)</f>
        <v>-131.37</v>
      </c>
      <c r="E17275">
        <f t="shared" si="17272"/>
        <v>0.14671382999999999</v>
      </c>
    </row>
    <row r="17276" spans="1:5" x14ac:dyDescent="0.25">
      <c r="A17276">
        <v>-93</v>
      </c>
      <c r="B17276">
        <v>7.8740000000000004E-2</v>
      </c>
      <c r="D17276">
        <f t="shared" ref="D17276:E17276" si="17273">AVERAGE(A17276:A17375)</f>
        <v>-131.08000000000001</v>
      </c>
      <c r="E17276">
        <f t="shared" si="17273"/>
        <v>0.14683094999999999</v>
      </c>
    </row>
    <row r="17277" spans="1:5" x14ac:dyDescent="0.25">
      <c r="A17277">
        <v>-125</v>
      </c>
      <c r="B17277">
        <v>8.6638999999999994E-2</v>
      </c>
      <c r="D17277">
        <f t="shared" ref="D17277:E17277" si="17274">AVERAGE(A17277:A17376)</f>
        <v>-131.29</v>
      </c>
      <c r="E17277">
        <f t="shared" si="17274"/>
        <v>0.14762403000000002</v>
      </c>
    </row>
    <row r="17278" spans="1:5" x14ac:dyDescent="0.25">
      <c r="A17278">
        <v>-200</v>
      </c>
      <c r="B17278">
        <v>8.2019999999999996E-2</v>
      </c>
      <c r="D17278">
        <f t="shared" ref="D17278:E17278" si="17275">AVERAGE(A17278:A17377)</f>
        <v>-131.1</v>
      </c>
      <c r="E17278">
        <f t="shared" si="17275"/>
        <v>0.14806722</v>
      </c>
    </row>
    <row r="17279" spans="1:5" x14ac:dyDescent="0.25">
      <c r="A17279">
        <v>-107</v>
      </c>
      <c r="B17279">
        <v>0.16178699999999999</v>
      </c>
      <c r="D17279">
        <f t="shared" ref="D17279:E17279" si="17276">AVERAGE(A17279:A17378)</f>
        <v>-130.28</v>
      </c>
      <c r="E17279">
        <f t="shared" si="17276"/>
        <v>0.14848476999999999</v>
      </c>
    </row>
    <row r="17280" spans="1:5" x14ac:dyDescent="0.25">
      <c r="A17280">
        <v>-119</v>
      </c>
      <c r="B17280">
        <v>0.29788100000000001</v>
      </c>
      <c r="D17280">
        <f t="shared" ref="D17280:E17280" si="17277">AVERAGE(A17280:A17379)</f>
        <v>-130.36000000000001</v>
      </c>
      <c r="E17280">
        <f t="shared" si="17277"/>
        <v>0.14828693000000001</v>
      </c>
    </row>
    <row r="17281" spans="1:5" x14ac:dyDescent="0.25">
      <c r="A17281">
        <v>-120</v>
      </c>
      <c r="B17281">
        <v>0.10839600000000001</v>
      </c>
      <c r="D17281">
        <f t="shared" ref="D17281:E17281" si="17278">AVERAGE(A17281:A17380)</f>
        <v>-130.41999999999999</v>
      </c>
      <c r="E17281">
        <f t="shared" si="17278"/>
        <v>0.14737618999999999</v>
      </c>
    </row>
    <row r="17282" spans="1:5" x14ac:dyDescent="0.25">
      <c r="A17282">
        <v>-113</v>
      </c>
      <c r="B17282">
        <v>0.13334099999999999</v>
      </c>
      <c r="D17282">
        <f t="shared" ref="D17282:E17282" si="17279">AVERAGE(A17282:A17381)</f>
        <v>-130.33000000000001</v>
      </c>
      <c r="E17282">
        <f t="shared" si="17279"/>
        <v>0.15083057</v>
      </c>
    </row>
    <row r="17283" spans="1:5" x14ac:dyDescent="0.25">
      <c r="A17283">
        <v>-159</v>
      </c>
      <c r="B17283">
        <v>0.104269</v>
      </c>
      <c r="D17283">
        <f t="shared" ref="D17283:E17283" si="17280">AVERAGE(A17283:A17382)</f>
        <v>-130.34</v>
      </c>
      <c r="E17283">
        <f t="shared" si="17280"/>
        <v>0.15088583</v>
      </c>
    </row>
    <row r="17284" spans="1:5" x14ac:dyDescent="0.25">
      <c r="A17284">
        <v>-126</v>
      </c>
      <c r="B17284">
        <v>8.0198000000000005E-2</v>
      </c>
      <c r="D17284">
        <f t="shared" ref="D17284:E17284" si="17281">AVERAGE(A17284:A17383)</f>
        <v>-129.93</v>
      </c>
      <c r="E17284">
        <f t="shared" si="17281"/>
        <v>0.15084280999999999</v>
      </c>
    </row>
    <row r="17285" spans="1:5" x14ac:dyDescent="0.25">
      <c r="A17285">
        <v>-130</v>
      </c>
      <c r="B17285">
        <v>0.122224</v>
      </c>
      <c r="D17285">
        <f t="shared" ref="D17285:E17285" si="17282">AVERAGE(A17285:A17384)</f>
        <v>-129.6</v>
      </c>
      <c r="E17285">
        <f t="shared" si="17282"/>
        <v>0.15174903999999997</v>
      </c>
    </row>
    <row r="17286" spans="1:5" x14ac:dyDescent="0.25">
      <c r="A17286">
        <v>-122</v>
      </c>
      <c r="B17286">
        <v>0.102343</v>
      </c>
      <c r="D17286">
        <f t="shared" ref="D17286:E17286" si="17283">AVERAGE(A17286:A17385)</f>
        <v>-129.4</v>
      </c>
      <c r="E17286">
        <f t="shared" si="17283"/>
        <v>0.15151951</v>
      </c>
    </row>
    <row r="17287" spans="1:5" x14ac:dyDescent="0.25">
      <c r="A17287">
        <v>-115</v>
      </c>
      <c r="B17287">
        <v>0.13994899999999999</v>
      </c>
      <c r="D17287">
        <f t="shared" ref="D17287:E17287" si="17284">AVERAGE(A17287:A17386)</f>
        <v>-129.28</v>
      </c>
      <c r="E17287">
        <f t="shared" si="17284"/>
        <v>0.15121896999999998</v>
      </c>
    </row>
    <row r="17288" spans="1:5" x14ac:dyDescent="0.25">
      <c r="A17288">
        <v>-119</v>
      </c>
      <c r="B17288">
        <v>9.6324999999999994E-2</v>
      </c>
      <c r="D17288">
        <f t="shared" ref="D17288:E17288" si="17285">AVERAGE(A17288:A17387)</f>
        <v>-129.26</v>
      </c>
      <c r="E17288">
        <f t="shared" si="17285"/>
        <v>0.15121097999999999</v>
      </c>
    </row>
    <row r="17289" spans="1:5" x14ac:dyDescent="0.25">
      <c r="A17289">
        <v>-138</v>
      </c>
      <c r="B17289">
        <v>0.134709</v>
      </c>
      <c r="D17289">
        <f t="shared" ref="D17289:E17289" si="17286">AVERAGE(A17289:A17388)</f>
        <v>-129.65</v>
      </c>
      <c r="E17289">
        <f t="shared" si="17286"/>
        <v>0.15267396999999999</v>
      </c>
    </row>
    <row r="17290" spans="1:5" x14ac:dyDescent="0.25">
      <c r="A17290">
        <v>-123</v>
      </c>
      <c r="B17290">
        <v>9.7016000000000005E-2</v>
      </c>
      <c r="D17290">
        <f t="shared" ref="D17290:E17290" si="17287">AVERAGE(A17290:A17389)</f>
        <v>-129.37</v>
      </c>
      <c r="E17290">
        <f t="shared" si="17287"/>
        <v>0.15252572</v>
      </c>
    </row>
    <row r="17291" spans="1:5" x14ac:dyDescent="0.25">
      <c r="A17291">
        <v>-173</v>
      </c>
      <c r="B17291">
        <v>0.15903999999999999</v>
      </c>
      <c r="D17291">
        <f t="shared" ref="D17291:E17291" si="17288">AVERAGE(A17291:A17390)</f>
        <v>-129.31</v>
      </c>
      <c r="E17291">
        <f t="shared" si="17288"/>
        <v>0.15227049000000001</v>
      </c>
    </row>
    <row r="17292" spans="1:5" x14ac:dyDescent="0.25">
      <c r="A17292">
        <v>-109</v>
      </c>
      <c r="B17292">
        <v>0.145121</v>
      </c>
      <c r="D17292">
        <f t="shared" ref="D17292:E17292" si="17289">AVERAGE(A17292:A17391)</f>
        <v>-128.71</v>
      </c>
      <c r="E17292">
        <f t="shared" si="17289"/>
        <v>0.15271796000000001</v>
      </c>
    </row>
    <row r="17293" spans="1:5" x14ac:dyDescent="0.25">
      <c r="A17293">
        <v>-174</v>
      </c>
      <c r="B17293">
        <v>9.9919999999999995E-2</v>
      </c>
      <c r="D17293">
        <f t="shared" ref="D17293:E17293" si="17290">AVERAGE(A17293:A17392)</f>
        <v>-129.27000000000001</v>
      </c>
      <c r="E17293">
        <f t="shared" si="17290"/>
        <v>0.15346881000000001</v>
      </c>
    </row>
    <row r="17294" spans="1:5" x14ac:dyDescent="0.25">
      <c r="A17294">
        <v>-112</v>
      </c>
      <c r="B17294">
        <v>0.16692599999999999</v>
      </c>
      <c r="D17294">
        <f t="shared" ref="D17294:E17294" si="17291">AVERAGE(A17294:A17393)</f>
        <v>-128.47999999999999</v>
      </c>
      <c r="E17294">
        <f t="shared" si="17291"/>
        <v>0.15445936000000005</v>
      </c>
    </row>
    <row r="17295" spans="1:5" x14ac:dyDescent="0.25">
      <c r="A17295">
        <v>-99</v>
      </c>
      <c r="B17295">
        <v>0.11466</v>
      </c>
      <c r="D17295">
        <f t="shared" ref="D17295:E17295" si="17292">AVERAGE(A17295:A17394)</f>
        <v>-128.56</v>
      </c>
      <c r="E17295">
        <f t="shared" si="17292"/>
        <v>0.15368844000000004</v>
      </c>
    </row>
    <row r="17296" spans="1:5" x14ac:dyDescent="0.25">
      <c r="A17296">
        <v>-113</v>
      </c>
      <c r="B17296">
        <v>0.13259299999999999</v>
      </c>
      <c r="D17296">
        <f t="shared" ref="D17296:E17296" si="17293">AVERAGE(A17296:A17395)</f>
        <v>-129.57</v>
      </c>
      <c r="E17296">
        <f t="shared" si="17293"/>
        <v>0.15325060000000001</v>
      </c>
    </row>
    <row r="17297" spans="1:5" x14ac:dyDescent="0.25">
      <c r="A17297">
        <v>-108</v>
      </c>
      <c r="B17297">
        <v>0.217284</v>
      </c>
      <c r="D17297">
        <f t="shared" ref="D17297:E17297" si="17294">AVERAGE(A17297:A17396)</f>
        <v>-129.55000000000001</v>
      </c>
      <c r="E17297">
        <f t="shared" si="17294"/>
        <v>0.15284502000000003</v>
      </c>
    </row>
    <row r="17298" spans="1:5" x14ac:dyDescent="0.25">
      <c r="A17298">
        <v>-179</v>
      </c>
      <c r="B17298">
        <v>6.6467999999999999E-2</v>
      </c>
      <c r="D17298">
        <f t="shared" ref="D17298:E17298" si="17295">AVERAGE(A17298:A17397)</f>
        <v>-129.57</v>
      </c>
      <c r="E17298">
        <f t="shared" si="17295"/>
        <v>0.15154730000000002</v>
      </c>
    </row>
    <row r="17299" spans="1:5" x14ac:dyDescent="0.25">
      <c r="A17299">
        <v>-174</v>
      </c>
      <c r="B17299">
        <v>0.27136199999999999</v>
      </c>
      <c r="D17299">
        <f t="shared" ref="D17299:E17299" si="17296">AVERAGE(A17299:A17398)</f>
        <v>-129.26</v>
      </c>
      <c r="E17299">
        <f t="shared" si="17296"/>
        <v>0.15152968</v>
      </c>
    </row>
    <row r="17300" spans="1:5" x14ac:dyDescent="0.25">
      <c r="A17300">
        <v>-135</v>
      </c>
      <c r="B17300">
        <v>0.26021</v>
      </c>
      <c r="D17300">
        <f t="shared" ref="D17300:E17300" si="17297">AVERAGE(A17300:A17399)</f>
        <v>-129.37</v>
      </c>
      <c r="E17300">
        <f t="shared" si="17297"/>
        <v>0.14959120000000001</v>
      </c>
    </row>
    <row r="17301" spans="1:5" x14ac:dyDescent="0.25">
      <c r="A17301">
        <v>-118</v>
      </c>
      <c r="B17301">
        <v>0.17569399999999999</v>
      </c>
      <c r="D17301">
        <f t="shared" ref="D17301:E17301" si="17298">AVERAGE(A17301:A17400)</f>
        <v>-129.19</v>
      </c>
      <c r="E17301">
        <f t="shared" si="17298"/>
        <v>0.14791857999999999</v>
      </c>
    </row>
    <row r="17302" spans="1:5" x14ac:dyDescent="0.25">
      <c r="A17302">
        <v>-99</v>
      </c>
      <c r="B17302">
        <v>0.14954100000000001</v>
      </c>
      <c r="D17302">
        <f t="shared" ref="D17302:E17302" si="17299">AVERAGE(A17302:A17401)</f>
        <v>-129.22999999999999</v>
      </c>
      <c r="E17302">
        <f t="shared" si="17299"/>
        <v>0.14774135999999999</v>
      </c>
    </row>
    <row r="17303" spans="1:5" x14ac:dyDescent="0.25">
      <c r="A17303">
        <v>-146</v>
      </c>
      <c r="B17303">
        <v>0.26948899999999998</v>
      </c>
      <c r="D17303">
        <f t="shared" ref="D17303:E17303" si="17300">AVERAGE(A17303:A17402)</f>
        <v>-129.52000000000001</v>
      </c>
      <c r="E17303">
        <f t="shared" si="17300"/>
        <v>0.14925447999999999</v>
      </c>
    </row>
    <row r="17304" spans="1:5" x14ac:dyDescent="0.25">
      <c r="A17304">
        <v>-112</v>
      </c>
      <c r="B17304">
        <v>0.19084499999999999</v>
      </c>
      <c r="D17304">
        <f t="shared" ref="D17304:E17304" si="17301">AVERAGE(A17304:A17403)</f>
        <v>-129.69999999999999</v>
      </c>
      <c r="E17304">
        <f t="shared" si="17301"/>
        <v>0.14802578999999999</v>
      </c>
    </row>
    <row r="17305" spans="1:5" x14ac:dyDescent="0.25">
      <c r="A17305">
        <v>-132</v>
      </c>
      <c r="B17305">
        <v>0.188114</v>
      </c>
      <c r="D17305">
        <f t="shared" ref="D17305:E17305" si="17302">AVERAGE(A17305:A17404)</f>
        <v>-129.68</v>
      </c>
      <c r="E17305">
        <f t="shared" si="17302"/>
        <v>0.14844884999999997</v>
      </c>
    </row>
    <row r="17306" spans="1:5" x14ac:dyDescent="0.25">
      <c r="A17306">
        <v>-118</v>
      </c>
      <c r="B17306">
        <v>9.8812999999999998E-2</v>
      </c>
      <c r="D17306">
        <f t="shared" ref="D17306:E17306" si="17303">AVERAGE(A17306:A17405)</f>
        <v>-129.87</v>
      </c>
      <c r="E17306">
        <f t="shared" si="17303"/>
        <v>0.14845860999999996</v>
      </c>
    </row>
    <row r="17307" spans="1:5" x14ac:dyDescent="0.25">
      <c r="A17307">
        <v>-119</v>
      </c>
      <c r="B17307">
        <v>0.15698799999999999</v>
      </c>
      <c r="D17307">
        <f t="shared" ref="D17307:E17307" si="17304">AVERAGE(A17307:A17406)</f>
        <v>-129.85</v>
      </c>
      <c r="E17307">
        <f t="shared" si="17304"/>
        <v>0.14940816999999998</v>
      </c>
    </row>
    <row r="17308" spans="1:5" x14ac:dyDescent="0.25">
      <c r="A17308">
        <v>-152</v>
      </c>
      <c r="B17308">
        <v>0.109359</v>
      </c>
      <c r="D17308">
        <f t="shared" ref="D17308:E17308" si="17305">AVERAGE(A17308:A17407)</f>
        <v>-129.74</v>
      </c>
      <c r="E17308">
        <f t="shared" si="17305"/>
        <v>0.15001738999999994</v>
      </c>
    </row>
    <row r="17309" spans="1:5" x14ac:dyDescent="0.25">
      <c r="A17309">
        <v>-172</v>
      </c>
      <c r="B17309">
        <v>0.13419400000000001</v>
      </c>
      <c r="D17309">
        <f t="shared" ref="D17309:E17309" si="17306">AVERAGE(A17309:A17408)</f>
        <v>-129.38999999999999</v>
      </c>
      <c r="E17309">
        <f t="shared" si="17306"/>
        <v>0.15101550999999994</v>
      </c>
    </row>
    <row r="17310" spans="1:5" x14ac:dyDescent="0.25">
      <c r="A17310">
        <v>-112</v>
      </c>
      <c r="B17310">
        <v>0.135209</v>
      </c>
      <c r="D17310">
        <f t="shared" ref="D17310:E17310" si="17307">AVERAGE(A17310:A17409)</f>
        <v>-129.29</v>
      </c>
      <c r="E17310">
        <f t="shared" si="17307"/>
        <v>0.15159572999999996</v>
      </c>
    </row>
    <row r="17311" spans="1:5" x14ac:dyDescent="0.25">
      <c r="A17311">
        <v>-170</v>
      </c>
      <c r="B17311">
        <v>0.30410199999999998</v>
      </c>
      <c r="D17311">
        <f t="shared" ref="D17311:E17311" si="17308">AVERAGE(A17311:A17410)</f>
        <v>-129.32</v>
      </c>
      <c r="E17311">
        <f t="shared" si="17308"/>
        <v>0.15106976999999996</v>
      </c>
    </row>
    <row r="17312" spans="1:5" x14ac:dyDescent="0.25">
      <c r="A17312">
        <v>-114</v>
      </c>
      <c r="B17312">
        <v>0.12664400000000001</v>
      </c>
      <c r="D17312">
        <f t="shared" ref="D17312:E17312" si="17309">AVERAGE(A17312:A17411)</f>
        <v>-128.83000000000001</v>
      </c>
      <c r="E17312">
        <f t="shared" si="17309"/>
        <v>0.14888978999999997</v>
      </c>
    </row>
    <row r="17313" spans="1:5" x14ac:dyDescent="0.25">
      <c r="A17313">
        <v>-113</v>
      </c>
      <c r="B17313">
        <v>0.114499</v>
      </c>
      <c r="D17313">
        <f t="shared" ref="D17313:E17313" si="17310">AVERAGE(A17313:A17412)</f>
        <v>-128.68</v>
      </c>
      <c r="E17313">
        <f t="shared" si="17310"/>
        <v>0.14832909999999999</v>
      </c>
    </row>
    <row r="17314" spans="1:5" x14ac:dyDescent="0.25">
      <c r="A17314">
        <v>-116</v>
      </c>
      <c r="B17314">
        <v>0.142956</v>
      </c>
      <c r="D17314">
        <f t="shared" ref="D17314:E17314" si="17311">AVERAGE(A17314:A17413)</f>
        <v>-129.25</v>
      </c>
      <c r="E17314">
        <f t="shared" si="17311"/>
        <v>0.14895767999999998</v>
      </c>
    </row>
    <row r="17315" spans="1:5" x14ac:dyDescent="0.25">
      <c r="A17315">
        <v>-159</v>
      </c>
      <c r="B17315">
        <v>0.20846600000000001</v>
      </c>
      <c r="D17315">
        <f t="shared" ref="D17315:E17315" si="17312">AVERAGE(A17315:A17414)</f>
        <v>-129.25</v>
      </c>
      <c r="E17315">
        <f t="shared" si="17312"/>
        <v>0.14896501999999998</v>
      </c>
    </row>
    <row r="17316" spans="1:5" x14ac:dyDescent="0.25">
      <c r="A17316">
        <v>-90</v>
      </c>
      <c r="B17316">
        <v>0.106456</v>
      </c>
      <c r="D17316">
        <f t="shared" ref="D17316:E17316" si="17313">AVERAGE(A17316:A17415)</f>
        <v>-129.44999999999999</v>
      </c>
      <c r="E17316">
        <f t="shared" si="17313"/>
        <v>0.14835307999999997</v>
      </c>
    </row>
    <row r="17317" spans="1:5" x14ac:dyDescent="0.25">
      <c r="A17317">
        <v>-116</v>
      </c>
      <c r="B17317">
        <v>6.9397E-2</v>
      </c>
      <c r="D17317">
        <f t="shared" ref="D17317:E17317" si="17314">AVERAGE(A17317:A17416)</f>
        <v>-130.11000000000001</v>
      </c>
      <c r="E17317">
        <f t="shared" si="17314"/>
        <v>0.14911584999999994</v>
      </c>
    </row>
    <row r="17318" spans="1:5" x14ac:dyDescent="0.25">
      <c r="A17318">
        <v>-136</v>
      </c>
      <c r="B17318">
        <v>0.11309</v>
      </c>
      <c r="D17318">
        <f t="shared" ref="D17318:E17318" si="17315">AVERAGE(A17318:A17417)</f>
        <v>-130.19999999999999</v>
      </c>
      <c r="E17318">
        <f t="shared" si="17315"/>
        <v>0.14932806999999998</v>
      </c>
    </row>
    <row r="17319" spans="1:5" x14ac:dyDescent="0.25">
      <c r="A17319">
        <v>-109</v>
      </c>
      <c r="B17319">
        <v>0.110427</v>
      </c>
      <c r="D17319">
        <f t="shared" ref="D17319:E17319" si="17316">AVERAGE(A17319:A17418)</f>
        <v>-130.46</v>
      </c>
      <c r="E17319">
        <f t="shared" si="17316"/>
        <v>0.15237592999999997</v>
      </c>
    </row>
    <row r="17320" spans="1:5" x14ac:dyDescent="0.25">
      <c r="A17320">
        <v>-114</v>
      </c>
      <c r="B17320">
        <v>0.219162</v>
      </c>
      <c r="D17320">
        <f t="shared" ref="D17320:E17320" si="17317">AVERAGE(A17320:A17419)</f>
        <v>-130.87</v>
      </c>
      <c r="E17320">
        <f t="shared" si="17317"/>
        <v>0.15250954999999997</v>
      </c>
    </row>
    <row r="17321" spans="1:5" x14ac:dyDescent="0.25">
      <c r="A17321">
        <v>-119</v>
      </c>
      <c r="B17321">
        <v>0.15873000000000001</v>
      </c>
      <c r="D17321">
        <f t="shared" ref="D17321:E17321" si="17318">AVERAGE(A17321:A17420)</f>
        <v>-131.27000000000001</v>
      </c>
      <c r="E17321">
        <f t="shared" si="17318"/>
        <v>0.15125021999999999</v>
      </c>
    </row>
    <row r="17322" spans="1:5" x14ac:dyDescent="0.25">
      <c r="A17322">
        <v>-113</v>
      </c>
      <c r="B17322">
        <v>0.11178100000000001</v>
      </c>
      <c r="D17322">
        <f t="shared" ref="D17322:E17322" si="17319">AVERAGE(A17322:A17421)</f>
        <v>-131.22</v>
      </c>
      <c r="E17322">
        <f t="shared" si="17319"/>
        <v>0.15050442999999999</v>
      </c>
    </row>
    <row r="17323" spans="1:5" x14ac:dyDescent="0.25">
      <c r="A17323">
        <v>-116</v>
      </c>
      <c r="B17323">
        <v>0.16995099999999999</v>
      </c>
      <c r="D17323">
        <f t="shared" ref="D17323:E17323" si="17320">AVERAGE(A17323:A17422)</f>
        <v>-131.66999999999999</v>
      </c>
      <c r="E17323">
        <f t="shared" si="17320"/>
        <v>0.15032957999999999</v>
      </c>
    </row>
    <row r="17324" spans="1:5" x14ac:dyDescent="0.25">
      <c r="A17324">
        <v>-180</v>
      </c>
      <c r="B17324">
        <v>7.8953999999999996E-2</v>
      </c>
      <c r="D17324">
        <f t="shared" ref="D17324:E17324" si="17321">AVERAGE(A17324:A17423)</f>
        <v>-131.69</v>
      </c>
      <c r="E17324">
        <f t="shared" si="17321"/>
        <v>0.15324504999999999</v>
      </c>
    </row>
    <row r="17325" spans="1:5" x14ac:dyDescent="0.25">
      <c r="A17325">
        <v>-100</v>
      </c>
      <c r="B17325">
        <v>0.124615</v>
      </c>
      <c r="D17325">
        <f t="shared" ref="D17325:E17325" si="17322">AVERAGE(A17325:A17424)</f>
        <v>-131.47</v>
      </c>
      <c r="E17325">
        <f t="shared" si="17322"/>
        <v>0.15345391</v>
      </c>
    </row>
    <row r="17326" spans="1:5" x14ac:dyDescent="0.25">
      <c r="A17326">
        <v>-104</v>
      </c>
      <c r="B17326">
        <v>0.13058800000000001</v>
      </c>
      <c r="D17326">
        <f t="shared" ref="D17326:E17326" si="17323">AVERAGE(A17326:A17425)</f>
        <v>-131.62</v>
      </c>
      <c r="E17326">
        <f t="shared" si="17323"/>
        <v>0.15567051999999998</v>
      </c>
    </row>
    <row r="17327" spans="1:5" x14ac:dyDescent="0.25">
      <c r="A17327">
        <v>-148</v>
      </c>
      <c r="B17327">
        <v>0.13392200000000001</v>
      </c>
      <c r="D17327">
        <f t="shared" ref="D17327:E17327" si="17324">AVERAGE(A17327:A17426)</f>
        <v>-131.75</v>
      </c>
      <c r="E17327">
        <f t="shared" si="17324"/>
        <v>0.15589945999999999</v>
      </c>
    </row>
    <row r="17328" spans="1:5" x14ac:dyDescent="0.25">
      <c r="A17328">
        <v>-149</v>
      </c>
      <c r="B17328">
        <v>8.3891999999999994E-2</v>
      </c>
      <c r="D17328">
        <f t="shared" ref="D17328:E17328" si="17325">AVERAGE(A17328:A17427)</f>
        <v>-131.58000000000001</v>
      </c>
      <c r="E17328">
        <f t="shared" si="17325"/>
        <v>0.15553686</v>
      </c>
    </row>
    <row r="17329" spans="1:5" x14ac:dyDescent="0.25">
      <c r="A17329">
        <v>-177</v>
      </c>
      <c r="B17329">
        <v>0.22419900000000001</v>
      </c>
      <c r="D17329">
        <f t="shared" ref="D17329:E17329" si="17326">AVERAGE(A17329:A17428)</f>
        <v>-131.63999999999999</v>
      </c>
      <c r="E17329">
        <f t="shared" si="17326"/>
        <v>0.15574005999999996</v>
      </c>
    </row>
    <row r="17330" spans="1:5" x14ac:dyDescent="0.25">
      <c r="A17330">
        <v>-157</v>
      </c>
      <c r="B17330">
        <v>0.14776800000000001</v>
      </c>
      <c r="D17330">
        <f t="shared" ref="D17330:E17330" si="17327">AVERAGE(A17330:A17429)</f>
        <v>-131.62</v>
      </c>
      <c r="E17330">
        <f t="shared" si="17327"/>
        <v>0.15488595999999999</v>
      </c>
    </row>
    <row r="17331" spans="1:5" x14ac:dyDescent="0.25">
      <c r="A17331">
        <v>-103</v>
      </c>
      <c r="B17331">
        <v>0.13047400000000001</v>
      </c>
      <c r="D17331">
        <f t="shared" ref="D17331:E17331" si="17328">AVERAGE(A17331:A17430)</f>
        <v>-131.19999999999999</v>
      </c>
      <c r="E17331">
        <f t="shared" si="17328"/>
        <v>0.15406978999999998</v>
      </c>
    </row>
    <row r="17332" spans="1:5" x14ac:dyDescent="0.25">
      <c r="A17332">
        <v>-155</v>
      </c>
      <c r="B17332">
        <v>0.23703099999999999</v>
      </c>
      <c r="D17332">
        <f t="shared" ref="D17332:E17332" si="17329">AVERAGE(A17332:A17431)</f>
        <v>-131.13999999999999</v>
      </c>
      <c r="E17332">
        <f t="shared" si="17329"/>
        <v>0.15368599999999999</v>
      </c>
    </row>
    <row r="17333" spans="1:5" x14ac:dyDescent="0.25">
      <c r="A17333">
        <v>-162</v>
      </c>
      <c r="B17333">
        <v>0.120854</v>
      </c>
      <c r="D17333">
        <f t="shared" ref="D17333:E17333" si="17330">AVERAGE(A17333:A17432)</f>
        <v>-130.63</v>
      </c>
      <c r="E17333">
        <f t="shared" si="17330"/>
        <v>0.15248698000000002</v>
      </c>
    </row>
    <row r="17334" spans="1:5" x14ac:dyDescent="0.25">
      <c r="A17334">
        <v>-147</v>
      </c>
      <c r="B17334">
        <v>0.115327</v>
      </c>
      <c r="D17334">
        <f t="shared" ref="D17334:E17334" si="17331">AVERAGE(A17334:A17433)</f>
        <v>-130.54</v>
      </c>
      <c r="E17334">
        <f t="shared" si="17331"/>
        <v>0.15248768000000001</v>
      </c>
    </row>
    <row r="17335" spans="1:5" x14ac:dyDescent="0.25">
      <c r="A17335">
        <v>-123</v>
      </c>
      <c r="B17335">
        <v>0.18537999999999999</v>
      </c>
      <c r="D17335">
        <f t="shared" ref="D17335:E17335" si="17332">AVERAGE(A17335:A17434)</f>
        <v>-130.30000000000001</v>
      </c>
      <c r="E17335">
        <f t="shared" si="17332"/>
        <v>0.15248388000000002</v>
      </c>
    </row>
    <row r="17336" spans="1:5" x14ac:dyDescent="0.25">
      <c r="A17336">
        <v>-128</v>
      </c>
      <c r="B17336">
        <v>0.11619</v>
      </c>
      <c r="D17336">
        <f t="shared" ref="D17336:E17336" si="17333">AVERAGE(A17336:A17435)</f>
        <v>-130.43</v>
      </c>
      <c r="E17336">
        <f t="shared" si="17333"/>
        <v>0.15205898000000001</v>
      </c>
    </row>
    <row r="17337" spans="1:5" x14ac:dyDescent="0.25">
      <c r="A17337">
        <v>-121</v>
      </c>
      <c r="B17337">
        <v>0.421601</v>
      </c>
      <c r="D17337">
        <f t="shared" ref="D17337:E17337" si="17334">AVERAGE(A17337:A17436)</f>
        <v>-130.22999999999999</v>
      </c>
      <c r="E17337">
        <f t="shared" si="17334"/>
        <v>0.15215735000000002</v>
      </c>
    </row>
    <row r="17338" spans="1:5" x14ac:dyDescent="0.25">
      <c r="A17338">
        <v>-95</v>
      </c>
      <c r="B17338">
        <v>0.13181200000000001</v>
      </c>
      <c r="D17338">
        <f t="shared" ref="D17338:E17338" si="17335">AVERAGE(A17338:A17437)</f>
        <v>-130.41</v>
      </c>
      <c r="E17338">
        <f t="shared" si="17335"/>
        <v>0.14920659000000003</v>
      </c>
    </row>
    <row r="17339" spans="1:5" x14ac:dyDescent="0.25">
      <c r="A17339">
        <v>-117</v>
      </c>
      <c r="B17339">
        <v>0.145367</v>
      </c>
      <c r="D17339">
        <f t="shared" ref="D17339:E17339" si="17336">AVERAGE(A17339:A17438)</f>
        <v>-131.27000000000001</v>
      </c>
      <c r="E17339">
        <f t="shared" si="17336"/>
        <v>0.14918298000000005</v>
      </c>
    </row>
    <row r="17340" spans="1:5" x14ac:dyDescent="0.25">
      <c r="A17340">
        <v>-111</v>
      </c>
      <c r="B17340">
        <v>0.13942499999999999</v>
      </c>
      <c r="D17340">
        <f t="shared" ref="D17340:E17340" si="17337">AVERAGE(A17340:A17439)</f>
        <v>-131.22999999999999</v>
      </c>
      <c r="E17340">
        <f t="shared" si="17337"/>
        <v>0.14945261000000004</v>
      </c>
    </row>
    <row r="17341" spans="1:5" x14ac:dyDescent="0.25">
      <c r="A17341">
        <v>-93</v>
      </c>
      <c r="B17341">
        <v>7.8394000000000005E-2</v>
      </c>
      <c r="D17341">
        <f t="shared" ref="D17341:E17341" si="17338">AVERAGE(A17341:A17440)</f>
        <v>-131.1</v>
      </c>
      <c r="E17341">
        <f t="shared" si="17338"/>
        <v>0.14921344</v>
      </c>
    </row>
    <row r="17342" spans="1:5" x14ac:dyDescent="0.25">
      <c r="A17342">
        <v>-130</v>
      </c>
      <c r="B17342">
        <v>7.9417000000000001E-2</v>
      </c>
      <c r="D17342">
        <f t="shared" ref="D17342:E17342" si="17339">AVERAGE(A17342:A17441)</f>
        <v>-131.25</v>
      </c>
      <c r="E17342">
        <f t="shared" si="17339"/>
        <v>0.15141070000000004</v>
      </c>
    </row>
    <row r="17343" spans="1:5" x14ac:dyDescent="0.25">
      <c r="A17343">
        <v>-200</v>
      </c>
      <c r="B17343">
        <v>0.23894899999999999</v>
      </c>
      <c r="D17343">
        <f t="shared" ref="D17343:E17343" si="17340">AVERAGE(A17343:A17442)</f>
        <v>-131.85</v>
      </c>
      <c r="E17343">
        <f t="shared" si="17340"/>
        <v>0.15155658000000002</v>
      </c>
    </row>
    <row r="17344" spans="1:5" x14ac:dyDescent="0.25">
      <c r="A17344">
        <v>-111</v>
      </c>
      <c r="B17344">
        <v>0.17730199999999999</v>
      </c>
      <c r="D17344">
        <f t="shared" ref="D17344:E17344" si="17341">AVERAGE(A17344:A17443)</f>
        <v>-131.85</v>
      </c>
      <c r="E17344">
        <f t="shared" si="17341"/>
        <v>0.14983493000000003</v>
      </c>
    </row>
    <row r="17345" spans="1:5" x14ac:dyDescent="0.25">
      <c r="A17345">
        <v>-100</v>
      </c>
      <c r="B17345">
        <v>0.1288</v>
      </c>
      <c r="D17345">
        <f t="shared" ref="D17345:E17345" si="17342">AVERAGE(A17345:A17444)</f>
        <v>-131.84</v>
      </c>
      <c r="E17345">
        <f t="shared" si="17342"/>
        <v>0.15067566000000002</v>
      </c>
    </row>
    <row r="17346" spans="1:5" x14ac:dyDescent="0.25">
      <c r="A17346">
        <v>-111</v>
      </c>
      <c r="B17346">
        <v>0.14263000000000001</v>
      </c>
      <c r="D17346">
        <f t="shared" ref="D17346:E17346" si="17343">AVERAGE(A17346:A17445)</f>
        <v>-131.99</v>
      </c>
      <c r="E17346">
        <f t="shared" si="17343"/>
        <v>0.15031838</v>
      </c>
    </row>
    <row r="17347" spans="1:5" x14ac:dyDescent="0.25">
      <c r="A17347">
        <v>-131</v>
      </c>
      <c r="B17347">
        <v>6.9690000000000002E-2</v>
      </c>
      <c r="D17347">
        <f t="shared" ref="D17347:E17347" si="17344">AVERAGE(A17347:A17446)</f>
        <v>-132.38</v>
      </c>
      <c r="E17347">
        <f t="shared" si="17344"/>
        <v>0.14970989000000004</v>
      </c>
    </row>
    <row r="17348" spans="1:5" x14ac:dyDescent="0.25">
      <c r="A17348">
        <v>-181</v>
      </c>
      <c r="B17348">
        <v>9.0910000000000005E-2</v>
      </c>
      <c r="D17348">
        <f t="shared" ref="D17348:E17348" si="17345">AVERAGE(A17348:A17447)</f>
        <v>-132.19999999999999</v>
      </c>
      <c r="E17348">
        <f t="shared" si="17345"/>
        <v>0.15006684000000001</v>
      </c>
    </row>
    <row r="17349" spans="1:5" x14ac:dyDescent="0.25">
      <c r="A17349">
        <v>-173</v>
      </c>
      <c r="B17349">
        <v>6.8279999999999993E-2</v>
      </c>
      <c r="D17349">
        <f t="shared" ref="D17349:E17349" si="17346">AVERAGE(A17349:A17448)</f>
        <v>-131.97999999999999</v>
      </c>
      <c r="E17349">
        <f t="shared" si="17346"/>
        <v>0.15029922000000001</v>
      </c>
    </row>
    <row r="17350" spans="1:5" x14ac:dyDescent="0.25">
      <c r="A17350">
        <v>-96</v>
      </c>
      <c r="B17350">
        <v>0.140655</v>
      </c>
      <c r="D17350">
        <f t="shared" ref="D17350:E17350" si="17347">AVERAGE(A17350:A17449)</f>
        <v>-131.38999999999999</v>
      </c>
      <c r="E17350">
        <f t="shared" si="17347"/>
        <v>0.15359116000000003</v>
      </c>
    </row>
    <row r="17351" spans="1:5" x14ac:dyDescent="0.25">
      <c r="A17351">
        <v>-115</v>
      </c>
      <c r="B17351">
        <v>8.1485000000000002E-2</v>
      </c>
      <c r="D17351">
        <f t="shared" ref="D17351:E17351" si="17348">AVERAGE(A17351:A17450)</f>
        <v>-131.53</v>
      </c>
      <c r="E17351">
        <f t="shared" si="17348"/>
        <v>0.15340332000000001</v>
      </c>
    </row>
    <row r="17352" spans="1:5" x14ac:dyDescent="0.25">
      <c r="A17352">
        <v>-152</v>
      </c>
      <c r="B17352">
        <v>9.1524999999999995E-2</v>
      </c>
      <c r="D17352">
        <f t="shared" ref="D17352:E17352" si="17349">AVERAGE(A17352:A17451)</f>
        <v>-132.16999999999999</v>
      </c>
      <c r="E17352">
        <f t="shared" si="17349"/>
        <v>0.15333762000000006</v>
      </c>
    </row>
    <row r="17353" spans="1:5" x14ac:dyDescent="0.25">
      <c r="A17353">
        <v>-150</v>
      </c>
      <c r="B17353">
        <v>8.3394999999999997E-2</v>
      </c>
      <c r="D17353">
        <f t="shared" ref="D17353:E17353" si="17350">AVERAGE(A17353:A17452)</f>
        <v>-131.74</v>
      </c>
      <c r="E17353">
        <f t="shared" si="17350"/>
        <v>0.15577586000000004</v>
      </c>
    </row>
    <row r="17354" spans="1:5" x14ac:dyDescent="0.25">
      <c r="A17354">
        <v>-97</v>
      </c>
      <c r="B17354">
        <v>0.13494500000000001</v>
      </c>
      <c r="D17354">
        <f t="shared" ref="D17354:E17354" si="17351">AVERAGE(A17354:A17453)</f>
        <v>-131.36000000000001</v>
      </c>
      <c r="E17354">
        <f t="shared" si="17351"/>
        <v>0.15563567000000006</v>
      </c>
    </row>
    <row r="17355" spans="1:5" x14ac:dyDescent="0.25">
      <c r="A17355">
        <v>-111</v>
      </c>
      <c r="B17355">
        <v>0.174479</v>
      </c>
      <c r="D17355">
        <f t="shared" ref="D17355:E17355" si="17352">AVERAGE(A17355:A17454)</f>
        <v>-131.27000000000001</v>
      </c>
      <c r="E17355">
        <f t="shared" si="17352"/>
        <v>0.15536387000000007</v>
      </c>
    </row>
    <row r="17356" spans="1:5" x14ac:dyDescent="0.25">
      <c r="A17356">
        <v>-179</v>
      </c>
      <c r="B17356">
        <v>0.13205800000000001</v>
      </c>
      <c r="D17356">
        <f t="shared" ref="D17356:E17356" si="17353">AVERAGE(A17356:A17455)</f>
        <v>-131.63999999999999</v>
      </c>
      <c r="E17356">
        <f t="shared" si="17353"/>
        <v>0.15504791000000007</v>
      </c>
    </row>
    <row r="17357" spans="1:5" x14ac:dyDescent="0.25">
      <c r="A17357">
        <v>-96</v>
      </c>
      <c r="B17357">
        <v>0.423315</v>
      </c>
      <c r="D17357">
        <f t="shared" ref="D17357:E17357" si="17354">AVERAGE(A17357:A17456)</f>
        <v>-131.06</v>
      </c>
      <c r="E17357">
        <f t="shared" si="17354"/>
        <v>0.15545203000000007</v>
      </c>
    </row>
    <row r="17358" spans="1:5" x14ac:dyDescent="0.25">
      <c r="A17358">
        <v>-197</v>
      </c>
      <c r="B17358">
        <v>0.143952</v>
      </c>
      <c r="D17358">
        <f t="shared" ref="D17358:E17358" si="17355">AVERAGE(A17358:A17457)</f>
        <v>-131.05000000000001</v>
      </c>
      <c r="E17358">
        <f t="shared" si="17355"/>
        <v>0.15271880000000007</v>
      </c>
    </row>
    <row r="17359" spans="1:5" x14ac:dyDescent="0.25">
      <c r="A17359">
        <v>-189</v>
      </c>
      <c r="B17359">
        <v>7.5988E-2</v>
      </c>
      <c r="D17359">
        <f t="shared" ref="D17359:E17359" si="17356">AVERAGE(A17359:A17458)</f>
        <v>-130.11000000000001</v>
      </c>
      <c r="E17359">
        <f t="shared" si="17356"/>
        <v>0.15298588000000005</v>
      </c>
    </row>
    <row r="17360" spans="1:5" x14ac:dyDescent="0.25">
      <c r="A17360">
        <v>-183</v>
      </c>
      <c r="B17360">
        <v>0.30216999999999999</v>
      </c>
      <c r="D17360">
        <f t="shared" ref="D17360:E17360" si="17357">AVERAGE(A17360:A17459)</f>
        <v>-129.86000000000001</v>
      </c>
      <c r="E17360">
        <f t="shared" si="17357"/>
        <v>0.15391481000000007</v>
      </c>
    </row>
    <row r="17361" spans="1:5" x14ac:dyDescent="0.25">
      <c r="A17361">
        <v>-106</v>
      </c>
      <c r="B17361">
        <v>0.101907</v>
      </c>
      <c r="D17361">
        <f t="shared" ref="D17361:E17361" si="17358">AVERAGE(A17361:A17460)</f>
        <v>-129.4</v>
      </c>
      <c r="E17361">
        <f t="shared" si="17358"/>
        <v>0.15185283000000005</v>
      </c>
    </row>
    <row r="17362" spans="1:5" x14ac:dyDescent="0.25">
      <c r="A17362">
        <v>-112</v>
      </c>
      <c r="B17362">
        <v>0.12360599999999999</v>
      </c>
      <c r="D17362">
        <f t="shared" ref="D17362:E17362" si="17359">AVERAGE(A17362:A17461)</f>
        <v>-129.41999999999999</v>
      </c>
      <c r="E17362">
        <f t="shared" si="17359"/>
        <v>0.15255480000000005</v>
      </c>
    </row>
    <row r="17363" spans="1:5" x14ac:dyDescent="0.25">
      <c r="A17363">
        <v>-114</v>
      </c>
      <c r="B17363">
        <v>6.2531000000000003E-2</v>
      </c>
      <c r="D17363">
        <f t="shared" ref="D17363:E17363" si="17360">AVERAGE(A17363:A17462)</f>
        <v>-129.51</v>
      </c>
      <c r="E17363">
        <f t="shared" si="17360"/>
        <v>0.15252638000000004</v>
      </c>
    </row>
    <row r="17364" spans="1:5" x14ac:dyDescent="0.25">
      <c r="A17364">
        <v>-112</v>
      </c>
      <c r="B17364">
        <v>7.4757000000000004E-2</v>
      </c>
      <c r="D17364">
        <f t="shared" ref="D17364:E17364" si="17361">AVERAGE(A17364:A17463)</f>
        <v>-129.9</v>
      </c>
      <c r="E17364">
        <f t="shared" si="17361"/>
        <v>0.15282833000000007</v>
      </c>
    </row>
    <row r="17365" spans="1:5" x14ac:dyDescent="0.25">
      <c r="A17365">
        <v>-154</v>
      </c>
      <c r="B17365">
        <v>0.28387600000000002</v>
      </c>
      <c r="D17365">
        <f t="shared" ref="D17365:E17365" si="17362">AVERAGE(A17365:A17464)</f>
        <v>-129.91</v>
      </c>
      <c r="E17365">
        <f t="shared" si="17362"/>
        <v>0.15395931000000007</v>
      </c>
    </row>
    <row r="17366" spans="1:5" x14ac:dyDescent="0.25">
      <c r="A17366">
        <v>-110</v>
      </c>
      <c r="B17366">
        <v>0.186145</v>
      </c>
      <c r="D17366">
        <f t="shared" ref="D17366:E17366" si="17363">AVERAGE(A17366:A17465)</f>
        <v>-129.54</v>
      </c>
      <c r="E17366">
        <f t="shared" si="17363"/>
        <v>0.15332867000000006</v>
      </c>
    </row>
    <row r="17367" spans="1:5" x14ac:dyDescent="0.25">
      <c r="A17367">
        <v>-133</v>
      </c>
      <c r="B17367">
        <v>8.7109000000000006E-2</v>
      </c>
      <c r="D17367">
        <f t="shared" ref="D17367:E17367" si="17364">AVERAGE(A17367:A17466)</f>
        <v>-130.01</v>
      </c>
      <c r="E17367">
        <f t="shared" si="17364"/>
        <v>0.15298013000000008</v>
      </c>
    </row>
    <row r="17368" spans="1:5" x14ac:dyDescent="0.25">
      <c r="A17368">
        <v>-111</v>
      </c>
      <c r="B17368">
        <v>0.16475999999999999</v>
      </c>
      <c r="D17368">
        <f t="shared" ref="D17368:E17368" si="17365">AVERAGE(A17368:A17467)</f>
        <v>-129.88</v>
      </c>
      <c r="E17368">
        <f t="shared" si="17365"/>
        <v>0.1526286200000001</v>
      </c>
    </row>
    <row r="17369" spans="1:5" x14ac:dyDescent="0.25">
      <c r="A17369">
        <v>-121</v>
      </c>
      <c r="B17369">
        <v>8.8866000000000001E-2</v>
      </c>
      <c r="D17369">
        <f t="shared" ref="D17369:E17369" si="17366">AVERAGE(A17369:A17468)</f>
        <v>-130.08000000000001</v>
      </c>
      <c r="E17369">
        <f t="shared" si="17366"/>
        <v>0.15184671000000008</v>
      </c>
    </row>
    <row r="17370" spans="1:5" x14ac:dyDescent="0.25">
      <c r="A17370">
        <v>-94</v>
      </c>
      <c r="B17370">
        <v>0.16708799999999999</v>
      </c>
      <c r="D17370">
        <f t="shared" ref="D17370:E17370" si="17367">AVERAGE(A17370:A17469)</f>
        <v>-129.91999999999999</v>
      </c>
      <c r="E17370">
        <f t="shared" si="17367"/>
        <v>0.15186407000000007</v>
      </c>
    </row>
    <row r="17371" spans="1:5" x14ac:dyDescent="0.25">
      <c r="A17371">
        <v>-132</v>
      </c>
      <c r="B17371">
        <v>7.9124E-2</v>
      </c>
      <c r="D17371">
        <f t="shared" ref="D17371:E17371" si="17368">AVERAGE(A17371:A17470)</f>
        <v>-130.11000000000001</v>
      </c>
      <c r="E17371">
        <f t="shared" si="17368"/>
        <v>0.15107419000000008</v>
      </c>
    </row>
    <row r="17372" spans="1:5" x14ac:dyDescent="0.25">
      <c r="A17372">
        <v>-113</v>
      </c>
      <c r="B17372">
        <v>0.161269</v>
      </c>
      <c r="D17372">
        <f t="shared" ref="D17372:E17372" si="17369">AVERAGE(A17372:A17471)</f>
        <v>-129.88999999999999</v>
      </c>
      <c r="E17372">
        <f t="shared" si="17369"/>
        <v>0.15103709000000007</v>
      </c>
    </row>
    <row r="17373" spans="1:5" x14ac:dyDescent="0.25">
      <c r="A17373">
        <v>-200</v>
      </c>
      <c r="B17373">
        <v>0.20538300000000001</v>
      </c>
      <c r="D17373">
        <f t="shared" ref="D17373:E17373" si="17370">AVERAGE(A17373:A17472)</f>
        <v>-130.27000000000001</v>
      </c>
      <c r="E17373">
        <f t="shared" si="17370"/>
        <v>0.14998855000000011</v>
      </c>
    </row>
    <row r="17374" spans="1:5" x14ac:dyDescent="0.25">
      <c r="A17374">
        <v>-148</v>
      </c>
      <c r="B17374">
        <v>0.25131500000000001</v>
      </c>
      <c r="D17374">
        <f t="shared" ref="D17374:E17374" si="17371">AVERAGE(A17374:A17473)</f>
        <v>-129.85</v>
      </c>
      <c r="E17374">
        <f t="shared" si="17371"/>
        <v>0.14876634000000008</v>
      </c>
    </row>
    <row r="17375" spans="1:5" x14ac:dyDescent="0.25">
      <c r="A17375">
        <v>-126</v>
      </c>
      <c r="B17375">
        <v>9.6293000000000004E-2</v>
      </c>
      <c r="D17375">
        <f t="shared" ref="D17375:E17375" si="17372">AVERAGE(A17375:A17474)</f>
        <v>-129.47999999999999</v>
      </c>
      <c r="E17375">
        <f t="shared" si="17372"/>
        <v>0.14735729000000006</v>
      </c>
    </row>
    <row r="17376" spans="1:5" x14ac:dyDescent="0.25">
      <c r="A17376">
        <v>-114</v>
      </c>
      <c r="B17376">
        <v>0.15804799999999999</v>
      </c>
      <c r="D17376">
        <f t="shared" ref="D17376:E17376" si="17373">AVERAGE(A17376:A17475)</f>
        <v>-130.01</v>
      </c>
      <c r="E17376">
        <f t="shared" si="17373"/>
        <v>0.14763826000000008</v>
      </c>
    </row>
    <row r="17377" spans="1:5" x14ac:dyDescent="0.25">
      <c r="A17377">
        <v>-106</v>
      </c>
      <c r="B17377">
        <v>0.13095799999999999</v>
      </c>
      <c r="D17377">
        <f t="shared" ref="D17377:E17377" si="17374">AVERAGE(A17377:A17476)</f>
        <v>-130.12</v>
      </c>
      <c r="E17377">
        <f t="shared" si="17374"/>
        <v>0.14787454000000005</v>
      </c>
    </row>
    <row r="17378" spans="1:5" x14ac:dyDescent="0.25">
      <c r="A17378">
        <v>-118</v>
      </c>
      <c r="B17378">
        <v>0.123775</v>
      </c>
      <c r="D17378">
        <f t="shared" ref="D17378:E17378" si="17375">AVERAGE(A17378:A17477)</f>
        <v>-130.94</v>
      </c>
      <c r="E17378">
        <f t="shared" si="17375"/>
        <v>0.14746080000000006</v>
      </c>
    </row>
    <row r="17379" spans="1:5" x14ac:dyDescent="0.25">
      <c r="A17379">
        <v>-115</v>
      </c>
      <c r="B17379">
        <v>0.14200299999999999</v>
      </c>
      <c r="D17379">
        <f t="shared" ref="D17379:E17379" si="17376">AVERAGE(A17379:A17478)</f>
        <v>-131.28</v>
      </c>
      <c r="E17379">
        <f t="shared" si="17376"/>
        <v>0.14741568000000005</v>
      </c>
    </row>
    <row r="17380" spans="1:5" x14ac:dyDescent="0.25">
      <c r="A17380">
        <v>-125</v>
      </c>
      <c r="B17380">
        <v>0.20680699999999999</v>
      </c>
      <c r="D17380">
        <f t="shared" ref="D17380:E17380" si="17377">AVERAGE(A17380:A17479)</f>
        <v>-131.63999999999999</v>
      </c>
      <c r="E17380">
        <f t="shared" si="17377"/>
        <v>0.14746783000000005</v>
      </c>
    </row>
    <row r="17381" spans="1:5" x14ac:dyDescent="0.25">
      <c r="A17381">
        <v>-111</v>
      </c>
      <c r="B17381">
        <v>0.45383400000000002</v>
      </c>
      <c r="D17381">
        <f t="shared" ref="D17381:E17381" si="17378">AVERAGE(A17381:A17480)</f>
        <v>-132.22</v>
      </c>
      <c r="E17381">
        <f t="shared" si="17378"/>
        <v>0.14638084000000007</v>
      </c>
    </row>
    <row r="17382" spans="1:5" x14ac:dyDescent="0.25">
      <c r="A17382">
        <v>-114</v>
      </c>
      <c r="B17382">
        <v>0.13886699999999999</v>
      </c>
      <c r="D17382">
        <f t="shared" ref="D17382:E17382" si="17379">AVERAGE(A17382:A17481)</f>
        <v>-133.11000000000001</v>
      </c>
      <c r="E17382">
        <f t="shared" si="17379"/>
        <v>0.14263800000000004</v>
      </c>
    </row>
    <row r="17383" spans="1:5" x14ac:dyDescent="0.25">
      <c r="A17383">
        <v>-118</v>
      </c>
      <c r="B17383">
        <v>9.9967E-2</v>
      </c>
      <c r="D17383">
        <f t="shared" ref="D17383:E17383" si="17380">AVERAGE(A17383:A17482)</f>
        <v>-133.25</v>
      </c>
      <c r="E17383">
        <f t="shared" si="17380"/>
        <v>0.14237122000000008</v>
      </c>
    </row>
    <row r="17384" spans="1:5" x14ac:dyDescent="0.25">
      <c r="A17384">
        <v>-93</v>
      </c>
      <c r="B17384">
        <v>0.170821</v>
      </c>
      <c r="D17384">
        <f t="shared" ref="D17384:E17384" si="17381">AVERAGE(A17384:A17483)</f>
        <v>-133.51</v>
      </c>
      <c r="E17384">
        <f t="shared" si="17381"/>
        <v>0.14232435000000004</v>
      </c>
    </row>
    <row r="17385" spans="1:5" x14ac:dyDescent="0.25">
      <c r="A17385">
        <v>-110</v>
      </c>
      <c r="B17385">
        <v>9.9270999999999998E-2</v>
      </c>
      <c r="D17385">
        <f t="shared" ref="D17385:E17385" si="17382">AVERAGE(A17385:A17484)</f>
        <v>-133.9</v>
      </c>
      <c r="E17385">
        <f t="shared" si="17382"/>
        <v>0.14194706000000004</v>
      </c>
    </row>
    <row r="17386" spans="1:5" x14ac:dyDescent="0.25">
      <c r="A17386">
        <v>-110</v>
      </c>
      <c r="B17386">
        <v>7.2289000000000006E-2</v>
      </c>
      <c r="D17386">
        <f t="shared" ref="D17386:E17386" si="17383">AVERAGE(A17386:A17485)</f>
        <v>-133.91</v>
      </c>
      <c r="E17386">
        <f t="shared" si="17383"/>
        <v>0.14262455000000007</v>
      </c>
    </row>
    <row r="17387" spans="1:5" x14ac:dyDescent="0.25">
      <c r="A17387">
        <v>-113</v>
      </c>
      <c r="B17387">
        <v>0.13915</v>
      </c>
      <c r="D17387">
        <f t="shared" ref="D17387:E17387" si="17384">AVERAGE(A17387:A17486)</f>
        <v>-134.69</v>
      </c>
      <c r="E17387">
        <f t="shared" si="17384"/>
        <v>0.14251123000000007</v>
      </c>
    </row>
    <row r="17388" spans="1:5" x14ac:dyDescent="0.25">
      <c r="A17388">
        <v>-158</v>
      </c>
      <c r="B17388">
        <v>0.24262400000000001</v>
      </c>
      <c r="D17388">
        <f t="shared" ref="D17388:E17388" si="17385">AVERAGE(A17388:A17487)</f>
        <v>-134.58000000000001</v>
      </c>
      <c r="E17388">
        <f t="shared" si="17385"/>
        <v>0.14181440000000006</v>
      </c>
    </row>
    <row r="17389" spans="1:5" x14ac:dyDescent="0.25">
      <c r="A17389">
        <v>-110</v>
      </c>
      <c r="B17389">
        <v>0.119884</v>
      </c>
      <c r="D17389">
        <f t="shared" ref="D17389:E17389" si="17386">AVERAGE(A17389:A17488)</f>
        <v>-134.30000000000001</v>
      </c>
      <c r="E17389">
        <f t="shared" si="17386"/>
        <v>0.14034026000000005</v>
      </c>
    </row>
    <row r="17390" spans="1:5" x14ac:dyDescent="0.25">
      <c r="A17390">
        <v>-117</v>
      </c>
      <c r="B17390">
        <v>7.1493000000000001E-2</v>
      </c>
      <c r="D17390">
        <f t="shared" ref="D17390:E17390" si="17387">AVERAGE(A17390:A17489)</f>
        <v>-134.76</v>
      </c>
      <c r="E17390">
        <f t="shared" si="17387"/>
        <v>0.14230131000000004</v>
      </c>
    </row>
    <row r="17391" spans="1:5" x14ac:dyDescent="0.25">
      <c r="A17391">
        <v>-113</v>
      </c>
      <c r="B17391">
        <v>0.203787</v>
      </c>
      <c r="D17391">
        <f t="shared" ref="D17391:E17391" si="17388">AVERAGE(A17391:A17490)</f>
        <v>-134.86000000000001</v>
      </c>
      <c r="E17391">
        <f t="shared" si="17388"/>
        <v>0.14265985000000006</v>
      </c>
    </row>
    <row r="17392" spans="1:5" x14ac:dyDescent="0.25">
      <c r="A17392">
        <v>-165</v>
      </c>
      <c r="B17392">
        <v>0.22020600000000001</v>
      </c>
      <c r="D17392">
        <f t="shared" ref="D17392:E17392" si="17389">AVERAGE(A17392:A17491)</f>
        <v>-135.13</v>
      </c>
      <c r="E17392">
        <f t="shared" si="17389"/>
        <v>0.14242882000000004</v>
      </c>
    </row>
    <row r="17393" spans="1:5" x14ac:dyDescent="0.25">
      <c r="A17393">
        <v>-95</v>
      </c>
      <c r="B17393">
        <v>0.19897500000000001</v>
      </c>
      <c r="D17393">
        <f t="shared" ref="D17393:E17393" si="17390">AVERAGE(A17393:A17492)</f>
        <v>-135.34</v>
      </c>
      <c r="E17393">
        <f t="shared" si="17390"/>
        <v>0.14223684000000009</v>
      </c>
    </row>
    <row r="17394" spans="1:5" x14ac:dyDescent="0.25">
      <c r="A17394">
        <v>-120</v>
      </c>
      <c r="B17394">
        <v>8.9833999999999997E-2</v>
      </c>
      <c r="D17394">
        <f t="shared" ref="D17394:E17394" si="17391">AVERAGE(A17394:A17493)</f>
        <v>-135.52000000000001</v>
      </c>
      <c r="E17394">
        <f t="shared" si="17391"/>
        <v>0.14236029000000008</v>
      </c>
    </row>
    <row r="17395" spans="1:5" x14ac:dyDescent="0.25">
      <c r="A17395">
        <v>-200</v>
      </c>
      <c r="B17395">
        <v>7.0875999999999995E-2</v>
      </c>
      <c r="D17395">
        <f t="shared" ref="D17395:E17395" si="17392">AVERAGE(A17395:A17494)</f>
        <v>-135.52000000000001</v>
      </c>
      <c r="E17395">
        <f t="shared" si="17392"/>
        <v>0.14299455000000008</v>
      </c>
    </row>
    <row r="17396" spans="1:5" x14ac:dyDescent="0.25">
      <c r="A17396">
        <v>-111</v>
      </c>
      <c r="B17396">
        <v>9.2035000000000006E-2</v>
      </c>
      <c r="D17396">
        <f t="shared" ref="D17396:E17396" si="17393">AVERAGE(A17396:A17495)</f>
        <v>-135.09</v>
      </c>
      <c r="E17396">
        <f t="shared" si="17393"/>
        <v>0.14275841000000006</v>
      </c>
    </row>
    <row r="17397" spans="1:5" x14ac:dyDescent="0.25">
      <c r="A17397">
        <v>-110</v>
      </c>
      <c r="B17397">
        <v>8.7512000000000006E-2</v>
      </c>
      <c r="D17397">
        <f t="shared" ref="D17397:E17397" si="17394">AVERAGE(A17397:A17496)</f>
        <v>-135.06</v>
      </c>
      <c r="E17397">
        <f t="shared" si="17394"/>
        <v>0.14530419000000008</v>
      </c>
    </row>
    <row r="17398" spans="1:5" x14ac:dyDescent="0.25">
      <c r="A17398">
        <v>-148</v>
      </c>
      <c r="B17398">
        <v>6.4706E-2</v>
      </c>
      <c r="D17398">
        <f t="shared" ref="D17398:E17398" si="17395">AVERAGE(A17398:A17497)</f>
        <v>-135.86000000000001</v>
      </c>
      <c r="E17398">
        <f t="shared" si="17395"/>
        <v>0.14609337000000008</v>
      </c>
    </row>
    <row r="17399" spans="1:5" x14ac:dyDescent="0.25">
      <c r="A17399">
        <v>-185</v>
      </c>
      <c r="B17399">
        <v>7.7514E-2</v>
      </c>
      <c r="D17399">
        <f t="shared" ref="D17399:E17399" si="17396">AVERAGE(A17399:A17498)</f>
        <v>-136.11000000000001</v>
      </c>
      <c r="E17399">
        <f t="shared" si="17396"/>
        <v>0.14635820000000008</v>
      </c>
    </row>
    <row r="17400" spans="1:5" x14ac:dyDescent="0.25">
      <c r="A17400">
        <v>-117</v>
      </c>
      <c r="B17400">
        <v>9.2948000000000003E-2</v>
      </c>
      <c r="D17400">
        <f t="shared" ref="D17400:E17400" si="17397">AVERAGE(A17400:A17499)</f>
        <v>-135.54</v>
      </c>
      <c r="E17400">
        <f t="shared" si="17397"/>
        <v>0.14803159000000007</v>
      </c>
    </row>
    <row r="17401" spans="1:5" x14ac:dyDescent="0.25">
      <c r="A17401">
        <v>-122</v>
      </c>
      <c r="B17401">
        <v>0.157972</v>
      </c>
      <c r="D17401">
        <f t="shared" ref="D17401:E17401" si="17398">AVERAGE(A17401:A17500)</f>
        <v>-135.53</v>
      </c>
      <c r="E17401">
        <f t="shared" si="17398"/>
        <v>0.14820311000000003</v>
      </c>
    </row>
    <row r="17402" spans="1:5" x14ac:dyDescent="0.25">
      <c r="A17402">
        <v>-128</v>
      </c>
      <c r="B17402">
        <v>0.30085299999999998</v>
      </c>
      <c r="D17402">
        <f t="shared" ref="D17402:E17402" si="17399">AVERAGE(A17402:A17501)</f>
        <v>-136.31</v>
      </c>
      <c r="E17402">
        <f t="shared" si="17399"/>
        <v>0.14837688000000004</v>
      </c>
    </row>
    <row r="17403" spans="1:5" x14ac:dyDescent="0.25">
      <c r="A17403">
        <v>-164</v>
      </c>
      <c r="B17403">
        <v>0.14662</v>
      </c>
      <c r="D17403">
        <f t="shared" ref="D17403:E17403" si="17400">AVERAGE(A17403:A17502)</f>
        <v>-136.38999999999999</v>
      </c>
      <c r="E17403">
        <f t="shared" si="17400"/>
        <v>0.14783075000000004</v>
      </c>
    </row>
    <row r="17404" spans="1:5" x14ac:dyDescent="0.25">
      <c r="A17404">
        <v>-110</v>
      </c>
      <c r="B17404">
        <v>0.233151</v>
      </c>
      <c r="D17404">
        <f t="shared" ref="D17404:E17404" si="17401">AVERAGE(A17404:A17503)</f>
        <v>-136.35</v>
      </c>
      <c r="E17404">
        <f t="shared" si="17401"/>
        <v>0.14891181000000006</v>
      </c>
    </row>
    <row r="17405" spans="1:5" x14ac:dyDescent="0.25">
      <c r="A17405">
        <v>-151</v>
      </c>
      <c r="B17405">
        <v>0.18909000000000001</v>
      </c>
      <c r="D17405">
        <f t="shared" ref="D17405:E17405" si="17402">AVERAGE(A17405:A17504)</f>
        <v>-136.37</v>
      </c>
      <c r="E17405">
        <f t="shared" si="17402"/>
        <v>0.14803628000000005</v>
      </c>
    </row>
    <row r="17406" spans="1:5" x14ac:dyDescent="0.25">
      <c r="A17406">
        <v>-116</v>
      </c>
      <c r="B17406">
        <v>0.193769</v>
      </c>
      <c r="D17406">
        <f t="shared" ref="D17406:E17406" si="17403">AVERAGE(A17406:A17505)</f>
        <v>-136.07</v>
      </c>
      <c r="E17406">
        <f t="shared" si="17403"/>
        <v>0.14756882000000002</v>
      </c>
    </row>
    <row r="17407" spans="1:5" x14ac:dyDescent="0.25">
      <c r="A17407">
        <v>-108</v>
      </c>
      <c r="B17407">
        <v>0.21790999999999999</v>
      </c>
      <c r="D17407">
        <f t="shared" ref="D17407:E17407" si="17404">AVERAGE(A17407:A17506)</f>
        <v>-136.22</v>
      </c>
      <c r="E17407">
        <f t="shared" si="17404"/>
        <v>0.14711210000000005</v>
      </c>
    </row>
    <row r="17408" spans="1:5" x14ac:dyDescent="0.25">
      <c r="A17408">
        <v>-117</v>
      </c>
      <c r="B17408">
        <v>0.209171</v>
      </c>
      <c r="D17408">
        <f t="shared" ref="D17408:E17408" si="17405">AVERAGE(A17408:A17507)</f>
        <v>-136.99</v>
      </c>
      <c r="E17408">
        <f t="shared" si="17405"/>
        <v>0.14997314000000006</v>
      </c>
    </row>
    <row r="17409" spans="1:5" x14ac:dyDescent="0.25">
      <c r="A17409">
        <v>-162</v>
      </c>
      <c r="B17409">
        <v>0.192216</v>
      </c>
      <c r="D17409">
        <f t="shared" ref="D17409:E17409" si="17406">AVERAGE(A17409:A17508)</f>
        <v>-136.91999999999999</v>
      </c>
      <c r="E17409">
        <f t="shared" si="17406"/>
        <v>0.14904576000000003</v>
      </c>
    </row>
    <row r="17410" spans="1:5" x14ac:dyDescent="0.25">
      <c r="A17410">
        <v>-115</v>
      </c>
      <c r="B17410">
        <v>8.2613000000000006E-2</v>
      </c>
      <c r="D17410">
        <f t="shared" ref="D17410:E17410" si="17407">AVERAGE(A17410:A17509)</f>
        <v>-137.13</v>
      </c>
      <c r="E17410">
        <f t="shared" si="17407"/>
        <v>0.14816055000000006</v>
      </c>
    </row>
    <row r="17411" spans="1:5" x14ac:dyDescent="0.25">
      <c r="A17411">
        <v>-121</v>
      </c>
      <c r="B17411">
        <v>8.6104E-2</v>
      </c>
      <c r="D17411">
        <f t="shared" ref="D17411:E17411" si="17408">AVERAGE(A17411:A17510)</f>
        <v>-137.06</v>
      </c>
      <c r="E17411">
        <f t="shared" si="17408"/>
        <v>0.14847251000000003</v>
      </c>
    </row>
    <row r="17412" spans="1:5" x14ac:dyDescent="0.25">
      <c r="A17412">
        <v>-99</v>
      </c>
      <c r="B17412">
        <v>7.0574999999999999E-2</v>
      </c>
      <c r="D17412">
        <f t="shared" ref="D17412:E17412" si="17409">AVERAGE(A17412:A17511)</f>
        <v>-137</v>
      </c>
      <c r="E17412">
        <f t="shared" si="17409"/>
        <v>0.14873417000000005</v>
      </c>
    </row>
    <row r="17413" spans="1:5" x14ac:dyDescent="0.25">
      <c r="A17413">
        <v>-170</v>
      </c>
      <c r="B17413">
        <v>0.17735699999999999</v>
      </c>
      <c r="D17413">
        <f t="shared" ref="D17413:E17413" si="17410">AVERAGE(A17413:A17512)</f>
        <v>-137.54</v>
      </c>
      <c r="E17413">
        <f t="shared" si="17410"/>
        <v>0.14909405000000003</v>
      </c>
    </row>
    <row r="17414" spans="1:5" x14ac:dyDescent="0.25">
      <c r="A17414">
        <v>-116</v>
      </c>
      <c r="B17414">
        <v>0.14369000000000001</v>
      </c>
      <c r="D17414">
        <f t="shared" ref="D17414:E17414" si="17411">AVERAGE(A17414:A17513)</f>
        <v>-137.31</v>
      </c>
      <c r="E17414">
        <f t="shared" si="17411"/>
        <v>0.14905869000000002</v>
      </c>
    </row>
    <row r="17415" spans="1:5" x14ac:dyDescent="0.25">
      <c r="A17415">
        <v>-179</v>
      </c>
      <c r="B17415">
        <v>0.14727199999999999</v>
      </c>
      <c r="D17415">
        <f t="shared" ref="D17415:E17415" si="17412">AVERAGE(A17415:A17514)</f>
        <v>-137.08000000000001</v>
      </c>
      <c r="E17415">
        <f t="shared" si="17412"/>
        <v>0.14891191000000004</v>
      </c>
    </row>
    <row r="17416" spans="1:5" x14ac:dyDescent="0.25">
      <c r="A17416">
        <v>-156</v>
      </c>
      <c r="B17416">
        <v>0.18273300000000001</v>
      </c>
      <c r="D17416">
        <f t="shared" ref="D17416:E17416" si="17413">AVERAGE(A17416:A17515)</f>
        <v>-136.44</v>
      </c>
      <c r="E17416">
        <f t="shared" si="17413"/>
        <v>0.14835169000000004</v>
      </c>
    </row>
    <row r="17417" spans="1:5" x14ac:dyDescent="0.25">
      <c r="A17417">
        <v>-125</v>
      </c>
      <c r="B17417">
        <v>9.0619000000000005E-2</v>
      </c>
      <c r="D17417">
        <f t="shared" ref="D17417:E17417" si="17414">AVERAGE(A17417:A17516)</f>
        <v>-136.69</v>
      </c>
      <c r="E17417">
        <f t="shared" si="17414"/>
        <v>0.14879359</v>
      </c>
    </row>
    <row r="17418" spans="1:5" x14ac:dyDescent="0.25">
      <c r="A17418">
        <v>-162</v>
      </c>
      <c r="B17418">
        <v>0.41787600000000003</v>
      </c>
      <c r="D17418">
        <f t="shared" ref="D17418:E17418" si="17415">AVERAGE(A17418:A17517)</f>
        <v>-137.27000000000001</v>
      </c>
      <c r="E17418">
        <f t="shared" si="17415"/>
        <v>0.14985325999999999</v>
      </c>
    </row>
    <row r="17419" spans="1:5" x14ac:dyDescent="0.25">
      <c r="A17419">
        <v>-150</v>
      </c>
      <c r="B17419">
        <v>0.123789</v>
      </c>
      <c r="D17419">
        <f t="shared" ref="D17419:E17419" si="17416">AVERAGE(A17419:A17518)</f>
        <v>-136.78</v>
      </c>
      <c r="E17419">
        <f t="shared" si="17416"/>
        <v>0.14686258999999999</v>
      </c>
    </row>
    <row r="17420" spans="1:5" x14ac:dyDescent="0.25">
      <c r="A17420">
        <v>-154</v>
      </c>
      <c r="B17420">
        <v>9.3229000000000006E-2</v>
      </c>
      <c r="D17420">
        <f t="shared" ref="D17420:E17420" si="17417">AVERAGE(A17420:A17519)</f>
        <v>-136.19</v>
      </c>
      <c r="E17420">
        <f t="shared" si="17417"/>
        <v>0.14699109999999999</v>
      </c>
    </row>
    <row r="17421" spans="1:5" x14ac:dyDescent="0.25">
      <c r="A17421">
        <v>-114</v>
      </c>
      <c r="B17421">
        <v>8.4151000000000004E-2</v>
      </c>
      <c r="D17421">
        <f t="shared" ref="D17421:E17421" si="17418">AVERAGE(A17421:A17520)</f>
        <v>-136.08000000000001</v>
      </c>
      <c r="E17421">
        <f t="shared" si="17418"/>
        <v>0.14730487999999997</v>
      </c>
    </row>
    <row r="17422" spans="1:5" x14ac:dyDescent="0.25">
      <c r="A17422">
        <v>-158</v>
      </c>
      <c r="B17422">
        <v>9.4296000000000005E-2</v>
      </c>
      <c r="D17422">
        <f t="shared" ref="D17422:E17422" si="17419">AVERAGE(A17422:A17521)</f>
        <v>-136.47999999999999</v>
      </c>
      <c r="E17422">
        <f t="shared" si="17419"/>
        <v>0.14856559999999996</v>
      </c>
    </row>
    <row r="17423" spans="1:5" x14ac:dyDescent="0.25">
      <c r="A17423">
        <v>-118</v>
      </c>
      <c r="B17423">
        <v>0.46149800000000002</v>
      </c>
      <c r="D17423">
        <f t="shared" ref="D17423:E17423" si="17420">AVERAGE(A17423:A17522)</f>
        <v>-135.85</v>
      </c>
      <c r="E17423">
        <f t="shared" si="17420"/>
        <v>0.14914306999999996</v>
      </c>
    </row>
    <row r="17424" spans="1:5" x14ac:dyDescent="0.25">
      <c r="A17424">
        <v>-158</v>
      </c>
      <c r="B17424">
        <v>9.9839999999999998E-2</v>
      </c>
      <c r="D17424">
        <f t="shared" ref="D17424:E17424" si="17421">AVERAGE(A17424:A17523)</f>
        <v>-135.86000000000001</v>
      </c>
      <c r="E17424">
        <f t="shared" si="17421"/>
        <v>0.14563118</v>
      </c>
    </row>
    <row r="17425" spans="1:5" x14ac:dyDescent="0.25">
      <c r="A17425">
        <v>-115</v>
      </c>
      <c r="B17425">
        <v>0.34627599999999997</v>
      </c>
      <c r="D17425">
        <f t="shared" ref="D17425:E17425" si="17422">AVERAGE(A17425:A17524)</f>
        <v>-135.9</v>
      </c>
      <c r="E17425">
        <f t="shared" si="17422"/>
        <v>0.14625927999999999</v>
      </c>
    </row>
    <row r="17426" spans="1:5" x14ac:dyDescent="0.25">
      <c r="A17426">
        <v>-117</v>
      </c>
      <c r="B17426">
        <v>0.15348200000000001</v>
      </c>
      <c r="D17426">
        <f t="shared" ref="D17426:E17426" si="17423">AVERAGE(A17426:A17525)</f>
        <v>-135.81</v>
      </c>
      <c r="E17426">
        <f t="shared" si="17423"/>
        <v>0.14408947999999999</v>
      </c>
    </row>
    <row r="17427" spans="1:5" x14ac:dyDescent="0.25">
      <c r="A17427">
        <v>-131</v>
      </c>
      <c r="B17427">
        <v>9.7661999999999999E-2</v>
      </c>
      <c r="D17427">
        <f t="shared" ref="D17427:E17427" si="17424">AVERAGE(A17427:A17526)</f>
        <v>-136.15</v>
      </c>
      <c r="E17427">
        <f t="shared" si="17424"/>
        <v>0.14437829999999999</v>
      </c>
    </row>
    <row r="17428" spans="1:5" x14ac:dyDescent="0.25">
      <c r="A17428">
        <v>-155</v>
      </c>
      <c r="B17428">
        <v>0.104212</v>
      </c>
      <c r="D17428">
        <f t="shared" ref="D17428:E17428" si="17425">AVERAGE(A17428:A17527)</f>
        <v>-135.77000000000001</v>
      </c>
      <c r="E17428">
        <f t="shared" si="17425"/>
        <v>0.14424716999999998</v>
      </c>
    </row>
    <row r="17429" spans="1:5" x14ac:dyDescent="0.25">
      <c r="A17429">
        <v>-175</v>
      </c>
      <c r="B17429">
        <v>0.138789</v>
      </c>
      <c r="D17429">
        <f t="shared" ref="D17429:E17429" si="17426">AVERAGE(A17429:A17528)</f>
        <v>-135.46</v>
      </c>
      <c r="E17429">
        <f t="shared" si="17426"/>
        <v>0.14433124</v>
      </c>
    </row>
    <row r="17430" spans="1:5" x14ac:dyDescent="0.25">
      <c r="A17430">
        <v>-115</v>
      </c>
      <c r="B17430">
        <v>6.6151000000000001E-2</v>
      </c>
      <c r="D17430">
        <f t="shared" ref="D17430:E17430" si="17427">AVERAGE(A17430:A17529)</f>
        <v>-134.84</v>
      </c>
      <c r="E17430">
        <f t="shared" si="17427"/>
        <v>0.14370168999999999</v>
      </c>
    </row>
    <row r="17431" spans="1:5" x14ac:dyDescent="0.25">
      <c r="A17431">
        <v>-97</v>
      </c>
      <c r="B17431">
        <v>9.2094999999999996E-2</v>
      </c>
      <c r="D17431">
        <f t="shared" ref="D17431:E17431" si="17428">AVERAGE(A17431:A17530)</f>
        <v>-135.26</v>
      </c>
      <c r="E17431">
        <f t="shared" si="17428"/>
        <v>0.14447182</v>
      </c>
    </row>
    <row r="17432" spans="1:5" x14ac:dyDescent="0.25">
      <c r="A17432">
        <v>-104</v>
      </c>
      <c r="B17432">
        <v>0.117129</v>
      </c>
      <c r="D17432">
        <f t="shared" ref="D17432:E17432" si="17429">AVERAGE(A17432:A17531)</f>
        <v>-135.47</v>
      </c>
      <c r="E17432">
        <f t="shared" si="17429"/>
        <v>0.14477913999999997</v>
      </c>
    </row>
    <row r="17433" spans="1:5" x14ac:dyDescent="0.25">
      <c r="A17433">
        <v>-153</v>
      </c>
      <c r="B17433">
        <v>0.120924</v>
      </c>
      <c r="D17433">
        <f t="shared" ref="D17433:E17433" si="17430">AVERAGE(A17433:A17532)</f>
        <v>-136.34</v>
      </c>
      <c r="E17433">
        <f t="shared" si="17430"/>
        <v>0.14538670000000001</v>
      </c>
    </row>
    <row r="17434" spans="1:5" x14ac:dyDescent="0.25">
      <c r="A17434">
        <v>-123</v>
      </c>
      <c r="B17434">
        <v>0.11494699999999999</v>
      </c>
      <c r="D17434">
        <f t="shared" ref="D17434:E17434" si="17431">AVERAGE(A17434:A17533)</f>
        <v>-136.30000000000001</v>
      </c>
      <c r="E17434">
        <f t="shared" si="17431"/>
        <v>0.14541280000000001</v>
      </c>
    </row>
    <row r="17435" spans="1:5" x14ac:dyDescent="0.25">
      <c r="A17435">
        <v>-136</v>
      </c>
      <c r="B17435">
        <v>0.14288999999999999</v>
      </c>
      <c r="D17435">
        <f t="shared" ref="D17435:E17435" si="17432">AVERAGE(A17435:A17534)</f>
        <v>-137.07</v>
      </c>
      <c r="E17435">
        <f t="shared" si="17432"/>
        <v>0.14484879000000001</v>
      </c>
    </row>
    <row r="17436" spans="1:5" x14ac:dyDescent="0.25">
      <c r="A17436">
        <v>-108</v>
      </c>
      <c r="B17436">
        <v>0.126027</v>
      </c>
      <c r="D17436">
        <f t="shared" ref="D17436:E17436" si="17433">AVERAGE(A17436:A17535)</f>
        <v>-136.69999999999999</v>
      </c>
      <c r="E17436">
        <f t="shared" si="17433"/>
        <v>0.14460165999999997</v>
      </c>
    </row>
    <row r="17437" spans="1:5" x14ac:dyDescent="0.25">
      <c r="A17437">
        <v>-139</v>
      </c>
      <c r="B17437">
        <v>0.126525</v>
      </c>
      <c r="D17437">
        <f t="shared" ref="D17437:E17437" si="17434">AVERAGE(A17437:A17536)</f>
        <v>-137.16999999999999</v>
      </c>
      <c r="E17437">
        <f t="shared" si="17434"/>
        <v>0.14486410999999996</v>
      </c>
    </row>
    <row r="17438" spans="1:5" x14ac:dyDescent="0.25">
      <c r="A17438">
        <v>-181</v>
      </c>
      <c r="B17438">
        <v>0.12945100000000001</v>
      </c>
      <c r="D17438">
        <f t="shared" ref="D17438:E17438" si="17435">AVERAGE(A17438:A17537)</f>
        <v>-137.04</v>
      </c>
      <c r="E17438">
        <f t="shared" si="17435"/>
        <v>0.14523306999999999</v>
      </c>
    </row>
    <row r="17439" spans="1:5" x14ac:dyDescent="0.25">
      <c r="A17439">
        <v>-113</v>
      </c>
      <c r="B17439">
        <v>0.17233000000000001</v>
      </c>
      <c r="D17439">
        <f t="shared" ref="D17439:E17439" si="17436">AVERAGE(A17439:A17538)</f>
        <v>-136.81</v>
      </c>
      <c r="E17439">
        <f t="shared" si="17436"/>
        <v>0.14487739999999996</v>
      </c>
    </row>
    <row r="17440" spans="1:5" x14ac:dyDescent="0.25">
      <c r="A17440">
        <v>-98</v>
      </c>
      <c r="B17440">
        <v>0.115508</v>
      </c>
      <c r="D17440">
        <f t="shared" ref="D17440:E17440" si="17437">AVERAGE(A17440:A17539)</f>
        <v>-137.19999999999999</v>
      </c>
      <c r="E17440">
        <f t="shared" si="17437"/>
        <v>0.14407888999999996</v>
      </c>
    </row>
    <row r="17441" spans="1:5" x14ac:dyDescent="0.25">
      <c r="A17441">
        <v>-108</v>
      </c>
      <c r="B17441">
        <v>0.29812</v>
      </c>
      <c r="D17441">
        <f t="shared" ref="D17441:E17441" si="17438">AVERAGE(A17441:A17540)</f>
        <v>-137.80000000000001</v>
      </c>
      <c r="E17441">
        <f t="shared" si="17438"/>
        <v>0.14672723999999998</v>
      </c>
    </row>
    <row r="17442" spans="1:5" x14ac:dyDescent="0.25">
      <c r="A17442">
        <v>-190</v>
      </c>
      <c r="B17442">
        <v>9.4005000000000005E-2</v>
      </c>
      <c r="D17442">
        <f t="shared" ref="D17442:E17442" si="17439">AVERAGE(A17442:A17541)</f>
        <v>-138.4</v>
      </c>
      <c r="E17442">
        <f t="shared" si="17439"/>
        <v>0.14439744999999998</v>
      </c>
    </row>
    <row r="17443" spans="1:5" x14ac:dyDescent="0.25">
      <c r="A17443">
        <v>-200</v>
      </c>
      <c r="B17443">
        <v>6.6783999999999996E-2</v>
      </c>
      <c r="D17443">
        <f t="shared" ref="D17443:E17443" si="17440">AVERAGE(A17443:A17542)</f>
        <v>-138.04</v>
      </c>
      <c r="E17443">
        <f t="shared" si="17440"/>
        <v>0.14440137</v>
      </c>
    </row>
    <row r="17444" spans="1:5" x14ac:dyDescent="0.25">
      <c r="A17444">
        <v>-110</v>
      </c>
      <c r="B17444">
        <v>0.26137500000000002</v>
      </c>
      <c r="D17444">
        <f t="shared" ref="D17444:E17444" si="17441">AVERAGE(A17444:A17543)</f>
        <v>-137.81</v>
      </c>
      <c r="E17444">
        <f t="shared" si="17441"/>
        <v>0.14486845000000001</v>
      </c>
    </row>
    <row r="17445" spans="1:5" x14ac:dyDescent="0.25">
      <c r="A17445">
        <v>-115</v>
      </c>
      <c r="B17445">
        <v>9.3072000000000002E-2</v>
      </c>
      <c r="D17445">
        <f t="shared" ref="D17445:E17445" si="17442">AVERAGE(A17445:A17544)</f>
        <v>-137.79</v>
      </c>
      <c r="E17445">
        <f t="shared" si="17442"/>
        <v>0.14375971999999998</v>
      </c>
    </row>
    <row r="17446" spans="1:5" x14ac:dyDescent="0.25">
      <c r="A17446">
        <v>-150</v>
      </c>
      <c r="B17446">
        <v>8.1781000000000006E-2</v>
      </c>
      <c r="D17446">
        <f t="shared" ref="D17446:E17446" si="17443">AVERAGE(A17446:A17545)</f>
        <v>-137.58000000000001</v>
      </c>
      <c r="E17446">
        <f t="shared" si="17443"/>
        <v>0.14520246999999997</v>
      </c>
    </row>
    <row r="17447" spans="1:5" x14ac:dyDescent="0.25">
      <c r="A17447">
        <v>-113</v>
      </c>
      <c r="B17447">
        <v>0.10538500000000001</v>
      </c>
      <c r="D17447">
        <f t="shared" ref="D17447:E17447" si="17444">AVERAGE(A17447:A17546)</f>
        <v>-137.58000000000001</v>
      </c>
      <c r="E17447">
        <f t="shared" si="17444"/>
        <v>0.1455592</v>
      </c>
    </row>
    <row r="17448" spans="1:5" x14ac:dyDescent="0.25">
      <c r="A17448">
        <v>-159</v>
      </c>
      <c r="B17448">
        <v>0.114148</v>
      </c>
      <c r="D17448">
        <f t="shared" ref="D17448:E17448" si="17445">AVERAGE(A17448:A17547)</f>
        <v>-137.56</v>
      </c>
      <c r="E17448">
        <f t="shared" si="17445"/>
        <v>0.14523995000000001</v>
      </c>
    </row>
    <row r="17449" spans="1:5" x14ac:dyDescent="0.25">
      <c r="A17449">
        <v>-114</v>
      </c>
      <c r="B17449">
        <v>0.39747399999999999</v>
      </c>
      <c r="D17449">
        <f t="shared" ref="D17449:E17449" si="17446">AVERAGE(A17449:A17548)</f>
        <v>-137.53</v>
      </c>
      <c r="E17449">
        <f t="shared" si="17446"/>
        <v>0.14638815999999999</v>
      </c>
    </row>
    <row r="17450" spans="1:5" x14ac:dyDescent="0.25">
      <c r="A17450">
        <v>-110</v>
      </c>
      <c r="B17450">
        <v>0.12187099999999999</v>
      </c>
      <c r="D17450">
        <f t="shared" ref="D17450:E17450" si="17447">AVERAGE(A17450:A17549)</f>
        <v>-137.58000000000001</v>
      </c>
      <c r="E17450">
        <f t="shared" si="17447"/>
        <v>0.14350478999999999</v>
      </c>
    </row>
    <row r="17451" spans="1:5" x14ac:dyDescent="0.25">
      <c r="A17451">
        <v>-179</v>
      </c>
      <c r="B17451">
        <v>7.4914999999999995E-2</v>
      </c>
      <c r="D17451">
        <f t="shared" ref="D17451:E17451" si="17448">AVERAGE(A17451:A17550)</f>
        <v>-137.58000000000001</v>
      </c>
      <c r="E17451">
        <f t="shared" si="17448"/>
        <v>0.14475372</v>
      </c>
    </row>
    <row r="17452" spans="1:5" x14ac:dyDescent="0.25">
      <c r="A17452">
        <v>-109</v>
      </c>
      <c r="B17452">
        <v>0.33534900000000001</v>
      </c>
      <c r="D17452">
        <f t="shared" ref="D17452:E17452" si="17449">AVERAGE(A17452:A17551)</f>
        <v>-136.69999999999999</v>
      </c>
      <c r="E17452">
        <f t="shared" si="17449"/>
        <v>0.14560808000000003</v>
      </c>
    </row>
    <row r="17453" spans="1:5" x14ac:dyDescent="0.25">
      <c r="A17453">
        <v>-112</v>
      </c>
      <c r="B17453">
        <v>6.9375999999999993E-2</v>
      </c>
      <c r="D17453">
        <f t="shared" ref="D17453:E17453" si="17450">AVERAGE(A17453:A17552)</f>
        <v>-136.79</v>
      </c>
      <c r="E17453">
        <f t="shared" si="17450"/>
        <v>0.14423516</v>
      </c>
    </row>
    <row r="17454" spans="1:5" x14ac:dyDescent="0.25">
      <c r="A17454">
        <v>-88</v>
      </c>
      <c r="B17454">
        <v>0.107765</v>
      </c>
      <c r="D17454">
        <f t="shared" ref="D17454:E17454" si="17451">AVERAGE(A17454:A17553)</f>
        <v>-136.75</v>
      </c>
      <c r="E17454">
        <f t="shared" si="17451"/>
        <v>0.14472743999999998</v>
      </c>
    </row>
    <row r="17455" spans="1:5" x14ac:dyDescent="0.25">
      <c r="A17455">
        <v>-148</v>
      </c>
      <c r="B17455">
        <v>0.14288300000000001</v>
      </c>
      <c r="D17455">
        <f t="shared" ref="D17455:E17455" si="17452">AVERAGE(A17455:A17554)</f>
        <v>-137.07</v>
      </c>
      <c r="E17455">
        <f t="shared" si="17452"/>
        <v>0.14501819999999999</v>
      </c>
    </row>
    <row r="17456" spans="1:5" x14ac:dyDescent="0.25">
      <c r="A17456">
        <v>-121</v>
      </c>
      <c r="B17456">
        <v>0.17247000000000001</v>
      </c>
      <c r="D17456">
        <f t="shared" ref="D17456:E17456" si="17453">AVERAGE(A17456:A17555)</f>
        <v>-137.13999999999999</v>
      </c>
      <c r="E17456">
        <f t="shared" si="17453"/>
        <v>0.14532645</v>
      </c>
    </row>
    <row r="17457" spans="1:5" x14ac:dyDescent="0.25">
      <c r="A17457">
        <v>-95</v>
      </c>
      <c r="B17457">
        <v>0.14999199999999999</v>
      </c>
      <c r="D17457">
        <f t="shared" ref="D17457:E17457" si="17454">AVERAGE(A17457:A17556)</f>
        <v>-137.47999999999999</v>
      </c>
      <c r="E17457">
        <f t="shared" si="17454"/>
        <v>0.14468564999999997</v>
      </c>
    </row>
    <row r="17458" spans="1:5" x14ac:dyDescent="0.25">
      <c r="A17458">
        <v>-103</v>
      </c>
      <c r="B17458">
        <v>0.17066000000000001</v>
      </c>
      <c r="D17458">
        <f t="shared" ref="D17458:E17458" si="17455">AVERAGE(A17458:A17557)</f>
        <v>-138.15</v>
      </c>
      <c r="E17458">
        <f t="shared" si="17455"/>
        <v>0.14413929</v>
      </c>
    </row>
    <row r="17459" spans="1:5" x14ac:dyDescent="0.25">
      <c r="A17459">
        <v>-164</v>
      </c>
      <c r="B17459">
        <v>0.168881</v>
      </c>
      <c r="D17459">
        <f t="shared" ref="D17459:E17459" si="17456">AVERAGE(A17459:A17558)</f>
        <v>-138.25</v>
      </c>
      <c r="E17459">
        <f t="shared" si="17456"/>
        <v>0.14328372</v>
      </c>
    </row>
    <row r="17460" spans="1:5" x14ac:dyDescent="0.25">
      <c r="A17460">
        <v>-137</v>
      </c>
      <c r="B17460">
        <v>9.5972000000000002E-2</v>
      </c>
      <c r="D17460">
        <f t="shared" ref="D17460:E17460" si="17457">AVERAGE(A17460:A17559)</f>
        <v>-137.82</v>
      </c>
      <c r="E17460">
        <f t="shared" si="17457"/>
        <v>0.14232982</v>
      </c>
    </row>
    <row r="17461" spans="1:5" x14ac:dyDescent="0.25">
      <c r="A17461">
        <v>-108</v>
      </c>
      <c r="B17461">
        <v>0.17210400000000001</v>
      </c>
      <c r="D17461">
        <f t="shared" ref="D17461:E17461" si="17458">AVERAGE(A17461:A17560)</f>
        <v>-137.54</v>
      </c>
      <c r="E17461">
        <f t="shared" si="17458"/>
        <v>0.14354949</v>
      </c>
    </row>
    <row r="17462" spans="1:5" x14ac:dyDescent="0.25">
      <c r="A17462">
        <v>-121</v>
      </c>
      <c r="B17462">
        <v>0.120764</v>
      </c>
      <c r="D17462">
        <f t="shared" ref="D17462:E17462" si="17459">AVERAGE(A17462:A17561)</f>
        <v>-137.54</v>
      </c>
      <c r="E17462">
        <f t="shared" si="17459"/>
        <v>0.14395582000000001</v>
      </c>
    </row>
    <row r="17463" spans="1:5" x14ac:dyDescent="0.25">
      <c r="A17463">
        <v>-153</v>
      </c>
      <c r="B17463">
        <v>9.2726000000000003E-2</v>
      </c>
      <c r="D17463">
        <f t="shared" ref="D17463:E17463" si="17460">AVERAGE(A17463:A17562)</f>
        <v>-137.85</v>
      </c>
      <c r="E17463">
        <f t="shared" si="17460"/>
        <v>0.14408386000000001</v>
      </c>
    </row>
    <row r="17464" spans="1:5" x14ac:dyDescent="0.25">
      <c r="A17464">
        <v>-113</v>
      </c>
      <c r="B17464">
        <v>0.18785499999999999</v>
      </c>
      <c r="D17464">
        <f t="shared" ref="D17464:E17464" si="17461">AVERAGE(A17464:A17563)</f>
        <v>-137.88</v>
      </c>
      <c r="E17464">
        <f t="shared" si="17461"/>
        <v>0.14472031000000002</v>
      </c>
    </row>
    <row r="17465" spans="1:5" x14ac:dyDescent="0.25">
      <c r="A17465">
        <v>-117</v>
      </c>
      <c r="B17465">
        <v>0.22081200000000001</v>
      </c>
      <c r="D17465">
        <f t="shared" ref="D17465:E17465" si="17462">AVERAGE(A17465:A17564)</f>
        <v>-138.30000000000001</v>
      </c>
      <c r="E17465">
        <f t="shared" si="17462"/>
        <v>0.14347083000000002</v>
      </c>
    </row>
    <row r="17466" spans="1:5" x14ac:dyDescent="0.25">
      <c r="A17466">
        <v>-157</v>
      </c>
      <c r="B17466">
        <v>0.15129100000000001</v>
      </c>
      <c r="D17466">
        <f t="shared" ref="D17466:E17466" si="17463">AVERAGE(A17466:A17565)</f>
        <v>-138.74</v>
      </c>
      <c r="E17466">
        <f t="shared" si="17463"/>
        <v>0.14286836000000003</v>
      </c>
    </row>
    <row r="17467" spans="1:5" x14ac:dyDescent="0.25">
      <c r="A17467">
        <v>-120</v>
      </c>
      <c r="B17467">
        <v>5.1957999999999997E-2</v>
      </c>
      <c r="D17467">
        <f t="shared" ref="D17467:E17467" si="17464">AVERAGE(A17467:A17566)</f>
        <v>-138.34</v>
      </c>
      <c r="E17467">
        <f t="shared" si="17464"/>
        <v>0.14249323000000003</v>
      </c>
    </row>
    <row r="17468" spans="1:5" x14ac:dyDescent="0.25">
      <c r="A17468">
        <v>-131</v>
      </c>
      <c r="B17468">
        <v>8.6568999999999993E-2</v>
      </c>
      <c r="D17468">
        <f t="shared" ref="D17468:E17468" si="17465">AVERAGE(A17468:A17567)</f>
        <v>-138.29</v>
      </c>
      <c r="E17468">
        <f t="shared" si="17465"/>
        <v>0.14330325000000002</v>
      </c>
    </row>
    <row r="17469" spans="1:5" x14ac:dyDescent="0.25">
      <c r="A17469">
        <v>-105</v>
      </c>
      <c r="B17469">
        <v>9.0602000000000002E-2</v>
      </c>
      <c r="D17469">
        <f t="shared" ref="D17469:E17469" si="17466">AVERAGE(A17469:A17568)</f>
        <v>-138.09</v>
      </c>
      <c r="E17469">
        <f t="shared" si="17466"/>
        <v>0.14396078000000001</v>
      </c>
    </row>
    <row r="17470" spans="1:5" x14ac:dyDescent="0.25">
      <c r="A17470">
        <v>-113</v>
      </c>
      <c r="B17470">
        <v>8.8099999999999998E-2</v>
      </c>
      <c r="D17470">
        <f t="shared" ref="D17470:E17470" si="17467">AVERAGE(A17470:A17569)</f>
        <v>-138.72999999999999</v>
      </c>
      <c r="E17470">
        <f t="shared" si="17467"/>
        <v>0.14415949000000003</v>
      </c>
    </row>
    <row r="17471" spans="1:5" x14ac:dyDescent="0.25">
      <c r="A17471">
        <v>-110</v>
      </c>
      <c r="B17471">
        <v>7.5413999999999995E-2</v>
      </c>
      <c r="D17471">
        <f t="shared" ref="D17471:E17471" si="17468">AVERAGE(A17471:A17570)</f>
        <v>-138.75</v>
      </c>
      <c r="E17471">
        <f t="shared" si="17468"/>
        <v>0.14460885000000004</v>
      </c>
    </row>
    <row r="17472" spans="1:5" x14ac:dyDescent="0.25">
      <c r="A17472">
        <v>-151</v>
      </c>
      <c r="B17472">
        <v>5.6415E-2</v>
      </c>
      <c r="D17472">
        <f t="shared" ref="D17472:E17472" si="17469">AVERAGE(A17472:A17571)</f>
        <v>-139.38999999999999</v>
      </c>
      <c r="E17472">
        <f t="shared" si="17469"/>
        <v>0.14447780000000005</v>
      </c>
    </row>
    <row r="17473" spans="1:5" x14ac:dyDescent="0.25">
      <c r="A17473">
        <v>-158</v>
      </c>
      <c r="B17473">
        <v>8.3162E-2</v>
      </c>
      <c r="D17473">
        <f t="shared" ref="D17473:E17473" si="17470">AVERAGE(A17473:A17572)</f>
        <v>-138.97</v>
      </c>
      <c r="E17473">
        <f t="shared" si="17470"/>
        <v>0.14562323000000005</v>
      </c>
    </row>
    <row r="17474" spans="1:5" x14ac:dyDescent="0.25">
      <c r="A17474">
        <v>-111</v>
      </c>
      <c r="B17474">
        <v>0.11040999999999999</v>
      </c>
      <c r="D17474">
        <f t="shared" ref="D17474:E17474" si="17471">AVERAGE(A17474:A17573)</f>
        <v>-138.94999999999999</v>
      </c>
      <c r="E17474">
        <f t="shared" si="17471"/>
        <v>0.14634288000000006</v>
      </c>
    </row>
    <row r="17475" spans="1:5" x14ac:dyDescent="0.25">
      <c r="A17475">
        <v>-179</v>
      </c>
      <c r="B17475">
        <v>0.12439</v>
      </c>
      <c r="D17475">
        <f t="shared" ref="D17475:E17475" si="17472">AVERAGE(A17475:A17574)</f>
        <v>-139</v>
      </c>
      <c r="E17475">
        <f t="shared" si="17472"/>
        <v>0.14771056000000005</v>
      </c>
    </row>
    <row r="17476" spans="1:5" x14ac:dyDescent="0.25">
      <c r="A17476">
        <v>-125</v>
      </c>
      <c r="B17476">
        <v>0.181676</v>
      </c>
      <c r="D17476">
        <f t="shared" ref="D17476:E17476" si="17473">AVERAGE(A17476:A17575)</f>
        <v>-138.53</v>
      </c>
      <c r="E17476">
        <f t="shared" si="17473"/>
        <v>0.14720526000000006</v>
      </c>
    </row>
    <row r="17477" spans="1:5" x14ac:dyDescent="0.25">
      <c r="A17477">
        <v>-188</v>
      </c>
      <c r="B17477">
        <v>8.9583999999999997E-2</v>
      </c>
      <c r="D17477">
        <f t="shared" ref="D17477:E17477" si="17474">AVERAGE(A17477:A17576)</f>
        <v>-138.38</v>
      </c>
      <c r="E17477">
        <f t="shared" si="17474"/>
        <v>0.14693824000000003</v>
      </c>
    </row>
    <row r="17478" spans="1:5" x14ac:dyDescent="0.25">
      <c r="A17478">
        <v>-152</v>
      </c>
      <c r="B17478">
        <v>0.11926299999999999</v>
      </c>
      <c r="D17478">
        <f t="shared" ref="D17478:E17478" si="17475">AVERAGE(A17478:A17577)</f>
        <v>-138.37</v>
      </c>
      <c r="E17478">
        <f t="shared" si="17475"/>
        <v>0.14671989000000002</v>
      </c>
    </row>
    <row r="17479" spans="1:5" x14ac:dyDescent="0.25">
      <c r="A17479">
        <v>-151</v>
      </c>
      <c r="B17479">
        <v>0.14721799999999999</v>
      </c>
      <c r="D17479">
        <f t="shared" ref="D17479:E17479" si="17476">AVERAGE(A17479:A17578)</f>
        <v>-138.05000000000001</v>
      </c>
      <c r="E17479">
        <f t="shared" si="17476"/>
        <v>0.14671314000000002</v>
      </c>
    </row>
    <row r="17480" spans="1:5" x14ac:dyDescent="0.25">
      <c r="A17480">
        <v>-183</v>
      </c>
      <c r="B17480">
        <v>9.8108000000000001E-2</v>
      </c>
      <c r="D17480">
        <f t="shared" ref="D17480:E17480" si="17477">AVERAGE(A17480:A17579)</f>
        <v>-138.54</v>
      </c>
      <c r="E17480">
        <f t="shared" si="17477"/>
        <v>0.14724081000000003</v>
      </c>
    </row>
    <row r="17481" spans="1:5" x14ac:dyDescent="0.25">
      <c r="A17481">
        <v>-200</v>
      </c>
      <c r="B17481">
        <v>7.9549999999999996E-2</v>
      </c>
      <c r="D17481">
        <f t="shared" ref="D17481:E17481" si="17478">AVERAGE(A17481:A17580)</f>
        <v>-137.86000000000001</v>
      </c>
      <c r="E17481">
        <f t="shared" si="17478"/>
        <v>0.14765139000000002</v>
      </c>
    </row>
    <row r="17482" spans="1:5" x14ac:dyDescent="0.25">
      <c r="A17482">
        <v>-128</v>
      </c>
      <c r="B17482">
        <v>0.112189</v>
      </c>
      <c r="D17482">
        <f t="shared" ref="D17482:E17482" si="17479">AVERAGE(A17482:A17581)</f>
        <v>-137.08000000000001</v>
      </c>
      <c r="E17482">
        <f t="shared" si="17479"/>
        <v>0.14738363000000004</v>
      </c>
    </row>
    <row r="17483" spans="1:5" x14ac:dyDescent="0.25">
      <c r="A17483">
        <v>-144</v>
      </c>
      <c r="B17483">
        <v>9.5280000000000004E-2</v>
      </c>
      <c r="D17483">
        <f t="shared" ref="D17483:E17483" si="17480">AVERAGE(A17483:A17582)</f>
        <v>-137.04</v>
      </c>
      <c r="E17483">
        <f t="shared" si="17480"/>
        <v>0.14708305000000005</v>
      </c>
    </row>
    <row r="17484" spans="1:5" x14ac:dyDescent="0.25">
      <c r="A17484">
        <v>-132</v>
      </c>
      <c r="B17484">
        <v>0.13309199999999999</v>
      </c>
      <c r="D17484">
        <f t="shared" ref="D17484:E17484" si="17481">AVERAGE(A17484:A17583)</f>
        <v>-136.74</v>
      </c>
      <c r="E17484">
        <f t="shared" si="17481"/>
        <v>0.14726900000000004</v>
      </c>
    </row>
    <row r="17485" spans="1:5" x14ac:dyDescent="0.25">
      <c r="A17485">
        <v>-111</v>
      </c>
      <c r="B17485">
        <v>0.16702</v>
      </c>
      <c r="D17485">
        <f t="shared" ref="D17485:E17485" si="17482">AVERAGE(A17485:A17584)</f>
        <v>-136.80000000000001</v>
      </c>
      <c r="E17485">
        <f t="shared" si="17482"/>
        <v>0.14661164000000004</v>
      </c>
    </row>
    <row r="17486" spans="1:5" x14ac:dyDescent="0.25">
      <c r="A17486">
        <v>-188</v>
      </c>
      <c r="B17486">
        <v>6.0956999999999997E-2</v>
      </c>
      <c r="D17486">
        <f t="shared" ref="D17486:E17486" si="17483">AVERAGE(A17486:A17585)</f>
        <v>-137.22</v>
      </c>
      <c r="E17486">
        <f t="shared" si="17483"/>
        <v>0.14742785000000005</v>
      </c>
    </row>
    <row r="17487" spans="1:5" x14ac:dyDescent="0.25">
      <c r="A17487">
        <v>-102</v>
      </c>
      <c r="B17487">
        <v>6.9467000000000001E-2</v>
      </c>
      <c r="D17487">
        <f t="shared" ref="D17487:E17487" si="17484">AVERAGE(A17487:A17586)</f>
        <v>-137.34</v>
      </c>
      <c r="E17487">
        <f t="shared" si="17484"/>
        <v>0.14896927000000004</v>
      </c>
    </row>
    <row r="17488" spans="1:5" x14ac:dyDescent="0.25">
      <c r="A17488">
        <v>-130</v>
      </c>
      <c r="B17488">
        <v>9.5210000000000003E-2</v>
      </c>
      <c r="D17488">
        <f t="shared" ref="D17488:E17488" si="17485">AVERAGE(A17488:A17587)</f>
        <v>-137.44999999999999</v>
      </c>
      <c r="E17488">
        <f t="shared" si="17485"/>
        <v>0.14951603000000005</v>
      </c>
    </row>
    <row r="17489" spans="1:5" x14ac:dyDescent="0.25">
      <c r="A17489">
        <v>-156</v>
      </c>
      <c r="B17489">
        <v>0.31598900000000002</v>
      </c>
      <c r="D17489">
        <f t="shared" ref="D17489:E17489" si="17486">AVERAGE(A17489:A17588)</f>
        <v>-137.22</v>
      </c>
      <c r="E17489">
        <f t="shared" si="17486"/>
        <v>0.14929519000000005</v>
      </c>
    </row>
    <row r="17490" spans="1:5" x14ac:dyDescent="0.25">
      <c r="A17490">
        <v>-127</v>
      </c>
      <c r="B17490">
        <v>0.107347</v>
      </c>
      <c r="D17490">
        <f t="shared" ref="D17490:E17490" si="17487">AVERAGE(A17490:A17589)</f>
        <v>-137.07</v>
      </c>
      <c r="E17490">
        <f t="shared" si="17487"/>
        <v>0.14695595000000006</v>
      </c>
    </row>
    <row r="17491" spans="1:5" x14ac:dyDescent="0.25">
      <c r="A17491">
        <v>-140</v>
      </c>
      <c r="B17491">
        <v>0.18068400000000001</v>
      </c>
      <c r="D17491">
        <f t="shared" ref="D17491:E17491" si="17488">AVERAGE(A17491:A17590)</f>
        <v>-137.80000000000001</v>
      </c>
      <c r="E17491">
        <f t="shared" si="17488"/>
        <v>0.14667733000000005</v>
      </c>
    </row>
    <row r="17492" spans="1:5" x14ac:dyDescent="0.25">
      <c r="A17492">
        <v>-186</v>
      </c>
      <c r="B17492">
        <v>0.20100799999999999</v>
      </c>
      <c r="D17492">
        <f t="shared" ref="D17492:E17492" si="17489">AVERAGE(A17492:A17591)</f>
        <v>-138</v>
      </c>
      <c r="E17492">
        <f t="shared" si="17489"/>
        <v>0.14594304000000002</v>
      </c>
    </row>
    <row r="17493" spans="1:5" x14ac:dyDescent="0.25">
      <c r="A17493">
        <v>-113</v>
      </c>
      <c r="B17493">
        <v>0.21132000000000001</v>
      </c>
      <c r="D17493">
        <f t="shared" ref="D17493:E17493" si="17490">AVERAGE(A17493:A17592)</f>
        <v>-138.08000000000001</v>
      </c>
      <c r="E17493">
        <f t="shared" si="17490"/>
        <v>0.14460618000000003</v>
      </c>
    </row>
    <row r="17494" spans="1:5" x14ac:dyDescent="0.25">
      <c r="A17494">
        <v>-120</v>
      </c>
      <c r="B17494">
        <v>0.15326000000000001</v>
      </c>
      <c r="D17494">
        <f t="shared" ref="D17494:E17494" si="17491">AVERAGE(A17494:A17593)</f>
        <v>-137.81</v>
      </c>
      <c r="E17494">
        <f t="shared" si="17491"/>
        <v>0.14315472000000004</v>
      </c>
    </row>
    <row r="17495" spans="1:5" x14ac:dyDescent="0.25">
      <c r="A17495">
        <v>-157</v>
      </c>
      <c r="B17495">
        <v>4.7261999999999998E-2</v>
      </c>
      <c r="D17495">
        <f t="shared" ref="D17495:E17495" si="17492">AVERAGE(A17495:A17594)</f>
        <v>-138.34</v>
      </c>
      <c r="E17495">
        <f t="shared" si="17492"/>
        <v>0.14276506000000003</v>
      </c>
    </row>
    <row r="17496" spans="1:5" x14ac:dyDescent="0.25">
      <c r="A17496">
        <v>-108</v>
      </c>
      <c r="B17496">
        <v>0.346613</v>
      </c>
      <c r="D17496">
        <f t="shared" ref="D17496:E17496" si="17493">AVERAGE(A17496:A17595)</f>
        <v>-137.83000000000001</v>
      </c>
      <c r="E17496">
        <f t="shared" si="17493"/>
        <v>0.14313029000000005</v>
      </c>
    </row>
    <row r="17497" spans="1:5" x14ac:dyDescent="0.25">
      <c r="A17497">
        <v>-190</v>
      </c>
      <c r="B17497">
        <v>0.16642999999999999</v>
      </c>
      <c r="D17497">
        <f t="shared" ref="D17497:E17497" si="17494">AVERAGE(A17497:A17596)</f>
        <v>-138.19</v>
      </c>
      <c r="E17497">
        <f t="shared" si="17494"/>
        <v>0.14132438000000003</v>
      </c>
    </row>
    <row r="17498" spans="1:5" x14ac:dyDescent="0.25">
      <c r="A17498">
        <v>-173</v>
      </c>
      <c r="B17498">
        <v>9.1189000000000006E-2</v>
      </c>
      <c r="D17498">
        <f t="shared" ref="D17498:E17498" si="17495">AVERAGE(A17498:A17597)</f>
        <v>-137.4</v>
      </c>
      <c r="E17498">
        <f t="shared" si="17495"/>
        <v>0.14020942000000003</v>
      </c>
    </row>
    <row r="17499" spans="1:5" x14ac:dyDescent="0.25">
      <c r="A17499">
        <v>-128</v>
      </c>
      <c r="B17499">
        <v>0.24485299999999999</v>
      </c>
      <c r="D17499">
        <f t="shared" ref="D17499:E17499" si="17496">AVERAGE(A17499:A17598)</f>
        <v>-136.86000000000001</v>
      </c>
      <c r="E17499">
        <f t="shared" si="17496"/>
        <v>0.14010351000000004</v>
      </c>
    </row>
    <row r="17500" spans="1:5" x14ac:dyDescent="0.25">
      <c r="A17500">
        <v>-116</v>
      </c>
      <c r="B17500">
        <v>0.1101</v>
      </c>
      <c r="D17500">
        <f t="shared" ref="D17500:E17500" si="17497">AVERAGE(A17500:A17599)</f>
        <v>-136.83000000000001</v>
      </c>
      <c r="E17500">
        <f t="shared" si="17497"/>
        <v>0.13854161000000001</v>
      </c>
    </row>
    <row r="17501" spans="1:5" x14ac:dyDescent="0.25">
      <c r="A17501">
        <v>-200</v>
      </c>
      <c r="B17501">
        <v>0.175349</v>
      </c>
      <c r="D17501">
        <f t="shared" ref="D17501:E17501" si="17498">AVERAGE(A17501:A17600)</f>
        <v>-136.79</v>
      </c>
      <c r="E17501">
        <f t="shared" si="17498"/>
        <v>0.13849985000000001</v>
      </c>
    </row>
    <row r="17502" spans="1:5" x14ac:dyDescent="0.25">
      <c r="A17502">
        <v>-136</v>
      </c>
      <c r="B17502">
        <v>0.24623999999999999</v>
      </c>
      <c r="D17502">
        <f t="shared" ref="D17502:E17502" si="17499">AVERAGE(A17502:A17601)</f>
        <v>-136.37</v>
      </c>
      <c r="E17502">
        <f t="shared" si="17499"/>
        <v>0.13844974000000002</v>
      </c>
    </row>
    <row r="17503" spans="1:5" x14ac:dyDescent="0.25">
      <c r="A17503">
        <v>-160</v>
      </c>
      <c r="B17503">
        <v>0.25472600000000001</v>
      </c>
      <c r="D17503">
        <f t="shared" ref="D17503:E17503" si="17500">AVERAGE(A17503:A17602)</f>
        <v>-136.54</v>
      </c>
      <c r="E17503">
        <f t="shared" si="17500"/>
        <v>0.13797799000000002</v>
      </c>
    </row>
    <row r="17504" spans="1:5" x14ac:dyDescent="0.25">
      <c r="A17504">
        <v>-112</v>
      </c>
      <c r="B17504">
        <v>0.14559800000000001</v>
      </c>
      <c r="D17504">
        <f t="shared" ref="D17504:E17504" si="17501">AVERAGE(A17504:A17603)</f>
        <v>-136.78</v>
      </c>
      <c r="E17504">
        <f t="shared" si="17501"/>
        <v>0.13883144000000003</v>
      </c>
    </row>
    <row r="17505" spans="1:5" x14ac:dyDescent="0.25">
      <c r="A17505">
        <v>-121</v>
      </c>
      <c r="B17505">
        <v>0.142344</v>
      </c>
      <c r="D17505">
        <f t="shared" ref="D17505:E17505" si="17502">AVERAGE(A17505:A17604)</f>
        <v>-136.81</v>
      </c>
      <c r="E17505">
        <f t="shared" si="17502"/>
        <v>0.13860718000000002</v>
      </c>
    </row>
    <row r="17506" spans="1:5" x14ac:dyDescent="0.25">
      <c r="A17506">
        <v>-131</v>
      </c>
      <c r="B17506">
        <v>0.14809700000000001</v>
      </c>
      <c r="D17506">
        <f t="shared" ref="D17506:E17506" si="17503">AVERAGE(A17506:A17605)</f>
        <v>-136.88</v>
      </c>
      <c r="E17506">
        <f t="shared" si="17503"/>
        <v>0.13902042000000003</v>
      </c>
    </row>
    <row r="17507" spans="1:5" x14ac:dyDescent="0.25">
      <c r="A17507">
        <v>-185</v>
      </c>
      <c r="B17507">
        <v>0.50401399999999996</v>
      </c>
      <c r="D17507">
        <f t="shared" ref="D17507:E17507" si="17504">AVERAGE(A17507:A17606)</f>
        <v>-136.47</v>
      </c>
      <c r="E17507">
        <f t="shared" si="17504"/>
        <v>0.13914453000000004</v>
      </c>
    </row>
    <row r="17508" spans="1:5" x14ac:dyDescent="0.25">
      <c r="A17508">
        <v>-110</v>
      </c>
      <c r="B17508">
        <v>0.11643299999999999</v>
      </c>
      <c r="D17508">
        <f t="shared" ref="D17508:E17508" si="17505">AVERAGE(A17508:A17607)</f>
        <v>-136.05000000000001</v>
      </c>
      <c r="E17508">
        <f t="shared" si="17505"/>
        <v>0.13704388000000003</v>
      </c>
    </row>
    <row r="17509" spans="1:5" x14ac:dyDescent="0.25">
      <c r="A17509">
        <v>-183</v>
      </c>
      <c r="B17509">
        <v>0.103695</v>
      </c>
      <c r="D17509">
        <f t="shared" ref="D17509:E17509" si="17506">AVERAGE(A17509:A17608)</f>
        <v>-136.18</v>
      </c>
      <c r="E17509">
        <f t="shared" si="17506"/>
        <v>0.13796024000000004</v>
      </c>
    </row>
    <row r="17510" spans="1:5" x14ac:dyDescent="0.25">
      <c r="A17510">
        <v>-108</v>
      </c>
      <c r="B17510">
        <v>0.11380899999999999</v>
      </c>
      <c r="D17510">
        <f t="shared" ref="D17510:E17510" si="17507">AVERAGE(A17510:A17609)</f>
        <v>-135.47</v>
      </c>
      <c r="E17510">
        <f t="shared" si="17507"/>
        <v>0.13864072000000005</v>
      </c>
    </row>
    <row r="17511" spans="1:5" x14ac:dyDescent="0.25">
      <c r="A17511">
        <v>-115</v>
      </c>
      <c r="B17511">
        <v>0.11226999999999999</v>
      </c>
      <c r="D17511">
        <f t="shared" ref="D17511:E17511" si="17508">AVERAGE(A17511:A17610)</f>
        <v>-135.6</v>
      </c>
      <c r="E17511">
        <f t="shared" si="17508"/>
        <v>0.13874291000000002</v>
      </c>
    </row>
    <row r="17512" spans="1:5" x14ac:dyDescent="0.25">
      <c r="A17512">
        <v>-153</v>
      </c>
      <c r="B17512">
        <v>0.106563</v>
      </c>
      <c r="D17512">
        <f t="shared" ref="D17512:E17512" si="17509">AVERAGE(A17512:A17611)</f>
        <v>-135.43</v>
      </c>
      <c r="E17512">
        <f t="shared" si="17509"/>
        <v>0.13942918000000001</v>
      </c>
    </row>
    <row r="17513" spans="1:5" x14ac:dyDescent="0.25">
      <c r="A17513">
        <v>-147</v>
      </c>
      <c r="B17513">
        <v>0.173821</v>
      </c>
      <c r="D17513">
        <f t="shared" ref="D17513:E17513" si="17510">AVERAGE(A17513:A17612)</f>
        <v>-135.01</v>
      </c>
      <c r="E17513">
        <f t="shared" si="17510"/>
        <v>0.13915422</v>
      </c>
    </row>
    <row r="17514" spans="1:5" x14ac:dyDescent="0.25">
      <c r="A17514">
        <v>-93</v>
      </c>
      <c r="B17514">
        <v>0.12901199999999999</v>
      </c>
      <c r="D17514">
        <f t="shared" ref="D17514:E17514" si="17511">AVERAGE(A17514:A17613)</f>
        <v>-134.94</v>
      </c>
      <c r="E17514">
        <f t="shared" si="17511"/>
        <v>0.13882848</v>
      </c>
    </row>
    <row r="17515" spans="1:5" x14ac:dyDescent="0.25">
      <c r="A17515">
        <v>-115</v>
      </c>
      <c r="B17515">
        <v>9.1249999999999998E-2</v>
      </c>
      <c r="D17515">
        <f t="shared" ref="D17515:E17515" si="17512">AVERAGE(A17515:A17614)</f>
        <v>-136.01</v>
      </c>
      <c r="E17515">
        <f t="shared" si="17512"/>
        <v>0.13872584999999998</v>
      </c>
    </row>
    <row r="17516" spans="1:5" x14ac:dyDescent="0.25">
      <c r="A17516">
        <v>-181</v>
      </c>
      <c r="B17516">
        <v>0.22692300000000001</v>
      </c>
      <c r="D17516">
        <f t="shared" ref="D17516:E17516" si="17513">AVERAGE(A17516:A17615)</f>
        <v>-136.86000000000001</v>
      </c>
      <c r="E17516">
        <f t="shared" si="17513"/>
        <v>0.13904030999999997</v>
      </c>
    </row>
    <row r="17517" spans="1:5" x14ac:dyDescent="0.25">
      <c r="A17517">
        <v>-183</v>
      </c>
      <c r="B17517">
        <v>0.19658600000000001</v>
      </c>
      <c r="D17517">
        <f t="shared" ref="D17517:E17517" si="17514">AVERAGE(A17517:A17616)</f>
        <v>-136.16</v>
      </c>
      <c r="E17517">
        <f t="shared" si="17514"/>
        <v>0.13788510999999995</v>
      </c>
    </row>
    <row r="17518" spans="1:5" x14ac:dyDescent="0.25">
      <c r="A17518">
        <v>-113</v>
      </c>
      <c r="B17518">
        <v>0.118809</v>
      </c>
      <c r="D17518">
        <f t="shared" ref="D17518:E17518" si="17515">AVERAGE(A17518:A17617)</f>
        <v>-136.08000000000001</v>
      </c>
      <c r="E17518">
        <f t="shared" si="17515"/>
        <v>0.13706398999999997</v>
      </c>
    </row>
    <row r="17519" spans="1:5" x14ac:dyDescent="0.25">
      <c r="A17519">
        <v>-91</v>
      </c>
      <c r="B17519">
        <v>0.13664000000000001</v>
      </c>
      <c r="D17519">
        <f t="shared" ref="D17519:E17519" si="17516">AVERAGE(A17519:A17618)</f>
        <v>-136.72999999999999</v>
      </c>
      <c r="E17519">
        <f t="shared" si="17516"/>
        <v>0.13830826999999996</v>
      </c>
    </row>
    <row r="17520" spans="1:5" x14ac:dyDescent="0.25">
      <c r="A17520">
        <v>-143</v>
      </c>
      <c r="B17520">
        <v>0.124607</v>
      </c>
      <c r="D17520">
        <f t="shared" ref="D17520:E17520" si="17517">AVERAGE(A17520:A17619)</f>
        <v>-136.91999999999999</v>
      </c>
      <c r="E17520">
        <f t="shared" si="17517"/>
        <v>0.14058049999999997</v>
      </c>
    </row>
    <row r="17521" spans="1:5" x14ac:dyDescent="0.25">
      <c r="A17521">
        <v>-154</v>
      </c>
      <c r="B17521">
        <v>0.21022299999999999</v>
      </c>
      <c r="D17521">
        <f t="shared" ref="D17521:E17521" si="17518">AVERAGE(A17521:A17620)</f>
        <v>-137.29</v>
      </c>
      <c r="E17521">
        <f t="shared" si="17518"/>
        <v>0.14087829999999996</v>
      </c>
    </row>
    <row r="17522" spans="1:5" x14ac:dyDescent="0.25">
      <c r="A17522">
        <v>-95</v>
      </c>
      <c r="B17522">
        <v>0.15204300000000001</v>
      </c>
      <c r="D17522">
        <f t="shared" ref="D17522:E17522" si="17519">AVERAGE(A17522:A17621)</f>
        <v>-136.72</v>
      </c>
      <c r="E17522">
        <f t="shared" si="17519"/>
        <v>0.14142472999999997</v>
      </c>
    </row>
    <row r="17523" spans="1:5" x14ac:dyDescent="0.25">
      <c r="A17523">
        <v>-119</v>
      </c>
      <c r="B17523">
        <v>0.110309</v>
      </c>
      <c r="D17523">
        <f t="shared" ref="D17523:E17523" si="17520">AVERAGE(A17523:A17622)</f>
        <v>-136.9</v>
      </c>
      <c r="E17523">
        <f t="shared" si="17520"/>
        <v>0.14143254999999996</v>
      </c>
    </row>
    <row r="17524" spans="1:5" x14ac:dyDescent="0.25">
      <c r="A17524">
        <v>-162</v>
      </c>
      <c r="B17524">
        <v>0.16264999999999999</v>
      </c>
      <c r="D17524">
        <f t="shared" ref="D17524:E17524" si="17521">AVERAGE(A17524:A17623)</f>
        <v>-136.91</v>
      </c>
      <c r="E17524">
        <f t="shared" si="17521"/>
        <v>0.14178861999999998</v>
      </c>
    </row>
    <row r="17525" spans="1:5" x14ac:dyDescent="0.25">
      <c r="A17525">
        <v>-106</v>
      </c>
      <c r="B17525">
        <v>0.12929599999999999</v>
      </c>
      <c r="D17525">
        <f t="shared" ref="D17525:E17525" si="17522">AVERAGE(A17525:A17624)</f>
        <v>-137.28</v>
      </c>
      <c r="E17525">
        <f t="shared" si="17522"/>
        <v>0.14271118999999996</v>
      </c>
    </row>
    <row r="17526" spans="1:5" x14ac:dyDescent="0.25">
      <c r="A17526">
        <v>-151</v>
      </c>
      <c r="B17526">
        <v>0.182364</v>
      </c>
      <c r="D17526">
        <f t="shared" ref="D17526:E17526" si="17523">AVERAGE(A17526:A17625)</f>
        <v>-137.37</v>
      </c>
      <c r="E17526">
        <f t="shared" si="17523"/>
        <v>0.14260477999999999</v>
      </c>
    </row>
    <row r="17527" spans="1:5" x14ac:dyDescent="0.25">
      <c r="A17527">
        <v>-93</v>
      </c>
      <c r="B17527">
        <v>8.4548999999999999E-2</v>
      </c>
      <c r="D17527">
        <f t="shared" ref="D17527:E17527" si="17524">AVERAGE(A17527:A17626)</f>
        <v>-136.97999999999999</v>
      </c>
      <c r="E17527">
        <f t="shared" si="17524"/>
        <v>0.14258458999999998</v>
      </c>
    </row>
    <row r="17528" spans="1:5" x14ac:dyDescent="0.25">
      <c r="A17528">
        <v>-124</v>
      </c>
      <c r="B17528">
        <v>0.112619</v>
      </c>
      <c r="D17528">
        <f t="shared" ref="D17528:E17528" si="17525">AVERAGE(A17528:A17627)</f>
        <v>-137.29</v>
      </c>
      <c r="E17528">
        <f t="shared" si="17525"/>
        <v>0.14230872999999997</v>
      </c>
    </row>
    <row r="17529" spans="1:5" x14ac:dyDescent="0.25">
      <c r="A17529">
        <v>-113</v>
      </c>
      <c r="B17529">
        <v>7.5833999999999999E-2</v>
      </c>
      <c r="D17529">
        <f t="shared" ref="D17529:E17529" si="17526">AVERAGE(A17529:A17628)</f>
        <v>-137.26</v>
      </c>
      <c r="E17529">
        <f t="shared" si="17526"/>
        <v>0.14684554</v>
      </c>
    </row>
    <row r="17530" spans="1:5" x14ac:dyDescent="0.25">
      <c r="A17530">
        <v>-157</v>
      </c>
      <c r="B17530">
        <v>0.14316400000000001</v>
      </c>
      <c r="D17530">
        <f t="shared" ref="D17530:E17530" si="17527">AVERAGE(A17530:A17629)</f>
        <v>-137.63999999999999</v>
      </c>
      <c r="E17530">
        <f t="shared" si="17527"/>
        <v>0.14686568999999999</v>
      </c>
    </row>
    <row r="17531" spans="1:5" x14ac:dyDescent="0.25">
      <c r="A17531">
        <v>-118</v>
      </c>
      <c r="B17531">
        <v>0.12282700000000001</v>
      </c>
      <c r="D17531">
        <f t="shared" ref="D17531:E17531" si="17528">AVERAGE(A17531:A17630)</f>
        <v>-137.80000000000001</v>
      </c>
      <c r="E17531">
        <f t="shared" si="17528"/>
        <v>0.14615668999999998</v>
      </c>
    </row>
    <row r="17532" spans="1:5" x14ac:dyDescent="0.25">
      <c r="A17532">
        <v>-191</v>
      </c>
      <c r="B17532">
        <v>0.17788499999999999</v>
      </c>
      <c r="D17532">
        <f t="shared" ref="D17532:E17532" si="17529">AVERAGE(A17532:A17631)</f>
        <v>-138.19999999999999</v>
      </c>
      <c r="E17532">
        <f t="shared" si="17529"/>
        <v>0.14634525999999998</v>
      </c>
    </row>
    <row r="17533" spans="1:5" x14ac:dyDescent="0.25">
      <c r="A17533">
        <v>-149</v>
      </c>
      <c r="B17533">
        <v>0.123534</v>
      </c>
      <c r="D17533">
        <f t="shared" ref="D17533:E17533" si="17530">AVERAGE(A17533:A17632)</f>
        <v>-137.49</v>
      </c>
      <c r="E17533">
        <f t="shared" si="17530"/>
        <v>0.14535387999999996</v>
      </c>
    </row>
    <row r="17534" spans="1:5" x14ac:dyDescent="0.25">
      <c r="A17534">
        <v>-200</v>
      </c>
      <c r="B17534">
        <v>5.8546000000000001E-2</v>
      </c>
      <c r="D17534">
        <f t="shared" ref="D17534:E17534" si="17531">AVERAGE(A17534:A17633)</f>
        <v>-137.26</v>
      </c>
      <c r="E17534">
        <f t="shared" si="17531"/>
        <v>0.14495887999999998</v>
      </c>
    </row>
    <row r="17535" spans="1:5" x14ac:dyDescent="0.25">
      <c r="A17535">
        <v>-99</v>
      </c>
      <c r="B17535">
        <v>0.118177</v>
      </c>
      <c r="D17535">
        <f t="shared" ref="D17535:E17535" si="17532">AVERAGE(A17535:A17634)</f>
        <v>-136.86000000000001</v>
      </c>
      <c r="E17535">
        <f t="shared" si="17532"/>
        <v>0.14632893999999999</v>
      </c>
    </row>
    <row r="17536" spans="1:5" x14ac:dyDescent="0.25">
      <c r="A17536">
        <v>-155</v>
      </c>
      <c r="B17536">
        <v>0.15227199999999999</v>
      </c>
      <c r="D17536">
        <f t="shared" ref="D17536:E17536" si="17533">AVERAGE(A17536:A17635)</f>
        <v>-137.47</v>
      </c>
      <c r="E17536">
        <f t="shared" si="17533"/>
        <v>0.14846436999999998</v>
      </c>
    </row>
    <row r="17537" spans="1:5" x14ac:dyDescent="0.25">
      <c r="A17537">
        <v>-126</v>
      </c>
      <c r="B17537">
        <v>0.16342100000000001</v>
      </c>
      <c r="D17537">
        <f t="shared" ref="D17537:E17537" si="17534">AVERAGE(A17537:A17636)</f>
        <v>-137.13</v>
      </c>
      <c r="E17537">
        <f t="shared" si="17534"/>
        <v>0.15004087999999999</v>
      </c>
    </row>
    <row r="17538" spans="1:5" x14ac:dyDescent="0.25">
      <c r="A17538">
        <v>-158</v>
      </c>
      <c r="B17538">
        <v>9.3883999999999995E-2</v>
      </c>
      <c r="D17538">
        <f t="shared" ref="D17538:E17538" si="17535">AVERAGE(A17538:A17637)</f>
        <v>-137.09</v>
      </c>
      <c r="E17538">
        <f t="shared" si="17535"/>
        <v>0.14994623999999998</v>
      </c>
    </row>
    <row r="17539" spans="1:5" x14ac:dyDescent="0.25">
      <c r="A17539">
        <v>-152</v>
      </c>
      <c r="B17539">
        <v>9.2479000000000006E-2</v>
      </c>
      <c r="D17539">
        <f t="shared" ref="D17539:E17539" si="17536">AVERAGE(A17539:A17638)</f>
        <v>-137.25</v>
      </c>
      <c r="E17539">
        <f t="shared" si="17536"/>
        <v>0.14986521</v>
      </c>
    </row>
    <row r="17540" spans="1:5" x14ac:dyDescent="0.25">
      <c r="A17540">
        <v>-158</v>
      </c>
      <c r="B17540">
        <v>0.38034299999999999</v>
      </c>
      <c r="D17540">
        <f t="shared" ref="D17540:E17540" si="17537">AVERAGE(A17540:A17639)</f>
        <v>-137.58000000000001</v>
      </c>
      <c r="E17540">
        <f t="shared" si="17537"/>
        <v>0.15007262000000002</v>
      </c>
    </row>
    <row r="17541" spans="1:5" x14ac:dyDescent="0.25">
      <c r="A17541">
        <v>-168</v>
      </c>
      <c r="B17541">
        <v>6.5141000000000004E-2</v>
      </c>
      <c r="D17541">
        <f t="shared" ref="D17541:E17541" si="17538">AVERAGE(A17541:A17640)</f>
        <v>-137.13</v>
      </c>
      <c r="E17541">
        <f t="shared" si="17538"/>
        <v>0.14698550000000002</v>
      </c>
    </row>
    <row r="17542" spans="1:5" x14ac:dyDescent="0.25">
      <c r="A17542">
        <v>-154</v>
      </c>
      <c r="B17542">
        <v>9.4396999999999995E-2</v>
      </c>
      <c r="D17542">
        <f t="shared" ref="D17542:E17542" si="17539">AVERAGE(A17542:A17641)</f>
        <v>-136.84</v>
      </c>
      <c r="E17542">
        <f t="shared" si="17539"/>
        <v>0.14729874000000001</v>
      </c>
    </row>
    <row r="17543" spans="1:5" x14ac:dyDescent="0.25">
      <c r="A17543">
        <v>-177</v>
      </c>
      <c r="B17543">
        <v>0.113492</v>
      </c>
      <c r="D17543">
        <f t="shared" ref="D17543:E17543" si="17540">AVERAGE(A17543:A17642)</f>
        <v>-136.38999999999999</v>
      </c>
      <c r="E17543">
        <f t="shared" si="17540"/>
        <v>0.14711034000000003</v>
      </c>
    </row>
    <row r="17544" spans="1:5" x14ac:dyDescent="0.25">
      <c r="A17544">
        <v>-108</v>
      </c>
      <c r="B17544">
        <v>0.150502</v>
      </c>
      <c r="D17544">
        <f t="shared" ref="D17544:E17544" si="17541">AVERAGE(A17544:A17643)</f>
        <v>-135.82</v>
      </c>
      <c r="E17544">
        <f t="shared" si="17541"/>
        <v>0.14698118000000002</v>
      </c>
    </row>
    <row r="17545" spans="1:5" x14ac:dyDescent="0.25">
      <c r="A17545">
        <v>-94</v>
      </c>
      <c r="B17545">
        <v>0.237347</v>
      </c>
      <c r="D17545">
        <f t="shared" ref="D17545:E17545" si="17542">AVERAGE(A17545:A17644)</f>
        <v>-136.57</v>
      </c>
      <c r="E17545">
        <f t="shared" si="17542"/>
        <v>0.14649516000000001</v>
      </c>
    </row>
    <row r="17546" spans="1:5" x14ac:dyDescent="0.25">
      <c r="A17546">
        <v>-150</v>
      </c>
      <c r="B17546">
        <v>0.117454</v>
      </c>
      <c r="D17546">
        <f t="shared" ref="D17546:E17546" si="17543">AVERAGE(A17546:A17645)</f>
        <v>-137.63</v>
      </c>
      <c r="E17546">
        <f t="shared" si="17543"/>
        <v>0.14571809000000002</v>
      </c>
    </row>
    <row r="17547" spans="1:5" x14ac:dyDescent="0.25">
      <c r="A17547">
        <v>-111</v>
      </c>
      <c r="B17547">
        <v>7.3459999999999998E-2</v>
      </c>
      <c r="D17547">
        <f t="shared" ref="D17547:E17547" si="17544">AVERAGE(A17547:A17646)</f>
        <v>-137.33000000000001</v>
      </c>
      <c r="E17547">
        <f t="shared" si="17544"/>
        <v>0.14582308000000002</v>
      </c>
    </row>
    <row r="17548" spans="1:5" x14ac:dyDescent="0.25">
      <c r="A17548">
        <v>-156</v>
      </c>
      <c r="B17548">
        <v>0.22896900000000001</v>
      </c>
      <c r="D17548">
        <f t="shared" ref="D17548:E17548" si="17545">AVERAGE(A17548:A17647)</f>
        <v>-138.09</v>
      </c>
      <c r="E17548">
        <f t="shared" si="17545"/>
        <v>0.14619106000000001</v>
      </c>
    </row>
    <row r="17549" spans="1:5" x14ac:dyDescent="0.25">
      <c r="A17549">
        <v>-119</v>
      </c>
      <c r="B17549">
        <v>0.109137</v>
      </c>
      <c r="D17549">
        <f t="shared" ref="D17549:E17549" si="17546">AVERAGE(A17549:A17648)</f>
        <v>-137.66999999999999</v>
      </c>
      <c r="E17549">
        <f t="shared" si="17546"/>
        <v>0.14542408000000001</v>
      </c>
    </row>
    <row r="17550" spans="1:5" x14ac:dyDescent="0.25">
      <c r="A17550">
        <v>-110</v>
      </c>
      <c r="B17550">
        <v>0.24676400000000001</v>
      </c>
      <c r="D17550">
        <f t="shared" ref="D17550:E17550" si="17547">AVERAGE(A17550:A17649)</f>
        <v>-137.59</v>
      </c>
      <c r="E17550">
        <f t="shared" si="17547"/>
        <v>0.14566861000000003</v>
      </c>
    </row>
    <row r="17551" spans="1:5" x14ac:dyDescent="0.25">
      <c r="A17551">
        <v>-91</v>
      </c>
      <c r="B17551">
        <v>0.16035099999999999</v>
      </c>
      <c r="D17551">
        <f t="shared" ref="D17551:E17551" si="17548">AVERAGE(A17551:A17650)</f>
        <v>-137.72999999999999</v>
      </c>
      <c r="E17551">
        <f t="shared" si="17548"/>
        <v>0.14536159000000004</v>
      </c>
    </row>
    <row r="17552" spans="1:5" x14ac:dyDescent="0.25">
      <c r="A17552">
        <v>-118</v>
      </c>
      <c r="B17552">
        <v>0.19805700000000001</v>
      </c>
      <c r="D17552">
        <f t="shared" ref="D17552:E17552" si="17549">AVERAGE(A17552:A17651)</f>
        <v>-138.02000000000001</v>
      </c>
      <c r="E17552">
        <f t="shared" si="17549"/>
        <v>0.14533830000000006</v>
      </c>
    </row>
    <row r="17553" spans="1:5" x14ac:dyDescent="0.25">
      <c r="A17553">
        <v>-108</v>
      </c>
      <c r="B17553">
        <v>0.118604</v>
      </c>
      <c r="D17553">
        <f t="shared" ref="D17553:E17553" si="17550">AVERAGE(A17553:A17652)</f>
        <v>-138.05000000000001</v>
      </c>
      <c r="E17553">
        <f t="shared" si="17550"/>
        <v>0.14427322000000004</v>
      </c>
    </row>
    <row r="17554" spans="1:5" x14ac:dyDescent="0.25">
      <c r="A17554">
        <v>-120</v>
      </c>
      <c r="B17554">
        <v>0.13684099999999999</v>
      </c>
      <c r="D17554">
        <f t="shared" ref="D17554:E17554" si="17551">AVERAGE(A17554:A17653)</f>
        <v>-138.11000000000001</v>
      </c>
      <c r="E17554">
        <f t="shared" si="17551"/>
        <v>0.14482859000000003</v>
      </c>
    </row>
    <row r="17555" spans="1:5" x14ac:dyDescent="0.25">
      <c r="A17555">
        <v>-155</v>
      </c>
      <c r="B17555">
        <v>0.173708</v>
      </c>
      <c r="D17555">
        <f t="shared" ref="D17555:E17555" si="17552">AVERAGE(A17555:A17654)</f>
        <v>-138.68</v>
      </c>
      <c r="E17555">
        <f t="shared" si="17552"/>
        <v>0.14536644000000007</v>
      </c>
    </row>
    <row r="17556" spans="1:5" x14ac:dyDescent="0.25">
      <c r="A17556">
        <v>-155</v>
      </c>
      <c r="B17556">
        <v>0.10839</v>
      </c>
      <c r="D17556">
        <f t="shared" ref="D17556:E17556" si="17553">AVERAGE(A17556:A17655)</f>
        <v>-138.15</v>
      </c>
      <c r="E17556">
        <f t="shared" si="17553"/>
        <v>0.14500945000000007</v>
      </c>
    </row>
    <row r="17557" spans="1:5" x14ac:dyDescent="0.25">
      <c r="A17557">
        <v>-162</v>
      </c>
      <c r="B17557">
        <v>9.5355999999999996E-2</v>
      </c>
      <c r="D17557">
        <f t="shared" ref="D17557:E17557" si="17554">AVERAGE(A17557:A17656)</f>
        <v>-137.69</v>
      </c>
      <c r="E17557">
        <f t="shared" si="17554"/>
        <v>0.14616461000000006</v>
      </c>
    </row>
    <row r="17558" spans="1:5" x14ac:dyDescent="0.25">
      <c r="A17558">
        <v>-113</v>
      </c>
      <c r="B17558">
        <v>8.5102999999999998E-2</v>
      </c>
      <c r="D17558">
        <f t="shared" ref="D17558:E17558" si="17555">AVERAGE(A17558:A17657)</f>
        <v>-137.63</v>
      </c>
      <c r="E17558">
        <f t="shared" si="17555"/>
        <v>0.14631003000000006</v>
      </c>
    </row>
    <row r="17559" spans="1:5" x14ac:dyDescent="0.25">
      <c r="A17559">
        <v>-121</v>
      </c>
      <c r="B17559">
        <v>7.3491000000000001E-2</v>
      </c>
      <c r="D17559">
        <f t="shared" ref="D17559:E17559" si="17556">AVERAGE(A17559:A17658)</f>
        <v>-137.71</v>
      </c>
      <c r="E17559">
        <f t="shared" si="17556"/>
        <v>0.14650867000000006</v>
      </c>
    </row>
    <row r="17560" spans="1:5" x14ac:dyDescent="0.25">
      <c r="A17560">
        <v>-109</v>
      </c>
      <c r="B17560">
        <v>0.21793899999999999</v>
      </c>
      <c r="D17560">
        <f t="shared" ref="D17560:E17560" si="17557">AVERAGE(A17560:A17659)</f>
        <v>-137.78</v>
      </c>
      <c r="E17560">
        <f t="shared" si="17557"/>
        <v>0.14763958000000008</v>
      </c>
    </row>
    <row r="17561" spans="1:5" x14ac:dyDescent="0.25">
      <c r="A17561">
        <v>-108</v>
      </c>
      <c r="B17561">
        <v>0.21273700000000001</v>
      </c>
      <c r="D17561">
        <f t="shared" ref="D17561:E17561" si="17558">AVERAGE(A17561:A17660)</f>
        <v>-138.57</v>
      </c>
      <c r="E17561">
        <f t="shared" si="17558"/>
        <v>0.14670155000000004</v>
      </c>
    </row>
    <row r="17562" spans="1:5" x14ac:dyDescent="0.25">
      <c r="A17562">
        <v>-152</v>
      </c>
      <c r="B17562">
        <v>0.13356799999999999</v>
      </c>
      <c r="D17562">
        <f t="shared" ref="D17562:E17562" si="17559">AVERAGE(A17562:A17661)</f>
        <v>-139.44</v>
      </c>
      <c r="E17562">
        <f t="shared" si="17559"/>
        <v>0.14527234000000003</v>
      </c>
    </row>
    <row r="17563" spans="1:5" x14ac:dyDescent="0.25">
      <c r="A17563">
        <v>-156</v>
      </c>
      <c r="B17563">
        <v>0.15637100000000001</v>
      </c>
      <c r="D17563">
        <f t="shared" ref="D17563:E17563" si="17560">AVERAGE(A17563:A17662)</f>
        <v>-139.52000000000001</v>
      </c>
      <c r="E17563">
        <f t="shared" si="17560"/>
        <v>0.14586456000000006</v>
      </c>
    </row>
    <row r="17564" spans="1:5" x14ac:dyDescent="0.25">
      <c r="A17564">
        <v>-155</v>
      </c>
      <c r="B17564">
        <v>6.2907000000000005E-2</v>
      </c>
      <c r="D17564">
        <f t="shared" ref="D17564:E17564" si="17561">AVERAGE(A17564:A17663)</f>
        <v>-139.19999999999999</v>
      </c>
      <c r="E17564">
        <f t="shared" si="17561"/>
        <v>0.14518723000000006</v>
      </c>
    </row>
    <row r="17565" spans="1:5" x14ac:dyDescent="0.25">
      <c r="A17565">
        <v>-161</v>
      </c>
      <c r="B17565">
        <v>0.16056500000000001</v>
      </c>
      <c r="D17565">
        <f t="shared" ref="D17565:E17565" si="17562">AVERAGE(A17565:A17664)</f>
        <v>-138.81</v>
      </c>
      <c r="E17565">
        <f t="shared" si="17562"/>
        <v>0.14522015000000005</v>
      </c>
    </row>
    <row r="17566" spans="1:5" x14ac:dyDescent="0.25">
      <c r="A17566">
        <v>-117</v>
      </c>
      <c r="B17566">
        <v>0.113778</v>
      </c>
      <c r="D17566">
        <f t="shared" ref="D17566:E17566" si="17563">AVERAGE(A17566:A17665)</f>
        <v>-138.33000000000001</v>
      </c>
      <c r="E17566">
        <f t="shared" si="17563"/>
        <v>0.14484372000000006</v>
      </c>
    </row>
    <row r="17567" spans="1:5" x14ac:dyDescent="0.25">
      <c r="A17567">
        <v>-115</v>
      </c>
      <c r="B17567">
        <v>0.13295999999999999</v>
      </c>
      <c r="D17567">
        <f t="shared" ref="D17567:E17567" si="17564">AVERAGE(A17567:A17666)</f>
        <v>-138.25</v>
      </c>
      <c r="E17567">
        <f t="shared" si="17564"/>
        <v>0.14737936000000007</v>
      </c>
    </row>
    <row r="17568" spans="1:5" x14ac:dyDescent="0.25">
      <c r="A17568">
        <v>-111</v>
      </c>
      <c r="B17568">
        <v>0.15232200000000001</v>
      </c>
      <c r="D17568">
        <f t="shared" ref="D17568:E17568" si="17565">AVERAGE(A17568:A17667)</f>
        <v>-139.1</v>
      </c>
      <c r="E17568">
        <f t="shared" si="17565"/>
        <v>0.14688789000000008</v>
      </c>
    </row>
    <row r="17569" spans="1:5" x14ac:dyDescent="0.25">
      <c r="A17569">
        <v>-169</v>
      </c>
      <c r="B17569">
        <v>0.110473</v>
      </c>
      <c r="D17569">
        <f t="shared" ref="D17569:E17569" si="17566">AVERAGE(A17569:A17668)</f>
        <v>-138.97</v>
      </c>
      <c r="E17569">
        <f t="shared" si="17566"/>
        <v>0.14670548000000005</v>
      </c>
    </row>
    <row r="17570" spans="1:5" x14ac:dyDescent="0.25">
      <c r="A17570">
        <v>-115</v>
      </c>
      <c r="B17570">
        <v>0.13303599999999999</v>
      </c>
      <c r="D17570">
        <f t="shared" ref="D17570:E17570" si="17567">AVERAGE(A17570:A17669)</f>
        <v>-138.44</v>
      </c>
      <c r="E17570">
        <f t="shared" si="17567"/>
        <v>0.14749451000000005</v>
      </c>
    </row>
    <row r="17571" spans="1:5" x14ac:dyDescent="0.25">
      <c r="A17571">
        <v>-174</v>
      </c>
      <c r="B17571">
        <v>6.2309000000000003E-2</v>
      </c>
      <c r="D17571">
        <f t="shared" ref="D17571:E17571" si="17568">AVERAGE(A17571:A17670)</f>
        <v>-138.47999999999999</v>
      </c>
      <c r="E17571">
        <f t="shared" si="17568"/>
        <v>0.14704083000000007</v>
      </c>
    </row>
    <row r="17572" spans="1:5" x14ac:dyDescent="0.25">
      <c r="A17572">
        <v>-109</v>
      </c>
      <c r="B17572">
        <v>0.170958</v>
      </c>
      <c r="D17572">
        <f t="shared" ref="D17572:E17572" si="17569">AVERAGE(A17572:A17671)</f>
        <v>-138.30000000000001</v>
      </c>
      <c r="E17572">
        <f t="shared" si="17569"/>
        <v>0.14750844000000005</v>
      </c>
    </row>
    <row r="17573" spans="1:5" x14ac:dyDescent="0.25">
      <c r="A17573">
        <v>-156</v>
      </c>
      <c r="B17573">
        <v>0.15512699999999999</v>
      </c>
      <c r="D17573">
        <f t="shared" ref="D17573:E17573" si="17570">AVERAGE(A17573:A17672)</f>
        <v>-138.57</v>
      </c>
      <c r="E17573">
        <f t="shared" si="17570"/>
        <v>0.14680442000000005</v>
      </c>
    </row>
    <row r="17574" spans="1:5" x14ac:dyDescent="0.25">
      <c r="A17574">
        <v>-116</v>
      </c>
      <c r="B17574">
        <v>0.24717800000000001</v>
      </c>
      <c r="D17574">
        <f t="shared" ref="D17574:E17574" si="17571">AVERAGE(A17574:A17673)</f>
        <v>-138.86000000000001</v>
      </c>
      <c r="E17574">
        <f t="shared" si="17571"/>
        <v>0.14656385000000005</v>
      </c>
    </row>
    <row r="17575" spans="1:5" x14ac:dyDescent="0.25">
      <c r="A17575">
        <v>-132</v>
      </c>
      <c r="B17575">
        <v>7.3859999999999995E-2</v>
      </c>
      <c r="D17575">
        <f t="shared" ref="D17575:E17575" si="17572">AVERAGE(A17575:A17674)</f>
        <v>-138.85</v>
      </c>
      <c r="E17575">
        <f t="shared" si="17572"/>
        <v>0.14517675000000002</v>
      </c>
    </row>
    <row r="17576" spans="1:5" x14ac:dyDescent="0.25">
      <c r="A17576">
        <v>-110</v>
      </c>
      <c r="B17576">
        <v>0.154974</v>
      </c>
      <c r="D17576">
        <f t="shared" ref="D17576:E17576" si="17573">AVERAGE(A17576:A17675)</f>
        <v>-138.61000000000001</v>
      </c>
      <c r="E17576">
        <f t="shared" si="17573"/>
        <v>0.14555468000000002</v>
      </c>
    </row>
    <row r="17577" spans="1:5" x14ac:dyDescent="0.25">
      <c r="A17577">
        <v>-187</v>
      </c>
      <c r="B17577">
        <v>6.7749000000000004E-2</v>
      </c>
      <c r="D17577">
        <f t="shared" ref="D17577:E17577" si="17574">AVERAGE(A17577:A17676)</f>
        <v>-139.04</v>
      </c>
      <c r="E17577">
        <f t="shared" si="17574"/>
        <v>0.14527586000000003</v>
      </c>
    </row>
    <row r="17578" spans="1:5" x14ac:dyDescent="0.25">
      <c r="A17578">
        <v>-120</v>
      </c>
      <c r="B17578">
        <v>0.118588</v>
      </c>
      <c r="D17578">
        <f t="shared" ref="D17578:E17578" si="17575">AVERAGE(A17578:A17677)</f>
        <v>-138.30000000000001</v>
      </c>
      <c r="E17578">
        <f t="shared" si="17575"/>
        <v>0.14946964000000004</v>
      </c>
    </row>
    <row r="17579" spans="1:5" x14ac:dyDescent="0.25">
      <c r="A17579">
        <v>-200</v>
      </c>
      <c r="B17579">
        <v>0.199985</v>
      </c>
      <c r="D17579">
        <f t="shared" ref="D17579:E17579" si="17576">AVERAGE(A17579:A17678)</f>
        <v>-138.22</v>
      </c>
      <c r="E17579">
        <f t="shared" si="17576"/>
        <v>0.14952816999999999</v>
      </c>
    </row>
    <row r="17580" spans="1:5" x14ac:dyDescent="0.25">
      <c r="A17580">
        <v>-115</v>
      </c>
      <c r="B17580">
        <v>0.13916600000000001</v>
      </c>
      <c r="D17580">
        <f t="shared" ref="D17580:E17580" si="17577">AVERAGE(A17580:A17679)</f>
        <v>-137.37</v>
      </c>
      <c r="E17580">
        <f t="shared" si="17577"/>
        <v>0.14841444999999998</v>
      </c>
    </row>
    <row r="17581" spans="1:5" x14ac:dyDescent="0.25">
      <c r="A17581">
        <v>-122</v>
      </c>
      <c r="B17581">
        <v>5.2774000000000001E-2</v>
      </c>
      <c r="D17581">
        <f t="shared" ref="D17581:E17581" si="17578">AVERAGE(A17581:A17680)</f>
        <v>-137.33000000000001</v>
      </c>
      <c r="E17581">
        <f t="shared" si="17578"/>
        <v>0.14863243999999998</v>
      </c>
    </row>
    <row r="17582" spans="1:5" x14ac:dyDescent="0.25">
      <c r="A17582">
        <v>-124</v>
      </c>
      <c r="B17582">
        <v>8.2130999999999996E-2</v>
      </c>
      <c r="D17582">
        <f t="shared" ref="D17582:E17582" si="17579">AVERAGE(A17582:A17681)</f>
        <v>-137.41999999999999</v>
      </c>
      <c r="E17582">
        <f t="shared" si="17579"/>
        <v>0.14902146999999999</v>
      </c>
    </row>
    <row r="17583" spans="1:5" x14ac:dyDescent="0.25">
      <c r="A17583">
        <v>-114</v>
      </c>
      <c r="B17583">
        <v>0.113875</v>
      </c>
      <c r="D17583">
        <f t="shared" ref="D17583:E17583" si="17580">AVERAGE(A17583:A17682)</f>
        <v>-138.03</v>
      </c>
      <c r="E17583">
        <f t="shared" si="17580"/>
        <v>0.14956700000000001</v>
      </c>
    </row>
    <row r="17584" spans="1:5" x14ac:dyDescent="0.25">
      <c r="A17584">
        <v>-138</v>
      </c>
      <c r="B17584">
        <v>6.7355999999999999E-2</v>
      </c>
      <c r="D17584">
        <f t="shared" ref="D17584:E17584" si="17581">AVERAGE(A17584:A17683)</f>
        <v>-138.21</v>
      </c>
      <c r="E17584">
        <f t="shared" si="17581"/>
        <v>0.15226139999999999</v>
      </c>
    </row>
    <row r="17585" spans="1:5" x14ac:dyDescent="0.25">
      <c r="A17585">
        <v>-153</v>
      </c>
      <c r="B17585">
        <v>0.248641</v>
      </c>
      <c r="D17585">
        <f t="shared" ref="D17585:E17585" si="17582">AVERAGE(A17585:A17684)</f>
        <v>-137.97</v>
      </c>
      <c r="E17585">
        <f t="shared" si="17582"/>
        <v>0.15394802999999999</v>
      </c>
    </row>
    <row r="17586" spans="1:5" x14ac:dyDescent="0.25">
      <c r="A17586">
        <v>-200</v>
      </c>
      <c r="B17586">
        <v>0.21509900000000001</v>
      </c>
      <c r="D17586">
        <f t="shared" ref="D17586:E17586" si="17583">AVERAGE(A17586:A17685)</f>
        <v>-137.55000000000001</v>
      </c>
      <c r="E17586">
        <f t="shared" si="17583"/>
        <v>0.15227343000000002</v>
      </c>
    </row>
    <row r="17587" spans="1:5" x14ac:dyDescent="0.25">
      <c r="A17587">
        <v>-113</v>
      </c>
      <c r="B17587">
        <v>0.124143</v>
      </c>
      <c r="D17587">
        <f t="shared" ref="D17587:E17587" si="17584">AVERAGE(A17587:A17686)</f>
        <v>-137.07</v>
      </c>
      <c r="E17587">
        <f t="shared" si="17584"/>
        <v>0.15646151999999999</v>
      </c>
    </row>
    <row r="17588" spans="1:5" x14ac:dyDescent="0.25">
      <c r="A17588">
        <v>-107</v>
      </c>
      <c r="B17588">
        <v>7.3125999999999997E-2</v>
      </c>
      <c r="D17588">
        <f t="shared" ref="D17588:E17588" si="17585">AVERAGE(A17588:A17687)</f>
        <v>-137.94</v>
      </c>
      <c r="E17588">
        <f t="shared" si="17585"/>
        <v>0.15651542999999998</v>
      </c>
    </row>
    <row r="17589" spans="1:5" x14ac:dyDescent="0.25">
      <c r="A17589">
        <v>-141</v>
      </c>
      <c r="B17589">
        <v>8.2064999999999999E-2</v>
      </c>
      <c r="D17589">
        <f t="shared" ref="D17589:E17589" si="17586">AVERAGE(A17589:A17688)</f>
        <v>-138.1</v>
      </c>
      <c r="E17589">
        <f t="shared" si="17586"/>
        <v>0.15649032999999998</v>
      </c>
    </row>
    <row r="17590" spans="1:5" x14ac:dyDescent="0.25">
      <c r="A17590">
        <v>-200</v>
      </c>
      <c r="B17590">
        <v>7.9485E-2</v>
      </c>
      <c r="D17590">
        <f t="shared" ref="D17590:E17590" si="17587">AVERAGE(A17590:A17689)</f>
        <v>-138.43</v>
      </c>
      <c r="E17590">
        <f t="shared" si="17587"/>
        <v>0.15638122999999998</v>
      </c>
    </row>
    <row r="17591" spans="1:5" x14ac:dyDescent="0.25">
      <c r="A17591">
        <v>-160</v>
      </c>
      <c r="B17591">
        <v>0.107255</v>
      </c>
      <c r="D17591">
        <f t="shared" ref="D17591:E17591" si="17588">AVERAGE(A17591:A17690)</f>
        <v>-137.33000000000001</v>
      </c>
      <c r="E17591">
        <f t="shared" si="17588"/>
        <v>0.15680383999999997</v>
      </c>
    </row>
    <row r="17592" spans="1:5" x14ac:dyDescent="0.25">
      <c r="A17592">
        <v>-194</v>
      </c>
      <c r="B17592">
        <v>6.7322000000000007E-2</v>
      </c>
      <c r="D17592">
        <f t="shared" ref="D17592:E17592" si="17589">AVERAGE(A17592:A17691)</f>
        <v>-137.35</v>
      </c>
      <c r="E17592">
        <f t="shared" si="17589"/>
        <v>0.15693832999999999</v>
      </c>
    </row>
    <row r="17593" spans="1:5" x14ac:dyDescent="0.25">
      <c r="A17593">
        <v>-86</v>
      </c>
      <c r="B17593">
        <v>6.6173999999999997E-2</v>
      </c>
      <c r="D17593">
        <f t="shared" ref="D17593:E17593" si="17590">AVERAGE(A17593:A17692)</f>
        <v>-137.01</v>
      </c>
      <c r="E17593">
        <f t="shared" si="17590"/>
        <v>0.15727396999999996</v>
      </c>
    </row>
    <row r="17594" spans="1:5" x14ac:dyDescent="0.25">
      <c r="A17594">
        <v>-173</v>
      </c>
      <c r="B17594">
        <v>0.11429400000000001</v>
      </c>
      <c r="D17594">
        <f t="shared" ref="D17594:E17594" si="17591">AVERAGE(A17594:A17693)</f>
        <v>-137.35</v>
      </c>
      <c r="E17594">
        <f t="shared" si="17591"/>
        <v>0.15734272999999996</v>
      </c>
    </row>
    <row r="17595" spans="1:5" x14ac:dyDescent="0.25">
      <c r="A17595">
        <v>-106</v>
      </c>
      <c r="B17595">
        <v>8.3784999999999998E-2</v>
      </c>
      <c r="D17595">
        <f t="shared" ref="D17595:E17595" si="17592">AVERAGE(A17595:A17694)</f>
        <v>-136.57</v>
      </c>
      <c r="E17595">
        <f t="shared" si="17592"/>
        <v>0.15721702999999995</v>
      </c>
    </row>
    <row r="17596" spans="1:5" x14ac:dyDescent="0.25">
      <c r="A17596">
        <v>-144</v>
      </c>
      <c r="B17596">
        <v>0.166022</v>
      </c>
      <c r="D17596">
        <f t="shared" ref="D17596:E17596" si="17593">AVERAGE(A17596:A17695)</f>
        <v>-136.69999999999999</v>
      </c>
      <c r="E17596">
        <f t="shared" si="17593"/>
        <v>0.15736031999999997</v>
      </c>
    </row>
    <row r="17597" spans="1:5" x14ac:dyDescent="0.25">
      <c r="A17597">
        <v>-111</v>
      </c>
      <c r="B17597">
        <v>5.4933999999999997E-2</v>
      </c>
      <c r="D17597">
        <f t="shared" ref="D17597:E17597" si="17594">AVERAGE(A17597:A17696)</f>
        <v>-136.47</v>
      </c>
      <c r="E17597">
        <f t="shared" si="17594"/>
        <v>0.15878322</v>
      </c>
    </row>
    <row r="17598" spans="1:5" x14ac:dyDescent="0.25">
      <c r="A17598">
        <v>-119</v>
      </c>
      <c r="B17598">
        <v>8.0598000000000003E-2</v>
      </c>
      <c r="D17598">
        <f t="shared" ref="D17598:E17598" si="17595">AVERAGE(A17598:A17697)</f>
        <v>-136.65</v>
      </c>
      <c r="E17598">
        <f t="shared" si="17595"/>
        <v>0.15911619999999999</v>
      </c>
    </row>
    <row r="17599" spans="1:5" x14ac:dyDescent="0.25">
      <c r="A17599">
        <v>-125</v>
      </c>
      <c r="B17599">
        <v>8.8663000000000006E-2</v>
      </c>
      <c r="D17599">
        <f t="shared" ref="D17599:E17599" si="17596">AVERAGE(A17599:A17698)</f>
        <v>-136.59</v>
      </c>
      <c r="E17599">
        <f t="shared" si="17596"/>
        <v>0.160637</v>
      </c>
    </row>
    <row r="17600" spans="1:5" x14ac:dyDescent="0.25">
      <c r="A17600">
        <v>-112</v>
      </c>
      <c r="B17600">
        <v>0.105924</v>
      </c>
      <c r="D17600">
        <f t="shared" ref="D17600:E17600" si="17597">AVERAGE(A17600:A17699)</f>
        <v>-137.27000000000001</v>
      </c>
      <c r="E17600">
        <f t="shared" si="17597"/>
        <v>0.16045703</v>
      </c>
    </row>
    <row r="17601" spans="1:5" x14ac:dyDescent="0.25">
      <c r="A17601">
        <v>-158</v>
      </c>
      <c r="B17601">
        <v>0.17033799999999999</v>
      </c>
      <c r="D17601">
        <f t="shared" ref="D17601:E17601" si="17598">AVERAGE(A17601:A17700)</f>
        <v>-137.99</v>
      </c>
      <c r="E17601">
        <f t="shared" si="17598"/>
        <v>0.16089629</v>
      </c>
    </row>
    <row r="17602" spans="1:5" x14ac:dyDescent="0.25">
      <c r="A17602">
        <v>-153</v>
      </c>
      <c r="B17602">
        <v>0.19906499999999999</v>
      </c>
      <c r="D17602">
        <f t="shared" ref="D17602:E17602" si="17599">AVERAGE(A17602:A17701)</f>
        <v>-138.28</v>
      </c>
      <c r="E17602">
        <f t="shared" si="17599"/>
        <v>0.16213857000000001</v>
      </c>
    </row>
    <row r="17603" spans="1:5" x14ac:dyDescent="0.25">
      <c r="A17603">
        <v>-184</v>
      </c>
      <c r="B17603">
        <v>0.34007100000000001</v>
      </c>
      <c r="D17603">
        <f t="shared" ref="D17603:E17603" si="17600">AVERAGE(A17603:A17702)</f>
        <v>-138.25</v>
      </c>
      <c r="E17603">
        <f t="shared" si="17600"/>
        <v>0.16129543999999998</v>
      </c>
    </row>
    <row r="17604" spans="1:5" x14ac:dyDescent="0.25">
      <c r="A17604">
        <v>-115</v>
      </c>
      <c r="B17604">
        <v>0.123172</v>
      </c>
      <c r="D17604">
        <f t="shared" ref="D17604:E17604" si="17601">AVERAGE(A17604:A17703)</f>
        <v>-137.46</v>
      </c>
      <c r="E17604">
        <f t="shared" si="17601"/>
        <v>0.15952909999999995</v>
      </c>
    </row>
    <row r="17605" spans="1:5" x14ac:dyDescent="0.25">
      <c r="A17605">
        <v>-128</v>
      </c>
      <c r="B17605">
        <v>0.183668</v>
      </c>
      <c r="D17605">
        <f t="shared" ref="D17605:E17605" si="17602">AVERAGE(A17605:A17704)</f>
        <v>-138.22</v>
      </c>
      <c r="E17605">
        <f t="shared" si="17602"/>
        <v>0.15963183999999994</v>
      </c>
    </row>
    <row r="17606" spans="1:5" x14ac:dyDescent="0.25">
      <c r="A17606">
        <v>-90</v>
      </c>
      <c r="B17606">
        <v>0.16050800000000001</v>
      </c>
      <c r="D17606">
        <f t="shared" ref="D17606:E17606" si="17603">AVERAGE(A17606:A17705)</f>
        <v>-138.49</v>
      </c>
      <c r="E17606">
        <f t="shared" si="17603"/>
        <v>0.1626750099999999</v>
      </c>
    </row>
    <row r="17607" spans="1:5" x14ac:dyDescent="0.25">
      <c r="A17607">
        <v>-143</v>
      </c>
      <c r="B17607">
        <v>0.29394900000000002</v>
      </c>
      <c r="D17607">
        <f t="shared" ref="D17607:E17607" si="17604">AVERAGE(A17607:A17706)</f>
        <v>-139.07</v>
      </c>
      <c r="E17607">
        <f t="shared" si="17604"/>
        <v>0.16215627999999993</v>
      </c>
    </row>
    <row r="17608" spans="1:5" x14ac:dyDescent="0.25">
      <c r="A17608">
        <v>-123</v>
      </c>
      <c r="B17608">
        <v>0.208069</v>
      </c>
      <c r="D17608">
        <f t="shared" ref="D17608:E17608" si="17605">AVERAGE(A17608:A17707)</f>
        <v>-139.13999999999999</v>
      </c>
      <c r="E17608">
        <f t="shared" si="17605"/>
        <v>0.16069647999999997</v>
      </c>
    </row>
    <row r="17609" spans="1:5" x14ac:dyDescent="0.25">
      <c r="A17609">
        <v>-112</v>
      </c>
      <c r="B17609">
        <v>0.17174300000000001</v>
      </c>
      <c r="D17609">
        <f t="shared" ref="D17609:E17609" si="17606">AVERAGE(A17609:A17708)</f>
        <v>-139.22</v>
      </c>
      <c r="E17609">
        <f t="shared" si="17606"/>
        <v>0.15989305999999998</v>
      </c>
    </row>
    <row r="17610" spans="1:5" x14ac:dyDescent="0.25">
      <c r="A17610">
        <v>-121</v>
      </c>
      <c r="B17610">
        <v>0.124028</v>
      </c>
      <c r="D17610">
        <f t="shared" ref="D17610:E17610" si="17607">AVERAGE(A17610:A17709)</f>
        <v>-139.58000000000001</v>
      </c>
      <c r="E17610">
        <f t="shared" si="17607"/>
        <v>0.16058225999999998</v>
      </c>
    </row>
    <row r="17611" spans="1:5" x14ac:dyDescent="0.25">
      <c r="A17611">
        <v>-98</v>
      </c>
      <c r="B17611">
        <v>0.180897</v>
      </c>
      <c r="D17611">
        <f t="shared" ref="D17611:E17611" si="17608">AVERAGE(A17611:A17710)</f>
        <v>-139.63999999999999</v>
      </c>
      <c r="E17611">
        <f t="shared" si="17608"/>
        <v>0.16022834999999994</v>
      </c>
    </row>
    <row r="17612" spans="1:5" x14ac:dyDescent="0.25">
      <c r="A17612">
        <v>-111</v>
      </c>
      <c r="B17612">
        <v>7.9066999999999998E-2</v>
      </c>
      <c r="D17612">
        <f t="shared" ref="D17612:E17612" si="17609">AVERAGE(A17612:A17711)</f>
        <v>-140.28</v>
      </c>
      <c r="E17612">
        <f t="shared" si="17609"/>
        <v>0.15918494999999996</v>
      </c>
    </row>
    <row r="17613" spans="1:5" x14ac:dyDescent="0.25">
      <c r="A17613">
        <v>-140</v>
      </c>
      <c r="B17613">
        <v>0.14124700000000001</v>
      </c>
      <c r="D17613">
        <f t="shared" ref="D17613:E17613" si="17610">AVERAGE(A17613:A17712)</f>
        <v>-140.1</v>
      </c>
      <c r="E17613">
        <f t="shared" si="17610"/>
        <v>0.15963343999999999</v>
      </c>
    </row>
    <row r="17614" spans="1:5" x14ac:dyDescent="0.25">
      <c r="A17614">
        <v>-200</v>
      </c>
      <c r="B17614">
        <v>0.11874899999999999</v>
      </c>
      <c r="D17614">
        <f t="shared" ref="D17614:E17614" si="17611">AVERAGE(A17614:A17713)</f>
        <v>-140.07</v>
      </c>
      <c r="E17614">
        <f t="shared" si="17611"/>
        <v>0.15941719999999995</v>
      </c>
    </row>
    <row r="17615" spans="1:5" x14ac:dyDescent="0.25">
      <c r="A17615">
        <v>-200</v>
      </c>
      <c r="B17615">
        <v>0.122696</v>
      </c>
      <c r="D17615">
        <f t="shared" ref="D17615:E17615" si="17612">AVERAGE(A17615:A17714)</f>
        <v>-139.91</v>
      </c>
      <c r="E17615">
        <f t="shared" si="17612"/>
        <v>0.15936122999999996</v>
      </c>
    </row>
    <row r="17616" spans="1:5" x14ac:dyDescent="0.25">
      <c r="A17616">
        <v>-111</v>
      </c>
      <c r="B17616">
        <v>0.111403</v>
      </c>
      <c r="D17616">
        <f t="shared" ref="D17616:E17616" si="17613">AVERAGE(A17616:A17715)</f>
        <v>-139.38999999999999</v>
      </c>
      <c r="E17616">
        <f t="shared" si="17613"/>
        <v>0.15933567999999995</v>
      </c>
    </row>
    <row r="17617" spans="1:5" x14ac:dyDescent="0.25">
      <c r="A17617">
        <v>-175</v>
      </c>
      <c r="B17617">
        <v>0.11447400000000001</v>
      </c>
      <c r="D17617">
        <f t="shared" ref="D17617:E17617" si="17614">AVERAGE(A17617:A17716)</f>
        <v>-139.58000000000001</v>
      </c>
      <c r="E17617">
        <f t="shared" si="17614"/>
        <v>0.15951964999999996</v>
      </c>
    </row>
    <row r="17618" spans="1:5" x14ac:dyDescent="0.25">
      <c r="A17618">
        <v>-178</v>
      </c>
      <c r="B17618">
        <v>0.24323700000000001</v>
      </c>
      <c r="D17618">
        <f t="shared" ref="D17618:E17618" si="17615">AVERAGE(A17618:A17717)</f>
        <v>-138.74</v>
      </c>
      <c r="E17618">
        <f t="shared" si="17615"/>
        <v>0.16088987999999993</v>
      </c>
    </row>
    <row r="17619" spans="1:5" x14ac:dyDescent="0.25">
      <c r="A17619">
        <v>-110</v>
      </c>
      <c r="B17619">
        <v>0.36386299999999999</v>
      </c>
      <c r="D17619">
        <f t="shared" ref="D17619:E17619" si="17616">AVERAGE(A17619:A17718)</f>
        <v>-138.09</v>
      </c>
      <c r="E17619">
        <f t="shared" si="17616"/>
        <v>0.16075520999999995</v>
      </c>
    </row>
    <row r="17620" spans="1:5" x14ac:dyDescent="0.25">
      <c r="A17620">
        <v>-180</v>
      </c>
      <c r="B17620">
        <v>0.154387</v>
      </c>
      <c r="D17620">
        <f t="shared" ref="D17620:E17620" si="17617">AVERAGE(A17620:A17719)</f>
        <v>-138.52000000000001</v>
      </c>
      <c r="E17620">
        <f t="shared" si="17617"/>
        <v>0.15852739999999998</v>
      </c>
    </row>
    <row r="17621" spans="1:5" x14ac:dyDescent="0.25">
      <c r="A17621">
        <v>-97</v>
      </c>
      <c r="B17621">
        <v>0.26486599999999999</v>
      </c>
      <c r="D17621">
        <f t="shared" ref="D17621:E17621" si="17618">AVERAGE(A17621:A17720)</f>
        <v>-138.58000000000001</v>
      </c>
      <c r="E17621">
        <f t="shared" si="17618"/>
        <v>0.15770395999999998</v>
      </c>
    </row>
    <row r="17622" spans="1:5" x14ac:dyDescent="0.25">
      <c r="A17622">
        <v>-113</v>
      </c>
      <c r="B17622">
        <v>0.15282499999999999</v>
      </c>
      <c r="D17622">
        <f t="shared" ref="D17622:E17622" si="17619">AVERAGE(A17622:A17721)</f>
        <v>-138.87</v>
      </c>
      <c r="E17622">
        <f t="shared" si="17619"/>
        <v>0.15621907999999998</v>
      </c>
    </row>
    <row r="17623" spans="1:5" x14ac:dyDescent="0.25">
      <c r="A17623">
        <v>-120</v>
      </c>
      <c r="B17623">
        <v>0.14591599999999999</v>
      </c>
      <c r="D17623">
        <f t="shared" ref="D17623:E17623" si="17620">AVERAGE(A17623:A17722)</f>
        <v>-138.80000000000001</v>
      </c>
      <c r="E17623">
        <f t="shared" si="17620"/>
        <v>0.15568017000000001</v>
      </c>
    </row>
    <row r="17624" spans="1:5" x14ac:dyDescent="0.25">
      <c r="A17624">
        <v>-199</v>
      </c>
      <c r="B17624">
        <v>0.25490699999999999</v>
      </c>
      <c r="D17624">
        <f t="shared" ref="D17624:E17624" si="17621">AVERAGE(A17624:A17723)</f>
        <v>-138.87</v>
      </c>
      <c r="E17624">
        <f t="shared" si="17621"/>
        <v>0.1557595</v>
      </c>
    </row>
    <row r="17625" spans="1:5" x14ac:dyDescent="0.25">
      <c r="A17625">
        <v>-115</v>
      </c>
      <c r="B17625">
        <v>0.118655</v>
      </c>
      <c r="D17625">
        <f t="shared" ref="D17625:E17625" si="17622">AVERAGE(A17625:A17724)</f>
        <v>-138.07</v>
      </c>
      <c r="E17625">
        <f t="shared" si="17622"/>
        <v>0.15395512999999997</v>
      </c>
    </row>
    <row r="17626" spans="1:5" x14ac:dyDescent="0.25">
      <c r="A17626">
        <v>-112</v>
      </c>
      <c r="B17626">
        <v>0.18034500000000001</v>
      </c>
      <c r="D17626">
        <f t="shared" ref="D17626:E17626" si="17623">AVERAGE(A17626:A17725)</f>
        <v>-137.83000000000001</v>
      </c>
      <c r="E17626">
        <f t="shared" si="17623"/>
        <v>0.15365103999999999</v>
      </c>
    </row>
    <row r="17627" spans="1:5" x14ac:dyDescent="0.25">
      <c r="A17627">
        <v>-124</v>
      </c>
      <c r="B17627">
        <v>5.6963E-2</v>
      </c>
      <c r="D17627">
        <f t="shared" ref="D17627:E17627" si="17624">AVERAGE(A17627:A17726)</f>
        <v>-137.9</v>
      </c>
      <c r="E17627">
        <f t="shared" si="17624"/>
        <v>0.15321272999999999</v>
      </c>
    </row>
    <row r="17628" spans="1:5" x14ac:dyDescent="0.25">
      <c r="A17628">
        <v>-121</v>
      </c>
      <c r="B17628">
        <v>0.56630000000000003</v>
      </c>
      <c r="D17628">
        <f t="shared" ref="D17628:E17628" si="17625">AVERAGE(A17628:A17727)</f>
        <v>-137.88</v>
      </c>
      <c r="E17628">
        <f t="shared" si="17625"/>
        <v>0.15445065999999999</v>
      </c>
    </row>
    <row r="17629" spans="1:5" x14ac:dyDescent="0.25">
      <c r="A17629">
        <v>-151</v>
      </c>
      <c r="B17629">
        <v>7.7849000000000002E-2</v>
      </c>
      <c r="D17629">
        <f t="shared" ref="D17629:E17629" si="17626">AVERAGE(A17629:A17728)</f>
        <v>-137.77000000000001</v>
      </c>
      <c r="E17629">
        <f t="shared" si="17626"/>
        <v>0.14989626</v>
      </c>
    </row>
    <row r="17630" spans="1:5" x14ac:dyDescent="0.25">
      <c r="A17630">
        <v>-173</v>
      </c>
      <c r="B17630">
        <v>7.2263999999999995E-2</v>
      </c>
      <c r="D17630">
        <f t="shared" ref="D17630:E17630" si="17627">AVERAGE(A17630:A17729)</f>
        <v>-137.35</v>
      </c>
      <c r="E17630">
        <f t="shared" si="17627"/>
        <v>0.15054702999999997</v>
      </c>
    </row>
    <row r="17631" spans="1:5" x14ac:dyDescent="0.25">
      <c r="A17631">
        <v>-158</v>
      </c>
      <c r="B17631">
        <v>0.141684</v>
      </c>
      <c r="D17631">
        <f t="shared" ref="D17631:E17631" si="17628">AVERAGE(A17631:A17730)</f>
        <v>-136.79</v>
      </c>
      <c r="E17631">
        <f t="shared" si="17628"/>
        <v>0.15117838999999997</v>
      </c>
    </row>
    <row r="17632" spans="1:5" x14ac:dyDescent="0.25">
      <c r="A17632">
        <v>-120</v>
      </c>
      <c r="B17632">
        <v>7.8746999999999998E-2</v>
      </c>
      <c r="D17632">
        <f t="shared" ref="D17632:E17632" si="17629">AVERAGE(A17632:A17731)</f>
        <v>-136.37</v>
      </c>
      <c r="E17632">
        <f t="shared" si="17629"/>
        <v>0.15218943999999998</v>
      </c>
    </row>
    <row r="17633" spans="1:5" x14ac:dyDescent="0.25">
      <c r="A17633">
        <v>-126</v>
      </c>
      <c r="B17633">
        <v>8.4033999999999998E-2</v>
      </c>
      <c r="D17633">
        <f t="shared" ref="D17633:E17633" si="17630">AVERAGE(A17633:A17732)</f>
        <v>-136.30000000000001</v>
      </c>
      <c r="E17633">
        <f t="shared" si="17630"/>
        <v>0.15226336999999998</v>
      </c>
    </row>
    <row r="17634" spans="1:5" x14ac:dyDescent="0.25">
      <c r="A17634">
        <v>-160</v>
      </c>
      <c r="B17634">
        <v>0.195552</v>
      </c>
      <c r="D17634">
        <f t="shared" ref="D17634:E17634" si="17631">AVERAGE(A17634:A17733)</f>
        <v>-136.13999999999999</v>
      </c>
      <c r="E17634">
        <f t="shared" si="17631"/>
        <v>0.15257098999999996</v>
      </c>
    </row>
    <row r="17635" spans="1:5" x14ac:dyDescent="0.25">
      <c r="A17635">
        <v>-160</v>
      </c>
      <c r="B17635">
        <v>0.33172000000000001</v>
      </c>
      <c r="D17635">
        <f t="shared" ref="D17635:E17635" si="17632">AVERAGE(A17635:A17734)</f>
        <v>-136.09</v>
      </c>
      <c r="E17635">
        <f t="shared" si="17632"/>
        <v>0.15138028999999997</v>
      </c>
    </row>
    <row r="17636" spans="1:5" x14ac:dyDescent="0.25">
      <c r="A17636">
        <v>-121</v>
      </c>
      <c r="B17636">
        <v>0.309923</v>
      </c>
      <c r="D17636">
        <f t="shared" ref="D17636:E17636" si="17633">AVERAGE(A17636:A17735)</f>
        <v>-136.06</v>
      </c>
      <c r="E17636">
        <f t="shared" si="17633"/>
        <v>0.14965956999999999</v>
      </c>
    </row>
    <row r="17637" spans="1:5" x14ac:dyDescent="0.25">
      <c r="A17637">
        <v>-122</v>
      </c>
      <c r="B17637">
        <v>0.15395700000000001</v>
      </c>
      <c r="D17637">
        <f t="shared" ref="D17637:E17637" si="17634">AVERAGE(A17637:A17736)</f>
        <v>-136.37</v>
      </c>
      <c r="E17637">
        <f t="shared" si="17634"/>
        <v>0.14749920999999999</v>
      </c>
    </row>
    <row r="17638" spans="1:5" x14ac:dyDescent="0.25">
      <c r="A17638">
        <v>-174</v>
      </c>
      <c r="B17638">
        <v>8.5780999999999996E-2</v>
      </c>
      <c r="D17638">
        <f t="shared" ref="D17638:E17638" si="17635">AVERAGE(A17638:A17737)</f>
        <v>-136.13999999999999</v>
      </c>
      <c r="E17638">
        <f t="shared" si="17635"/>
        <v>0.14799124</v>
      </c>
    </row>
    <row r="17639" spans="1:5" x14ac:dyDescent="0.25">
      <c r="A17639">
        <v>-185</v>
      </c>
      <c r="B17639">
        <v>0.11322</v>
      </c>
      <c r="D17639">
        <f t="shared" ref="D17639:E17639" si="17636">AVERAGE(A17639:A17738)</f>
        <v>-135.56</v>
      </c>
      <c r="E17639">
        <f t="shared" si="17636"/>
        <v>0.14852252000000002</v>
      </c>
    </row>
    <row r="17640" spans="1:5" x14ac:dyDescent="0.25">
      <c r="A17640">
        <v>-113</v>
      </c>
      <c r="B17640">
        <v>7.1631E-2</v>
      </c>
      <c r="D17640">
        <f t="shared" ref="D17640:E17640" si="17637">AVERAGE(A17640:A17739)</f>
        <v>-134.99</v>
      </c>
      <c r="E17640">
        <f t="shared" si="17637"/>
        <v>0.14961976000000002</v>
      </c>
    </row>
    <row r="17641" spans="1:5" x14ac:dyDescent="0.25">
      <c r="A17641">
        <v>-139</v>
      </c>
      <c r="B17641">
        <v>9.6464999999999995E-2</v>
      </c>
      <c r="D17641">
        <f t="shared" ref="D17641:E17641" si="17638">AVERAGE(A17641:A17740)</f>
        <v>-135.38999999999999</v>
      </c>
      <c r="E17641">
        <f t="shared" si="17638"/>
        <v>0.15056744000000002</v>
      </c>
    </row>
    <row r="17642" spans="1:5" x14ac:dyDescent="0.25">
      <c r="A17642">
        <v>-109</v>
      </c>
      <c r="B17642">
        <v>7.5556999999999999E-2</v>
      </c>
      <c r="D17642">
        <f t="shared" ref="D17642:E17642" si="17639">AVERAGE(A17642:A17741)</f>
        <v>-135.34</v>
      </c>
      <c r="E17642">
        <f t="shared" si="17639"/>
        <v>0.15100027000000002</v>
      </c>
    </row>
    <row r="17643" spans="1:5" x14ac:dyDescent="0.25">
      <c r="A17643">
        <v>-120</v>
      </c>
      <c r="B17643">
        <v>0.100576</v>
      </c>
      <c r="D17643">
        <f t="shared" ref="D17643:E17643" si="17640">AVERAGE(A17643:A17742)</f>
        <v>-135.38999999999999</v>
      </c>
      <c r="E17643">
        <f t="shared" si="17640"/>
        <v>0.15130670000000002</v>
      </c>
    </row>
    <row r="17644" spans="1:5" x14ac:dyDescent="0.25">
      <c r="A17644">
        <v>-183</v>
      </c>
      <c r="B17644">
        <v>0.1019</v>
      </c>
      <c r="D17644">
        <f t="shared" ref="D17644:E17644" si="17641">AVERAGE(A17644:A17743)</f>
        <v>-135.29</v>
      </c>
      <c r="E17644">
        <f t="shared" si="17641"/>
        <v>0.15107136000000002</v>
      </c>
    </row>
    <row r="17645" spans="1:5" x14ac:dyDescent="0.25">
      <c r="A17645">
        <v>-200</v>
      </c>
      <c r="B17645">
        <v>0.15964</v>
      </c>
      <c r="D17645">
        <f t="shared" ref="D17645:E17645" si="17642">AVERAGE(A17645:A17744)</f>
        <v>-135.38999999999999</v>
      </c>
      <c r="E17645">
        <f t="shared" si="17642"/>
        <v>0.15196809999999999</v>
      </c>
    </row>
    <row r="17646" spans="1:5" x14ac:dyDescent="0.25">
      <c r="A17646">
        <v>-120</v>
      </c>
      <c r="B17646">
        <v>0.12795300000000001</v>
      </c>
      <c r="D17646">
        <f t="shared" ref="D17646:E17646" si="17643">AVERAGE(A17646:A17745)</f>
        <v>-134.91999999999999</v>
      </c>
      <c r="E17646">
        <f t="shared" si="17643"/>
        <v>0.15129092999999999</v>
      </c>
    </row>
    <row r="17647" spans="1:5" x14ac:dyDescent="0.25">
      <c r="A17647">
        <v>-187</v>
      </c>
      <c r="B17647">
        <v>0.11025799999999999</v>
      </c>
      <c r="D17647">
        <f t="shared" ref="D17647:E17647" si="17644">AVERAGE(A17647:A17746)</f>
        <v>-134.81</v>
      </c>
      <c r="E17647">
        <f t="shared" si="17644"/>
        <v>0.15128164</v>
      </c>
    </row>
    <row r="17648" spans="1:5" x14ac:dyDescent="0.25">
      <c r="A17648">
        <v>-114</v>
      </c>
      <c r="B17648">
        <v>0.15227099999999999</v>
      </c>
      <c r="D17648">
        <f t="shared" ref="D17648:E17648" si="17645">AVERAGE(A17648:A17747)</f>
        <v>-133.84</v>
      </c>
      <c r="E17648">
        <f t="shared" si="17645"/>
        <v>0.15297424999999998</v>
      </c>
    </row>
    <row r="17649" spans="1:5" x14ac:dyDescent="0.25">
      <c r="A17649">
        <v>-111</v>
      </c>
      <c r="B17649">
        <v>0.13358999999999999</v>
      </c>
      <c r="D17649">
        <f t="shared" ref="D17649:E17649" si="17646">AVERAGE(A17649:A17748)</f>
        <v>-133.56</v>
      </c>
      <c r="E17649">
        <f t="shared" si="17646"/>
        <v>0.15478369</v>
      </c>
    </row>
    <row r="17650" spans="1:5" x14ac:dyDescent="0.25">
      <c r="A17650">
        <v>-124</v>
      </c>
      <c r="B17650">
        <v>0.216062</v>
      </c>
      <c r="D17650">
        <f t="shared" ref="D17650:E17650" si="17647">AVERAGE(A17650:A17749)</f>
        <v>-133.55000000000001</v>
      </c>
      <c r="E17650">
        <f t="shared" si="17647"/>
        <v>0.1544567</v>
      </c>
    </row>
    <row r="17651" spans="1:5" x14ac:dyDescent="0.25">
      <c r="A17651">
        <v>-120</v>
      </c>
      <c r="B17651">
        <v>0.158022</v>
      </c>
      <c r="D17651">
        <f t="shared" ref="D17651:E17651" si="17648">AVERAGE(A17651:A17750)</f>
        <v>-133.5</v>
      </c>
      <c r="E17651">
        <f t="shared" si="17648"/>
        <v>0.15384673999999998</v>
      </c>
    </row>
    <row r="17652" spans="1:5" x14ac:dyDescent="0.25">
      <c r="A17652">
        <v>-121</v>
      </c>
      <c r="B17652">
        <v>9.1549000000000005E-2</v>
      </c>
      <c r="D17652">
        <f t="shared" ref="D17652:E17652" si="17649">AVERAGE(A17652:A17751)</f>
        <v>-133.46</v>
      </c>
      <c r="E17652">
        <f t="shared" si="17649"/>
        <v>0.15348453999999997</v>
      </c>
    </row>
    <row r="17653" spans="1:5" x14ac:dyDescent="0.25">
      <c r="A17653">
        <v>-114</v>
      </c>
      <c r="B17653">
        <v>0.17414099999999999</v>
      </c>
      <c r="D17653">
        <f t="shared" ref="D17653:E17653" si="17650">AVERAGE(A17653:A17752)</f>
        <v>-133.77000000000001</v>
      </c>
      <c r="E17653">
        <f t="shared" si="17650"/>
        <v>0.15389152</v>
      </c>
    </row>
    <row r="17654" spans="1:5" x14ac:dyDescent="0.25">
      <c r="A17654">
        <v>-177</v>
      </c>
      <c r="B17654">
        <v>0.19062599999999999</v>
      </c>
      <c r="D17654">
        <f t="shared" ref="D17654:E17654" si="17651">AVERAGE(A17654:A17753)</f>
        <v>-133.74</v>
      </c>
      <c r="E17654">
        <f t="shared" si="17651"/>
        <v>0.15310209999999999</v>
      </c>
    </row>
    <row r="17655" spans="1:5" x14ac:dyDescent="0.25">
      <c r="A17655">
        <v>-102</v>
      </c>
      <c r="B17655">
        <v>0.13800899999999999</v>
      </c>
      <c r="D17655">
        <f t="shared" ref="D17655:E17655" si="17652">AVERAGE(A17655:A17754)</f>
        <v>-133.44</v>
      </c>
      <c r="E17655">
        <f t="shared" si="17652"/>
        <v>0.15181236000000001</v>
      </c>
    </row>
    <row r="17656" spans="1:5" x14ac:dyDescent="0.25">
      <c r="A17656">
        <v>-109</v>
      </c>
      <c r="B17656">
        <v>0.22390599999999999</v>
      </c>
      <c r="D17656">
        <f t="shared" ref="D17656:E17656" si="17653">AVERAGE(A17656:A17755)</f>
        <v>-133.96</v>
      </c>
      <c r="E17656">
        <f t="shared" si="17653"/>
        <v>0.15299921999999999</v>
      </c>
    </row>
    <row r="17657" spans="1:5" x14ac:dyDescent="0.25">
      <c r="A17657">
        <v>-156</v>
      </c>
      <c r="B17657">
        <v>0.109898</v>
      </c>
      <c r="D17657">
        <f t="shared" ref="D17657:E17657" si="17654">AVERAGE(A17657:A17756)</f>
        <v>-133.94999999999999</v>
      </c>
      <c r="E17657">
        <f t="shared" si="17654"/>
        <v>0.15236719000000001</v>
      </c>
    </row>
    <row r="17658" spans="1:5" x14ac:dyDescent="0.25">
      <c r="A17658">
        <v>-121</v>
      </c>
      <c r="B17658">
        <v>0.104967</v>
      </c>
      <c r="D17658">
        <f t="shared" ref="D17658:E17658" si="17655">AVERAGE(A17658:A17757)</f>
        <v>-133.62</v>
      </c>
      <c r="E17658">
        <f t="shared" si="17655"/>
        <v>0.15244221000000002</v>
      </c>
    </row>
    <row r="17659" spans="1:5" x14ac:dyDescent="0.25">
      <c r="A17659">
        <v>-128</v>
      </c>
      <c r="B17659">
        <v>0.186582</v>
      </c>
      <c r="D17659">
        <f t="shared" ref="D17659:E17659" si="17656">AVERAGE(A17659:A17758)</f>
        <v>-133.99</v>
      </c>
      <c r="E17659">
        <f t="shared" si="17656"/>
        <v>0.15221720000000002</v>
      </c>
    </row>
    <row r="17660" spans="1:5" x14ac:dyDescent="0.25">
      <c r="A17660">
        <v>-188</v>
      </c>
      <c r="B17660">
        <v>0.124136</v>
      </c>
      <c r="D17660">
        <f t="shared" ref="D17660:E17660" si="17657">AVERAGE(A17660:A17759)</f>
        <v>-133.79</v>
      </c>
      <c r="E17660">
        <f t="shared" si="17657"/>
        <v>0.15142805000000004</v>
      </c>
    </row>
    <row r="17661" spans="1:5" x14ac:dyDescent="0.25">
      <c r="A17661">
        <v>-195</v>
      </c>
      <c r="B17661">
        <v>6.9816000000000003E-2</v>
      </c>
      <c r="D17661">
        <f t="shared" ref="D17661:E17661" si="17658">AVERAGE(A17661:A17760)</f>
        <v>-133.1</v>
      </c>
      <c r="E17661">
        <f t="shared" si="17658"/>
        <v>0.15151843000000004</v>
      </c>
    </row>
    <row r="17662" spans="1:5" x14ac:dyDescent="0.25">
      <c r="A17662">
        <v>-160</v>
      </c>
      <c r="B17662">
        <v>0.19278999999999999</v>
      </c>
      <c r="D17662">
        <f t="shared" ref="D17662:E17662" si="17659">AVERAGE(A17662:A17761)</f>
        <v>-133.1</v>
      </c>
      <c r="E17662">
        <f t="shared" si="17659"/>
        <v>0.15252093000000003</v>
      </c>
    </row>
    <row r="17663" spans="1:5" x14ac:dyDescent="0.25">
      <c r="A17663">
        <v>-124</v>
      </c>
      <c r="B17663">
        <v>8.8637999999999995E-2</v>
      </c>
      <c r="D17663">
        <f t="shared" ref="D17663:E17663" si="17660">AVERAGE(A17663:A17762)</f>
        <v>-133.05000000000001</v>
      </c>
      <c r="E17663">
        <f t="shared" si="17660"/>
        <v>0.15198997000000003</v>
      </c>
    </row>
    <row r="17664" spans="1:5" x14ac:dyDescent="0.25">
      <c r="A17664">
        <v>-116</v>
      </c>
      <c r="B17664">
        <v>6.6198999999999994E-2</v>
      </c>
      <c r="D17664">
        <f t="shared" ref="D17664:E17664" si="17661">AVERAGE(A17664:A17763)</f>
        <v>-132.93</v>
      </c>
      <c r="E17664">
        <f t="shared" si="17661"/>
        <v>0.15245694000000004</v>
      </c>
    </row>
    <row r="17665" spans="1:5" x14ac:dyDescent="0.25">
      <c r="A17665">
        <v>-113</v>
      </c>
      <c r="B17665">
        <v>0.122922</v>
      </c>
      <c r="D17665">
        <f t="shared" ref="D17665:E17665" si="17662">AVERAGE(A17665:A17764)</f>
        <v>-132.91999999999999</v>
      </c>
      <c r="E17665">
        <f t="shared" si="17662"/>
        <v>0.15308511000000002</v>
      </c>
    </row>
    <row r="17666" spans="1:5" x14ac:dyDescent="0.25">
      <c r="A17666">
        <v>-109</v>
      </c>
      <c r="B17666">
        <v>0.367342</v>
      </c>
      <c r="D17666">
        <f t="shared" ref="D17666:E17666" si="17663">AVERAGE(A17666:A17765)</f>
        <v>-133.52000000000001</v>
      </c>
      <c r="E17666">
        <f t="shared" si="17663"/>
        <v>0.15307257000000005</v>
      </c>
    </row>
    <row r="17667" spans="1:5" x14ac:dyDescent="0.25">
      <c r="A17667">
        <v>-200</v>
      </c>
      <c r="B17667">
        <v>8.3812999999999999E-2</v>
      </c>
      <c r="D17667">
        <f t="shared" ref="D17667:E17667" si="17664">AVERAGE(A17667:A17766)</f>
        <v>-133.91</v>
      </c>
      <c r="E17667">
        <f t="shared" si="17664"/>
        <v>0.15047004000000005</v>
      </c>
    </row>
    <row r="17668" spans="1:5" x14ac:dyDescent="0.25">
      <c r="A17668">
        <v>-98</v>
      </c>
      <c r="B17668">
        <v>0.13408100000000001</v>
      </c>
      <c r="D17668">
        <f t="shared" ref="D17668:E17668" si="17665">AVERAGE(A17668:A17767)</f>
        <v>-133.44</v>
      </c>
      <c r="E17668">
        <f t="shared" si="17665"/>
        <v>0.15090739000000003</v>
      </c>
    </row>
    <row r="17669" spans="1:5" x14ac:dyDescent="0.25">
      <c r="A17669">
        <v>-116</v>
      </c>
      <c r="B17669">
        <v>0.18937599999999999</v>
      </c>
      <c r="D17669">
        <f t="shared" ref="D17669:E17669" si="17666">AVERAGE(A17669:A17768)</f>
        <v>-133.53</v>
      </c>
      <c r="E17669">
        <f t="shared" si="17666"/>
        <v>0.15086297000000004</v>
      </c>
    </row>
    <row r="17670" spans="1:5" x14ac:dyDescent="0.25">
      <c r="A17670">
        <v>-119</v>
      </c>
      <c r="B17670">
        <v>8.7667999999999996E-2</v>
      </c>
      <c r="D17670">
        <f t="shared" ref="D17670:E17670" si="17667">AVERAGE(A17670:A17769)</f>
        <v>-133.47</v>
      </c>
      <c r="E17670">
        <f t="shared" si="17667"/>
        <v>0.15112255000000002</v>
      </c>
    </row>
    <row r="17671" spans="1:5" x14ac:dyDescent="0.25">
      <c r="A17671">
        <v>-156</v>
      </c>
      <c r="B17671">
        <v>0.10907</v>
      </c>
      <c r="D17671">
        <f t="shared" ref="D17671:E17671" si="17668">AVERAGE(A17671:A17770)</f>
        <v>-134.15</v>
      </c>
      <c r="E17671">
        <f t="shared" si="17668"/>
        <v>0.15129505000000004</v>
      </c>
    </row>
    <row r="17672" spans="1:5" x14ac:dyDescent="0.25">
      <c r="A17672">
        <v>-136</v>
      </c>
      <c r="B17672">
        <v>0.10055600000000001</v>
      </c>
      <c r="D17672">
        <f t="shared" ref="D17672:E17672" si="17669">AVERAGE(A17672:A17771)</f>
        <v>-133.80000000000001</v>
      </c>
      <c r="E17672">
        <f t="shared" si="17669"/>
        <v>0.15194026000000002</v>
      </c>
    </row>
    <row r="17673" spans="1:5" x14ac:dyDescent="0.25">
      <c r="A17673">
        <v>-185</v>
      </c>
      <c r="B17673">
        <v>0.13106999999999999</v>
      </c>
      <c r="D17673">
        <f t="shared" ref="D17673:E17673" si="17670">AVERAGE(A17673:A17772)</f>
        <v>-133.58000000000001</v>
      </c>
      <c r="E17673">
        <f t="shared" si="17670"/>
        <v>0.15230064000000001</v>
      </c>
    </row>
    <row r="17674" spans="1:5" x14ac:dyDescent="0.25">
      <c r="A17674">
        <v>-115</v>
      </c>
      <c r="B17674">
        <v>0.10846799999999999</v>
      </c>
      <c r="D17674">
        <f t="shared" ref="D17674:E17674" si="17671">AVERAGE(A17674:A17773)</f>
        <v>-132.91999999999999</v>
      </c>
      <c r="E17674">
        <f t="shared" si="17671"/>
        <v>0.15174197000000003</v>
      </c>
    </row>
    <row r="17675" spans="1:5" x14ac:dyDescent="0.25">
      <c r="A17675">
        <v>-108</v>
      </c>
      <c r="B17675">
        <v>0.111653</v>
      </c>
      <c r="D17675">
        <f t="shared" ref="D17675:E17675" si="17672">AVERAGE(A17675:A17774)</f>
        <v>-133.53</v>
      </c>
      <c r="E17675">
        <f t="shared" si="17672"/>
        <v>0.15236091000000004</v>
      </c>
    </row>
    <row r="17676" spans="1:5" x14ac:dyDescent="0.25">
      <c r="A17676">
        <v>-153</v>
      </c>
      <c r="B17676">
        <v>0.12709200000000001</v>
      </c>
      <c r="D17676">
        <f t="shared" ref="D17676:E17676" si="17673">AVERAGE(A17676:A17775)</f>
        <v>-133.62</v>
      </c>
      <c r="E17676">
        <f t="shared" si="17673"/>
        <v>0.15306531000000004</v>
      </c>
    </row>
    <row r="17677" spans="1:5" x14ac:dyDescent="0.25">
      <c r="A17677">
        <v>-113</v>
      </c>
      <c r="B17677">
        <v>0.48712699999999998</v>
      </c>
      <c r="D17677">
        <f t="shared" ref="D17677:E17677" si="17674">AVERAGE(A17677:A17776)</f>
        <v>-133.18</v>
      </c>
      <c r="E17677">
        <f t="shared" si="17674"/>
        <v>0.15297457000000003</v>
      </c>
    </row>
    <row r="17678" spans="1:5" x14ac:dyDescent="0.25">
      <c r="A17678">
        <v>-112</v>
      </c>
      <c r="B17678">
        <v>0.124441</v>
      </c>
      <c r="D17678">
        <f t="shared" ref="D17678:E17678" si="17675">AVERAGE(A17678:A17777)</f>
        <v>-133.28</v>
      </c>
      <c r="E17678">
        <f t="shared" si="17675"/>
        <v>0.14906651000000001</v>
      </c>
    </row>
    <row r="17679" spans="1:5" x14ac:dyDescent="0.25">
      <c r="A17679">
        <v>-115</v>
      </c>
      <c r="B17679">
        <v>8.8612999999999997E-2</v>
      </c>
      <c r="D17679">
        <f t="shared" ref="D17679:E17679" si="17676">AVERAGE(A17679:A17778)</f>
        <v>-133.63</v>
      </c>
      <c r="E17679">
        <f t="shared" si="17676"/>
        <v>0.14962271000000002</v>
      </c>
    </row>
    <row r="17680" spans="1:5" x14ac:dyDescent="0.25">
      <c r="A17680">
        <v>-111</v>
      </c>
      <c r="B17680">
        <v>0.160965</v>
      </c>
      <c r="D17680">
        <f t="shared" ref="D17680:E17680" si="17677">AVERAGE(A17680:A17779)</f>
        <v>-133.59</v>
      </c>
      <c r="E17680">
        <f t="shared" si="17677"/>
        <v>0.15075328000000002</v>
      </c>
    </row>
    <row r="17681" spans="1:5" x14ac:dyDescent="0.25">
      <c r="A17681">
        <v>-131</v>
      </c>
      <c r="B17681">
        <v>9.1676999999999995E-2</v>
      </c>
      <c r="D17681">
        <f t="shared" ref="D17681:E17681" si="17678">AVERAGE(A17681:A17780)</f>
        <v>-133.58000000000001</v>
      </c>
      <c r="E17681">
        <f t="shared" si="17678"/>
        <v>0.14965370000000003</v>
      </c>
    </row>
    <row r="17682" spans="1:5" x14ac:dyDescent="0.25">
      <c r="A17682">
        <v>-185</v>
      </c>
      <c r="B17682">
        <v>0.136684</v>
      </c>
      <c r="D17682">
        <f t="shared" ref="D17682:E17682" si="17679">AVERAGE(A17682:A17781)</f>
        <v>-133.18</v>
      </c>
      <c r="E17682">
        <f t="shared" si="17679"/>
        <v>0.14951613000000002</v>
      </c>
    </row>
    <row r="17683" spans="1:5" x14ac:dyDescent="0.25">
      <c r="A17683">
        <v>-132</v>
      </c>
      <c r="B17683">
        <v>0.38331500000000002</v>
      </c>
      <c r="D17683">
        <f t="shared" ref="D17683:E17683" si="17680">AVERAGE(A17683:A17782)</f>
        <v>-132.91999999999999</v>
      </c>
      <c r="E17683">
        <f t="shared" si="17680"/>
        <v>0.15049358000000004</v>
      </c>
    </row>
    <row r="17684" spans="1:5" x14ac:dyDescent="0.25">
      <c r="A17684">
        <v>-114</v>
      </c>
      <c r="B17684">
        <v>0.23601900000000001</v>
      </c>
      <c r="D17684">
        <f t="shared" ref="D17684:E17684" si="17681">AVERAGE(A17684:A17783)</f>
        <v>-132.56</v>
      </c>
      <c r="E17684">
        <f t="shared" si="17681"/>
        <v>0.14795957000000004</v>
      </c>
    </row>
    <row r="17685" spans="1:5" x14ac:dyDescent="0.25">
      <c r="A17685">
        <v>-111</v>
      </c>
      <c r="B17685">
        <v>8.1181000000000003E-2</v>
      </c>
      <c r="D17685">
        <f t="shared" ref="D17685:E17685" si="17682">AVERAGE(A17685:A17784)</f>
        <v>-132.61000000000001</v>
      </c>
      <c r="E17685">
        <f t="shared" si="17682"/>
        <v>0.14683374999999999</v>
      </c>
    </row>
    <row r="17686" spans="1:5" x14ac:dyDescent="0.25">
      <c r="A17686">
        <v>-152</v>
      </c>
      <c r="B17686">
        <v>0.63390800000000003</v>
      </c>
      <c r="D17686">
        <f t="shared" ref="D17686:E17686" si="17683">AVERAGE(A17686:A17785)</f>
        <v>-132.69999999999999</v>
      </c>
      <c r="E17686">
        <f t="shared" si="17683"/>
        <v>0.14665396000000003</v>
      </c>
    </row>
    <row r="17687" spans="1:5" x14ac:dyDescent="0.25">
      <c r="A17687">
        <v>-200</v>
      </c>
      <c r="B17687">
        <v>0.12953400000000001</v>
      </c>
      <c r="D17687">
        <f t="shared" ref="D17687:E17687" si="17684">AVERAGE(A17687:A17786)</f>
        <v>-132.65</v>
      </c>
      <c r="E17687">
        <f t="shared" si="17684"/>
        <v>0.14105464000000001</v>
      </c>
    </row>
    <row r="17688" spans="1:5" x14ac:dyDescent="0.25">
      <c r="A17688">
        <v>-123</v>
      </c>
      <c r="B17688">
        <v>7.0615999999999998E-2</v>
      </c>
      <c r="D17688">
        <f t="shared" ref="D17688:E17688" si="17685">AVERAGE(A17688:A17787)</f>
        <v>-131.88</v>
      </c>
      <c r="E17688">
        <f t="shared" si="17685"/>
        <v>0.14129996000000003</v>
      </c>
    </row>
    <row r="17689" spans="1:5" x14ac:dyDescent="0.25">
      <c r="A17689">
        <v>-174</v>
      </c>
      <c r="B17689">
        <v>7.1154999999999996E-2</v>
      </c>
      <c r="D17689">
        <f t="shared" ref="D17689:E17689" si="17686">AVERAGE(A17689:A17788)</f>
        <v>-132.19999999999999</v>
      </c>
      <c r="E17689">
        <f t="shared" si="17686"/>
        <v>0.14186608000000001</v>
      </c>
    </row>
    <row r="17690" spans="1:5" x14ac:dyDescent="0.25">
      <c r="A17690">
        <v>-90</v>
      </c>
      <c r="B17690">
        <v>0.12174599999999999</v>
      </c>
      <c r="D17690">
        <f t="shared" ref="D17690:E17690" si="17687">AVERAGE(A17690:A17789)</f>
        <v>-131.65</v>
      </c>
      <c r="E17690">
        <f t="shared" si="17687"/>
        <v>0.14307700000000001</v>
      </c>
    </row>
    <row r="17691" spans="1:5" x14ac:dyDescent="0.25">
      <c r="A17691">
        <v>-162</v>
      </c>
      <c r="B17691">
        <v>0.12070400000000001</v>
      </c>
      <c r="D17691">
        <f t="shared" ref="D17691:E17691" si="17688">AVERAGE(A17691:A17790)</f>
        <v>-131.85</v>
      </c>
      <c r="E17691">
        <f t="shared" si="17688"/>
        <v>0.14290955999999999</v>
      </c>
    </row>
    <row r="17692" spans="1:5" x14ac:dyDescent="0.25">
      <c r="A17692">
        <v>-160</v>
      </c>
      <c r="B17692">
        <v>0.100886</v>
      </c>
      <c r="D17692">
        <f t="shared" ref="D17692:E17692" si="17689">AVERAGE(A17692:A17791)</f>
        <v>-131.33000000000001</v>
      </c>
      <c r="E17692">
        <f t="shared" si="17689"/>
        <v>0.14337004</v>
      </c>
    </row>
    <row r="17693" spans="1:5" x14ac:dyDescent="0.25">
      <c r="A17693">
        <v>-120</v>
      </c>
      <c r="B17693">
        <v>7.3050000000000004E-2</v>
      </c>
      <c r="D17693">
        <f t="shared" ref="D17693:E17693" si="17690">AVERAGE(A17693:A17792)</f>
        <v>-130.88</v>
      </c>
      <c r="E17693">
        <f t="shared" si="17690"/>
        <v>0.14369899000000003</v>
      </c>
    </row>
    <row r="17694" spans="1:5" x14ac:dyDescent="0.25">
      <c r="A17694">
        <v>-95</v>
      </c>
      <c r="B17694">
        <v>0.10172399999999999</v>
      </c>
      <c r="D17694">
        <f t="shared" ref="D17694:E17694" si="17691">AVERAGE(A17694:A17793)</f>
        <v>-131.32</v>
      </c>
      <c r="E17694">
        <f t="shared" si="17691"/>
        <v>0.14447711000000005</v>
      </c>
    </row>
    <row r="17695" spans="1:5" x14ac:dyDescent="0.25">
      <c r="A17695">
        <v>-119</v>
      </c>
      <c r="B17695">
        <v>9.8114000000000007E-2</v>
      </c>
      <c r="D17695">
        <f t="shared" ref="D17695:E17695" si="17692">AVERAGE(A17695:A17794)</f>
        <v>-132.1</v>
      </c>
      <c r="E17695">
        <f t="shared" si="17692"/>
        <v>0.14440175000000002</v>
      </c>
    </row>
    <row r="17696" spans="1:5" x14ac:dyDescent="0.25">
      <c r="A17696">
        <v>-121</v>
      </c>
      <c r="B17696">
        <v>0.30831199999999997</v>
      </c>
      <c r="D17696">
        <f t="shared" ref="D17696:E17696" si="17693">AVERAGE(A17696:A17795)</f>
        <v>-132.05000000000001</v>
      </c>
      <c r="E17696">
        <f t="shared" si="17693"/>
        <v>0.14473545000000004</v>
      </c>
    </row>
    <row r="17697" spans="1:5" x14ac:dyDescent="0.25">
      <c r="A17697">
        <v>-129</v>
      </c>
      <c r="B17697">
        <v>8.8232000000000005E-2</v>
      </c>
      <c r="D17697">
        <f t="shared" ref="D17697:E17697" si="17694">AVERAGE(A17697:A17796)</f>
        <v>-132.1</v>
      </c>
      <c r="E17697">
        <f t="shared" si="17694"/>
        <v>0.14232262000000004</v>
      </c>
    </row>
    <row r="17698" spans="1:5" x14ac:dyDescent="0.25">
      <c r="A17698">
        <v>-113</v>
      </c>
      <c r="B17698">
        <v>0.232678</v>
      </c>
      <c r="D17698">
        <f t="shared" ref="D17698:E17698" si="17695">AVERAGE(A17698:A17797)</f>
        <v>-131.85</v>
      </c>
      <c r="E17698">
        <f t="shared" si="17695"/>
        <v>0.14258982000000003</v>
      </c>
    </row>
    <row r="17699" spans="1:5" x14ac:dyDescent="0.25">
      <c r="A17699">
        <v>-193</v>
      </c>
      <c r="B17699">
        <v>7.0666000000000007E-2</v>
      </c>
      <c r="D17699">
        <f t="shared" ref="D17699:E17699" si="17696">AVERAGE(A17699:A17798)</f>
        <v>-131.9</v>
      </c>
      <c r="E17699">
        <f t="shared" si="17696"/>
        <v>0.14198358000000003</v>
      </c>
    </row>
    <row r="17700" spans="1:5" x14ac:dyDescent="0.25">
      <c r="A17700">
        <v>-184</v>
      </c>
      <c r="B17700">
        <v>0.14985000000000001</v>
      </c>
      <c r="D17700">
        <f t="shared" ref="D17700:E17700" si="17697">AVERAGE(A17700:A17799)</f>
        <v>-131.19999999999999</v>
      </c>
      <c r="E17700">
        <f t="shared" si="17697"/>
        <v>0.14233406000000001</v>
      </c>
    </row>
    <row r="17701" spans="1:5" x14ac:dyDescent="0.25">
      <c r="A17701">
        <v>-187</v>
      </c>
      <c r="B17701">
        <v>0.29456599999999999</v>
      </c>
      <c r="D17701">
        <f t="shared" ref="D17701:E17701" si="17698">AVERAGE(A17701:A17800)</f>
        <v>-130.91</v>
      </c>
      <c r="E17701">
        <f t="shared" si="17698"/>
        <v>0.14202474000000004</v>
      </c>
    </row>
    <row r="17702" spans="1:5" x14ac:dyDescent="0.25">
      <c r="A17702">
        <v>-150</v>
      </c>
      <c r="B17702">
        <v>0.11475200000000001</v>
      </c>
      <c r="D17702">
        <f t="shared" ref="D17702:E17702" si="17699">AVERAGE(A17702:A17801)</f>
        <v>-130.78</v>
      </c>
      <c r="E17702">
        <f t="shared" si="17699"/>
        <v>0.14023254000000004</v>
      </c>
    </row>
    <row r="17703" spans="1:5" x14ac:dyDescent="0.25">
      <c r="A17703">
        <v>-105</v>
      </c>
      <c r="B17703">
        <v>0.163437</v>
      </c>
      <c r="D17703">
        <f t="shared" ref="D17703:E17703" si="17700">AVERAGE(A17703:A17802)</f>
        <v>-130.86000000000001</v>
      </c>
      <c r="E17703">
        <f t="shared" si="17700"/>
        <v>0.14073206000000005</v>
      </c>
    </row>
    <row r="17704" spans="1:5" x14ac:dyDescent="0.25">
      <c r="A17704">
        <v>-191</v>
      </c>
      <c r="B17704">
        <v>0.13344600000000001</v>
      </c>
      <c r="D17704">
        <f t="shared" ref="D17704:E17704" si="17701">AVERAGE(A17704:A17803)</f>
        <v>-130.88</v>
      </c>
      <c r="E17704">
        <f t="shared" si="17701"/>
        <v>0.14327436000000005</v>
      </c>
    </row>
    <row r="17705" spans="1:5" x14ac:dyDescent="0.25">
      <c r="A17705">
        <v>-155</v>
      </c>
      <c r="B17705">
        <v>0.487985</v>
      </c>
      <c r="D17705">
        <f t="shared" ref="D17705:E17705" si="17702">AVERAGE(A17705:A17804)</f>
        <v>-129.99</v>
      </c>
      <c r="E17705">
        <f t="shared" si="17702"/>
        <v>0.14302713000000003</v>
      </c>
    </row>
    <row r="17706" spans="1:5" x14ac:dyDescent="0.25">
      <c r="A17706">
        <v>-148</v>
      </c>
      <c r="B17706">
        <v>0.108635</v>
      </c>
      <c r="D17706">
        <f t="shared" ref="D17706:E17706" si="17703">AVERAGE(A17706:A17805)</f>
        <v>-129.56</v>
      </c>
      <c r="E17706">
        <f t="shared" si="17703"/>
        <v>0.13938723000000006</v>
      </c>
    </row>
    <row r="17707" spans="1:5" x14ac:dyDescent="0.25">
      <c r="A17707">
        <v>-150</v>
      </c>
      <c r="B17707">
        <v>0.14796899999999999</v>
      </c>
      <c r="D17707">
        <f t="shared" ref="D17707:E17707" si="17704">AVERAGE(A17707:A17806)</f>
        <v>-129.25</v>
      </c>
      <c r="E17707">
        <f t="shared" si="17704"/>
        <v>0.13900375000000006</v>
      </c>
    </row>
    <row r="17708" spans="1:5" x14ac:dyDescent="0.25">
      <c r="A17708">
        <v>-131</v>
      </c>
      <c r="B17708">
        <v>0.12772700000000001</v>
      </c>
      <c r="D17708">
        <f t="shared" ref="D17708:E17708" si="17705">AVERAGE(A17708:A17807)</f>
        <v>-129.4</v>
      </c>
      <c r="E17708">
        <f t="shared" si="17705"/>
        <v>0.13896649000000008</v>
      </c>
    </row>
    <row r="17709" spans="1:5" x14ac:dyDescent="0.25">
      <c r="A17709">
        <v>-148</v>
      </c>
      <c r="B17709">
        <v>0.24066299999999999</v>
      </c>
      <c r="D17709">
        <f t="shared" ref="D17709:E17709" si="17706">AVERAGE(A17709:A17808)</f>
        <v>-129.71</v>
      </c>
      <c r="E17709">
        <f t="shared" si="17706"/>
        <v>0.13842717000000007</v>
      </c>
    </row>
    <row r="17710" spans="1:5" x14ac:dyDescent="0.25">
      <c r="A17710">
        <v>-127</v>
      </c>
      <c r="B17710">
        <v>8.8636999999999994E-2</v>
      </c>
      <c r="D17710">
        <f t="shared" ref="D17710:E17710" si="17707">AVERAGE(A17710:A17809)</f>
        <v>-130.05000000000001</v>
      </c>
      <c r="E17710">
        <f t="shared" si="17707"/>
        <v>0.13749475000000008</v>
      </c>
    </row>
    <row r="17711" spans="1:5" x14ac:dyDescent="0.25">
      <c r="A17711">
        <v>-162</v>
      </c>
      <c r="B17711">
        <v>7.6557E-2</v>
      </c>
      <c r="D17711">
        <f t="shared" ref="D17711:E17711" si="17708">AVERAGE(A17711:A17810)</f>
        <v>-129.85</v>
      </c>
      <c r="E17711">
        <f t="shared" si="17708"/>
        <v>0.13808289000000007</v>
      </c>
    </row>
    <row r="17712" spans="1:5" x14ac:dyDescent="0.25">
      <c r="A17712">
        <v>-93</v>
      </c>
      <c r="B17712">
        <v>0.123916</v>
      </c>
      <c r="D17712">
        <f t="shared" ref="D17712:E17712" si="17709">AVERAGE(A17712:A17811)</f>
        <v>-130.05000000000001</v>
      </c>
      <c r="E17712">
        <f t="shared" si="17709"/>
        <v>0.13911306000000009</v>
      </c>
    </row>
    <row r="17713" spans="1:5" x14ac:dyDescent="0.25">
      <c r="A17713">
        <v>-137</v>
      </c>
      <c r="B17713">
        <v>0.11962299999999999</v>
      </c>
      <c r="D17713">
        <f t="shared" ref="D17713:E17713" si="17710">AVERAGE(A17713:A17812)</f>
        <v>-130.97</v>
      </c>
      <c r="E17713">
        <f t="shared" si="17710"/>
        <v>0.13908013000000008</v>
      </c>
    </row>
    <row r="17714" spans="1:5" x14ac:dyDescent="0.25">
      <c r="A17714">
        <v>-184</v>
      </c>
      <c r="B17714">
        <v>0.113152</v>
      </c>
      <c r="D17714">
        <f t="shared" ref="D17714:E17714" si="17711">AVERAGE(A17714:A17813)</f>
        <v>-131.38</v>
      </c>
      <c r="E17714">
        <f t="shared" si="17711"/>
        <v>0.1391553400000001</v>
      </c>
    </row>
    <row r="17715" spans="1:5" x14ac:dyDescent="0.25">
      <c r="A17715">
        <v>-148</v>
      </c>
      <c r="B17715">
        <v>0.120141</v>
      </c>
      <c r="D17715">
        <f t="shared" ref="D17715:E17715" si="17712">AVERAGE(A17715:A17814)</f>
        <v>-131.04</v>
      </c>
      <c r="E17715">
        <f t="shared" si="17712"/>
        <v>0.1390369100000001</v>
      </c>
    </row>
    <row r="17716" spans="1:5" x14ac:dyDescent="0.25">
      <c r="A17716">
        <v>-130</v>
      </c>
      <c r="B17716">
        <v>0.1298</v>
      </c>
      <c r="D17716">
        <f t="shared" ref="D17716:E17716" si="17713">AVERAGE(A17716:A17815)</f>
        <v>-130.68</v>
      </c>
      <c r="E17716">
        <f t="shared" si="17713"/>
        <v>0.1403626900000001</v>
      </c>
    </row>
    <row r="17717" spans="1:5" x14ac:dyDescent="0.25">
      <c r="A17717">
        <v>-91</v>
      </c>
      <c r="B17717">
        <v>0.25149700000000003</v>
      </c>
      <c r="D17717">
        <f t="shared" ref="D17717:E17717" si="17714">AVERAGE(A17717:A17816)</f>
        <v>-130.88999999999999</v>
      </c>
      <c r="E17717">
        <f t="shared" si="17714"/>
        <v>0.14052983000000008</v>
      </c>
    </row>
    <row r="17718" spans="1:5" x14ac:dyDescent="0.25">
      <c r="A17718">
        <v>-113</v>
      </c>
      <c r="B17718">
        <v>0.22977</v>
      </c>
      <c r="D17718">
        <f t="shared" ref="D17718:E17718" si="17715">AVERAGE(A17718:A17817)</f>
        <v>-131.83000000000001</v>
      </c>
      <c r="E17718">
        <f t="shared" si="17715"/>
        <v>0.13891164000000006</v>
      </c>
    </row>
    <row r="17719" spans="1:5" x14ac:dyDescent="0.25">
      <c r="A17719">
        <v>-153</v>
      </c>
      <c r="B17719">
        <v>0.14108200000000001</v>
      </c>
      <c r="D17719">
        <f t="shared" ref="D17719:E17719" si="17716">AVERAGE(A17719:A17818)</f>
        <v>-132.07</v>
      </c>
      <c r="E17719">
        <f t="shared" si="17716"/>
        <v>0.13890870000000008</v>
      </c>
    </row>
    <row r="17720" spans="1:5" x14ac:dyDescent="0.25">
      <c r="A17720">
        <v>-186</v>
      </c>
      <c r="B17720">
        <v>7.2042999999999996E-2</v>
      </c>
      <c r="D17720">
        <f t="shared" ref="D17720:E17720" si="17717">AVERAGE(A17720:A17819)</f>
        <v>-131.58000000000001</v>
      </c>
      <c r="E17720">
        <f t="shared" si="17717"/>
        <v>0.13833415000000007</v>
      </c>
    </row>
    <row r="17721" spans="1:5" x14ac:dyDescent="0.25">
      <c r="A17721">
        <v>-126</v>
      </c>
      <c r="B17721">
        <v>0.116378</v>
      </c>
      <c r="D17721">
        <f t="shared" ref="D17721:E17721" si="17718">AVERAGE(A17721:A17820)</f>
        <v>-131.62</v>
      </c>
      <c r="E17721">
        <f t="shared" si="17718"/>
        <v>0.13843138000000008</v>
      </c>
    </row>
    <row r="17722" spans="1:5" x14ac:dyDescent="0.25">
      <c r="A17722">
        <v>-106</v>
      </c>
      <c r="B17722">
        <v>9.8933999999999994E-2</v>
      </c>
      <c r="D17722">
        <f t="shared" ref="D17722:E17722" si="17719">AVERAGE(A17722:A17821)</f>
        <v>-131.47</v>
      </c>
      <c r="E17722">
        <f t="shared" si="17719"/>
        <v>0.13903492000000006</v>
      </c>
    </row>
    <row r="17723" spans="1:5" x14ac:dyDescent="0.25">
      <c r="A17723">
        <v>-127</v>
      </c>
      <c r="B17723">
        <v>0.15384900000000001</v>
      </c>
      <c r="D17723">
        <f t="shared" ref="D17723:E17723" si="17720">AVERAGE(A17723:A17822)</f>
        <v>-131.58000000000001</v>
      </c>
      <c r="E17723">
        <f t="shared" si="17720"/>
        <v>0.14005024000000008</v>
      </c>
    </row>
    <row r="17724" spans="1:5" x14ac:dyDescent="0.25">
      <c r="A17724">
        <v>-119</v>
      </c>
      <c r="B17724">
        <v>7.4469999999999995E-2</v>
      </c>
      <c r="D17724">
        <f t="shared" ref="D17724:E17724" si="17721">AVERAGE(A17724:A17823)</f>
        <v>-131.57</v>
      </c>
      <c r="E17724">
        <f t="shared" si="17721"/>
        <v>0.13929180000000008</v>
      </c>
    </row>
    <row r="17725" spans="1:5" x14ac:dyDescent="0.25">
      <c r="A17725">
        <v>-91</v>
      </c>
      <c r="B17725">
        <v>8.8246000000000005E-2</v>
      </c>
      <c r="D17725">
        <f t="shared" ref="D17725:E17725" si="17722">AVERAGE(A17725:A17824)</f>
        <v>-131.9</v>
      </c>
      <c r="E17725">
        <f t="shared" si="17722"/>
        <v>0.13914186000000009</v>
      </c>
    </row>
    <row r="17726" spans="1:5" x14ac:dyDescent="0.25">
      <c r="A17726">
        <v>-119</v>
      </c>
      <c r="B17726">
        <v>0.136514</v>
      </c>
      <c r="D17726">
        <f t="shared" ref="D17726:E17726" si="17723">AVERAGE(A17726:A17825)</f>
        <v>-132.16</v>
      </c>
      <c r="E17726">
        <f t="shared" si="17723"/>
        <v>0.13958519000000005</v>
      </c>
    </row>
    <row r="17727" spans="1:5" x14ac:dyDescent="0.25">
      <c r="A17727">
        <v>-122</v>
      </c>
      <c r="B17727">
        <v>0.180756</v>
      </c>
      <c r="D17727">
        <f t="shared" ref="D17727:E17727" si="17724">AVERAGE(A17727:A17826)</f>
        <v>-132.52000000000001</v>
      </c>
      <c r="E17727">
        <f t="shared" si="17724"/>
        <v>0.14035238000000005</v>
      </c>
    </row>
    <row r="17728" spans="1:5" x14ac:dyDescent="0.25">
      <c r="A17728">
        <v>-110</v>
      </c>
      <c r="B17728">
        <v>0.11086</v>
      </c>
      <c r="D17728">
        <f t="shared" ref="D17728:E17728" si="17725">AVERAGE(A17728:A17827)</f>
        <v>-132.88</v>
      </c>
      <c r="E17728">
        <f t="shared" si="17725"/>
        <v>0.14103487000000009</v>
      </c>
    </row>
    <row r="17729" spans="1:5" x14ac:dyDescent="0.25">
      <c r="A17729">
        <v>-109</v>
      </c>
      <c r="B17729">
        <v>0.142926</v>
      </c>
      <c r="D17729">
        <f t="shared" ref="D17729:E17729" si="17726">AVERAGE(A17729:A17828)</f>
        <v>-133.33000000000001</v>
      </c>
      <c r="E17729">
        <f t="shared" si="17726"/>
        <v>0.14073489000000008</v>
      </c>
    </row>
    <row r="17730" spans="1:5" x14ac:dyDescent="0.25">
      <c r="A17730">
        <v>-117</v>
      </c>
      <c r="B17730">
        <v>0.13539999999999999</v>
      </c>
      <c r="D17730">
        <f t="shared" ref="D17730:E17730" si="17727">AVERAGE(A17730:A17829)</f>
        <v>-134.24</v>
      </c>
      <c r="E17730">
        <f t="shared" si="17727"/>
        <v>0.14094488000000011</v>
      </c>
    </row>
    <row r="17731" spans="1:5" x14ac:dyDescent="0.25">
      <c r="A17731">
        <v>-116</v>
      </c>
      <c r="B17731">
        <v>0.242789</v>
      </c>
      <c r="D17731">
        <f t="shared" ref="D17731:E17731" si="17728">AVERAGE(A17731:A17830)</f>
        <v>-134.30000000000001</v>
      </c>
      <c r="E17731">
        <f t="shared" si="17728"/>
        <v>0.14086494000000011</v>
      </c>
    </row>
    <row r="17732" spans="1:5" x14ac:dyDescent="0.25">
      <c r="A17732">
        <v>-113</v>
      </c>
      <c r="B17732">
        <v>8.6139999999999994E-2</v>
      </c>
      <c r="D17732">
        <f t="shared" ref="D17732:E17732" si="17729">AVERAGE(A17732:A17831)</f>
        <v>-134.41999999999999</v>
      </c>
      <c r="E17732">
        <f t="shared" si="17729"/>
        <v>0.1395919100000001</v>
      </c>
    </row>
    <row r="17733" spans="1:5" x14ac:dyDescent="0.25">
      <c r="A17733">
        <v>-110</v>
      </c>
      <c r="B17733">
        <v>0.114796</v>
      </c>
      <c r="D17733">
        <f t="shared" ref="D17733:E17733" si="17730">AVERAGE(A17733:A17832)</f>
        <v>-134.80000000000001</v>
      </c>
      <c r="E17733">
        <f t="shared" si="17730"/>
        <v>0.1405609600000001</v>
      </c>
    </row>
    <row r="17734" spans="1:5" x14ac:dyDescent="0.25">
      <c r="A17734">
        <v>-155</v>
      </c>
      <c r="B17734">
        <v>7.6481999999999994E-2</v>
      </c>
      <c r="D17734">
        <f t="shared" ref="D17734:E17734" si="17731">AVERAGE(A17734:A17833)</f>
        <v>-134.84</v>
      </c>
      <c r="E17734">
        <f t="shared" si="17731"/>
        <v>0.14057817000000009</v>
      </c>
    </row>
    <row r="17735" spans="1:5" x14ac:dyDescent="0.25">
      <c r="A17735">
        <v>-157</v>
      </c>
      <c r="B17735">
        <v>0.15964800000000001</v>
      </c>
      <c r="D17735">
        <f t="shared" ref="D17735:E17735" si="17732">AVERAGE(A17735:A17834)</f>
        <v>-135.29</v>
      </c>
      <c r="E17735">
        <f t="shared" si="17732"/>
        <v>0.14120370000000007</v>
      </c>
    </row>
    <row r="17736" spans="1:5" x14ac:dyDescent="0.25">
      <c r="A17736">
        <v>-152</v>
      </c>
      <c r="B17736">
        <v>9.3886999999999998E-2</v>
      </c>
      <c r="D17736">
        <f t="shared" ref="D17736:E17736" si="17733">AVERAGE(A17736:A17835)</f>
        <v>-135.62</v>
      </c>
      <c r="E17736">
        <f t="shared" si="17733"/>
        <v>0.14047689000000005</v>
      </c>
    </row>
    <row r="17737" spans="1:5" x14ac:dyDescent="0.25">
      <c r="A17737">
        <v>-99</v>
      </c>
      <c r="B17737">
        <v>0.20316000000000001</v>
      </c>
      <c r="D17737">
        <f t="shared" ref="D17737:E17737" si="17734">AVERAGE(A17737:A17836)</f>
        <v>-135.37</v>
      </c>
      <c r="E17737">
        <f t="shared" si="17734"/>
        <v>0.14064424000000003</v>
      </c>
    </row>
    <row r="17738" spans="1:5" x14ac:dyDescent="0.25">
      <c r="A17738">
        <v>-116</v>
      </c>
      <c r="B17738">
        <v>0.138909</v>
      </c>
      <c r="D17738">
        <f t="shared" ref="D17738:E17738" si="17735">AVERAGE(A17738:A17837)</f>
        <v>-135.46</v>
      </c>
      <c r="E17738">
        <f t="shared" si="17735"/>
        <v>0.14001803000000004</v>
      </c>
    </row>
    <row r="17739" spans="1:5" x14ac:dyDescent="0.25">
      <c r="A17739">
        <v>-128</v>
      </c>
      <c r="B17739">
        <v>0.222944</v>
      </c>
      <c r="D17739">
        <f t="shared" ref="D17739:E17739" si="17736">AVERAGE(A17739:A17838)</f>
        <v>-135.25</v>
      </c>
      <c r="E17739">
        <f t="shared" si="17736"/>
        <v>0.13986763000000008</v>
      </c>
    </row>
    <row r="17740" spans="1:5" x14ac:dyDescent="0.25">
      <c r="A17740">
        <v>-153</v>
      </c>
      <c r="B17740">
        <v>0.16639899999999999</v>
      </c>
      <c r="D17740">
        <f t="shared" ref="D17740:E17740" si="17737">AVERAGE(A17740:A17839)</f>
        <v>-135.26</v>
      </c>
      <c r="E17740">
        <f t="shared" si="17737"/>
        <v>0.14169200000000004</v>
      </c>
    </row>
    <row r="17741" spans="1:5" x14ac:dyDescent="0.25">
      <c r="A17741">
        <v>-134</v>
      </c>
      <c r="B17741">
        <v>0.13974800000000001</v>
      </c>
      <c r="D17741">
        <f t="shared" ref="D17741:E17741" si="17738">AVERAGE(A17741:A17840)</f>
        <v>-134.94999999999999</v>
      </c>
      <c r="E17741">
        <f t="shared" si="17738"/>
        <v>0.14163982000000003</v>
      </c>
    </row>
    <row r="17742" spans="1:5" x14ac:dyDescent="0.25">
      <c r="A17742">
        <v>-114</v>
      </c>
      <c r="B17742">
        <v>0.1062</v>
      </c>
      <c r="D17742">
        <f t="shared" ref="D17742:E17742" si="17739">AVERAGE(A17742:A17841)</f>
        <v>-135.38</v>
      </c>
      <c r="E17742">
        <f t="shared" si="17739"/>
        <v>0.14173699000000001</v>
      </c>
    </row>
    <row r="17743" spans="1:5" x14ac:dyDescent="0.25">
      <c r="A17743">
        <v>-110</v>
      </c>
      <c r="B17743">
        <v>7.7041999999999999E-2</v>
      </c>
      <c r="D17743">
        <f t="shared" ref="D17743:E17743" si="17740">AVERAGE(A17743:A17842)</f>
        <v>-135.5</v>
      </c>
      <c r="E17743">
        <f t="shared" si="17740"/>
        <v>0.14196902</v>
      </c>
    </row>
    <row r="17744" spans="1:5" x14ac:dyDescent="0.25">
      <c r="A17744">
        <v>-193</v>
      </c>
      <c r="B17744">
        <v>0.19157399999999999</v>
      </c>
      <c r="D17744">
        <f t="shared" ref="D17744:E17744" si="17741">AVERAGE(A17744:A17843)</f>
        <v>-135.57</v>
      </c>
      <c r="E17744">
        <f t="shared" si="17741"/>
        <v>0.14227476</v>
      </c>
    </row>
    <row r="17745" spans="1:5" x14ac:dyDescent="0.25">
      <c r="A17745">
        <v>-153</v>
      </c>
      <c r="B17745">
        <v>9.1923000000000005E-2</v>
      </c>
      <c r="D17745">
        <f t="shared" ref="D17745:E17745" si="17742">AVERAGE(A17745:A17844)</f>
        <v>-134.54</v>
      </c>
      <c r="E17745">
        <f t="shared" si="17742"/>
        <v>0.14185788000000002</v>
      </c>
    </row>
    <row r="17746" spans="1:5" x14ac:dyDescent="0.25">
      <c r="A17746">
        <v>-109</v>
      </c>
      <c r="B17746">
        <v>0.127024</v>
      </c>
      <c r="D17746">
        <f t="shared" ref="D17746:E17746" si="17743">AVERAGE(A17746:A17845)</f>
        <v>-133.87</v>
      </c>
      <c r="E17746">
        <f t="shared" si="17743"/>
        <v>0.14904132</v>
      </c>
    </row>
    <row r="17747" spans="1:5" x14ac:dyDescent="0.25">
      <c r="A17747">
        <v>-90</v>
      </c>
      <c r="B17747">
        <v>0.27951900000000002</v>
      </c>
      <c r="D17747">
        <f t="shared" ref="D17747:E17747" si="17744">AVERAGE(A17747:A17846)</f>
        <v>-133.88999999999999</v>
      </c>
      <c r="E17747">
        <f t="shared" si="17744"/>
        <v>0.14890822000000001</v>
      </c>
    </row>
    <row r="17748" spans="1:5" x14ac:dyDescent="0.25">
      <c r="A17748">
        <v>-86</v>
      </c>
      <c r="B17748">
        <v>0.33321499999999998</v>
      </c>
      <c r="D17748">
        <f t="shared" ref="D17748:E17748" si="17745">AVERAGE(A17748:A17847)</f>
        <v>-134.29</v>
      </c>
      <c r="E17748">
        <f t="shared" si="17745"/>
        <v>0.14745992000000002</v>
      </c>
    </row>
    <row r="17749" spans="1:5" x14ac:dyDescent="0.25">
      <c r="A17749">
        <v>-110</v>
      </c>
      <c r="B17749">
        <v>0.10089099999999999</v>
      </c>
      <c r="D17749">
        <f t="shared" ref="D17749:E17749" si="17746">AVERAGE(A17749:A17848)</f>
        <v>-134.91</v>
      </c>
      <c r="E17749">
        <f t="shared" si="17746"/>
        <v>0.14797005000000002</v>
      </c>
    </row>
    <row r="17750" spans="1:5" x14ac:dyDescent="0.25">
      <c r="A17750">
        <v>-119</v>
      </c>
      <c r="B17750">
        <v>0.15506600000000001</v>
      </c>
      <c r="D17750">
        <f t="shared" ref="D17750:E17750" si="17747">AVERAGE(A17750:A17849)</f>
        <v>-134.97</v>
      </c>
      <c r="E17750">
        <f t="shared" si="17747"/>
        <v>0.14796870000000001</v>
      </c>
    </row>
    <row r="17751" spans="1:5" x14ac:dyDescent="0.25">
      <c r="A17751">
        <v>-116</v>
      </c>
      <c r="B17751">
        <v>0.12180199999999999</v>
      </c>
      <c r="D17751">
        <f t="shared" ref="D17751:E17751" si="17748">AVERAGE(A17751:A17850)</f>
        <v>-134.79</v>
      </c>
      <c r="E17751">
        <f t="shared" si="17748"/>
        <v>0.14826030000000001</v>
      </c>
    </row>
    <row r="17752" spans="1:5" x14ac:dyDescent="0.25">
      <c r="A17752">
        <v>-152</v>
      </c>
      <c r="B17752">
        <v>0.132247</v>
      </c>
      <c r="D17752">
        <f t="shared" ref="D17752:E17752" si="17749">AVERAGE(A17752:A17851)</f>
        <v>-135.13999999999999</v>
      </c>
      <c r="E17752">
        <f t="shared" si="17749"/>
        <v>0.14804212000000003</v>
      </c>
    </row>
    <row r="17753" spans="1:5" x14ac:dyDescent="0.25">
      <c r="A17753">
        <v>-111</v>
      </c>
      <c r="B17753">
        <v>9.5199000000000006E-2</v>
      </c>
      <c r="D17753">
        <f t="shared" ref="D17753:E17753" si="17750">AVERAGE(A17753:A17852)</f>
        <v>-134.83000000000001</v>
      </c>
      <c r="E17753">
        <f t="shared" si="17750"/>
        <v>0.14845879000000001</v>
      </c>
    </row>
    <row r="17754" spans="1:5" x14ac:dyDescent="0.25">
      <c r="A17754">
        <v>-147</v>
      </c>
      <c r="B17754">
        <v>6.1651999999999998E-2</v>
      </c>
      <c r="D17754">
        <f t="shared" ref="D17754:E17754" si="17751">AVERAGE(A17754:A17853)</f>
        <v>-135.47999999999999</v>
      </c>
      <c r="E17754">
        <f t="shared" si="17751"/>
        <v>0.14933587000000001</v>
      </c>
    </row>
    <row r="17755" spans="1:5" x14ac:dyDescent="0.25">
      <c r="A17755">
        <v>-154</v>
      </c>
      <c r="B17755">
        <v>0.25669500000000001</v>
      </c>
      <c r="D17755">
        <f t="shared" ref="D17755:E17755" si="17752">AVERAGE(A17755:A17854)</f>
        <v>-135.18</v>
      </c>
      <c r="E17755">
        <f t="shared" si="17752"/>
        <v>0.14980495000000002</v>
      </c>
    </row>
    <row r="17756" spans="1:5" x14ac:dyDescent="0.25">
      <c r="A17756">
        <v>-108</v>
      </c>
      <c r="B17756">
        <v>0.16070300000000001</v>
      </c>
      <c r="D17756">
        <f t="shared" ref="D17756:E17756" si="17753">AVERAGE(A17756:A17855)</f>
        <v>-135.12</v>
      </c>
      <c r="E17756">
        <f t="shared" si="17753"/>
        <v>0.14810719</v>
      </c>
    </row>
    <row r="17757" spans="1:5" x14ac:dyDescent="0.25">
      <c r="A17757">
        <v>-123</v>
      </c>
      <c r="B17757">
        <v>0.1174</v>
      </c>
      <c r="D17757">
        <f t="shared" ref="D17757:E17757" si="17754">AVERAGE(A17757:A17856)</f>
        <v>-135.18</v>
      </c>
      <c r="E17757">
        <f t="shared" si="17754"/>
        <v>0.14834135000000001</v>
      </c>
    </row>
    <row r="17758" spans="1:5" x14ac:dyDescent="0.25">
      <c r="A17758">
        <v>-158</v>
      </c>
      <c r="B17758">
        <v>8.2465999999999998E-2</v>
      </c>
      <c r="D17758">
        <f t="shared" ref="D17758:E17758" si="17755">AVERAGE(A17758:A17857)</f>
        <v>-135.22</v>
      </c>
      <c r="E17758">
        <f t="shared" si="17755"/>
        <v>0.14815287000000002</v>
      </c>
    </row>
    <row r="17759" spans="1:5" x14ac:dyDescent="0.25">
      <c r="A17759">
        <v>-108</v>
      </c>
      <c r="B17759">
        <v>0.107667</v>
      </c>
      <c r="D17759">
        <f t="shared" ref="D17759:E17759" si="17756">AVERAGE(A17759:A17858)</f>
        <v>-134.75</v>
      </c>
      <c r="E17759">
        <f t="shared" si="17756"/>
        <v>0.14788897000000001</v>
      </c>
    </row>
    <row r="17760" spans="1:5" x14ac:dyDescent="0.25">
      <c r="A17760">
        <v>-119</v>
      </c>
      <c r="B17760">
        <v>0.13317399999999999</v>
      </c>
      <c r="D17760">
        <f t="shared" ref="D17760:E17760" si="17757">AVERAGE(A17760:A17859)</f>
        <v>-134.69999999999999</v>
      </c>
      <c r="E17760">
        <f t="shared" si="17757"/>
        <v>0.14758165999999998</v>
      </c>
    </row>
    <row r="17761" spans="1:5" x14ac:dyDescent="0.25">
      <c r="A17761">
        <v>-195</v>
      </c>
      <c r="B17761">
        <v>0.17006599999999999</v>
      </c>
      <c r="D17761">
        <f t="shared" ref="D17761:E17761" si="17758">AVERAGE(A17761:A17860)</f>
        <v>-135</v>
      </c>
      <c r="E17761">
        <f t="shared" si="17758"/>
        <v>0.14748264999999999</v>
      </c>
    </row>
    <row r="17762" spans="1:5" x14ac:dyDescent="0.25">
      <c r="A17762">
        <v>-155</v>
      </c>
      <c r="B17762">
        <v>0.13969400000000001</v>
      </c>
      <c r="D17762">
        <f t="shared" ref="D17762:E17762" si="17759">AVERAGE(A17762:A17861)</f>
        <v>-134.9</v>
      </c>
      <c r="E17762">
        <f t="shared" si="17759"/>
        <v>0.14701496999999997</v>
      </c>
    </row>
    <row r="17763" spans="1:5" x14ac:dyDescent="0.25">
      <c r="A17763">
        <v>-112</v>
      </c>
      <c r="B17763">
        <v>0.13533500000000001</v>
      </c>
      <c r="D17763">
        <f t="shared" ref="D17763:E17763" si="17760">AVERAGE(A17763:A17862)</f>
        <v>-134.66</v>
      </c>
      <c r="E17763">
        <f t="shared" si="17760"/>
        <v>0.14890853000000001</v>
      </c>
    </row>
    <row r="17764" spans="1:5" x14ac:dyDescent="0.25">
      <c r="A17764">
        <v>-115</v>
      </c>
      <c r="B17764">
        <v>0.12901599999999999</v>
      </c>
      <c r="D17764">
        <f t="shared" ref="D17764:E17764" si="17761">AVERAGE(A17764:A17863)</f>
        <v>-135.54</v>
      </c>
      <c r="E17764">
        <f t="shared" si="17761"/>
        <v>0.14965693999999999</v>
      </c>
    </row>
    <row r="17765" spans="1:5" x14ac:dyDescent="0.25">
      <c r="A17765">
        <v>-173</v>
      </c>
      <c r="B17765">
        <v>0.121668</v>
      </c>
      <c r="D17765">
        <f t="shared" ref="D17765:E17765" si="17762">AVERAGE(A17765:A17864)</f>
        <v>-135.54</v>
      </c>
      <c r="E17765">
        <f t="shared" si="17762"/>
        <v>0.14944067</v>
      </c>
    </row>
    <row r="17766" spans="1:5" x14ac:dyDescent="0.25">
      <c r="A17766">
        <v>-148</v>
      </c>
      <c r="B17766">
        <v>0.107089</v>
      </c>
      <c r="D17766">
        <f t="shared" ref="D17766:E17766" si="17763">AVERAGE(A17766:A17865)</f>
        <v>-135.29</v>
      </c>
      <c r="E17766">
        <f t="shared" si="17763"/>
        <v>0.14984986</v>
      </c>
    </row>
    <row r="17767" spans="1:5" x14ac:dyDescent="0.25">
      <c r="A17767">
        <v>-153</v>
      </c>
      <c r="B17767">
        <v>0.12754799999999999</v>
      </c>
      <c r="D17767">
        <f t="shared" ref="D17767:E17767" si="17764">AVERAGE(A17767:A17866)</f>
        <v>-135.81</v>
      </c>
      <c r="E17767">
        <f t="shared" si="17764"/>
        <v>0.15083526999999999</v>
      </c>
    </row>
    <row r="17768" spans="1:5" x14ac:dyDescent="0.25">
      <c r="A17768">
        <v>-107</v>
      </c>
      <c r="B17768">
        <v>0.129639</v>
      </c>
      <c r="D17768">
        <f t="shared" ref="D17768:E17768" si="17765">AVERAGE(A17768:A17867)</f>
        <v>-135.43</v>
      </c>
      <c r="E17768">
        <f t="shared" si="17765"/>
        <v>0.15055716999999999</v>
      </c>
    </row>
    <row r="17769" spans="1:5" x14ac:dyDescent="0.25">
      <c r="A17769">
        <v>-110</v>
      </c>
      <c r="B17769">
        <v>0.215334</v>
      </c>
      <c r="D17769">
        <f t="shared" ref="D17769:E17769" si="17766">AVERAGE(A17769:A17868)</f>
        <v>-135.44</v>
      </c>
      <c r="E17769">
        <f t="shared" si="17766"/>
        <v>0.15112793999999999</v>
      </c>
    </row>
    <row r="17770" spans="1:5" x14ac:dyDescent="0.25">
      <c r="A17770">
        <v>-187</v>
      </c>
      <c r="B17770">
        <v>0.104918</v>
      </c>
      <c r="D17770">
        <f t="shared" ref="D17770:E17770" si="17767">AVERAGE(A17770:A17869)</f>
        <v>-136.02000000000001</v>
      </c>
      <c r="E17770">
        <f t="shared" si="17767"/>
        <v>0.15051722000000001</v>
      </c>
    </row>
    <row r="17771" spans="1:5" x14ac:dyDescent="0.25">
      <c r="A17771">
        <v>-121</v>
      </c>
      <c r="B17771">
        <v>0.173591</v>
      </c>
      <c r="D17771">
        <f t="shared" ref="D17771:E17771" si="17768">AVERAGE(A17771:A17870)</f>
        <v>-135.25</v>
      </c>
      <c r="E17771">
        <f t="shared" si="17768"/>
        <v>0.15162060000000002</v>
      </c>
    </row>
    <row r="17772" spans="1:5" x14ac:dyDescent="0.25">
      <c r="A17772">
        <v>-114</v>
      </c>
      <c r="B17772">
        <v>0.13659399999999999</v>
      </c>
      <c r="D17772">
        <f t="shared" ref="D17772:E17772" si="17769">AVERAGE(A17772:A17871)</f>
        <v>-135.31</v>
      </c>
      <c r="E17772">
        <f t="shared" si="17769"/>
        <v>0.15095302999999999</v>
      </c>
    </row>
    <row r="17773" spans="1:5" x14ac:dyDescent="0.25">
      <c r="A17773">
        <v>-119</v>
      </c>
      <c r="B17773">
        <v>7.5203000000000006E-2</v>
      </c>
      <c r="D17773">
        <f t="shared" ref="D17773:E17773" si="17770">AVERAGE(A17773:A17872)</f>
        <v>-135.91999999999999</v>
      </c>
      <c r="E17773">
        <f t="shared" si="17770"/>
        <v>0.15337467999999999</v>
      </c>
    </row>
    <row r="17774" spans="1:5" x14ac:dyDescent="0.25">
      <c r="A17774">
        <v>-176</v>
      </c>
      <c r="B17774">
        <v>0.17036200000000001</v>
      </c>
      <c r="D17774">
        <f t="shared" ref="D17774:E17774" si="17771">AVERAGE(A17774:A17873)</f>
        <v>-136.08000000000001</v>
      </c>
      <c r="E17774">
        <f t="shared" si="17771"/>
        <v>0.15335317000000001</v>
      </c>
    </row>
    <row r="17775" spans="1:5" x14ac:dyDescent="0.25">
      <c r="A17775">
        <v>-117</v>
      </c>
      <c r="B17775">
        <v>0.182093</v>
      </c>
      <c r="D17775">
        <f t="shared" ref="D17775:E17775" si="17772">AVERAGE(A17775:A17874)</f>
        <v>-135.66</v>
      </c>
      <c r="E17775">
        <f t="shared" si="17772"/>
        <v>0.15261062</v>
      </c>
    </row>
    <row r="17776" spans="1:5" x14ac:dyDescent="0.25">
      <c r="A17776">
        <v>-109</v>
      </c>
      <c r="B17776">
        <v>0.118018</v>
      </c>
      <c r="D17776">
        <f t="shared" ref="D17776:E17776" si="17773">AVERAGE(A17776:A17875)</f>
        <v>-135.76</v>
      </c>
      <c r="E17776">
        <f t="shared" si="17773"/>
        <v>0.15240532999999998</v>
      </c>
    </row>
    <row r="17777" spans="1:5" x14ac:dyDescent="0.25">
      <c r="A17777">
        <v>-123</v>
      </c>
      <c r="B17777">
        <v>9.6321000000000004E-2</v>
      </c>
      <c r="D17777">
        <f t="shared" ref="D17777:E17777" si="17774">AVERAGE(A17777:A17876)</f>
        <v>-135.79</v>
      </c>
      <c r="E17777">
        <f t="shared" si="17774"/>
        <v>0.15231104999999998</v>
      </c>
    </row>
    <row r="17778" spans="1:5" x14ac:dyDescent="0.25">
      <c r="A17778">
        <v>-147</v>
      </c>
      <c r="B17778">
        <v>0.180061</v>
      </c>
      <c r="D17778">
        <f t="shared" ref="D17778:E17778" si="17775">AVERAGE(A17778:A17877)</f>
        <v>-135.76</v>
      </c>
      <c r="E17778">
        <f t="shared" si="17775"/>
        <v>0.15362816999999998</v>
      </c>
    </row>
    <row r="17779" spans="1:5" x14ac:dyDescent="0.25">
      <c r="A17779">
        <v>-111</v>
      </c>
      <c r="B17779">
        <v>0.20166999999999999</v>
      </c>
      <c r="D17779">
        <f t="shared" ref="D17779:E17779" si="17776">AVERAGE(A17779:A17878)</f>
        <v>-135.36000000000001</v>
      </c>
      <c r="E17779">
        <f t="shared" si="17776"/>
        <v>0.15342232999999997</v>
      </c>
    </row>
    <row r="17780" spans="1:5" x14ac:dyDescent="0.25">
      <c r="A17780">
        <v>-110</v>
      </c>
      <c r="B17780">
        <v>5.1006999999999997E-2</v>
      </c>
      <c r="D17780">
        <f t="shared" ref="D17780:E17780" si="17777">AVERAGE(A17780:A17879)</f>
        <v>-135.38999999999999</v>
      </c>
      <c r="E17780">
        <f t="shared" si="17777"/>
        <v>0.15470018999999999</v>
      </c>
    </row>
    <row r="17781" spans="1:5" x14ac:dyDescent="0.25">
      <c r="A17781">
        <v>-91</v>
      </c>
      <c r="B17781">
        <v>7.7920000000000003E-2</v>
      </c>
      <c r="D17781">
        <f t="shared" ref="D17781:E17781" si="17778">AVERAGE(A17781:A17880)</f>
        <v>-135.30000000000001</v>
      </c>
      <c r="E17781">
        <f t="shared" si="17778"/>
        <v>0.15527167999999997</v>
      </c>
    </row>
    <row r="17782" spans="1:5" x14ac:dyDescent="0.25">
      <c r="A17782">
        <v>-159</v>
      </c>
      <c r="B17782">
        <v>0.234429</v>
      </c>
      <c r="D17782">
        <f t="shared" ref="D17782:E17782" si="17779">AVERAGE(A17782:A17881)</f>
        <v>-135.59</v>
      </c>
      <c r="E17782">
        <f t="shared" si="17779"/>
        <v>0.15528415999999998</v>
      </c>
    </row>
    <row r="17783" spans="1:5" x14ac:dyDescent="0.25">
      <c r="A17783">
        <v>-96</v>
      </c>
      <c r="B17783">
        <v>0.129914</v>
      </c>
      <c r="D17783">
        <f t="shared" ref="D17783:E17783" si="17780">AVERAGE(A17783:A17882)</f>
        <v>-134.97999999999999</v>
      </c>
      <c r="E17783">
        <f t="shared" si="17780"/>
        <v>0.15461535999999995</v>
      </c>
    </row>
    <row r="17784" spans="1:5" x14ac:dyDescent="0.25">
      <c r="A17784">
        <v>-119</v>
      </c>
      <c r="B17784">
        <v>0.12343700000000001</v>
      </c>
      <c r="D17784">
        <f t="shared" ref="D17784:E17784" si="17781">AVERAGE(A17784:A17883)</f>
        <v>-135.16</v>
      </c>
      <c r="E17784">
        <f t="shared" si="17781"/>
        <v>0.15668288999999996</v>
      </c>
    </row>
    <row r="17785" spans="1:5" x14ac:dyDescent="0.25">
      <c r="A17785">
        <v>-120</v>
      </c>
      <c r="B17785">
        <v>6.3201999999999994E-2</v>
      </c>
      <c r="D17785">
        <f t="shared" ref="D17785:E17785" si="17782">AVERAGE(A17785:A17884)</f>
        <v>-135.65</v>
      </c>
      <c r="E17785">
        <f t="shared" si="17782"/>
        <v>0.15641206999999999</v>
      </c>
    </row>
    <row r="17786" spans="1:5" x14ac:dyDescent="0.25">
      <c r="A17786">
        <v>-147</v>
      </c>
      <c r="B17786">
        <v>7.3976E-2</v>
      </c>
      <c r="D17786">
        <f t="shared" ref="D17786:E17786" si="17783">AVERAGE(A17786:A17885)</f>
        <v>-135.52000000000001</v>
      </c>
      <c r="E17786">
        <f t="shared" si="17783"/>
        <v>0.15655859</v>
      </c>
    </row>
    <row r="17787" spans="1:5" x14ac:dyDescent="0.25">
      <c r="A17787">
        <v>-123</v>
      </c>
      <c r="B17787">
        <v>0.15406600000000001</v>
      </c>
      <c r="D17787">
        <f t="shared" ref="D17787:E17787" si="17784">AVERAGE(A17787:A17886)</f>
        <v>-135.35</v>
      </c>
      <c r="E17787">
        <f t="shared" si="17784"/>
        <v>0.15755292000000001</v>
      </c>
    </row>
    <row r="17788" spans="1:5" x14ac:dyDescent="0.25">
      <c r="A17788">
        <v>-155</v>
      </c>
      <c r="B17788">
        <v>0.12722800000000001</v>
      </c>
      <c r="D17788">
        <f t="shared" ref="D17788:E17788" si="17785">AVERAGE(A17788:A17887)</f>
        <v>-135.24</v>
      </c>
      <c r="E17788">
        <f t="shared" si="17785"/>
        <v>0.15679943999999998</v>
      </c>
    </row>
    <row r="17789" spans="1:5" x14ac:dyDescent="0.25">
      <c r="A17789">
        <v>-119</v>
      </c>
      <c r="B17789">
        <v>0.192247</v>
      </c>
      <c r="D17789">
        <f t="shared" ref="D17789:E17789" si="17786">AVERAGE(A17789:A17888)</f>
        <v>-134.88999999999999</v>
      </c>
      <c r="E17789">
        <f t="shared" si="17786"/>
        <v>0.15620269999999997</v>
      </c>
    </row>
    <row r="17790" spans="1:5" x14ac:dyDescent="0.25">
      <c r="A17790">
        <v>-110</v>
      </c>
      <c r="B17790">
        <v>0.105002</v>
      </c>
      <c r="D17790">
        <f t="shared" ref="D17790:E17790" si="17787">AVERAGE(A17790:A17889)</f>
        <v>-134.9</v>
      </c>
      <c r="E17790">
        <f t="shared" si="17787"/>
        <v>0.15510479999999999</v>
      </c>
    </row>
    <row r="17791" spans="1:5" x14ac:dyDescent="0.25">
      <c r="A17791">
        <v>-110</v>
      </c>
      <c r="B17791">
        <v>0.16675200000000001</v>
      </c>
      <c r="D17791">
        <f t="shared" ref="D17791:E17791" si="17788">AVERAGE(A17791:A17890)</f>
        <v>-135.18</v>
      </c>
      <c r="E17791">
        <f t="shared" si="17788"/>
        <v>0.15577913000000002</v>
      </c>
    </row>
    <row r="17792" spans="1:5" x14ac:dyDescent="0.25">
      <c r="A17792">
        <v>-115</v>
      </c>
      <c r="B17792">
        <v>0.13378100000000001</v>
      </c>
      <c r="D17792">
        <f t="shared" ref="D17792:E17792" si="17789">AVERAGE(A17792:A17891)</f>
        <v>-135.38999999999999</v>
      </c>
      <c r="E17792">
        <f t="shared" si="17789"/>
        <v>0.1553631</v>
      </c>
    </row>
    <row r="17793" spans="1:5" x14ac:dyDescent="0.25">
      <c r="A17793">
        <v>-164</v>
      </c>
      <c r="B17793">
        <v>0.150862</v>
      </c>
      <c r="D17793">
        <f t="shared" ref="D17793:E17793" si="17790">AVERAGE(A17793:A17892)</f>
        <v>-135.96</v>
      </c>
      <c r="E17793">
        <f t="shared" si="17790"/>
        <v>0.15565019999999999</v>
      </c>
    </row>
    <row r="17794" spans="1:5" x14ac:dyDescent="0.25">
      <c r="A17794">
        <v>-173</v>
      </c>
      <c r="B17794">
        <v>9.4187999999999994E-2</v>
      </c>
      <c r="D17794">
        <f t="shared" ref="D17794:E17794" si="17791">AVERAGE(A17794:A17893)</f>
        <v>-136</v>
      </c>
      <c r="E17794">
        <f t="shared" si="17791"/>
        <v>0.15541785</v>
      </c>
    </row>
    <row r="17795" spans="1:5" x14ac:dyDescent="0.25">
      <c r="A17795">
        <v>-114</v>
      </c>
      <c r="B17795">
        <v>0.13148399999999999</v>
      </c>
      <c r="D17795">
        <f t="shared" ref="D17795:E17795" si="17792">AVERAGE(A17795:A17894)</f>
        <v>-135.5</v>
      </c>
      <c r="E17795">
        <f t="shared" si="17792"/>
        <v>0.15806250999999999</v>
      </c>
    </row>
    <row r="17796" spans="1:5" x14ac:dyDescent="0.25">
      <c r="A17796">
        <v>-126</v>
      </c>
      <c r="B17796">
        <v>6.7029000000000005E-2</v>
      </c>
      <c r="D17796">
        <f t="shared" ref="D17796:E17796" si="17793">AVERAGE(A17796:A17895)</f>
        <v>-135.93</v>
      </c>
      <c r="E17796">
        <f t="shared" si="17793"/>
        <v>0.15786091999999999</v>
      </c>
    </row>
    <row r="17797" spans="1:5" x14ac:dyDescent="0.25">
      <c r="A17797">
        <v>-104</v>
      </c>
      <c r="B17797">
        <v>0.114952</v>
      </c>
      <c r="D17797">
        <f t="shared" ref="D17797:E17797" si="17794">AVERAGE(A17797:A17896)</f>
        <v>-135.81</v>
      </c>
      <c r="E17797">
        <f t="shared" si="17794"/>
        <v>0.15843089000000002</v>
      </c>
    </row>
    <row r="17798" spans="1:5" x14ac:dyDescent="0.25">
      <c r="A17798">
        <v>-118</v>
      </c>
      <c r="B17798">
        <v>0.17205400000000001</v>
      </c>
      <c r="D17798">
        <f t="shared" ref="D17798:E17798" si="17795">AVERAGE(A17798:A17897)</f>
        <v>-135.96</v>
      </c>
      <c r="E17798">
        <f t="shared" si="17795"/>
        <v>0.15888248000000002</v>
      </c>
    </row>
    <row r="17799" spans="1:5" x14ac:dyDescent="0.25">
      <c r="A17799">
        <v>-123</v>
      </c>
      <c r="B17799">
        <v>0.105714</v>
      </c>
      <c r="D17799">
        <f t="shared" ref="D17799:E17799" si="17796">AVERAGE(A17799:A17898)</f>
        <v>-135.88</v>
      </c>
      <c r="E17799">
        <f t="shared" si="17796"/>
        <v>0.15887421000000002</v>
      </c>
    </row>
    <row r="17800" spans="1:5" x14ac:dyDescent="0.25">
      <c r="A17800">
        <v>-155</v>
      </c>
      <c r="B17800">
        <v>0.118918</v>
      </c>
      <c r="D17800">
        <f t="shared" ref="D17800:E17800" si="17797">AVERAGE(A17800:A17899)</f>
        <v>-135.76</v>
      </c>
      <c r="E17800">
        <f t="shared" si="17797"/>
        <v>0.15876427000000001</v>
      </c>
    </row>
    <row r="17801" spans="1:5" x14ac:dyDescent="0.25">
      <c r="A17801">
        <v>-174</v>
      </c>
      <c r="B17801">
        <v>0.115346</v>
      </c>
      <c r="D17801">
        <f t="shared" ref="D17801:E17801" si="17798">AVERAGE(A17801:A17900)</f>
        <v>-135.51</v>
      </c>
      <c r="E17801">
        <f t="shared" si="17798"/>
        <v>0.15963991</v>
      </c>
    </row>
    <row r="17802" spans="1:5" x14ac:dyDescent="0.25">
      <c r="A17802">
        <v>-158</v>
      </c>
      <c r="B17802">
        <v>0.16470399999999999</v>
      </c>
      <c r="D17802">
        <f t="shared" ref="D17802:E17802" si="17799">AVERAGE(A17802:A17901)</f>
        <v>-134.96</v>
      </c>
      <c r="E17802">
        <f t="shared" si="17799"/>
        <v>0.16025924</v>
      </c>
    </row>
    <row r="17803" spans="1:5" x14ac:dyDescent="0.25">
      <c r="A17803">
        <v>-107</v>
      </c>
      <c r="B17803">
        <v>0.41766700000000001</v>
      </c>
      <c r="D17803">
        <f t="shared" ref="D17803:E17803" si="17800">AVERAGE(A17803:A17902)</f>
        <v>-134.72999999999999</v>
      </c>
      <c r="E17803">
        <f t="shared" si="17800"/>
        <v>0.16091640999999998</v>
      </c>
    </row>
    <row r="17804" spans="1:5" x14ac:dyDescent="0.25">
      <c r="A17804">
        <v>-102</v>
      </c>
      <c r="B17804">
        <v>0.108723</v>
      </c>
      <c r="D17804">
        <f t="shared" ref="D17804:E17804" si="17801">AVERAGE(A17804:A17903)</f>
        <v>-134.88999999999999</v>
      </c>
      <c r="E17804">
        <f t="shared" si="17801"/>
        <v>0.15731454</v>
      </c>
    </row>
    <row r="17805" spans="1:5" x14ac:dyDescent="0.25">
      <c r="A17805">
        <v>-112</v>
      </c>
      <c r="B17805">
        <v>0.12399499999999999</v>
      </c>
      <c r="D17805">
        <f t="shared" ref="D17805:E17805" si="17802">AVERAGE(A17805:A17904)</f>
        <v>-135.36000000000001</v>
      </c>
      <c r="E17805">
        <f t="shared" si="17802"/>
        <v>0.15750285000000003</v>
      </c>
    </row>
    <row r="17806" spans="1:5" x14ac:dyDescent="0.25">
      <c r="A17806">
        <v>-117</v>
      </c>
      <c r="B17806">
        <v>7.0287000000000002E-2</v>
      </c>
      <c r="D17806">
        <f t="shared" ref="D17806:E17806" si="17803">AVERAGE(A17806:A17905)</f>
        <v>-135.28</v>
      </c>
      <c r="E17806">
        <f t="shared" si="17803"/>
        <v>0.15820040999999999</v>
      </c>
    </row>
    <row r="17807" spans="1:5" x14ac:dyDescent="0.25">
      <c r="A17807">
        <v>-165</v>
      </c>
      <c r="B17807">
        <v>0.14424300000000001</v>
      </c>
      <c r="D17807">
        <f t="shared" ref="D17807:E17807" si="17804">AVERAGE(A17807:A17906)</f>
        <v>-135.34</v>
      </c>
      <c r="E17807">
        <f t="shared" si="17804"/>
        <v>0.15922223000000002</v>
      </c>
    </row>
    <row r="17808" spans="1:5" x14ac:dyDescent="0.25">
      <c r="A17808">
        <v>-162</v>
      </c>
      <c r="B17808">
        <v>7.3794999999999999E-2</v>
      </c>
      <c r="D17808">
        <f t="shared" ref="D17808:E17808" si="17805">AVERAGE(A17808:A17907)</f>
        <v>-134.91</v>
      </c>
      <c r="E17808">
        <f t="shared" si="17805"/>
        <v>0.15950454</v>
      </c>
    </row>
    <row r="17809" spans="1:5" x14ac:dyDescent="0.25">
      <c r="A17809">
        <v>-182</v>
      </c>
      <c r="B17809">
        <v>0.147421</v>
      </c>
      <c r="D17809">
        <f t="shared" ref="D17809:E17809" si="17806">AVERAGE(A17809:A17908)</f>
        <v>-135.04</v>
      </c>
      <c r="E17809">
        <f t="shared" si="17806"/>
        <v>0.15958482999999998</v>
      </c>
    </row>
    <row r="17810" spans="1:5" x14ac:dyDescent="0.25">
      <c r="A17810">
        <v>-107</v>
      </c>
      <c r="B17810">
        <v>0.147451</v>
      </c>
      <c r="D17810">
        <f t="shared" ref="D17810:E17810" si="17807">AVERAGE(A17810:A17909)</f>
        <v>-134.49</v>
      </c>
      <c r="E17810">
        <f t="shared" si="17807"/>
        <v>0.16048536999999999</v>
      </c>
    </row>
    <row r="17811" spans="1:5" x14ac:dyDescent="0.25">
      <c r="A17811">
        <v>-182</v>
      </c>
      <c r="B17811">
        <v>0.17957400000000001</v>
      </c>
      <c r="D17811">
        <f t="shared" ref="D17811:E17811" si="17808">AVERAGE(A17811:A17910)</f>
        <v>-134.57</v>
      </c>
      <c r="E17811">
        <f t="shared" si="17808"/>
        <v>0.16117524</v>
      </c>
    </row>
    <row r="17812" spans="1:5" x14ac:dyDescent="0.25">
      <c r="A17812">
        <v>-185</v>
      </c>
      <c r="B17812">
        <v>0.12062299999999999</v>
      </c>
      <c r="D17812">
        <f t="shared" ref="D17812:E17812" si="17809">AVERAGE(A17812:A17911)</f>
        <v>-133.9</v>
      </c>
      <c r="E17812">
        <f t="shared" si="17809"/>
        <v>0.16243120999999999</v>
      </c>
    </row>
    <row r="17813" spans="1:5" x14ac:dyDescent="0.25">
      <c r="A17813">
        <v>-178</v>
      </c>
      <c r="B17813">
        <v>0.12714400000000001</v>
      </c>
      <c r="D17813">
        <f t="shared" ref="D17813:E17813" si="17810">AVERAGE(A17813:A17912)</f>
        <v>-134.05000000000001</v>
      </c>
      <c r="E17813">
        <f t="shared" si="17810"/>
        <v>0.16332489</v>
      </c>
    </row>
    <row r="17814" spans="1:5" x14ac:dyDescent="0.25">
      <c r="A17814">
        <v>-150</v>
      </c>
      <c r="B17814">
        <v>0.101309</v>
      </c>
      <c r="D17814">
        <f t="shared" ref="D17814:E17814" si="17811">AVERAGE(A17814:A17913)</f>
        <v>-134.19999999999999</v>
      </c>
      <c r="E17814">
        <f t="shared" si="17811"/>
        <v>0.16452992</v>
      </c>
    </row>
    <row r="17815" spans="1:5" x14ac:dyDescent="0.25">
      <c r="A17815">
        <v>-112</v>
      </c>
      <c r="B17815">
        <v>0.25271900000000003</v>
      </c>
      <c r="D17815">
        <f t="shared" ref="D17815:E17815" si="17812">AVERAGE(A17815:A17914)</f>
        <v>-133.80000000000001</v>
      </c>
      <c r="E17815">
        <f t="shared" si="17812"/>
        <v>0.16453467999999996</v>
      </c>
    </row>
    <row r="17816" spans="1:5" x14ac:dyDescent="0.25">
      <c r="A17816">
        <v>-151</v>
      </c>
      <c r="B17816">
        <v>0.14651400000000001</v>
      </c>
      <c r="D17816">
        <f t="shared" ref="D17816:E17816" si="17813">AVERAGE(A17816:A17915)</f>
        <v>-134.21</v>
      </c>
      <c r="E17816">
        <f t="shared" si="17813"/>
        <v>0.16271776999999996</v>
      </c>
    </row>
    <row r="17817" spans="1:5" x14ac:dyDescent="0.25">
      <c r="A17817">
        <v>-185</v>
      </c>
      <c r="B17817">
        <v>8.9677999999999994E-2</v>
      </c>
      <c r="D17817">
        <f t="shared" ref="D17817:E17817" si="17814">AVERAGE(A17817:A17916)</f>
        <v>-134.13</v>
      </c>
      <c r="E17817">
        <f t="shared" si="17814"/>
        <v>0.16273894999999997</v>
      </c>
    </row>
    <row r="17818" spans="1:5" x14ac:dyDescent="0.25">
      <c r="A17818">
        <v>-137</v>
      </c>
      <c r="B17818">
        <v>0.22947600000000001</v>
      </c>
      <c r="D17818">
        <f t="shared" ref="D17818:E17818" si="17815">AVERAGE(A17818:A17917)</f>
        <v>-133.51</v>
      </c>
      <c r="E17818">
        <f t="shared" si="17815"/>
        <v>0.16316705999999997</v>
      </c>
    </row>
    <row r="17819" spans="1:5" x14ac:dyDescent="0.25">
      <c r="A17819">
        <v>-104</v>
      </c>
      <c r="B17819">
        <v>8.3627000000000007E-2</v>
      </c>
      <c r="D17819">
        <f t="shared" ref="D17819:E17819" si="17816">AVERAGE(A17819:A17918)</f>
        <v>-133.4</v>
      </c>
      <c r="E17819">
        <f t="shared" si="17816"/>
        <v>0.16168382999999997</v>
      </c>
    </row>
    <row r="17820" spans="1:5" x14ac:dyDescent="0.25">
      <c r="A17820">
        <v>-190</v>
      </c>
      <c r="B17820">
        <v>8.1766000000000005E-2</v>
      </c>
      <c r="D17820">
        <f t="shared" ref="D17820:E17820" si="17817">AVERAGE(A17820:A17919)</f>
        <v>-133.94999999999999</v>
      </c>
      <c r="E17820">
        <f t="shared" si="17817"/>
        <v>0.16648501999999998</v>
      </c>
    </row>
    <row r="17821" spans="1:5" x14ac:dyDescent="0.25">
      <c r="A17821">
        <v>-111</v>
      </c>
      <c r="B17821">
        <v>0.176732</v>
      </c>
      <c r="D17821">
        <f t="shared" ref="D17821:E17821" si="17818">AVERAGE(A17821:A17920)</f>
        <v>-133.19999999999999</v>
      </c>
      <c r="E17821">
        <f t="shared" si="17818"/>
        <v>0.16701671999999995</v>
      </c>
    </row>
    <row r="17822" spans="1:5" x14ac:dyDescent="0.25">
      <c r="A17822">
        <v>-117</v>
      </c>
      <c r="B17822">
        <v>0.20046600000000001</v>
      </c>
      <c r="D17822">
        <f t="shared" ref="D17822:E17822" si="17819">AVERAGE(A17822:A17921)</f>
        <v>-133.97</v>
      </c>
      <c r="E17822">
        <f t="shared" si="17819"/>
        <v>0.16672418999999997</v>
      </c>
    </row>
    <row r="17823" spans="1:5" x14ac:dyDescent="0.25">
      <c r="A17823">
        <v>-126</v>
      </c>
      <c r="B17823">
        <v>7.8005000000000005E-2</v>
      </c>
      <c r="D17823">
        <f t="shared" ref="D17823:E17823" si="17820">AVERAGE(A17823:A17922)</f>
        <v>-134.07</v>
      </c>
      <c r="E17823">
        <f t="shared" si="17820"/>
        <v>0.16674423999999999</v>
      </c>
    </row>
    <row r="17824" spans="1:5" x14ac:dyDescent="0.25">
      <c r="A17824">
        <v>-152</v>
      </c>
      <c r="B17824">
        <v>5.9476000000000001E-2</v>
      </c>
      <c r="D17824">
        <f t="shared" ref="D17824:E17824" si="17821">AVERAGE(A17824:A17923)</f>
        <v>-133.93</v>
      </c>
      <c r="E17824">
        <f t="shared" si="17821"/>
        <v>0.16728298999999996</v>
      </c>
    </row>
    <row r="17825" spans="1:5" x14ac:dyDescent="0.25">
      <c r="A17825">
        <v>-117</v>
      </c>
      <c r="B17825">
        <v>0.132579</v>
      </c>
      <c r="D17825">
        <f t="shared" ref="D17825:E17825" si="17822">AVERAGE(A17825:A17924)</f>
        <v>-134.12</v>
      </c>
      <c r="E17825">
        <f t="shared" si="17822"/>
        <v>0.16954497999999998</v>
      </c>
    </row>
    <row r="17826" spans="1:5" x14ac:dyDescent="0.25">
      <c r="A17826">
        <v>-155</v>
      </c>
      <c r="B17826">
        <v>0.21323300000000001</v>
      </c>
      <c r="D17826">
        <f t="shared" ref="D17826:E17826" si="17823">AVERAGE(A17826:A17925)</f>
        <v>-134.09</v>
      </c>
      <c r="E17826">
        <f t="shared" si="17823"/>
        <v>0.17110369000000003</v>
      </c>
    </row>
    <row r="17827" spans="1:5" x14ac:dyDescent="0.25">
      <c r="A17827">
        <v>-158</v>
      </c>
      <c r="B17827">
        <v>0.249005</v>
      </c>
      <c r="D17827">
        <f t="shared" ref="D17827:E17827" si="17824">AVERAGE(A17827:A17926)</f>
        <v>-133.69</v>
      </c>
      <c r="E17827">
        <f t="shared" si="17824"/>
        <v>0.17133742999999999</v>
      </c>
    </row>
    <row r="17828" spans="1:5" x14ac:dyDescent="0.25">
      <c r="A17828">
        <v>-155</v>
      </c>
      <c r="B17828">
        <v>8.0862000000000003E-2</v>
      </c>
      <c r="D17828">
        <f t="shared" ref="D17828:E17828" si="17825">AVERAGE(A17828:A17927)</f>
        <v>-133.79</v>
      </c>
      <c r="E17828">
        <f t="shared" si="17825"/>
        <v>0.16953191000000001</v>
      </c>
    </row>
    <row r="17829" spans="1:5" x14ac:dyDescent="0.25">
      <c r="A17829">
        <v>-200</v>
      </c>
      <c r="B17829">
        <v>0.16392499999999999</v>
      </c>
      <c r="D17829">
        <f t="shared" ref="D17829:E17829" si="17826">AVERAGE(A17829:A17928)</f>
        <v>-133.38999999999999</v>
      </c>
      <c r="E17829">
        <f t="shared" si="17826"/>
        <v>0.17136264000000001</v>
      </c>
    </row>
    <row r="17830" spans="1:5" x14ac:dyDescent="0.25">
      <c r="A17830">
        <v>-123</v>
      </c>
      <c r="B17830">
        <v>0.12740599999999999</v>
      </c>
      <c r="D17830">
        <f t="shared" ref="D17830:E17830" si="17827">AVERAGE(A17830:A17929)</f>
        <v>-133.21</v>
      </c>
      <c r="E17830">
        <f t="shared" si="17827"/>
        <v>0.17025129000000003</v>
      </c>
    </row>
    <row r="17831" spans="1:5" x14ac:dyDescent="0.25">
      <c r="A17831">
        <v>-128</v>
      </c>
      <c r="B17831">
        <v>0.11548600000000001</v>
      </c>
      <c r="D17831">
        <f t="shared" ref="D17831:E17831" si="17828">AVERAGE(A17831:A17930)</f>
        <v>-133.46</v>
      </c>
      <c r="E17831">
        <f t="shared" si="17828"/>
        <v>0.17069054</v>
      </c>
    </row>
    <row r="17832" spans="1:5" x14ac:dyDescent="0.25">
      <c r="A17832">
        <v>-151</v>
      </c>
      <c r="B17832">
        <v>0.18304500000000001</v>
      </c>
      <c r="D17832">
        <f t="shared" ref="D17832:E17832" si="17829">AVERAGE(A17832:A17931)</f>
        <v>-133.99</v>
      </c>
      <c r="E17832">
        <f t="shared" si="17829"/>
        <v>0.17082734999999999</v>
      </c>
    </row>
    <row r="17833" spans="1:5" x14ac:dyDescent="0.25">
      <c r="A17833">
        <v>-114</v>
      </c>
      <c r="B17833">
        <v>0.116517</v>
      </c>
      <c r="D17833">
        <f t="shared" ref="D17833:E17833" si="17830">AVERAGE(A17833:A17932)</f>
        <v>-133.66</v>
      </c>
      <c r="E17833">
        <f t="shared" si="17830"/>
        <v>0.17004706999999999</v>
      </c>
    </row>
    <row r="17834" spans="1:5" x14ac:dyDescent="0.25">
      <c r="A17834">
        <v>-200</v>
      </c>
      <c r="B17834">
        <v>0.13903499999999999</v>
      </c>
      <c r="D17834">
        <f t="shared" ref="D17834:E17834" si="17831">AVERAGE(A17834:A17933)</f>
        <v>-133.66999999999999</v>
      </c>
      <c r="E17834">
        <f t="shared" si="17831"/>
        <v>0.17011940999999997</v>
      </c>
    </row>
    <row r="17835" spans="1:5" x14ac:dyDescent="0.25">
      <c r="A17835">
        <v>-190</v>
      </c>
      <c r="B17835">
        <v>8.6967000000000003E-2</v>
      </c>
      <c r="D17835">
        <f t="shared" ref="D17835:E17835" si="17832">AVERAGE(A17835:A17934)</f>
        <v>-133.16</v>
      </c>
      <c r="E17835">
        <f t="shared" si="17832"/>
        <v>0.17069328999999997</v>
      </c>
    </row>
    <row r="17836" spans="1:5" x14ac:dyDescent="0.25">
      <c r="A17836">
        <v>-127</v>
      </c>
      <c r="B17836">
        <v>0.110622</v>
      </c>
      <c r="D17836">
        <f t="shared" ref="D17836:E17836" si="17833">AVERAGE(A17836:A17935)</f>
        <v>-132.44</v>
      </c>
      <c r="E17836">
        <f t="shared" si="17833"/>
        <v>0.17177907999999995</v>
      </c>
    </row>
    <row r="17837" spans="1:5" x14ac:dyDescent="0.25">
      <c r="A17837">
        <v>-108</v>
      </c>
      <c r="B17837">
        <v>0.140539</v>
      </c>
      <c r="D17837">
        <f t="shared" ref="D17837:E17837" si="17834">AVERAGE(A17837:A17936)</f>
        <v>-132.07</v>
      </c>
      <c r="E17837">
        <f t="shared" si="17834"/>
        <v>0.17205861999999997</v>
      </c>
    </row>
    <row r="17838" spans="1:5" x14ac:dyDescent="0.25">
      <c r="A17838">
        <v>-95</v>
      </c>
      <c r="B17838">
        <v>0.12386900000000001</v>
      </c>
      <c r="D17838">
        <f t="shared" ref="D17838:E17838" si="17835">AVERAGE(A17838:A17937)</f>
        <v>-132.66</v>
      </c>
      <c r="E17838">
        <f t="shared" si="17835"/>
        <v>0.17232823999999997</v>
      </c>
    </row>
    <row r="17839" spans="1:5" x14ac:dyDescent="0.25">
      <c r="A17839">
        <v>-129</v>
      </c>
      <c r="B17839">
        <v>0.40538099999999999</v>
      </c>
      <c r="D17839">
        <f t="shared" ref="D17839:E17839" si="17836">AVERAGE(A17839:A17938)</f>
        <v>-133.01</v>
      </c>
      <c r="E17839">
        <f t="shared" si="17836"/>
        <v>0.17420882999999995</v>
      </c>
    </row>
    <row r="17840" spans="1:5" x14ac:dyDescent="0.25">
      <c r="A17840">
        <v>-122</v>
      </c>
      <c r="B17840">
        <v>0.16118099999999999</v>
      </c>
      <c r="D17840">
        <f t="shared" ref="D17840:E17840" si="17837">AVERAGE(A17840:A17939)</f>
        <v>-132.66</v>
      </c>
      <c r="E17840">
        <f t="shared" si="17837"/>
        <v>0.17095426000000002</v>
      </c>
    </row>
    <row r="17841" spans="1:5" x14ac:dyDescent="0.25">
      <c r="A17841">
        <v>-177</v>
      </c>
      <c r="B17841">
        <v>0.14946499999999999</v>
      </c>
      <c r="D17841">
        <f t="shared" ref="D17841:E17841" si="17838">AVERAGE(A17841:A17940)</f>
        <v>-132.61000000000001</v>
      </c>
      <c r="E17841">
        <f t="shared" si="17838"/>
        <v>0.17041466000000002</v>
      </c>
    </row>
    <row r="17842" spans="1:5" x14ac:dyDescent="0.25">
      <c r="A17842">
        <v>-126</v>
      </c>
      <c r="B17842">
        <v>0.12940299999999999</v>
      </c>
      <c r="D17842">
        <f t="shared" ref="D17842:E17842" si="17839">AVERAGE(A17842:A17941)</f>
        <v>-132.55000000000001</v>
      </c>
      <c r="E17842">
        <f t="shared" si="17839"/>
        <v>0.17212774000000003</v>
      </c>
    </row>
    <row r="17843" spans="1:5" x14ac:dyDescent="0.25">
      <c r="A17843">
        <v>-117</v>
      </c>
      <c r="B17843">
        <v>0.107616</v>
      </c>
      <c r="D17843">
        <f t="shared" ref="D17843:E17843" si="17840">AVERAGE(A17843:A17942)</f>
        <v>-132.86000000000001</v>
      </c>
      <c r="E17843">
        <f t="shared" si="17840"/>
        <v>0.17325185000000001</v>
      </c>
    </row>
    <row r="17844" spans="1:5" x14ac:dyDescent="0.25">
      <c r="A17844">
        <v>-90</v>
      </c>
      <c r="B17844">
        <v>0.14988599999999999</v>
      </c>
      <c r="D17844">
        <f t="shared" ref="D17844:E17844" si="17841">AVERAGE(A17844:A17943)</f>
        <v>-133.47</v>
      </c>
      <c r="E17844">
        <f t="shared" si="17841"/>
        <v>0.17342622999999999</v>
      </c>
    </row>
    <row r="17845" spans="1:5" x14ac:dyDescent="0.25">
      <c r="A17845">
        <v>-86</v>
      </c>
      <c r="B17845">
        <v>0.81026699999999996</v>
      </c>
      <c r="D17845">
        <f t="shared" ref="D17845:E17845" si="17842">AVERAGE(A17845:A17944)</f>
        <v>-133.72999999999999</v>
      </c>
      <c r="E17845">
        <f t="shared" si="17842"/>
        <v>0.17571165999999999</v>
      </c>
    </row>
    <row r="17846" spans="1:5" x14ac:dyDescent="0.25">
      <c r="A17846">
        <v>-111</v>
      </c>
      <c r="B17846">
        <v>0.113714</v>
      </c>
      <c r="D17846">
        <f t="shared" ref="D17846:E17846" si="17843">AVERAGE(A17846:A17945)</f>
        <v>-134.41999999999999</v>
      </c>
      <c r="E17846">
        <f t="shared" si="17843"/>
        <v>0.16886328000000003</v>
      </c>
    </row>
    <row r="17847" spans="1:5" x14ac:dyDescent="0.25">
      <c r="A17847">
        <v>-130</v>
      </c>
      <c r="B17847">
        <v>0.134689</v>
      </c>
      <c r="D17847">
        <f t="shared" ref="D17847:E17847" si="17844">AVERAGE(A17847:A17946)</f>
        <v>-135.03</v>
      </c>
      <c r="E17847">
        <f t="shared" si="17844"/>
        <v>0.16859188999999999</v>
      </c>
    </row>
    <row r="17848" spans="1:5" x14ac:dyDescent="0.25">
      <c r="A17848">
        <v>-148</v>
      </c>
      <c r="B17848">
        <v>0.38422800000000001</v>
      </c>
      <c r="D17848">
        <f t="shared" ref="D17848:E17848" si="17845">AVERAGE(A17848:A17947)</f>
        <v>-134.88</v>
      </c>
      <c r="E17848">
        <f t="shared" si="17845"/>
        <v>0.16793060999999998</v>
      </c>
    </row>
    <row r="17849" spans="1:5" x14ac:dyDescent="0.25">
      <c r="A17849">
        <v>-116</v>
      </c>
      <c r="B17849">
        <v>0.100756</v>
      </c>
      <c r="D17849">
        <f t="shared" ref="D17849:E17849" si="17846">AVERAGE(A17849:A17948)</f>
        <v>-134.58000000000001</v>
      </c>
      <c r="E17849">
        <f t="shared" si="17846"/>
        <v>0.16498580999999998</v>
      </c>
    </row>
    <row r="17850" spans="1:5" x14ac:dyDescent="0.25">
      <c r="A17850">
        <v>-101</v>
      </c>
      <c r="B17850">
        <v>0.184226</v>
      </c>
      <c r="D17850">
        <f t="shared" ref="D17850:E17850" si="17847">AVERAGE(A17850:A17949)</f>
        <v>-134.58000000000001</v>
      </c>
      <c r="E17850">
        <f t="shared" si="17847"/>
        <v>0.16504468999999999</v>
      </c>
    </row>
    <row r="17851" spans="1:5" x14ac:dyDescent="0.25">
      <c r="A17851">
        <v>-151</v>
      </c>
      <c r="B17851">
        <v>9.9984000000000003E-2</v>
      </c>
      <c r="D17851">
        <f t="shared" ref="D17851:E17851" si="17848">AVERAGE(A17851:A17950)</f>
        <v>-134.69</v>
      </c>
      <c r="E17851">
        <f t="shared" si="17848"/>
        <v>0.16401276999999997</v>
      </c>
    </row>
    <row r="17852" spans="1:5" x14ac:dyDescent="0.25">
      <c r="A17852">
        <v>-121</v>
      </c>
      <c r="B17852">
        <v>0.17391400000000001</v>
      </c>
      <c r="D17852">
        <f t="shared" ref="D17852:E17852" si="17849">AVERAGE(A17852:A17951)</f>
        <v>-134.72999999999999</v>
      </c>
      <c r="E17852">
        <f t="shared" si="17849"/>
        <v>0.1640093</v>
      </c>
    </row>
    <row r="17853" spans="1:5" x14ac:dyDescent="0.25">
      <c r="A17853">
        <v>-176</v>
      </c>
      <c r="B17853">
        <v>0.18290699999999999</v>
      </c>
      <c r="D17853">
        <f t="shared" ref="D17853:E17853" si="17850">AVERAGE(A17853:A17952)</f>
        <v>-134.84</v>
      </c>
      <c r="E17853">
        <f t="shared" si="17850"/>
        <v>0.16300169000000003</v>
      </c>
    </row>
    <row r="17854" spans="1:5" x14ac:dyDescent="0.25">
      <c r="A17854">
        <v>-117</v>
      </c>
      <c r="B17854">
        <v>0.10856</v>
      </c>
      <c r="D17854">
        <f t="shared" ref="D17854:E17854" si="17851">AVERAGE(A17854:A17953)</f>
        <v>-134.27000000000001</v>
      </c>
      <c r="E17854">
        <f t="shared" si="17851"/>
        <v>0.16291095000000003</v>
      </c>
    </row>
    <row r="17855" spans="1:5" x14ac:dyDescent="0.25">
      <c r="A17855">
        <v>-148</v>
      </c>
      <c r="B17855">
        <v>8.6918999999999996E-2</v>
      </c>
      <c r="D17855">
        <f t="shared" ref="D17855:E17855" si="17852">AVERAGE(A17855:A17954)</f>
        <v>-134.22</v>
      </c>
      <c r="E17855">
        <f t="shared" si="17852"/>
        <v>0.16360689999999997</v>
      </c>
    </row>
    <row r="17856" spans="1:5" x14ac:dyDescent="0.25">
      <c r="A17856">
        <v>-114</v>
      </c>
      <c r="B17856">
        <v>0.184119</v>
      </c>
      <c r="D17856">
        <f t="shared" ref="D17856:E17856" si="17853">AVERAGE(A17856:A17955)</f>
        <v>-133.97</v>
      </c>
      <c r="E17856">
        <f t="shared" si="17853"/>
        <v>0.16443196999999998</v>
      </c>
    </row>
    <row r="17857" spans="1:5" x14ac:dyDescent="0.25">
      <c r="A17857">
        <v>-127</v>
      </c>
      <c r="B17857">
        <v>9.8552000000000001E-2</v>
      </c>
      <c r="D17857">
        <f t="shared" ref="D17857:E17857" si="17854">AVERAGE(A17857:A17956)</f>
        <v>-134.4</v>
      </c>
      <c r="E17857">
        <f t="shared" si="17854"/>
        <v>0.16403371</v>
      </c>
    </row>
    <row r="17858" spans="1:5" x14ac:dyDescent="0.25">
      <c r="A17858">
        <v>-111</v>
      </c>
      <c r="B17858">
        <v>5.6076000000000001E-2</v>
      </c>
      <c r="D17858">
        <f t="shared" ref="D17858:E17858" si="17855">AVERAGE(A17858:A17957)</f>
        <v>-134.80000000000001</v>
      </c>
      <c r="E17858">
        <f t="shared" si="17855"/>
        <v>0.16627130000000001</v>
      </c>
    </row>
    <row r="17859" spans="1:5" x14ac:dyDescent="0.25">
      <c r="A17859">
        <v>-103</v>
      </c>
      <c r="B17859">
        <v>7.6936000000000004E-2</v>
      </c>
      <c r="D17859">
        <f t="shared" ref="D17859:E17859" si="17856">AVERAGE(A17859:A17958)</f>
        <v>-135.38</v>
      </c>
      <c r="E17859">
        <f t="shared" si="17856"/>
        <v>0.16921185000000005</v>
      </c>
    </row>
    <row r="17860" spans="1:5" x14ac:dyDescent="0.25">
      <c r="A17860">
        <v>-149</v>
      </c>
      <c r="B17860">
        <v>0.12327299999999999</v>
      </c>
      <c r="D17860">
        <f t="shared" ref="D17860:E17860" si="17857">AVERAGE(A17860:A17959)</f>
        <v>-135.5</v>
      </c>
      <c r="E17860">
        <f t="shared" si="17857"/>
        <v>0.17003714000000006</v>
      </c>
    </row>
    <row r="17861" spans="1:5" x14ac:dyDescent="0.25">
      <c r="A17861">
        <v>-185</v>
      </c>
      <c r="B17861">
        <v>0.123298</v>
      </c>
      <c r="D17861">
        <f t="shared" ref="D17861:E17861" si="17858">AVERAGE(A17861:A17960)</f>
        <v>-135.53</v>
      </c>
      <c r="E17861">
        <f t="shared" si="17858"/>
        <v>0.17012578000000006</v>
      </c>
    </row>
    <row r="17862" spans="1:5" x14ac:dyDescent="0.25">
      <c r="A17862">
        <v>-131</v>
      </c>
      <c r="B17862">
        <v>0.32905000000000001</v>
      </c>
      <c r="D17862">
        <f t="shared" ref="D17862:E17862" si="17859">AVERAGE(A17862:A17961)</f>
        <v>-135.53</v>
      </c>
      <c r="E17862">
        <f t="shared" si="17859"/>
        <v>0.17080127000000003</v>
      </c>
    </row>
    <row r="17863" spans="1:5" x14ac:dyDescent="0.25">
      <c r="A17863">
        <v>-200</v>
      </c>
      <c r="B17863">
        <v>0.210176</v>
      </c>
      <c r="D17863">
        <f t="shared" ref="D17863:E17863" si="17860">AVERAGE(A17863:A17962)</f>
        <v>-135.37</v>
      </c>
      <c r="E17863">
        <f t="shared" si="17860"/>
        <v>0.16938303000000005</v>
      </c>
    </row>
    <row r="17864" spans="1:5" x14ac:dyDescent="0.25">
      <c r="A17864">
        <v>-115</v>
      </c>
      <c r="B17864">
        <v>0.107389</v>
      </c>
      <c r="D17864">
        <f t="shared" ref="D17864:E17864" si="17861">AVERAGE(A17864:A17963)</f>
        <v>-134.91</v>
      </c>
      <c r="E17864">
        <f t="shared" si="17861"/>
        <v>0.16849626000000001</v>
      </c>
    </row>
    <row r="17865" spans="1:5" x14ac:dyDescent="0.25">
      <c r="A17865">
        <v>-148</v>
      </c>
      <c r="B17865">
        <v>0.16258700000000001</v>
      </c>
      <c r="D17865">
        <f t="shared" ref="D17865:E17865" si="17862">AVERAGE(A17865:A17964)</f>
        <v>-134.69999999999999</v>
      </c>
      <c r="E17865">
        <f t="shared" si="17862"/>
        <v>0.16802048</v>
      </c>
    </row>
    <row r="17866" spans="1:5" x14ac:dyDescent="0.25">
      <c r="A17866">
        <v>-200</v>
      </c>
      <c r="B17866">
        <v>0.20563000000000001</v>
      </c>
      <c r="D17866">
        <f t="shared" ref="D17866:E17866" si="17863">AVERAGE(A17866:A17965)</f>
        <v>-135.09</v>
      </c>
      <c r="E17866">
        <f t="shared" si="17863"/>
        <v>0.16765866999999995</v>
      </c>
    </row>
    <row r="17867" spans="1:5" x14ac:dyDescent="0.25">
      <c r="A17867">
        <v>-115</v>
      </c>
      <c r="B17867">
        <v>9.9737999999999993E-2</v>
      </c>
      <c r="D17867">
        <f t="shared" ref="D17867:E17867" si="17864">AVERAGE(A17867:A17966)</f>
        <v>-134.26</v>
      </c>
      <c r="E17867">
        <f t="shared" si="17864"/>
        <v>0.16644559999999997</v>
      </c>
    </row>
    <row r="17868" spans="1:5" x14ac:dyDescent="0.25">
      <c r="A17868">
        <v>-108</v>
      </c>
      <c r="B17868">
        <v>0.18671599999999999</v>
      </c>
      <c r="D17868">
        <f t="shared" ref="D17868:E17868" si="17865">AVERAGE(A17868:A17967)</f>
        <v>-134.66999999999999</v>
      </c>
      <c r="E17868">
        <f t="shared" si="17865"/>
        <v>0.16966589999999995</v>
      </c>
    </row>
    <row r="17869" spans="1:5" x14ac:dyDescent="0.25">
      <c r="A17869">
        <v>-168</v>
      </c>
      <c r="B17869">
        <v>0.15426200000000001</v>
      </c>
      <c r="D17869">
        <f t="shared" ref="D17869:E17869" si="17866">AVERAGE(A17869:A17968)</f>
        <v>-134.87</v>
      </c>
      <c r="E17869">
        <f t="shared" si="17866"/>
        <v>0.16874330999999995</v>
      </c>
    </row>
    <row r="17870" spans="1:5" x14ac:dyDescent="0.25">
      <c r="A17870">
        <v>-110</v>
      </c>
      <c r="B17870">
        <v>0.215256</v>
      </c>
      <c r="D17870">
        <f t="shared" ref="D17870:E17870" si="17867">AVERAGE(A17870:A17969)</f>
        <v>-134.6</v>
      </c>
      <c r="E17870">
        <f t="shared" si="17867"/>
        <v>0.16881458999999999</v>
      </c>
    </row>
    <row r="17871" spans="1:5" x14ac:dyDescent="0.25">
      <c r="A17871">
        <v>-127</v>
      </c>
      <c r="B17871">
        <v>0.106834</v>
      </c>
      <c r="D17871">
        <f t="shared" ref="D17871:E17871" si="17868">AVERAGE(A17871:A17970)</f>
        <v>-134.72999999999999</v>
      </c>
      <c r="E17871">
        <f t="shared" si="17868"/>
        <v>0.16877571999999996</v>
      </c>
    </row>
    <row r="17872" spans="1:5" x14ac:dyDescent="0.25">
      <c r="A17872">
        <v>-175</v>
      </c>
      <c r="B17872">
        <v>0.37875900000000001</v>
      </c>
      <c r="D17872">
        <f t="shared" ref="D17872:E17872" si="17869">AVERAGE(A17872:A17971)</f>
        <v>-135.46</v>
      </c>
      <c r="E17872">
        <f t="shared" si="17869"/>
        <v>0.16941265999999999</v>
      </c>
    </row>
    <row r="17873" spans="1:5" x14ac:dyDescent="0.25">
      <c r="A17873">
        <v>-135</v>
      </c>
      <c r="B17873">
        <v>7.3052000000000006E-2</v>
      </c>
      <c r="D17873">
        <f t="shared" ref="D17873:E17873" si="17870">AVERAGE(A17873:A17972)</f>
        <v>-135.51</v>
      </c>
      <c r="E17873">
        <f t="shared" si="17870"/>
        <v>0.16711321999999998</v>
      </c>
    </row>
    <row r="17874" spans="1:5" x14ac:dyDescent="0.25">
      <c r="A17874">
        <v>-134</v>
      </c>
      <c r="B17874">
        <v>9.6106999999999998E-2</v>
      </c>
      <c r="D17874">
        <f t="shared" ref="D17874:E17874" si="17871">AVERAGE(A17874:A17973)</f>
        <v>-135.26</v>
      </c>
      <c r="E17874">
        <f t="shared" si="17871"/>
        <v>0.16708619</v>
      </c>
    </row>
    <row r="17875" spans="1:5" x14ac:dyDescent="0.25">
      <c r="A17875">
        <v>-127</v>
      </c>
      <c r="B17875">
        <v>0.16156400000000001</v>
      </c>
      <c r="D17875">
        <f t="shared" ref="D17875:E17875" si="17872">AVERAGE(A17875:A17974)</f>
        <v>-135.25</v>
      </c>
      <c r="E17875">
        <f t="shared" si="17872"/>
        <v>0.16816599999999998</v>
      </c>
    </row>
    <row r="17876" spans="1:5" x14ac:dyDescent="0.25">
      <c r="A17876">
        <v>-112</v>
      </c>
      <c r="B17876">
        <v>0.10859000000000001</v>
      </c>
      <c r="D17876">
        <f t="shared" ref="D17876:E17876" si="17873">AVERAGE(A17876:A17975)</f>
        <v>-135.04</v>
      </c>
      <c r="E17876">
        <f t="shared" si="17873"/>
        <v>0.16744431999999995</v>
      </c>
    </row>
    <row r="17877" spans="1:5" x14ac:dyDescent="0.25">
      <c r="A17877">
        <v>-120</v>
      </c>
      <c r="B17877">
        <v>0.22803300000000001</v>
      </c>
      <c r="D17877">
        <f t="shared" ref="D17877:E17877" si="17874">AVERAGE(A17877:A17976)</f>
        <v>-135.47999999999999</v>
      </c>
      <c r="E17877">
        <f t="shared" si="17874"/>
        <v>0.16743338999999996</v>
      </c>
    </row>
    <row r="17878" spans="1:5" x14ac:dyDescent="0.25">
      <c r="A17878">
        <v>-107</v>
      </c>
      <c r="B17878">
        <v>0.15947700000000001</v>
      </c>
      <c r="D17878">
        <f t="shared" ref="D17878:E17878" si="17875">AVERAGE(A17878:A17977)</f>
        <v>-135.16</v>
      </c>
      <c r="E17878">
        <f t="shared" si="17875"/>
        <v>0.16606357999999996</v>
      </c>
    </row>
    <row r="17879" spans="1:5" x14ac:dyDescent="0.25">
      <c r="A17879">
        <v>-114</v>
      </c>
      <c r="B17879">
        <v>0.32945600000000003</v>
      </c>
      <c r="D17879">
        <f t="shared" ref="D17879:E17879" si="17876">AVERAGE(A17879:A17978)</f>
        <v>-135.80000000000001</v>
      </c>
      <c r="E17879">
        <f t="shared" si="17876"/>
        <v>0.16535546000000001</v>
      </c>
    </row>
    <row r="17880" spans="1:5" x14ac:dyDescent="0.25">
      <c r="A17880">
        <v>-101</v>
      </c>
      <c r="B17880">
        <v>0.108156</v>
      </c>
      <c r="D17880">
        <f t="shared" ref="D17880:E17880" si="17877">AVERAGE(A17880:A17979)</f>
        <v>-135.82</v>
      </c>
      <c r="E17880">
        <f t="shared" si="17877"/>
        <v>0.16387601000000004</v>
      </c>
    </row>
    <row r="17881" spans="1:5" x14ac:dyDescent="0.25">
      <c r="A17881">
        <v>-120</v>
      </c>
      <c r="B17881">
        <v>7.9168000000000002E-2</v>
      </c>
      <c r="D17881">
        <f t="shared" ref="D17881:E17881" si="17878">AVERAGE(A17881:A17980)</f>
        <v>-135.99</v>
      </c>
      <c r="E17881">
        <f t="shared" si="17878"/>
        <v>0.16453425000000002</v>
      </c>
    </row>
    <row r="17882" spans="1:5" x14ac:dyDescent="0.25">
      <c r="A17882">
        <v>-98</v>
      </c>
      <c r="B17882">
        <v>0.167549</v>
      </c>
      <c r="D17882">
        <f t="shared" ref="D17882:E17882" si="17879">AVERAGE(A17882:A17981)</f>
        <v>-135.83000000000001</v>
      </c>
      <c r="E17882">
        <f t="shared" si="17879"/>
        <v>0.16541592999999999</v>
      </c>
    </row>
    <row r="17883" spans="1:5" x14ac:dyDescent="0.25">
      <c r="A17883">
        <v>-114</v>
      </c>
      <c r="B17883">
        <v>0.33666699999999999</v>
      </c>
      <c r="D17883">
        <f t="shared" ref="D17883:E17883" si="17880">AVERAGE(A17883:A17982)</f>
        <v>-136.66999999999999</v>
      </c>
      <c r="E17883">
        <f t="shared" si="17880"/>
        <v>0.16606560000000001</v>
      </c>
    </row>
    <row r="17884" spans="1:5" x14ac:dyDescent="0.25">
      <c r="A17884">
        <v>-168</v>
      </c>
      <c r="B17884">
        <v>9.6354999999999996E-2</v>
      </c>
      <c r="D17884">
        <f t="shared" ref="D17884:E17884" si="17881">AVERAGE(A17884:A17983)</f>
        <v>-136.66</v>
      </c>
      <c r="E17884">
        <f t="shared" si="17881"/>
        <v>0.16391430000000004</v>
      </c>
    </row>
    <row r="17885" spans="1:5" x14ac:dyDescent="0.25">
      <c r="A17885">
        <v>-107</v>
      </c>
      <c r="B17885">
        <v>7.7854000000000007E-2</v>
      </c>
      <c r="D17885">
        <f t="shared" ref="D17885:E17885" si="17882">AVERAGE(A17885:A17984)</f>
        <v>-136.11000000000001</v>
      </c>
      <c r="E17885">
        <f t="shared" si="17882"/>
        <v>0.16402195000000003</v>
      </c>
    </row>
    <row r="17886" spans="1:5" x14ac:dyDescent="0.25">
      <c r="A17886">
        <v>-130</v>
      </c>
      <c r="B17886">
        <v>0.17340900000000001</v>
      </c>
      <c r="D17886">
        <f t="shared" ref="D17886:E17886" si="17883">AVERAGE(A17886:A17985)</f>
        <v>-136.62</v>
      </c>
      <c r="E17886">
        <f t="shared" si="17883"/>
        <v>0.16449099</v>
      </c>
    </row>
    <row r="17887" spans="1:5" x14ac:dyDescent="0.25">
      <c r="A17887">
        <v>-112</v>
      </c>
      <c r="B17887">
        <v>7.8717999999999996E-2</v>
      </c>
      <c r="D17887">
        <f t="shared" ref="D17887:E17887" si="17884">AVERAGE(A17887:A17986)</f>
        <v>-136.41</v>
      </c>
      <c r="E17887">
        <f t="shared" si="17884"/>
        <v>0.16609466000000001</v>
      </c>
    </row>
    <row r="17888" spans="1:5" x14ac:dyDescent="0.25">
      <c r="A17888">
        <v>-120</v>
      </c>
      <c r="B17888">
        <v>6.7554000000000003E-2</v>
      </c>
      <c r="D17888">
        <f t="shared" ref="D17888:E17888" si="17885">AVERAGE(A17888:A17987)</f>
        <v>-136.80000000000001</v>
      </c>
      <c r="E17888">
        <f t="shared" si="17885"/>
        <v>0.16696892000000002</v>
      </c>
    </row>
    <row r="17889" spans="1:5" x14ac:dyDescent="0.25">
      <c r="A17889">
        <v>-120</v>
      </c>
      <c r="B17889">
        <v>8.2457000000000003E-2</v>
      </c>
      <c r="D17889">
        <f t="shared" ref="D17889:E17889" si="17886">AVERAGE(A17889:A17988)</f>
        <v>-136.80000000000001</v>
      </c>
      <c r="E17889">
        <f t="shared" si="17886"/>
        <v>0.16686746000000002</v>
      </c>
    </row>
    <row r="17890" spans="1:5" x14ac:dyDescent="0.25">
      <c r="A17890">
        <v>-138</v>
      </c>
      <c r="B17890">
        <v>0.172435</v>
      </c>
      <c r="D17890">
        <f t="shared" ref="D17890:E17890" si="17887">AVERAGE(A17890:A17989)</f>
        <v>-136.76</v>
      </c>
      <c r="E17890">
        <f t="shared" si="17887"/>
        <v>0.16852091000000005</v>
      </c>
    </row>
    <row r="17891" spans="1:5" x14ac:dyDescent="0.25">
      <c r="A17891">
        <v>-131</v>
      </c>
      <c r="B17891">
        <v>0.12514900000000001</v>
      </c>
      <c r="D17891">
        <f t="shared" ref="D17891:E17891" si="17888">AVERAGE(A17891:A17990)</f>
        <v>-137.38</v>
      </c>
      <c r="E17891">
        <f t="shared" si="17888"/>
        <v>0.16830211000000003</v>
      </c>
    </row>
    <row r="17892" spans="1:5" x14ac:dyDescent="0.25">
      <c r="A17892">
        <v>-172</v>
      </c>
      <c r="B17892">
        <v>0.162491</v>
      </c>
      <c r="D17892">
        <f t="shared" ref="D17892:E17892" si="17889">AVERAGE(A17892:A17991)</f>
        <v>-137.18</v>
      </c>
      <c r="E17892">
        <f t="shared" si="17889"/>
        <v>0.16807656000000004</v>
      </c>
    </row>
    <row r="17893" spans="1:5" x14ac:dyDescent="0.25">
      <c r="A17893">
        <v>-168</v>
      </c>
      <c r="B17893">
        <v>0.12762699999999999</v>
      </c>
      <c r="D17893">
        <f t="shared" ref="D17893:E17893" si="17890">AVERAGE(A17893:A17992)</f>
        <v>-137.05000000000001</v>
      </c>
      <c r="E17893">
        <f t="shared" si="17890"/>
        <v>0.16931288000000005</v>
      </c>
    </row>
    <row r="17894" spans="1:5" x14ac:dyDescent="0.25">
      <c r="A17894">
        <v>-123</v>
      </c>
      <c r="B17894">
        <v>0.35865399999999997</v>
      </c>
      <c r="D17894">
        <f t="shared" ref="D17894:E17894" si="17891">AVERAGE(A17894:A17993)</f>
        <v>-136.54</v>
      </c>
      <c r="E17894">
        <f t="shared" si="17891"/>
        <v>0.16960713000000005</v>
      </c>
    </row>
    <row r="17895" spans="1:5" x14ac:dyDescent="0.25">
      <c r="A17895">
        <v>-157</v>
      </c>
      <c r="B17895">
        <v>0.11132499999999999</v>
      </c>
      <c r="D17895">
        <f t="shared" ref="D17895:E17895" si="17892">AVERAGE(A17895:A17994)</f>
        <v>-137</v>
      </c>
      <c r="E17895">
        <f t="shared" si="17892"/>
        <v>0.1677453000000001</v>
      </c>
    </row>
    <row r="17896" spans="1:5" x14ac:dyDescent="0.25">
      <c r="A17896">
        <v>-114</v>
      </c>
      <c r="B17896">
        <v>0.124026</v>
      </c>
      <c r="D17896">
        <f t="shared" ref="D17896:E17896" si="17893">AVERAGE(A17896:A17995)</f>
        <v>-136.97</v>
      </c>
      <c r="E17896">
        <f t="shared" si="17893"/>
        <v>0.16992951000000009</v>
      </c>
    </row>
    <row r="17897" spans="1:5" x14ac:dyDescent="0.25">
      <c r="A17897">
        <v>-119</v>
      </c>
      <c r="B17897">
        <v>0.160111</v>
      </c>
      <c r="D17897">
        <f t="shared" ref="D17897:E17897" si="17894">AVERAGE(A17897:A17996)</f>
        <v>-137.38999999999999</v>
      </c>
      <c r="E17897">
        <f t="shared" si="17894"/>
        <v>0.17016455000000008</v>
      </c>
    </row>
    <row r="17898" spans="1:5" x14ac:dyDescent="0.25">
      <c r="A17898">
        <v>-110</v>
      </c>
      <c r="B17898">
        <v>0.17122699999999999</v>
      </c>
      <c r="D17898">
        <f t="shared" ref="D17898:E17898" si="17895">AVERAGE(A17898:A17997)</f>
        <v>-137.72999999999999</v>
      </c>
      <c r="E17898">
        <f t="shared" si="17895"/>
        <v>0.17071079000000011</v>
      </c>
    </row>
    <row r="17899" spans="1:5" x14ac:dyDescent="0.25">
      <c r="A17899">
        <v>-111</v>
      </c>
      <c r="B17899">
        <v>9.4719999999999999E-2</v>
      </c>
      <c r="D17899">
        <f t="shared" ref="D17899:E17899" si="17896">AVERAGE(A17899:A17998)</f>
        <v>-137.9</v>
      </c>
      <c r="E17899">
        <f t="shared" si="17896"/>
        <v>0.17317203000000009</v>
      </c>
    </row>
    <row r="17900" spans="1:5" x14ac:dyDescent="0.25">
      <c r="A17900">
        <v>-130</v>
      </c>
      <c r="B17900">
        <v>0.206482</v>
      </c>
      <c r="D17900">
        <f t="shared" ref="D17900:E17900" si="17897">AVERAGE(A17900:A17999)</f>
        <v>-137.97</v>
      </c>
      <c r="E17900">
        <f t="shared" si="17897"/>
        <v>0.1743896900000001</v>
      </c>
    </row>
    <row r="17901" spans="1:5" x14ac:dyDescent="0.25">
      <c r="A17901">
        <v>-119</v>
      </c>
      <c r="B17901">
        <v>0.17727899999999999</v>
      </c>
      <c r="D17901">
        <f t="shared" ref="D17901:E17901" si="17898">AVERAGE(A17901:A18000)</f>
        <v>-137.72</v>
      </c>
      <c r="E17901">
        <f t="shared" si="17898"/>
        <v>0.17421143000000008</v>
      </c>
    </row>
    <row r="17902" spans="1:5" x14ac:dyDescent="0.25">
      <c r="A17902">
        <v>-135</v>
      </c>
      <c r="B17902">
        <v>0.23042099999999999</v>
      </c>
      <c r="D17902">
        <f t="shared" ref="D17902:E17902" si="17899">AVERAGE(A17902:A18001)</f>
        <v>-138.16999999999999</v>
      </c>
      <c r="E17902">
        <f t="shared" si="17899"/>
        <v>0.17480203000000005</v>
      </c>
    </row>
    <row r="17903" spans="1:5" x14ac:dyDescent="0.25">
      <c r="A17903">
        <v>-123</v>
      </c>
      <c r="B17903">
        <v>5.7480000000000003E-2</v>
      </c>
      <c r="D17903">
        <f t="shared" ref="D17903:E17903" si="17900">AVERAGE(A17903:A18002)</f>
        <v>-137.94</v>
      </c>
      <c r="E17903">
        <f t="shared" si="17900"/>
        <v>0.17477845000000006</v>
      </c>
    </row>
    <row r="17904" spans="1:5" x14ac:dyDescent="0.25">
      <c r="A17904">
        <v>-149</v>
      </c>
      <c r="B17904">
        <v>0.127554</v>
      </c>
      <c r="D17904">
        <f t="shared" ref="D17904:E17904" si="17901">AVERAGE(A17904:A18003)</f>
        <v>-137.88</v>
      </c>
      <c r="E17904">
        <f t="shared" si="17901"/>
        <v>0.17585968000000005</v>
      </c>
    </row>
    <row r="17905" spans="1:5" x14ac:dyDescent="0.25">
      <c r="A17905">
        <v>-104</v>
      </c>
      <c r="B17905">
        <v>0.19375100000000001</v>
      </c>
      <c r="D17905">
        <f t="shared" ref="D17905:E17905" si="17902">AVERAGE(A17905:A18004)</f>
        <v>-137.72</v>
      </c>
      <c r="E17905">
        <f t="shared" si="17902"/>
        <v>0.17762680000000003</v>
      </c>
    </row>
    <row r="17906" spans="1:5" x14ac:dyDescent="0.25">
      <c r="A17906">
        <v>-123</v>
      </c>
      <c r="B17906">
        <v>0.17246900000000001</v>
      </c>
      <c r="D17906">
        <f t="shared" ref="D17906:E17906" si="17903">AVERAGE(A17906:A18005)</f>
        <v>-137.82</v>
      </c>
      <c r="E17906">
        <f t="shared" si="17903"/>
        <v>0.17697690000000005</v>
      </c>
    </row>
    <row r="17907" spans="1:5" x14ac:dyDescent="0.25">
      <c r="A17907">
        <v>-122</v>
      </c>
      <c r="B17907">
        <v>0.17247399999999999</v>
      </c>
      <c r="D17907">
        <f t="shared" ref="D17907:E17907" si="17904">AVERAGE(A17907:A18006)</f>
        <v>-138.12</v>
      </c>
      <c r="E17907">
        <f t="shared" si="17904"/>
        <v>0.17660018000000005</v>
      </c>
    </row>
    <row r="17908" spans="1:5" x14ac:dyDescent="0.25">
      <c r="A17908">
        <v>-175</v>
      </c>
      <c r="B17908">
        <v>8.1823999999999994E-2</v>
      </c>
      <c r="D17908">
        <f t="shared" ref="D17908:E17908" si="17905">AVERAGE(A17908:A18007)</f>
        <v>-137.85</v>
      </c>
      <c r="E17908">
        <f t="shared" si="17905"/>
        <v>0.18207948000000002</v>
      </c>
    </row>
    <row r="17909" spans="1:5" x14ac:dyDescent="0.25">
      <c r="A17909">
        <v>-127</v>
      </c>
      <c r="B17909">
        <v>0.23747499999999999</v>
      </c>
      <c r="D17909">
        <f t="shared" ref="D17909:E17909" si="17906">AVERAGE(A17909:A18008)</f>
        <v>-137.66</v>
      </c>
      <c r="E17909">
        <f t="shared" si="17906"/>
        <v>0.18449359000000004</v>
      </c>
    </row>
    <row r="17910" spans="1:5" x14ac:dyDescent="0.25">
      <c r="A17910">
        <v>-115</v>
      </c>
      <c r="B17910">
        <v>0.21643799999999999</v>
      </c>
      <c r="D17910">
        <f t="shared" ref="D17910:E17910" si="17907">AVERAGE(A17910:A18009)</f>
        <v>-137.75</v>
      </c>
      <c r="E17910">
        <f t="shared" si="17907"/>
        <v>0.18317451000000001</v>
      </c>
    </row>
    <row r="17911" spans="1:5" x14ac:dyDescent="0.25">
      <c r="A17911">
        <v>-115</v>
      </c>
      <c r="B17911">
        <v>0.30517100000000003</v>
      </c>
      <c r="D17911">
        <f t="shared" ref="D17911:E17911" si="17908">AVERAGE(A17911:A18010)</f>
        <v>-138.32</v>
      </c>
      <c r="E17911">
        <f t="shared" si="17908"/>
        <v>0.18254531999999998</v>
      </c>
    </row>
    <row r="17912" spans="1:5" x14ac:dyDescent="0.25">
      <c r="A17912">
        <v>-200</v>
      </c>
      <c r="B17912">
        <v>0.20999100000000001</v>
      </c>
      <c r="D17912">
        <f t="shared" ref="D17912:E17912" si="17909">AVERAGE(A17912:A18011)</f>
        <v>-138.87</v>
      </c>
      <c r="E17912">
        <f t="shared" si="17909"/>
        <v>0.18141718999999995</v>
      </c>
    </row>
    <row r="17913" spans="1:5" x14ac:dyDescent="0.25">
      <c r="A17913">
        <v>-193</v>
      </c>
      <c r="B17913">
        <v>0.24764700000000001</v>
      </c>
      <c r="D17913">
        <f t="shared" ref="D17913:E17913" si="17910">AVERAGE(A17913:A18012)</f>
        <v>-138.37</v>
      </c>
      <c r="E17913">
        <f t="shared" si="17910"/>
        <v>0.18213044</v>
      </c>
    </row>
    <row r="17914" spans="1:5" x14ac:dyDescent="0.25">
      <c r="A17914">
        <v>-110</v>
      </c>
      <c r="B17914">
        <v>0.101785</v>
      </c>
      <c r="D17914">
        <f t="shared" ref="D17914:E17914" si="17911">AVERAGE(A17914:A18013)</f>
        <v>-138.02000000000001</v>
      </c>
      <c r="E17914">
        <f t="shared" si="17911"/>
        <v>0.18099637999999998</v>
      </c>
    </row>
    <row r="17915" spans="1:5" x14ac:dyDescent="0.25">
      <c r="A17915">
        <v>-153</v>
      </c>
      <c r="B17915">
        <v>7.1027999999999994E-2</v>
      </c>
      <c r="D17915">
        <f t="shared" ref="D17915:E17915" si="17912">AVERAGE(A17915:A18014)</f>
        <v>-138.18</v>
      </c>
      <c r="E17915">
        <f t="shared" si="17912"/>
        <v>0.18127309</v>
      </c>
    </row>
    <row r="17916" spans="1:5" x14ac:dyDescent="0.25">
      <c r="A17916">
        <v>-143</v>
      </c>
      <c r="B17916">
        <v>0.14863199999999999</v>
      </c>
      <c r="D17916">
        <f t="shared" ref="D17916:E17916" si="17913">AVERAGE(A17916:A18015)</f>
        <v>-137.72</v>
      </c>
      <c r="E17916">
        <f t="shared" si="17913"/>
        <v>0.18238035000000002</v>
      </c>
    </row>
    <row r="17917" spans="1:5" x14ac:dyDescent="0.25">
      <c r="A17917">
        <v>-123</v>
      </c>
      <c r="B17917">
        <v>0.132489</v>
      </c>
      <c r="D17917">
        <f t="shared" ref="D17917:E17917" si="17914">AVERAGE(A17917:A18016)</f>
        <v>-137.79</v>
      </c>
      <c r="E17917">
        <f t="shared" si="17914"/>
        <v>0.18262000000000009</v>
      </c>
    </row>
    <row r="17918" spans="1:5" x14ac:dyDescent="0.25">
      <c r="A17918">
        <v>-126</v>
      </c>
      <c r="B17918">
        <v>8.1153000000000003E-2</v>
      </c>
      <c r="D17918">
        <f t="shared" ref="D17918:E17918" si="17915">AVERAGE(A17918:A18017)</f>
        <v>-137.68</v>
      </c>
      <c r="E17918">
        <f t="shared" si="17915"/>
        <v>0.18349734000000006</v>
      </c>
    </row>
    <row r="17919" spans="1:5" x14ac:dyDescent="0.25">
      <c r="A17919">
        <v>-159</v>
      </c>
      <c r="B17919">
        <v>0.56374599999999997</v>
      </c>
      <c r="D17919">
        <f t="shared" ref="D17919:E17919" si="17916">AVERAGE(A17919:A18018)</f>
        <v>-137.6</v>
      </c>
      <c r="E17919">
        <f t="shared" si="17916"/>
        <v>0.18431503000000007</v>
      </c>
    </row>
    <row r="17920" spans="1:5" x14ac:dyDescent="0.25">
      <c r="A17920">
        <v>-115</v>
      </c>
      <c r="B17920">
        <v>0.134936</v>
      </c>
      <c r="D17920">
        <f t="shared" ref="D17920:E17920" si="17917">AVERAGE(A17920:A18019)</f>
        <v>-137.16</v>
      </c>
      <c r="E17920">
        <f t="shared" si="17917"/>
        <v>0.18471702000000004</v>
      </c>
    </row>
    <row r="17921" spans="1:5" x14ac:dyDescent="0.25">
      <c r="A17921">
        <v>-188</v>
      </c>
      <c r="B17921">
        <v>0.147479</v>
      </c>
      <c r="D17921">
        <f t="shared" ref="D17921:E17921" si="17918">AVERAGE(A17921:A18020)</f>
        <v>-137.04</v>
      </c>
      <c r="E17921">
        <f t="shared" si="17918"/>
        <v>0.18404497000000006</v>
      </c>
    </row>
    <row r="17922" spans="1:5" x14ac:dyDescent="0.25">
      <c r="A17922">
        <v>-127</v>
      </c>
      <c r="B17922">
        <v>0.20247100000000001</v>
      </c>
      <c r="D17922">
        <f t="shared" ref="D17922:E17922" si="17919">AVERAGE(A17922:A18021)</f>
        <v>-136.69</v>
      </c>
      <c r="E17922">
        <f t="shared" si="17919"/>
        <v>0.18352413000000009</v>
      </c>
    </row>
    <row r="17923" spans="1:5" x14ac:dyDescent="0.25">
      <c r="A17923">
        <v>-112</v>
      </c>
      <c r="B17923">
        <v>0.13188</v>
      </c>
      <c r="D17923">
        <f t="shared" ref="D17923:E17923" si="17920">AVERAGE(A17923:A18022)</f>
        <v>-136.5</v>
      </c>
      <c r="E17923">
        <f t="shared" si="17920"/>
        <v>0.18340554000000009</v>
      </c>
    </row>
    <row r="17924" spans="1:5" x14ac:dyDescent="0.25">
      <c r="A17924">
        <v>-171</v>
      </c>
      <c r="B17924">
        <v>0.28567500000000001</v>
      </c>
      <c r="D17924">
        <f t="shared" ref="D17924:E17924" si="17921">AVERAGE(A17924:A18023)</f>
        <v>-136.91999999999999</v>
      </c>
      <c r="E17924">
        <f t="shared" si="17921"/>
        <v>0.18315653000000004</v>
      </c>
    </row>
    <row r="17925" spans="1:5" x14ac:dyDescent="0.25">
      <c r="A17925">
        <v>-114</v>
      </c>
      <c r="B17925">
        <v>0.28844999999999998</v>
      </c>
      <c r="D17925">
        <f t="shared" ref="D17925:E17925" si="17922">AVERAGE(A17925:A18024)</f>
        <v>-136.94</v>
      </c>
      <c r="E17925">
        <f t="shared" si="17922"/>
        <v>0.18144585000000008</v>
      </c>
    </row>
    <row r="17926" spans="1:5" x14ac:dyDescent="0.25">
      <c r="A17926">
        <v>-115</v>
      </c>
      <c r="B17926">
        <v>0.23660700000000001</v>
      </c>
      <c r="D17926">
        <f t="shared" ref="D17926:E17926" si="17923">AVERAGE(A17926:A18025)</f>
        <v>-137.03</v>
      </c>
      <c r="E17926">
        <f t="shared" si="17923"/>
        <v>0.17986453000000002</v>
      </c>
    </row>
    <row r="17927" spans="1:5" x14ac:dyDescent="0.25">
      <c r="A17927">
        <v>-168</v>
      </c>
      <c r="B17927">
        <v>6.8453E-2</v>
      </c>
      <c r="D17927">
        <f t="shared" ref="D17927:E17927" si="17924">AVERAGE(A17927:A18026)</f>
        <v>-137.11000000000001</v>
      </c>
      <c r="E17927">
        <f t="shared" si="17924"/>
        <v>0.17891035000000002</v>
      </c>
    </row>
    <row r="17928" spans="1:5" x14ac:dyDescent="0.25">
      <c r="A17928">
        <v>-115</v>
      </c>
      <c r="B17928">
        <v>0.26393499999999998</v>
      </c>
      <c r="D17928">
        <f t="shared" ref="D17928:E17928" si="17925">AVERAGE(A17928:A18027)</f>
        <v>-136.58000000000001</v>
      </c>
      <c r="E17928">
        <f t="shared" si="17925"/>
        <v>0.18096810000000005</v>
      </c>
    </row>
    <row r="17929" spans="1:5" x14ac:dyDescent="0.25">
      <c r="A17929">
        <v>-182</v>
      </c>
      <c r="B17929">
        <v>5.2789999999999997E-2</v>
      </c>
      <c r="D17929">
        <f t="shared" ref="D17929:E17929" si="17926">AVERAGE(A17929:A18028)</f>
        <v>-136.62</v>
      </c>
      <c r="E17929">
        <f t="shared" si="17926"/>
        <v>0.17988383999999999</v>
      </c>
    </row>
    <row r="17930" spans="1:5" x14ac:dyDescent="0.25">
      <c r="A17930">
        <v>-148</v>
      </c>
      <c r="B17930">
        <v>0.17133100000000001</v>
      </c>
      <c r="D17930">
        <f t="shared" ref="D17930:E17930" si="17927">AVERAGE(A17930:A18029)</f>
        <v>-136.35</v>
      </c>
      <c r="E17930">
        <f t="shared" si="17927"/>
        <v>0.18264298000000001</v>
      </c>
    </row>
    <row r="17931" spans="1:5" x14ac:dyDescent="0.25">
      <c r="A17931">
        <v>-181</v>
      </c>
      <c r="B17931">
        <v>0.129167</v>
      </c>
      <c r="D17931">
        <f t="shared" ref="D17931:E17931" si="17928">AVERAGE(A17931:A18030)</f>
        <v>-136.77000000000001</v>
      </c>
      <c r="E17931">
        <f t="shared" si="17928"/>
        <v>0.18398881000000003</v>
      </c>
    </row>
    <row r="17932" spans="1:5" x14ac:dyDescent="0.25">
      <c r="A17932">
        <v>-118</v>
      </c>
      <c r="B17932">
        <v>0.105017</v>
      </c>
      <c r="D17932">
        <f t="shared" ref="D17932:E17932" si="17929">AVERAGE(A17932:A18031)</f>
        <v>-135.94</v>
      </c>
      <c r="E17932">
        <f t="shared" si="17929"/>
        <v>0.18461942000000001</v>
      </c>
    </row>
    <row r="17933" spans="1:5" x14ac:dyDescent="0.25">
      <c r="A17933">
        <v>-115</v>
      </c>
      <c r="B17933">
        <v>0.123751</v>
      </c>
      <c r="D17933">
        <f t="shared" ref="D17933:E17933" si="17930">AVERAGE(A17933:A18032)</f>
        <v>-136.54</v>
      </c>
      <c r="E17933">
        <f t="shared" si="17930"/>
        <v>0.18529082999999999</v>
      </c>
    </row>
    <row r="17934" spans="1:5" x14ac:dyDescent="0.25">
      <c r="A17934">
        <v>-149</v>
      </c>
      <c r="B17934">
        <v>0.19642299999999999</v>
      </c>
      <c r="D17934">
        <f t="shared" ref="D17934:E17934" si="17931">AVERAGE(A17934:A18033)</f>
        <v>-137.22999999999999</v>
      </c>
      <c r="E17934">
        <f t="shared" si="17931"/>
        <v>0.18562373000000001</v>
      </c>
    </row>
    <row r="17935" spans="1:5" x14ac:dyDescent="0.25">
      <c r="A17935">
        <v>-118</v>
      </c>
      <c r="B17935">
        <v>0.195546</v>
      </c>
      <c r="D17935">
        <f t="shared" ref="D17935:E17935" si="17932">AVERAGE(A17935:A18034)</f>
        <v>-136.96</v>
      </c>
      <c r="E17935">
        <f t="shared" si="17932"/>
        <v>0.18498779000000001</v>
      </c>
    </row>
    <row r="17936" spans="1:5" x14ac:dyDescent="0.25">
      <c r="A17936">
        <v>-90</v>
      </c>
      <c r="B17936">
        <v>0.138576</v>
      </c>
      <c r="D17936">
        <f t="shared" ref="D17936:E17936" si="17933">AVERAGE(A17936:A18035)</f>
        <v>-136.88</v>
      </c>
      <c r="E17936">
        <f t="shared" si="17933"/>
        <v>0.18432523000000003</v>
      </c>
    </row>
    <row r="17937" spans="1:5" x14ac:dyDescent="0.25">
      <c r="A17937">
        <v>-167</v>
      </c>
      <c r="B17937">
        <v>0.16750100000000001</v>
      </c>
      <c r="D17937">
        <f t="shared" ref="D17937:E17937" si="17934">AVERAGE(A17937:A18036)</f>
        <v>-137.13999999999999</v>
      </c>
      <c r="E17937">
        <f t="shared" si="17934"/>
        <v>0.18493040000000005</v>
      </c>
    </row>
    <row r="17938" spans="1:5" x14ac:dyDescent="0.25">
      <c r="A17938">
        <v>-130</v>
      </c>
      <c r="B17938">
        <v>0.31192799999999998</v>
      </c>
      <c r="D17938">
        <f t="shared" ref="D17938:E17938" si="17935">AVERAGE(A17938:A18037)</f>
        <v>-137.12</v>
      </c>
      <c r="E17938">
        <f t="shared" si="17935"/>
        <v>0.18705953000000006</v>
      </c>
    </row>
    <row r="17939" spans="1:5" x14ac:dyDescent="0.25">
      <c r="A17939">
        <v>-94</v>
      </c>
      <c r="B17939">
        <v>7.9923999999999995E-2</v>
      </c>
      <c r="D17939">
        <f t="shared" ref="D17939:E17939" si="17936">AVERAGE(A17939:A18038)</f>
        <v>-136.94999999999999</v>
      </c>
      <c r="E17939">
        <f t="shared" si="17936"/>
        <v>0.18537376000000003</v>
      </c>
    </row>
    <row r="17940" spans="1:5" x14ac:dyDescent="0.25">
      <c r="A17940">
        <v>-117</v>
      </c>
      <c r="B17940">
        <v>0.107221</v>
      </c>
      <c r="D17940">
        <f t="shared" ref="D17940:E17940" si="17937">AVERAGE(A17940:A18039)</f>
        <v>-137.18</v>
      </c>
      <c r="E17940">
        <f t="shared" si="17937"/>
        <v>0.18634116000000003</v>
      </c>
    </row>
    <row r="17941" spans="1:5" x14ac:dyDescent="0.25">
      <c r="A17941">
        <v>-171</v>
      </c>
      <c r="B17941">
        <v>0.32077299999999997</v>
      </c>
      <c r="D17941">
        <f t="shared" ref="D17941:E17941" si="17938">AVERAGE(A17941:A18040)</f>
        <v>-137.22999999999999</v>
      </c>
      <c r="E17941">
        <f t="shared" si="17938"/>
        <v>0.18818301999999998</v>
      </c>
    </row>
    <row r="17942" spans="1:5" x14ac:dyDescent="0.25">
      <c r="A17942">
        <v>-157</v>
      </c>
      <c r="B17942">
        <v>0.241814</v>
      </c>
      <c r="D17942">
        <f t="shared" ref="D17942:E17942" si="17939">AVERAGE(A17942:A18041)</f>
        <v>-136.66</v>
      </c>
      <c r="E17942">
        <f t="shared" si="17939"/>
        <v>0.18614674000000003</v>
      </c>
    </row>
    <row r="17943" spans="1:5" x14ac:dyDescent="0.25">
      <c r="A17943">
        <v>-178</v>
      </c>
      <c r="B17943">
        <v>0.125054</v>
      </c>
      <c r="D17943">
        <f t="shared" ref="D17943:E17943" si="17940">AVERAGE(A17943:A18042)</f>
        <v>-136.82</v>
      </c>
      <c r="E17943">
        <f t="shared" si="17940"/>
        <v>0.18497573000000003</v>
      </c>
    </row>
    <row r="17944" spans="1:5" x14ac:dyDescent="0.25">
      <c r="A17944">
        <v>-116</v>
      </c>
      <c r="B17944">
        <v>0.37842900000000002</v>
      </c>
      <c r="D17944">
        <f t="shared" ref="D17944:E17944" si="17941">AVERAGE(A17944:A18043)</f>
        <v>-136.13999999999999</v>
      </c>
      <c r="E17944">
        <f t="shared" si="17941"/>
        <v>0.18474970000000002</v>
      </c>
    </row>
    <row r="17945" spans="1:5" x14ac:dyDescent="0.25">
      <c r="A17945">
        <v>-155</v>
      </c>
      <c r="B17945">
        <v>0.12542900000000001</v>
      </c>
      <c r="D17945">
        <f t="shared" ref="D17945:E17945" si="17942">AVERAGE(A17945:A18044)</f>
        <v>-136.1</v>
      </c>
      <c r="E17945">
        <f t="shared" si="17942"/>
        <v>0.18229120000000001</v>
      </c>
    </row>
    <row r="17946" spans="1:5" x14ac:dyDescent="0.25">
      <c r="A17946">
        <v>-172</v>
      </c>
      <c r="B17946">
        <v>8.6574999999999999E-2</v>
      </c>
      <c r="D17946">
        <f t="shared" ref="D17946:E17946" si="17943">AVERAGE(A17946:A18045)</f>
        <v>-135.63</v>
      </c>
      <c r="E17946">
        <f t="shared" si="17943"/>
        <v>0.18203403000000001</v>
      </c>
    </row>
    <row r="17947" spans="1:5" x14ac:dyDescent="0.25">
      <c r="A17947">
        <v>-115</v>
      </c>
      <c r="B17947">
        <v>6.8560999999999997E-2</v>
      </c>
      <c r="D17947">
        <f t="shared" ref="D17947:E17947" si="17944">AVERAGE(A17947:A18046)</f>
        <v>-135.06</v>
      </c>
      <c r="E17947">
        <f t="shared" si="17944"/>
        <v>0.18381405000000001</v>
      </c>
    </row>
    <row r="17948" spans="1:5" x14ac:dyDescent="0.25">
      <c r="A17948">
        <v>-118</v>
      </c>
      <c r="B17948">
        <v>8.9747999999999994E-2</v>
      </c>
      <c r="D17948">
        <f t="shared" ref="D17948:E17948" si="17945">AVERAGE(A17948:A18047)</f>
        <v>-135</v>
      </c>
      <c r="E17948">
        <f t="shared" si="17945"/>
        <v>0.18459782</v>
      </c>
    </row>
    <row r="17949" spans="1:5" x14ac:dyDescent="0.25">
      <c r="A17949">
        <v>-116</v>
      </c>
      <c r="B17949">
        <v>0.106644</v>
      </c>
      <c r="D17949">
        <f t="shared" ref="D17949:E17949" si="17946">AVERAGE(A17949:A18048)</f>
        <v>-135.28</v>
      </c>
      <c r="E17949">
        <f t="shared" si="17946"/>
        <v>0.18611625999999998</v>
      </c>
    </row>
    <row r="17950" spans="1:5" x14ac:dyDescent="0.25">
      <c r="A17950">
        <v>-112</v>
      </c>
      <c r="B17950">
        <v>8.1033999999999995E-2</v>
      </c>
      <c r="D17950">
        <f t="shared" ref="D17950:E17950" si="17947">AVERAGE(A17950:A18049)</f>
        <v>-135.37</v>
      </c>
      <c r="E17950">
        <f t="shared" si="17947"/>
        <v>0.18631966</v>
      </c>
    </row>
    <row r="17951" spans="1:5" x14ac:dyDescent="0.25">
      <c r="A17951">
        <v>-155</v>
      </c>
      <c r="B17951">
        <v>9.9637000000000003E-2</v>
      </c>
      <c r="D17951">
        <f t="shared" ref="D17951:E17951" si="17948">AVERAGE(A17951:A18050)</f>
        <v>-135.38</v>
      </c>
      <c r="E17951">
        <f t="shared" si="17948"/>
        <v>0.18724026999999996</v>
      </c>
    </row>
    <row r="17952" spans="1:5" x14ac:dyDescent="0.25">
      <c r="A17952">
        <v>-132</v>
      </c>
      <c r="B17952">
        <v>7.3152999999999996E-2</v>
      </c>
      <c r="D17952">
        <f t="shared" ref="D17952:E17952" si="17949">AVERAGE(A17952:A18051)</f>
        <v>-134.9</v>
      </c>
      <c r="E17952">
        <f t="shared" si="17949"/>
        <v>0.18740696999999995</v>
      </c>
    </row>
    <row r="17953" spans="1:5" x14ac:dyDescent="0.25">
      <c r="A17953">
        <v>-119</v>
      </c>
      <c r="B17953">
        <v>0.17383299999999999</v>
      </c>
      <c r="D17953">
        <f t="shared" ref="D17953:E17953" si="17950">AVERAGE(A17953:A18052)</f>
        <v>-134.81</v>
      </c>
      <c r="E17953">
        <f t="shared" si="17950"/>
        <v>0.19114690999999995</v>
      </c>
    </row>
    <row r="17954" spans="1:5" x14ac:dyDescent="0.25">
      <c r="A17954">
        <v>-112</v>
      </c>
      <c r="B17954">
        <v>0.17815500000000001</v>
      </c>
      <c r="D17954">
        <f t="shared" ref="D17954:E17954" si="17951">AVERAGE(A17954:A18053)</f>
        <v>-134.79</v>
      </c>
      <c r="E17954">
        <f t="shared" si="17951"/>
        <v>0.19043034999999997</v>
      </c>
    </row>
    <row r="17955" spans="1:5" x14ac:dyDescent="0.25">
      <c r="A17955">
        <v>-123</v>
      </c>
      <c r="B17955">
        <v>0.16942599999999999</v>
      </c>
      <c r="D17955">
        <f t="shared" ref="D17955:E17955" si="17952">AVERAGE(A17955:A18054)</f>
        <v>-134.80000000000001</v>
      </c>
      <c r="E17955">
        <f t="shared" si="17952"/>
        <v>0.18991696999999996</v>
      </c>
    </row>
    <row r="17956" spans="1:5" x14ac:dyDescent="0.25">
      <c r="A17956">
        <v>-157</v>
      </c>
      <c r="B17956">
        <v>0.144293</v>
      </c>
      <c r="D17956">
        <f t="shared" ref="D17956:E17956" si="17953">AVERAGE(A17956:A18055)</f>
        <v>-134.66</v>
      </c>
      <c r="E17956">
        <f t="shared" si="17953"/>
        <v>0.18900296999999999</v>
      </c>
    </row>
    <row r="17957" spans="1:5" x14ac:dyDescent="0.25">
      <c r="A17957">
        <v>-167</v>
      </c>
      <c r="B17957">
        <v>0.32231100000000001</v>
      </c>
      <c r="D17957">
        <f t="shared" ref="D17957:E17957" si="17954">AVERAGE(A17957:A18056)</f>
        <v>-134.19</v>
      </c>
      <c r="E17957">
        <f t="shared" si="17954"/>
        <v>0.18858439999999999</v>
      </c>
    </row>
    <row r="17958" spans="1:5" x14ac:dyDescent="0.25">
      <c r="A17958">
        <v>-169</v>
      </c>
      <c r="B17958">
        <v>0.35013100000000003</v>
      </c>
      <c r="D17958">
        <f t="shared" ref="D17958:E17958" si="17955">AVERAGE(A17958:A18057)</f>
        <v>-133.69999999999999</v>
      </c>
      <c r="E17958">
        <f t="shared" si="17955"/>
        <v>0.18643729000000003</v>
      </c>
    </row>
    <row r="17959" spans="1:5" x14ac:dyDescent="0.25">
      <c r="A17959">
        <v>-115</v>
      </c>
      <c r="B17959">
        <v>0.159465</v>
      </c>
      <c r="D17959">
        <f t="shared" ref="D17959:E17959" si="17956">AVERAGE(A17959:A18058)</f>
        <v>-133.13999999999999</v>
      </c>
      <c r="E17959">
        <f t="shared" si="17956"/>
        <v>0.18483627000000002</v>
      </c>
    </row>
    <row r="17960" spans="1:5" x14ac:dyDescent="0.25">
      <c r="A17960">
        <v>-152</v>
      </c>
      <c r="B17960">
        <v>0.132137</v>
      </c>
      <c r="D17960">
        <f t="shared" ref="D17960:E17960" si="17957">AVERAGE(A17960:A18059)</f>
        <v>-133.06</v>
      </c>
      <c r="E17960">
        <f t="shared" si="17957"/>
        <v>0.18443891000000001</v>
      </c>
    </row>
    <row r="17961" spans="1:5" x14ac:dyDescent="0.25">
      <c r="A17961">
        <v>-185</v>
      </c>
      <c r="B17961">
        <v>0.19084699999999999</v>
      </c>
      <c r="D17961">
        <f t="shared" ref="D17961:E17961" si="17958">AVERAGE(A17961:A18060)</f>
        <v>-132.69</v>
      </c>
      <c r="E17961">
        <f t="shared" si="17958"/>
        <v>0.18432166000000003</v>
      </c>
    </row>
    <row r="17962" spans="1:5" x14ac:dyDescent="0.25">
      <c r="A17962">
        <v>-115</v>
      </c>
      <c r="B17962">
        <v>0.187226</v>
      </c>
      <c r="D17962">
        <f t="shared" ref="D17962:E17962" si="17959">AVERAGE(A17962:A18061)</f>
        <v>-131.78</v>
      </c>
      <c r="E17962">
        <f t="shared" si="17959"/>
        <v>0.18393179000000001</v>
      </c>
    </row>
    <row r="17963" spans="1:5" x14ac:dyDescent="0.25">
      <c r="A17963">
        <v>-154</v>
      </c>
      <c r="B17963">
        <v>0.121499</v>
      </c>
      <c r="D17963">
        <f t="shared" ref="D17963:E17963" si="17960">AVERAGE(A17963:A18062)</f>
        <v>-132.13999999999999</v>
      </c>
      <c r="E17963">
        <f t="shared" si="17960"/>
        <v>0.18290172999999998</v>
      </c>
    </row>
    <row r="17964" spans="1:5" x14ac:dyDescent="0.25">
      <c r="A17964">
        <v>-94</v>
      </c>
      <c r="B17964">
        <v>5.9811000000000003E-2</v>
      </c>
      <c r="D17964">
        <f t="shared" ref="D17964:E17964" si="17961">AVERAGE(A17964:A18063)</f>
        <v>-132.1</v>
      </c>
      <c r="E17964">
        <f t="shared" si="17961"/>
        <v>0.18257559999999998</v>
      </c>
    </row>
    <row r="17965" spans="1:5" x14ac:dyDescent="0.25">
      <c r="A17965">
        <v>-187</v>
      </c>
      <c r="B17965">
        <v>0.12640599999999999</v>
      </c>
      <c r="D17965">
        <f t="shared" ref="D17965:E17965" si="17962">AVERAGE(A17965:A18064)</f>
        <v>-132.76</v>
      </c>
      <c r="E17965">
        <f t="shared" si="17962"/>
        <v>0.18422899999999998</v>
      </c>
    </row>
    <row r="17966" spans="1:5" x14ac:dyDescent="0.25">
      <c r="A17966">
        <v>-117</v>
      </c>
      <c r="B17966">
        <v>8.4322999999999995E-2</v>
      </c>
      <c r="D17966">
        <f t="shared" ref="D17966:E17966" si="17963">AVERAGE(A17966:A18065)</f>
        <v>-132.38</v>
      </c>
      <c r="E17966">
        <f t="shared" si="17963"/>
        <v>0.18403188000000001</v>
      </c>
    </row>
    <row r="17967" spans="1:5" x14ac:dyDescent="0.25">
      <c r="A17967">
        <v>-156</v>
      </c>
      <c r="B17967">
        <v>0.42176799999999998</v>
      </c>
      <c r="D17967">
        <f t="shared" ref="D17967:E17967" si="17964">AVERAGE(A17967:A18066)</f>
        <v>-132.36000000000001</v>
      </c>
      <c r="E17967">
        <f t="shared" si="17964"/>
        <v>0.18496471999999997</v>
      </c>
    </row>
    <row r="17968" spans="1:5" x14ac:dyDescent="0.25">
      <c r="A17968">
        <v>-128</v>
      </c>
      <c r="B17968">
        <v>9.4456999999999999E-2</v>
      </c>
      <c r="D17968">
        <f t="shared" ref="D17968:E17968" si="17965">AVERAGE(A17968:A18067)</f>
        <v>-132.52000000000001</v>
      </c>
      <c r="E17968">
        <f t="shared" si="17965"/>
        <v>0.1846921</v>
      </c>
    </row>
    <row r="17969" spans="1:5" x14ac:dyDescent="0.25">
      <c r="A17969">
        <v>-141</v>
      </c>
      <c r="B17969">
        <v>0.16139000000000001</v>
      </c>
      <c r="D17969">
        <f t="shared" ref="D17969:E17969" si="17966">AVERAGE(A17969:A18068)</f>
        <v>-132.26</v>
      </c>
      <c r="E17969">
        <f t="shared" si="17966"/>
        <v>0.18506882000000002</v>
      </c>
    </row>
    <row r="17970" spans="1:5" x14ac:dyDescent="0.25">
      <c r="A17970">
        <v>-123</v>
      </c>
      <c r="B17970">
        <v>0.211369</v>
      </c>
      <c r="D17970">
        <f t="shared" ref="D17970:E17970" si="17967">AVERAGE(A17970:A18069)</f>
        <v>-131.97999999999999</v>
      </c>
      <c r="E17970">
        <f t="shared" si="17967"/>
        <v>0.18418648000000001</v>
      </c>
    </row>
    <row r="17971" spans="1:5" x14ac:dyDescent="0.25">
      <c r="A17971">
        <v>-200</v>
      </c>
      <c r="B17971">
        <v>0.17052800000000001</v>
      </c>
      <c r="D17971">
        <f t="shared" ref="D17971:E17971" si="17968">AVERAGE(A17971:A18070)</f>
        <v>-131.82</v>
      </c>
      <c r="E17971">
        <f t="shared" si="17968"/>
        <v>0.18409070999999996</v>
      </c>
    </row>
    <row r="17972" spans="1:5" x14ac:dyDescent="0.25">
      <c r="A17972">
        <v>-180</v>
      </c>
      <c r="B17972">
        <v>0.148815</v>
      </c>
      <c r="D17972">
        <f t="shared" ref="D17972:E17972" si="17969">AVERAGE(A17972:A18071)</f>
        <v>-131.76</v>
      </c>
      <c r="E17972">
        <f t="shared" si="17969"/>
        <v>0.18363341999999996</v>
      </c>
    </row>
    <row r="17973" spans="1:5" x14ac:dyDescent="0.25">
      <c r="A17973">
        <v>-110</v>
      </c>
      <c r="B17973">
        <v>7.0348999999999995E-2</v>
      </c>
      <c r="D17973">
        <f t="shared" ref="D17973:E17973" si="17970">AVERAGE(A17973:A18072)</f>
        <v>-131.25</v>
      </c>
      <c r="E17973">
        <f t="shared" si="17970"/>
        <v>0.18472846999999998</v>
      </c>
    </row>
    <row r="17974" spans="1:5" x14ac:dyDescent="0.25">
      <c r="A17974">
        <v>-133</v>
      </c>
      <c r="B17974">
        <v>0.20408799999999999</v>
      </c>
      <c r="D17974">
        <f t="shared" ref="D17974:E17974" si="17971">AVERAGE(A17974:A18073)</f>
        <v>-131.41</v>
      </c>
      <c r="E17974">
        <f t="shared" si="17971"/>
        <v>0.18520205000000001</v>
      </c>
    </row>
    <row r="17975" spans="1:5" x14ac:dyDescent="0.25">
      <c r="A17975">
        <v>-106</v>
      </c>
      <c r="B17975">
        <v>8.9396000000000003E-2</v>
      </c>
      <c r="D17975">
        <f t="shared" ref="D17975:E17975" si="17972">AVERAGE(A17975:A18074)</f>
        <v>-131.29</v>
      </c>
      <c r="E17975">
        <f t="shared" si="17972"/>
        <v>0.18423245000000002</v>
      </c>
    </row>
    <row r="17976" spans="1:5" x14ac:dyDescent="0.25">
      <c r="A17976">
        <v>-156</v>
      </c>
      <c r="B17976">
        <v>0.107497</v>
      </c>
      <c r="D17976">
        <f t="shared" ref="D17976:E17976" si="17973">AVERAGE(A17976:A18075)</f>
        <v>-131.30000000000001</v>
      </c>
      <c r="E17976">
        <f t="shared" si="17973"/>
        <v>0.18426992000000003</v>
      </c>
    </row>
    <row r="17977" spans="1:5" x14ac:dyDescent="0.25">
      <c r="A17977">
        <v>-88</v>
      </c>
      <c r="B17977">
        <v>9.1051999999999994E-2</v>
      </c>
      <c r="D17977">
        <f t="shared" ref="D17977:E17977" si="17974">AVERAGE(A17977:A18076)</f>
        <v>-130.84</v>
      </c>
      <c r="E17977">
        <f t="shared" si="17974"/>
        <v>0.18624182</v>
      </c>
    </row>
    <row r="17978" spans="1:5" x14ac:dyDescent="0.25">
      <c r="A17978">
        <v>-171</v>
      </c>
      <c r="B17978">
        <v>8.8664999999999994E-2</v>
      </c>
      <c r="D17978">
        <f t="shared" ref="D17978:E17978" si="17975">AVERAGE(A17978:A18077)</f>
        <v>-130.86000000000001</v>
      </c>
      <c r="E17978">
        <f t="shared" si="17975"/>
        <v>0.18654891000000004</v>
      </c>
    </row>
    <row r="17979" spans="1:5" x14ac:dyDescent="0.25">
      <c r="A17979">
        <v>-116</v>
      </c>
      <c r="B17979">
        <v>0.18151100000000001</v>
      </c>
      <c r="D17979">
        <f t="shared" ref="D17979:E17979" si="17976">AVERAGE(A17979:A18078)</f>
        <v>-130.32</v>
      </c>
      <c r="E17979">
        <f t="shared" si="17976"/>
        <v>0.18652042000000002</v>
      </c>
    </row>
    <row r="17980" spans="1:5" x14ac:dyDescent="0.25">
      <c r="A17980">
        <v>-118</v>
      </c>
      <c r="B17980">
        <v>0.17398</v>
      </c>
      <c r="D17980">
        <f t="shared" ref="D17980:E17980" si="17977">AVERAGE(A17980:A18079)</f>
        <v>-130.52000000000001</v>
      </c>
      <c r="E17980">
        <f t="shared" si="17977"/>
        <v>0.18561245000000004</v>
      </c>
    </row>
    <row r="17981" spans="1:5" x14ac:dyDescent="0.25">
      <c r="A17981">
        <v>-104</v>
      </c>
      <c r="B17981">
        <v>0.16733600000000001</v>
      </c>
      <c r="D17981">
        <f t="shared" ref="D17981:E17981" si="17978">AVERAGE(A17981:A18080)</f>
        <v>-130.28</v>
      </c>
      <c r="E17981">
        <f t="shared" si="17978"/>
        <v>0.18486526</v>
      </c>
    </row>
    <row r="17982" spans="1:5" x14ac:dyDescent="0.25">
      <c r="A17982">
        <v>-182</v>
      </c>
      <c r="B17982">
        <v>0.232516</v>
      </c>
      <c r="D17982">
        <f t="shared" ref="D17982:E17982" si="17979">AVERAGE(A17982:A18081)</f>
        <v>-130.36000000000001</v>
      </c>
      <c r="E17982">
        <f t="shared" si="17979"/>
        <v>0.18509000999999997</v>
      </c>
    </row>
    <row r="17983" spans="1:5" x14ac:dyDescent="0.25">
      <c r="A17983">
        <v>-113</v>
      </c>
      <c r="B17983">
        <v>0.12153700000000001</v>
      </c>
      <c r="D17983">
        <f t="shared" ref="D17983:E17983" si="17980">AVERAGE(A17983:A18082)</f>
        <v>-129.72999999999999</v>
      </c>
      <c r="E17983">
        <f t="shared" si="17980"/>
        <v>0.18360241000000005</v>
      </c>
    </row>
    <row r="17984" spans="1:5" x14ac:dyDescent="0.25">
      <c r="A17984">
        <v>-113</v>
      </c>
      <c r="B17984">
        <v>0.10712000000000001</v>
      </c>
      <c r="D17984">
        <f t="shared" ref="D17984:E17984" si="17981">AVERAGE(A17984:A18083)</f>
        <v>-129.59</v>
      </c>
      <c r="E17984">
        <f t="shared" si="17981"/>
        <v>0.18429665000000006</v>
      </c>
    </row>
    <row r="17985" spans="1:5" x14ac:dyDescent="0.25">
      <c r="A17985">
        <v>-158</v>
      </c>
      <c r="B17985">
        <v>0.12475799999999999</v>
      </c>
      <c r="D17985">
        <f t="shared" ref="D17985:E17985" si="17982">AVERAGE(A17985:A18084)</f>
        <v>-129.63999999999999</v>
      </c>
      <c r="E17985">
        <f t="shared" si="17982"/>
        <v>0.18572405000000006</v>
      </c>
    </row>
    <row r="17986" spans="1:5" x14ac:dyDescent="0.25">
      <c r="A17986">
        <v>-109</v>
      </c>
      <c r="B17986">
        <v>0.33377600000000002</v>
      </c>
      <c r="D17986">
        <f t="shared" ref="D17986:E17986" si="17983">AVERAGE(A17986:A18085)</f>
        <v>-129.78</v>
      </c>
      <c r="E17986">
        <f t="shared" si="17983"/>
        <v>0.18713016000000007</v>
      </c>
    </row>
    <row r="17987" spans="1:5" x14ac:dyDescent="0.25">
      <c r="A17987">
        <v>-151</v>
      </c>
      <c r="B17987">
        <v>0.16614399999999999</v>
      </c>
      <c r="D17987">
        <f t="shared" ref="D17987:E17987" si="17984">AVERAGE(A17987:A18086)</f>
        <v>-129.83000000000001</v>
      </c>
      <c r="E17987">
        <f t="shared" si="17984"/>
        <v>0.18838717000000005</v>
      </c>
    </row>
    <row r="17988" spans="1:5" x14ac:dyDescent="0.25">
      <c r="A17988">
        <v>-120</v>
      </c>
      <c r="B17988">
        <v>5.7408000000000001E-2</v>
      </c>
      <c r="D17988">
        <f t="shared" ref="D17988:E17988" si="17985">AVERAGE(A17988:A18087)</f>
        <v>-130.22</v>
      </c>
      <c r="E17988">
        <f t="shared" si="17985"/>
        <v>0.18803743000000001</v>
      </c>
    </row>
    <row r="17989" spans="1:5" x14ac:dyDescent="0.25">
      <c r="A17989">
        <v>-116</v>
      </c>
      <c r="B17989">
        <v>0.24780199999999999</v>
      </c>
      <c r="D17989">
        <f t="shared" ref="D17989:E17989" si="17986">AVERAGE(A17989:A18088)</f>
        <v>-130.84</v>
      </c>
      <c r="E17989">
        <f t="shared" si="17986"/>
        <v>0.18892487000000002</v>
      </c>
    </row>
    <row r="17990" spans="1:5" x14ac:dyDescent="0.25">
      <c r="A17990">
        <v>-200</v>
      </c>
      <c r="B17990">
        <v>0.15055499999999999</v>
      </c>
      <c r="D17990">
        <f t="shared" ref="D17990:E17990" si="17987">AVERAGE(A17990:A18089)</f>
        <v>-130.77000000000001</v>
      </c>
      <c r="E17990">
        <f t="shared" si="17987"/>
        <v>0.18926452000000002</v>
      </c>
    </row>
    <row r="17991" spans="1:5" x14ac:dyDescent="0.25">
      <c r="A17991">
        <v>-111</v>
      </c>
      <c r="B17991">
        <v>0.102594</v>
      </c>
      <c r="D17991">
        <f t="shared" ref="D17991:E17991" si="17988">AVERAGE(A17991:A18090)</f>
        <v>-129.91</v>
      </c>
      <c r="E17991">
        <f t="shared" si="17988"/>
        <v>0.1890937</v>
      </c>
    </row>
    <row r="17992" spans="1:5" x14ac:dyDescent="0.25">
      <c r="A17992">
        <v>-159</v>
      </c>
      <c r="B17992">
        <v>0.28612300000000002</v>
      </c>
      <c r="D17992">
        <f t="shared" ref="D17992:E17992" si="17989">AVERAGE(A17992:A18091)</f>
        <v>-129.94</v>
      </c>
      <c r="E17992">
        <f t="shared" si="17989"/>
        <v>0.18938679999999994</v>
      </c>
    </row>
    <row r="17993" spans="1:5" x14ac:dyDescent="0.25">
      <c r="A17993">
        <v>-117</v>
      </c>
      <c r="B17993">
        <v>0.157052</v>
      </c>
      <c r="D17993">
        <f t="shared" ref="D17993:E17993" si="17990">AVERAGE(A17993:A18092)</f>
        <v>-129.83000000000001</v>
      </c>
      <c r="E17993">
        <f t="shared" si="17990"/>
        <v>0.18749096999999992</v>
      </c>
    </row>
    <row r="17994" spans="1:5" x14ac:dyDescent="0.25">
      <c r="A17994">
        <v>-169</v>
      </c>
      <c r="B17994">
        <v>0.17247100000000001</v>
      </c>
      <c r="D17994">
        <f t="shared" ref="D17994:E17994" si="17991">AVERAGE(A17994:A18093)</f>
        <v>-129.85</v>
      </c>
      <c r="E17994">
        <f t="shared" si="17991"/>
        <v>0.18697009999999994</v>
      </c>
    </row>
    <row r="17995" spans="1:5" x14ac:dyDescent="0.25">
      <c r="A17995">
        <v>-154</v>
      </c>
      <c r="B17995">
        <v>0.32974599999999998</v>
      </c>
      <c r="D17995">
        <f t="shared" ref="D17995:E17995" si="17992">AVERAGE(A17995:A18094)</f>
        <v>-129.54</v>
      </c>
      <c r="E17995">
        <f t="shared" si="17992"/>
        <v>0.18825083999999992</v>
      </c>
    </row>
    <row r="17996" spans="1:5" x14ac:dyDescent="0.25">
      <c r="A17996">
        <v>-156</v>
      </c>
      <c r="B17996">
        <v>0.14752999999999999</v>
      </c>
      <c r="D17996">
        <f t="shared" ref="D17996:E17996" si="17993">AVERAGE(A17996:A18095)</f>
        <v>-129.13999999999999</v>
      </c>
      <c r="E17996">
        <f t="shared" si="17993"/>
        <v>0.18576313999999997</v>
      </c>
    </row>
    <row r="17997" spans="1:5" x14ac:dyDescent="0.25">
      <c r="A17997">
        <v>-153</v>
      </c>
      <c r="B17997">
        <v>0.21473500000000001</v>
      </c>
      <c r="D17997">
        <f t="shared" ref="D17997:E17997" si="17994">AVERAGE(A17997:A18096)</f>
        <v>-128.72</v>
      </c>
      <c r="E17997">
        <f t="shared" si="17994"/>
        <v>0.18811310999999992</v>
      </c>
    </row>
    <row r="17998" spans="1:5" x14ac:dyDescent="0.25">
      <c r="A17998">
        <v>-127</v>
      </c>
      <c r="B17998">
        <v>0.41735100000000003</v>
      </c>
      <c r="D17998">
        <f t="shared" ref="D17998:E17998" si="17995">AVERAGE(A17998:A18097)</f>
        <v>-128.12</v>
      </c>
      <c r="E17998">
        <f t="shared" si="17995"/>
        <v>0.18699973999999994</v>
      </c>
    </row>
    <row r="17999" spans="1:5" x14ac:dyDescent="0.25">
      <c r="A17999">
        <v>-118</v>
      </c>
      <c r="B17999">
        <v>0.21648600000000001</v>
      </c>
      <c r="D17999">
        <f t="shared" ref="D17999:E17999" si="17996">AVERAGE(A17999:A18098)</f>
        <v>-127.98</v>
      </c>
      <c r="E17999">
        <f t="shared" si="17996"/>
        <v>0.18386490999999994</v>
      </c>
    </row>
    <row r="18000" spans="1:5" x14ac:dyDescent="0.25">
      <c r="A18000">
        <v>-105</v>
      </c>
      <c r="B18000">
        <v>0.18865599999999999</v>
      </c>
      <c r="D18000">
        <f t="shared" ref="D18000:E18000" si="17997">AVERAGE(A18000:A18099)</f>
        <v>-127.95</v>
      </c>
      <c r="E18000">
        <f t="shared" si="17997"/>
        <v>0.18420598999999993</v>
      </c>
    </row>
    <row r="18001" spans="1:5" x14ac:dyDescent="0.25">
      <c r="A18001">
        <v>-164</v>
      </c>
      <c r="B18001">
        <v>0.23633899999999999</v>
      </c>
      <c r="D18001">
        <f t="shared" ref="D18001:E18001" si="17998">AVERAGE(A18001:A18100)</f>
        <v>-128.43</v>
      </c>
      <c r="E18001">
        <f t="shared" si="17998"/>
        <v>0.18335093999999991</v>
      </c>
    </row>
    <row r="18002" spans="1:5" x14ac:dyDescent="0.25">
      <c r="A18002">
        <v>-112</v>
      </c>
      <c r="B18002">
        <v>0.22806299999999999</v>
      </c>
      <c r="D18002">
        <f t="shared" ref="D18002:E18002" si="17999">AVERAGE(A18002:A18101)</f>
        <v>-128.51</v>
      </c>
      <c r="E18002">
        <f t="shared" si="17999"/>
        <v>0.18274839999999989</v>
      </c>
    </row>
    <row r="18003" spans="1:5" x14ac:dyDescent="0.25">
      <c r="A18003">
        <v>-117</v>
      </c>
      <c r="B18003">
        <v>0.165603</v>
      </c>
      <c r="D18003">
        <f t="shared" ref="D18003:E18003" si="18000">AVERAGE(A18003:A18102)</f>
        <v>-128.94999999999999</v>
      </c>
      <c r="E18003">
        <f t="shared" si="18000"/>
        <v>0.1828323399999999</v>
      </c>
    </row>
    <row r="18004" spans="1:5" x14ac:dyDescent="0.25">
      <c r="A18004">
        <v>-133</v>
      </c>
      <c r="B18004">
        <v>0.30426599999999998</v>
      </c>
      <c r="D18004">
        <f t="shared" ref="D18004:E18004" si="18001">AVERAGE(A18004:A18103)</f>
        <v>-128.93</v>
      </c>
      <c r="E18004">
        <f t="shared" si="18001"/>
        <v>0.18238872999999992</v>
      </c>
    </row>
    <row r="18005" spans="1:5" x14ac:dyDescent="0.25">
      <c r="A18005">
        <v>-114</v>
      </c>
      <c r="B18005">
        <v>0.12876099999999999</v>
      </c>
      <c r="D18005">
        <f t="shared" ref="D18005:E18005" si="18002">AVERAGE(A18005:A18104)</f>
        <v>-128.79</v>
      </c>
      <c r="E18005">
        <f t="shared" si="18002"/>
        <v>0.18201237999999992</v>
      </c>
    </row>
    <row r="18006" spans="1:5" x14ac:dyDescent="0.25">
      <c r="A18006">
        <v>-153</v>
      </c>
      <c r="B18006">
        <v>0.134797</v>
      </c>
      <c r="D18006">
        <f t="shared" ref="D18006:E18006" si="18003">AVERAGE(A18006:A18105)</f>
        <v>-129.18</v>
      </c>
      <c r="E18006">
        <f t="shared" si="18003"/>
        <v>0.18514542999999992</v>
      </c>
    </row>
    <row r="18007" spans="1:5" x14ac:dyDescent="0.25">
      <c r="A18007">
        <v>-95</v>
      </c>
      <c r="B18007">
        <v>0.72040400000000004</v>
      </c>
      <c r="D18007">
        <f t="shared" ref="D18007:E18007" si="18004">AVERAGE(A18007:A18106)</f>
        <v>-128.81</v>
      </c>
      <c r="E18007">
        <f t="shared" si="18004"/>
        <v>0.18981408999999994</v>
      </c>
    </row>
    <row r="18008" spans="1:5" x14ac:dyDescent="0.25">
      <c r="A18008">
        <v>-156</v>
      </c>
      <c r="B18008">
        <v>0.32323499999999999</v>
      </c>
      <c r="D18008">
        <f t="shared" ref="D18008:E18008" si="18005">AVERAGE(A18008:A18107)</f>
        <v>-129.4</v>
      </c>
      <c r="E18008">
        <f t="shared" si="18005"/>
        <v>0.18835844999999993</v>
      </c>
    </row>
    <row r="18009" spans="1:5" x14ac:dyDescent="0.25">
      <c r="A18009">
        <v>-136</v>
      </c>
      <c r="B18009">
        <v>0.10556699999999999</v>
      </c>
      <c r="D18009">
        <f t="shared" ref="D18009:E18009" si="18006">AVERAGE(A18009:A18108)</f>
        <v>-129.08000000000001</v>
      </c>
      <c r="E18009">
        <f t="shared" si="18006"/>
        <v>0.18655909999999995</v>
      </c>
    </row>
    <row r="18010" spans="1:5" x14ac:dyDescent="0.25">
      <c r="A18010">
        <v>-172</v>
      </c>
      <c r="B18010">
        <v>0.15351899999999999</v>
      </c>
      <c r="D18010">
        <f t="shared" ref="D18010:E18010" si="18007">AVERAGE(A18010:A18109)</f>
        <v>-128.88999999999999</v>
      </c>
      <c r="E18010">
        <f t="shared" si="18007"/>
        <v>0.18717487999999996</v>
      </c>
    </row>
    <row r="18011" spans="1:5" x14ac:dyDescent="0.25">
      <c r="A18011">
        <v>-170</v>
      </c>
      <c r="B18011">
        <v>0.192358</v>
      </c>
      <c r="D18011">
        <f t="shared" ref="D18011:E18011" si="18008">AVERAGE(A18011:A18110)</f>
        <v>-128.31</v>
      </c>
      <c r="E18011">
        <f t="shared" si="18008"/>
        <v>0.18661152999999991</v>
      </c>
    </row>
    <row r="18012" spans="1:5" x14ac:dyDescent="0.25">
      <c r="A18012">
        <v>-150</v>
      </c>
      <c r="B18012">
        <v>0.28131600000000001</v>
      </c>
      <c r="D18012">
        <f t="shared" ref="D18012:E18012" si="18009">AVERAGE(A18012:A18111)</f>
        <v>-127.79</v>
      </c>
      <c r="E18012">
        <f t="shared" si="18009"/>
        <v>0.1859540399999999</v>
      </c>
    </row>
    <row r="18013" spans="1:5" x14ac:dyDescent="0.25">
      <c r="A18013">
        <v>-158</v>
      </c>
      <c r="B18013">
        <v>0.134241</v>
      </c>
      <c r="D18013">
        <f t="shared" ref="D18013:E18013" si="18010">AVERAGE(A18013:A18112)</f>
        <v>-127.29</v>
      </c>
      <c r="E18013">
        <f t="shared" si="18010"/>
        <v>0.18467377999999993</v>
      </c>
    </row>
    <row r="18014" spans="1:5" x14ac:dyDescent="0.25">
      <c r="A18014">
        <v>-126</v>
      </c>
      <c r="B18014">
        <v>0.12945599999999999</v>
      </c>
      <c r="D18014">
        <f t="shared" ref="D18014:E18014" si="18011">AVERAGE(A18014:A18113)</f>
        <v>-126.62</v>
      </c>
      <c r="E18014">
        <f t="shared" si="18011"/>
        <v>0.1849564699999999</v>
      </c>
    </row>
    <row r="18015" spans="1:5" x14ac:dyDescent="0.25">
      <c r="A18015">
        <v>-107</v>
      </c>
      <c r="B18015">
        <v>0.181754</v>
      </c>
      <c r="D18015">
        <f t="shared" ref="D18015:E18015" si="18012">AVERAGE(A18015:A18114)</f>
        <v>-126.55</v>
      </c>
      <c r="E18015">
        <f t="shared" si="18012"/>
        <v>0.18575696999999994</v>
      </c>
    </row>
    <row r="18016" spans="1:5" x14ac:dyDescent="0.25">
      <c r="A18016">
        <v>-150</v>
      </c>
      <c r="B18016">
        <v>0.172597</v>
      </c>
      <c r="D18016">
        <f t="shared" ref="D18016:E18016" si="18013">AVERAGE(A18016:A18115)</f>
        <v>-126.55</v>
      </c>
      <c r="E18016">
        <f t="shared" si="18013"/>
        <v>0.18559665999999997</v>
      </c>
    </row>
    <row r="18017" spans="1:5" x14ac:dyDescent="0.25">
      <c r="A18017">
        <v>-112</v>
      </c>
      <c r="B18017">
        <v>0.220223</v>
      </c>
      <c r="D18017">
        <f t="shared" ref="D18017:E18017" si="18014">AVERAGE(A18017:A18116)</f>
        <v>-126.16</v>
      </c>
      <c r="E18017">
        <f t="shared" si="18014"/>
        <v>0.18605138999999993</v>
      </c>
    </row>
    <row r="18018" spans="1:5" x14ac:dyDescent="0.25">
      <c r="A18018">
        <v>-118</v>
      </c>
      <c r="B18018">
        <v>0.16292200000000001</v>
      </c>
      <c r="D18018">
        <f t="shared" ref="D18018:E18018" si="18015">AVERAGE(A18018:A18117)</f>
        <v>-126.42</v>
      </c>
      <c r="E18018">
        <f t="shared" si="18015"/>
        <v>0.18641913999999996</v>
      </c>
    </row>
    <row r="18019" spans="1:5" x14ac:dyDescent="0.25">
      <c r="A18019">
        <v>-115</v>
      </c>
      <c r="B18019">
        <v>0.60394499999999995</v>
      </c>
      <c r="D18019">
        <f t="shared" ref="D18019:E18019" si="18016">AVERAGE(A18019:A18118)</f>
        <v>-126.73</v>
      </c>
      <c r="E18019">
        <f t="shared" si="18016"/>
        <v>0.18909605999999993</v>
      </c>
    </row>
    <row r="18020" spans="1:5" x14ac:dyDescent="0.25">
      <c r="A18020">
        <v>-103</v>
      </c>
      <c r="B18020">
        <v>6.7731E-2</v>
      </c>
      <c r="D18020">
        <f t="shared" ref="D18020:E18020" si="18017">AVERAGE(A18020:A18119)</f>
        <v>-126.48</v>
      </c>
      <c r="E18020">
        <f t="shared" si="18017"/>
        <v>0.18428958999999995</v>
      </c>
    </row>
    <row r="18021" spans="1:5" x14ac:dyDescent="0.25">
      <c r="A18021">
        <v>-153</v>
      </c>
      <c r="B18021">
        <v>9.5394999999999994E-2</v>
      </c>
      <c r="D18021">
        <f t="shared" ref="D18021:E18021" si="18018">AVERAGE(A18021:A18120)</f>
        <v>-127.01</v>
      </c>
      <c r="E18021">
        <f t="shared" si="18018"/>
        <v>0.18655852999999994</v>
      </c>
    </row>
    <row r="18022" spans="1:5" x14ac:dyDescent="0.25">
      <c r="A18022">
        <v>-108</v>
      </c>
      <c r="B18022">
        <v>0.190612</v>
      </c>
      <c r="D18022">
        <f t="shared" ref="D18022:E18022" si="18019">AVERAGE(A18022:A18121)</f>
        <v>-126.73</v>
      </c>
      <c r="E18022">
        <f t="shared" si="18019"/>
        <v>0.18989139999999993</v>
      </c>
    </row>
    <row r="18023" spans="1:5" x14ac:dyDescent="0.25">
      <c r="A18023">
        <v>-154</v>
      </c>
      <c r="B18023">
        <v>0.106979</v>
      </c>
      <c r="D18023">
        <f t="shared" ref="D18023:E18023" si="18020">AVERAGE(A18023:A18122)</f>
        <v>-127.13</v>
      </c>
      <c r="E18023">
        <f t="shared" si="18020"/>
        <v>0.19392084999999992</v>
      </c>
    </row>
    <row r="18024" spans="1:5" x14ac:dyDescent="0.25">
      <c r="A18024">
        <v>-173</v>
      </c>
      <c r="B18024">
        <v>0.114607</v>
      </c>
      <c r="D18024">
        <f t="shared" ref="D18024:E18024" si="18021">AVERAGE(A18024:A18123)</f>
        <v>-126.8</v>
      </c>
      <c r="E18024">
        <f t="shared" si="18021"/>
        <v>0.19612378999999994</v>
      </c>
    </row>
    <row r="18025" spans="1:5" x14ac:dyDescent="0.25">
      <c r="A18025">
        <v>-123</v>
      </c>
      <c r="B18025">
        <v>0.13031799999999999</v>
      </c>
      <c r="D18025">
        <f t="shared" ref="D18025:E18025" si="18022">AVERAGE(A18025:A18124)</f>
        <v>-126.4</v>
      </c>
      <c r="E18025">
        <f t="shared" si="18022"/>
        <v>0.20026113999999992</v>
      </c>
    </row>
    <row r="18026" spans="1:5" x14ac:dyDescent="0.25">
      <c r="A18026">
        <v>-123</v>
      </c>
      <c r="B18026">
        <v>0.14118900000000001</v>
      </c>
      <c r="D18026">
        <f t="shared" ref="D18026:E18026" si="18023">AVERAGE(A18026:A18125)</f>
        <v>-126.86</v>
      </c>
      <c r="E18026">
        <f t="shared" si="18023"/>
        <v>0.20104565999999996</v>
      </c>
    </row>
    <row r="18027" spans="1:5" x14ac:dyDescent="0.25">
      <c r="A18027">
        <v>-115</v>
      </c>
      <c r="B18027">
        <v>0.27422800000000003</v>
      </c>
      <c r="D18027">
        <f t="shared" ref="D18027:E18027" si="18024">AVERAGE(A18027:A18126)</f>
        <v>-126.72</v>
      </c>
      <c r="E18027">
        <f t="shared" si="18024"/>
        <v>0.20083222000000001</v>
      </c>
    </row>
    <row r="18028" spans="1:5" x14ac:dyDescent="0.25">
      <c r="A18028">
        <v>-119</v>
      </c>
      <c r="B18028">
        <v>0.15550900000000001</v>
      </c>
      <c r="D18028">
        <f t="shared" ref="D18028:E18028" si="18025">AVERAGE(A18028:A18127)</f>
        <v>-126.67</v>
      </c>
      <c r="E18028">
        <f t="shared" si="18025"/>
        <v>0.20195416999999999</v>
      </c>
    </row>
    <row r="18029" spans="1:5" x14ac:dyDescent="0.25">
      <c r="A18029">
        <v>-155</v>
      </c>
      <c r="B18029">
        <v>0.328704</v>
      </c>
      <c r="D18029">
        <f t="shared" ref="D18029:E18029" si="18026">AVERAGE(A18029:A18128)</f>
        <v>-126.63</v>
      </c>
      <c r="E18029">
        <f t="shared" si="18026"/>
        <v>0.20516893</v>
      </c>
    </row>
    <row r="18030" spans="1:5" x14ac:dyDescent="0.25">
      <c r="A18030">
        <v>-190</v>
      </c>
      <c r="B18030">
        <v>0.30591400000000002</v>
      </c>
      <c r="D18030">
        <f t="shared" ref="D18030:E18030" si="18027">AVERAGE(A18030:A18129)</f>
        <v>-126.62</v>
      </c>
      <c r="E18030">
        <f t="shared" si="18027"/>
        <v>0.20320400999999999</v>
      </c>
    </row>
    <row r="18031" spans="1:5" x14ac:dyDescent="0.25">
      <c r="A18031">
        <v>-98</v>
      </c>
      <c r="B18031">
        <v>0.19222800000000001</v>
      </c>
      <c r="D18031">
        <f t="shared" ref="D18031:E18031" si="18028">AVERAGE(A18031:A18130)</f>
        <v>-126.49</v>
      </c>
      <c r="E18031">
        <f t="shared" si="18028"/>
        <v>0.20372103000000003</v>
      </c>
    </row>
    <row r="18032" spans="1:5" x14ac:dyDescent="0.25">
      <c r="A18032">
        <v>-178</v>
      </c>
      <c r="B18032">
        <v>0.17215800000000001</v>
      </c>
      <c r="D18032">
        <f t="shared" ref="D18032:E18032" si="18029">AVERAGE(A18032:A18131)</f>
        <v>-127.09</v>
      </c>
      <c r="E18032">
        <f t="shared" si="18029"/>
        <v>0.20382906000000001</v>
      </c>
    </row>
    <row r="18033" spans="1:5" x14ac:dyDescent="0.25">
      <c r="A18033">
        <v>-184</v>
      </c>
      <c r="B18033">
        <v>0.15704099999999999</v>
      </c>
      <c r="D18033">
        <f t="shared" ref="D18033:E18033" si="18030">AVERAGE(A18033:A18132)</f>
        <v>-126.48</v>
      </c>
      <c r="E18033">
        <f t="shared" si="18030"/>
        <v>0.20367674000000002</v>
      </c>
    </row>
    <row r="18034" spans="1:5" x14ac:dyDescent="0.25">
      <c r="A18034">
        <v>-122</v>
      </c>
      <c r="B18034">
        <v>0.132829</v>
      </c>
      <c r="D18034">
        <f t="shared" ref="D18034:E18034" si="18031">AVERAGE(A18034:A18133)</f>
        <v>-126.42</v>
      </c>
      <c r="E18034">
        <f t="shared" si="18031"/>
        <v>0.20319194000000007</v>
      </c>
    </row>
    <row r="18035" spans="1:5" x14ac:dyDescent="0.25">
      <c r="A18035">
        <v>-110</v>
      </c>
      <c r="B18035">
        <v>0.12928999999999999</v>
      </c>
      <c r="D18035">
        <f t="shared" ref="D18035:E18035" si="18032">AVERAGE(A18035:A18134)</f>
        <v>-126.62</v>
      </c>
      <c r="E18035">
        <f t="shared" si="18032"/>
        <v>0.20502765000000006</v>
      </c>
    </row>
    <row r="18036" spans="1:5" x14ac:dyDescent="0.25">
      <c r="A18036">
        <v>-116</v>
      </c>
      <c r="B18036">
        <v>0.19909299999999999</v>
      </c>
      <c r="D18036">
        <f t="shared" ref="D18036:E18036" si="18033">AVERAGE(A18036:A18135)</f>
        <v>-127.33</v>
      </c>
      <c r="E18036">
        <f t="shared" si="18033"/>
        <v>0.20540671000000008</v>
      </c>
    </row>
    <row r="18037" spans="1:5" x14ac:dyDescent="0.25">
      <c r="A18037">
        <v>-165</v>
      </c>
      <c r="B18037">
        <v>0.38041399999999997</v>
      </c>
      <c r="D18037">
        <f t="shared" ref="D18037:E18037" si="18034">AVERAGE(A18037:A18136)</f>
        <v>-127.28</v>
      </c>
      <c r="E18037">
        <f t="shared" si="18034"/>
        <v>0.20508869000000007</v>
      </c>
    </row>
    <row r="18038" spans="1:5" x14ac:dyDescent="0.25">
      <c r="A18038">
        <v>-113</v>
      </c>
      <c r="B18038">
        <v>0.14335100000000001</v>
      </c>
      <c r="D18038">
        <f t="shared" ref="D18038:E18038" si="18035">AVERAGE(A18038:A18137)</f>
        <v>-126.72</v>
      </c>
      <c r="E18038">
        <f t="shared" si="18035"/>
        <v>0.20257767000000004</v>
      </c>
    </row>
    <row r="18039" spans="1:5" x14ac:dyDescent="0.25">
      <c r="A18039">
        <v>-117</v>
      </c>
      <c r="B18039">
        <v>0.17666399999999999</v>
      </c>
      <c r="D18039">
        <f t="shared" ref="D18039:E18039" si="18036">AVERAGE(A18039:A18138)</f>
        <v>-126.46</v>
      </c>
      <c r="E18039">
        <f t="shared" si="18036"/>
        <v>0.20327504000000005</v>
      </c>
    </row>
    <row r="18040" spans="1:5" x14ac:dyDescent="0.25">
      <c r="A18040">
        <v>-122</v>
      </c>
      <c r="B18040">
        <v>0.29140700000000003</v>
      </c>
      <c r="D18040">
        <f t="shared" ref="D18040:E18040" si="18037">AVERAGE(A18040:A18139)</f>
        <v>-126.8</v>
      </c>
      <c r="E18040">
        <f t="shared" si="18037"/>
        <v>0.20419424000000003</v>
      </c>
    </row>
    <row r="18041" spans="1:5" x14ac:dyDescent="0.25">
      <c r="A18041">
        <v>-114</v>
      </c>
      <c r="B18041">
        <v>0.117145</v>
      </c>
      <c r="D18041">
        <f t="shared" ref="D18041:E18041" si="18038">AVERAGE(A18041:A18140)</f>
        <v>-126.56</v>
      </c>
      <c r="E18041">
        <f t="shared" si="18038"/>
        <v>0.20226209000000003</v>
      </c>
    </row>
    <row r="18042" spans="1:5" x14ac:dyDescent="0.25">
      <c r="A18042">
        <v>-173</v>
      </c>
      <c r="B18042">
        <v>0.124713</v>
      </c>
      <c r="D18042">
        <f t="shared" ref="D18042:E18042" si="18039">AVERAGE(A18042:A18141)</f>
        <v>-127.34</v>
      </c>
      <c r="E18042">
        <f t="shared" si="18039"/>
        <v>0.20309338000000005</v>
      </c>
    </row>
    <row r="18043" spans="1:5" x14ac:dyDescent="0.25">
      <c r="A18043">
        <v>-110</v>
      </c>
      <c r="B18043">
        <v>0.102451</v>
      </c>
      <c r="D18043">
        <f t="shared" ref="D18043:E18043" si="18040">AVERAGE(A18043:A18142)</f>
        <v>-126.67</v>
      </c>
      <c r="E18043">
        <f t="shared" si="18040"/>
        <v>0.20277086000000005</v>
      </c>
    </row>
    <row r="18044" spans="1:5" x14ac:dyDescent="0.25">
      <c r="A18044">
        <v>-112</v>
      </c>
      <c r="B18044">
        <v>0.132579</v>
      </c>
      <c r="D18044">
        <f t="shared" ref="D18044:E18044" si="18041">AVERAGE(A18044:A18143)</f>
        <v>-126.83</v>
      </c>
      <c r="E18044">
        <f t="shared" si="18041"/>
        <v>0.20277444000000006</v>
      </c>
    </row>
    <row r="18045" spans="1:5" x14ac:dyDescent="0.25">
      <c r="A18045">
        <v>-108</v>
      </c>
      <c r="B18045">
        <v>9.9711999999999995E-2</v>
      </c>
      <c r="D18045">
        <f t="shared" ref="D18045:E18045" si="18042">AVERAGE(A18045:A18144)</f>
        <v>-126.98</v>
      </c>
      <c r="E18045">
        <f t="shared" si="18042"/>
        <v>0.20408261000000005</v>
      </c>
    </row>
    <row r="18046" spans="1:5" x14ac:dyDescent="0.25">
      <c r="A18046">
        <v>-115</v>
      </c>
      <c r="B18046">
        <v>0.26457700000000001</v>
      </c>
      <c r="D18046">
        <f t="shared" ref="D18046:E18046" si="18043">AVERAGE(A18046:A18145)</f>
        <v>-127.82</v>
      </c>
      <c r="E18046">
        <f t="shared" si="18043"/>
        <v>0.20463668000000004</v>
      </c>
    </row>
    <row r="18047" spans="1:5" x14ac:dyDescent="0.25">
      <c r="A18047">
        <v>-109</v>
      </c>
      <c r="B18047">
        <v>0.14693800000000001</v>
      </c>
      <c r="D18047">
        <f t="shared" ref="D18047:E18047" si="18044">AVERAGE(A18047:A18146)</f>
        <v>-128.66999999999999</v>
      </c>
      <c r="E18047">
        <f t="shared" si="18044"/>
        <v>0.20502575000000006</v>
      </c>
    </row>
    <row r="18048" spans="1:5" x14ac:dyDescent="0.25">
      <c r="A18048">
        <v>-146</v>
      </c>
      <c r="B18048">
        <v>0.241592</v>
      </c>
      <c r="D18048">
        <f t="shared" ref="D18048:E18048" si="18045">AVERAGE(A18048:A18147)</f>
        <v>-129.13</v>
      </c>
      <c r="E18048">
        <f t="shared" si="18045"/>
        <v>0.20562713000000005</v>
      </c>
    </row>
    <row r="18049" spans="1:5" x14ac:dyDescent="0.25">
      <c r="A18049">
        <v>-125</v>
      </c>
      <c r="B18049">
        <v>0.12698400000000001</v>
      </c>
      <c r="D18049">
        <f t="shared" ref="D18049:E18049" si="18046">AVERAGE(A18049:A18148)</f>
        <v>-129.22</v>
      </c>
      <c r="E18049">
        <f t="shared" si="18046"/>
        <v>0.20480406000000001</v>
      </c>
    </row>
    <row r="18050" spans="1:5" x14ac:dyDescent="0.25">
      <c r="A18050">
        <v>-113</v>
      </c>
      <c r="B18050">
        <v>0.173095</v>
      </c>
      <c r="D18050">
        <f t="shared" ref="D18050:E18050" si="18047">AVERAGE(A18050:A18149)</f>
        <v>-129.66</v>
      </c>
      <c r="E18050">
        <f t="shared" si="18047"/>
        <v>0.20472416000000002</v>
      </c>
    </row>
    <row r="18051" spans="1:5" x14ac:dyDescent="0.25">
      <c r="A18051">
        <v>-107</v>
      </c>
      <c r="B18051">
        <v>0.11630699999999999</v>
      </c>
      <c r="D18051">
        <f t="shared" ref="D18051:E18051" si="18048">AVERAGE(A18051:A18150)</f>
        <v>-129.63999999999999</v>
      </c>
      <c r="E18051">
        <f t="shared" si="18048"/>
        <v>0.20444828000000004</v>
      </c>
    </row>
    <row r="18052" spans="1:5" x14ac:dyDescent="0.25">
      <c r="A18052">
        <v>-123</v>
      </c>
      <c r="B18052">
        <v>0.44714700000000002</v>
      </c>
      <c r="D18052">
        <f t="shared" ref="D18052:E18052" si="18049">AVERAGE(A18052:A18151)</f>
        <v>-129.69999999999999</v>
      </c>
      <c r="E18052">
        <f t="shared" si="18049"/>
        <v>0.20579926000000001</v>
      </c>
    </row>
    <row r="18053" spans="1:5" x14ac:dyDescent="0.25">
      <c r="A18053">
        <v>-117</v>
      </c>
      <c r="B18053">
        <v>0.102177</v>
      </c>
      <c r="D18053">
        <f t="shared" ref="D18053:E18053" si="18050">AVERAGE(A18053:A18152)</f>
        <v>-129.63</v>
      </c>
      <c r="E18053">
        <f t="shared" si="18050"/>
        <v>0.20374497999999999</v>
      </c>
    </row>
    <row r="18054" spans="1:5" x14ac:dyDescent="0.25">
      <c r="A18054">
        <v>-113</v>
      </c>
      <c r="B18054">
        <v>0.12681700000000001</v>
      </c>
      <c r="D18054">
        <f t="shared" ref="D18054:E18054" si="18051">AVERAGE(A18054:A18153)</f>
        <v>-130.04</v>
      </c>
      <c r="E18054">
        <f t="shared" si="18051"/>
        <v>0.20460551000000002</v>
      </c>
    </row>
    <row r="18055" spans="1:5" x14ac:dyDescent="0.25">
      <c r="A18055">
        <v>-109</v>
      </c>
      <c r="B18055">
        <v>7.8025999999999998E-2</v>
      </c>
      <c r="D18055">
        <f t="shared" ref="D18055:E18055" si="18052">AVERAGE(A18055:A18154)</f>
        <v>-130.56</v>
      </c>
      <c r="E18055">
        <f t="shared" si="18052"/>
        <v>0.20475238000000001</v>
      </c>
    </row>
    <row r="18056" spans="1:5" x14ac:dyDescent="0.25">
      <c r="A18056">
        <v>-110</v>
      </c>
      <c r="B18056">
        <v>0.102436</v>
      </c>
      <c r="D18056">
        <f t="shared" ref="D18056:E18056" si="18053">AVERAGE(A18056:A18155)</f>
        <v>-130.66999999999999</v>
      </c>
      <c r="E18056">
        <f t="shared" si="18053"/>
        <v>0.20558191999999997</v>
      </c>
    </row>
    <row r="18057" spans="1:5" x14ac:dyDescent="0.25">
      <c r="A18057">
        <v>-118</v>
      </c>
      <c r="B18057">
        <v>0.1076</v>
      </c>
      <c r="D18057">
        <f t="shared" ref="D18057:E18057" si="18054">AVERAGE(A18057:A18156)</f>
        <v>-130.65</v>
      </c>
      <c r="E18057">
        <f t="shared" si="18054"/>
        <v>0.20655237999999998</v>
      </c>
    </row>
    <row r="18058" spans="1:5" x14ac:dyDescent="0.25">
      <c r="A18058">
        <v>-113</v>
      </c>
      <c r="B18058">
        <v>0.190029</v>
      </c>
      <c r="D18058">
        <f t="shared" ref="D18058:E18058" si="18055">AVERAGE(A18058:A18157)</f>
        <v>-130.97999999999999</v>
      </c>
      <c r="E18058">
        <f t="shared" si="18055"/>
        <v>0.20765301999999999</v>
      </c>
    </row>
    <row r="18059" spans="1:5" x14ac:dyDescent="0.25">
      <c r="A18059">
        <v>-107</v>
      </c>
      <c r="B18059">
        <v>0.119729</v>
      </c>
      <c r="D18059">
        <f t="shared" ref="D18059:E18059" si="18056">AVERAGE(A18059:A18158)</f>
        <v>-131.66999999999999</v>
      </c>
      <c r="E18059">
        <f t="shared" si="18056"/>
        <v>0.20835524999999999</v>
      </c>
    </row>
    <row r="18060" spans="1:5" x14ac:dyDescent="0.25">
      <c r="A18060">
        <v>-115</v>
      </c>
      <c r="B18060">
        <v>0.12041200000000001</v>
      </c>
      <c r="D18060">
        <f t="shared" ref="D18060:E18060" si="18057">AVERAGE(A18060:A18159)</f>
        <v>-132.09</v>
      </c>
      <c r="E18060">
        <f t="shared" si="18057"/>
        <v>0.20799174000000001</v>
      </c>
    </row>
    <row r="18061" spans="1:5" x14ac:dyDescent="0.25">
      <c r="A18061">
        <v>-94</v>
      </c>
      <c r="B18061">
        <v>0.15185999999999999</v>
      </c>
      <c r="D18061">
        <f t="shared" ref="D18061:E18061" si="18058">AVERAGE(A18061:A18160)</f>
        <v>-132.05000000000001</v>
      </c>
      <c r="E18061">
        <f t="shared" si="18058"/>
        <v>0.20819838999999998</v>
      </c>
    </row>
    <row r="18062" spans="1:5" x14ac:dyDescent="0.25">
      <c r="A18062">
        <v>-151</v>
      </c>
      <c r="B18062">
        <v>8.4220000000000003E-2</v>
      </c>
      <c r="D18062">
        <f t="shared" ref="D18062:E18062" si="18059">AVERAGE(A18062:A18161)</f>
        <v>-132.35</v>
      </c>
      <c r="E18062">
        <f t="shared" si="18059"/>
        <v>0.20769065999999994</v>
      </c>
    </row>
    <row r="18063" spans="1:5" x14ac:dyDescent="0.25">
      <c r="A18063">
        <v>-150</v>
      </c>
      <c r="B18063">
        <v>8.8886000000000007E-2</v>
      </c>
      <c r="D18063">
        <f t="shared" ref="D18063:E18063" si="18060">AVERAGE(A18063:A18162)</f>
        <v>-132.19999999999999</v>
      </c>
      <c r="E18063">
        <f t="shared" si="18060"/>
        <v>0.20817272999999992</v>
      </c>
    </row>
    <row r="18064" spans="1:5" x14ac:dyDescent="0.25">
      <c r="A18064">
        <v>-160</v>
      </c>
      <c r="B18064">
        <v>0.22515099999999999</v>
      </c>
      <c r="D18064">
        <f t="shared" ref="D18064:E18064" si="18061">AVERAGE(A18064:A18163)</f>
        <v>-131.80000000000001</v>
      </c>
      <c r="E18064">
        <f t="shared" si="18061"/>
        <v>0.21215624999999999</v>
      </c>
    </row>
    <row r="18065" spans="1:5" x14ac:dyDescent="0.25">
      <c r="A18065">
        <v>-149</v>
      </c>
      <c r="B18065">
        <v>0.106694</v>
      </c>
      <c r="D18065">
        <f t="shared" ref="D18065:E18065" si="18062">AVERAGE(A18065:A18164)</f>
        <v>-131.36000000000001</v>
      </c>
      <c r="E18065">
        <f t="shared" si="18062"/>
        <v>0.21262549</v>
      </c>
    </row>
    <row r="18066" spans="1:5" x14ac:dyDescent="0.25">
      <c r="A18066">
        <v>-115</v>
      </c>
      <c r="B18066">
        <v>0.17760699999999999</v>
      </c>
      <c r="D18066">
        <f t="shared" ref="D18066:E18066" si="18063">AVERAGE(A18066:A18165)</f>
        <v>-131.01</v>
      </c>
      <c r="E18066">
        <f t="shared" si="18063"/>
        <v>0.21323929000000003</v>
      </c>
    </row>
    <row r="18067" spans="1:5" x14ac:dyDescent="0.25">
      <c r="A18067">
        <v>-172</v>
      </c>
      <c r="B18067">
        <v>0.39450600000000002</v>
      </c>
      <c r="D18067">
        <f t="shared" ref="D18067:E18067" si="18064">AVERAGE(A18067:A18166)</f>
        <v>-130.91</v>
      </c>
      <c r="E18067">
        <f t="shared" si="18064"/>
        <v>0.21294818000000007</v>
      </c>
    </row>
    <row r="18068" spans="1:5" x14ac:dyDescent="0.25">
      <c r="A18068">
        <v>-102</v>
      </c>
      <c r="B18068">
        <v>0.132129</v>
      </c>
      <c r="D18068">
        <f t="shared" ref="D18068:E18068" si="18065">AVERAGE(A18068:A18167)</f>
        <v>-130.28</v>
      </c>
      <c r="E18068">
        <f t="shared" si="18065"/>
        <v>0.21055188000000005</v>
      </c>
    </row>
    <row r="18069" spans="1:5" x14ac:dyDescent="0.25">
      <c r="A18069">
        <v>-113</v>
      </c>
      <c r="B18069">
        <v>7.3155999999999999E-2</v>
      </c>
      <c r="D18069">
        <f t="shared" ref="D18069:E18069" si="18066">AVERAGE(A18069:A18168)</f>
        <v>-131.07</v>
      </c>
      <c r="E18069">
        <f t="shared" si="18066"/>
        <v>0.21107885000000007</v>
      </c>
    </row>
    <row r="18070" spans="1:5" x14ac:dyDescent="0.25">
      <c r="A18070">
        <v>-107</v>
      </c>
      <c r="B18070">
        <v>0.201792</v>
      </c>
      <c r="D18070">
        <f t="shared" ref="D18070:E18070" si="18067">AVERAGE(A18070:A18169)</f>
        <v>-131.04</v>
      </c>
      <c r="E18070">
        <f t="shared" si="18067"/>
        <v>0.21115055000000005</v>
      </c>
    </row>
    <row r="18071" spans="1:5" x14ac:dyDescent="0.25">
      <c r="A18071">
        <v>-194</v>
      </c>
      <c r="B18071">
        <v>0.12479899999999999</v>
      </c>
      <c r="D18071">
        <f t="shared" ref="D18071:E18071" si="18068">AVERAGE(A18071:A18170)</f>
        <v>-131.13</v>
      </c>
      <c r="E18071">
        <f t="shared" si="18068"/>
        <v>0.21088598000000006</v>
      </c>
    </row>
    <row r="18072" spans="1:5" x14ac:dyDescent="0.25">
      <c r="A18072">
        <v>-129</v>
      </c>
      <c r="B18072">
        <v>0.25831999999999999</v>
      </c>
      <c r="D18072">
        <f t="shared" ref="D18072:E18072" si="18069">AVERAGE(A18072:A18171)</f>
        <v>-130.94999999999999</v>
      </c>
      <c r="E18072">
        <f t="shared" si="18069"/>
        <v>0.21114613000000004</v>
      </c>
    </row>
    <row r="18073" spans="1:5" x14ac:dyDescent="0.25">
      <c r="A18073">
        <v>-126</v>
      </c>
      <c r="B18073">
        <v>0.11770700000000001</v>
      </c>
      <c r="D18073">
        <f t="shared" ref="D18073:E18073" si="18070">AVERAGE(A18073:A18172)</f>
        <v>-130.88</v>
      </c>
      <c r="E18073">
        <f t="shared" si="18070"/>
        <v>0.20990328000000014</v>
      </c>
    </row>
    <row r="18074" spans="1:5" x14ac:dyDescent="0.25">
      <c r="A18074">
        <v>-121</v>
      </c>
      <c r="B18074">
        <v>0.107128</v>
      </c>
      <c r="D18074">
        <f t="shared" ref="D18074:E18074" si="18071">AVERAGE(A18074:A18173)</f>
        <v>-130.83000000000001</v>
      </c>
      <c r="E18074">
        <f t="shared" si="18071"/>
        <v>0.2100090200000001</v>
      </c>
    </row>
    <row r="18075" spans="1:5" x14ac:dyDescent="0.25">
      <c r="A18075">
        <v>-107</v>
      </c>
      <c r="B18075">
        <v>9.3143000000000004E-2</v>
      </c>
      <c r="D18075">
        <f t="shared" ref="D18075:E18075" si="18072">AVERAGE(A18075:A18174)</f>
        <v>-131.36000000000001</v>
      </c>
      <c r="E18075">
        <f t="shared" si="18072"/>
        <v>0.2097324900000001</v>
      </c>
    </row>
    <row r="18076" spans="1:5" x14ac:dyDescent="0.25">
      <c r="A18076">
        <v>-110</v>
      </c>
      <c r="B18076">
        <v>0.30468699999999999</v>
      </c>
      <c r="D18076">
        <f t="shared" ref="D18076:E18076" si="18073">AVERAGE(A18076:A18175)</f>
        <v>-131.61000000000001</v>
      </c>
      <c r="E18076">
        <f t="shared" si="18073"/>
        <v>0.21269638000000007</v>
      </c>
    </row>
    <row r="18077" spans="1:5" x14ac:dyDescent="0.25">
      <c r="A18077">
        <v>-90</v>
      </c>
      <c r="B18077">
        <v>0.12176099999999999</v>
      </c>
      <c r="D18077">
        <f t="shared" ref="D18077:E18077" si="18074">AVERAGE(A18077:A18176)</f>
        <v>-132</v>
      </c>
      <c r="E18077">
        <f t="shared" si="18074"/>
        <v>0.21100099000000008</v>
      </c>
    </row>
    <row r="18078" spans="1:5" x14ac:dyDescent="0.25">
      <c r="A18078">
        <v>-117</v>
      </c>
      <c r="B18078">
        <v>8.5816000000000003E-2</v>
      </c>
      <c r="D18078">
        <f t="shared" ref="D18078:E18078" si="18075">AVERAGE(A18078:A18177)</f>
        <v>-133.07</v>
      </c>
      <c r="E18078">
        <f t="shared" si="18075"/>
        <v>0.21164446000000009</v>
      </c>
    </row>
    <row r="18079" spans="1:5" x14ac:dyDescent="0.25">
      <c r="A18079">
        <v>-136</v>
      </c>
      <c r="B18079">
        <v>9.0714000000000003E-2</v>
      </c>
      <c r="D18079">
        <f t="shared" ref="D18079:E18079" si="18076">AVERAGE(A18079:A18178)</f>
        <v>-132.96</v>
      </c>
      <c r="E18079">
        <f t="shared" si="18076"/>
        <v>0.2120101300000001</v>
      </c>
    </row>
    <row r="18080" spans="1:5" x14ac:dyDescent="0.25">
      <c r="A18080">
        <v>-94</v>
      </c>
      <c r="B18080">
        <v>9.9261000000000002E-2</v>
      </c>
      <c r="D18080">
        <f t="shared" ref="D18080:E18080" si="18077">AVERAGE(A18080:A18179)</f>
        <v>-132.74</v>
      </c>
      <c r="E18080">
        <f t="shared" si="18077"/>
        <v>0.21259847000000012</v>
      </c>
    </row>
    <row r="18081" spans="1:5" x14ac:dyDescent="0.25">
      <c r="A18081">
        <v>-112</v>
      </c>
      <c r="B18081">
        <v>0.18981100000000001</v>
      </c>
      <c r="D18081">
        <f t="shared" ref="D18081:E18081" si="18078">AVERAGE(A18081:A18180)</f>
        <v>-133.55000000000001</v>
      </c>
      <c r="E18081">
        <f t="shared" si="18078"/>
        <v>0.2134874600000001</v>
      </c>
    </row>
    <row r="18082" spans="1:5" x14ac:dyDescent="0.25">
      <c r="A18082">
        <v>-119</v>
      </c>
      <c r="B18082">
        <v>8.3755999999999997E-2</v>
      </c>
      <c r="D18082">
        <f t="shared" ref="D18082:E18082" si="18079">AVERAGE(A18082:A18181)</f>
        <v>-133.96</v>
      </c>
      <c r="E18082">
        <f t="shared" si="18079"/>
        <v>0.21297850000000015</v>
      </c>
    </row>
    <row r="18083" spans="1:5" x14ac:dyDescent="0.25">
      <c r="A18083">
        <v>-99</v>
      </c>
      <c r="B18083">
        <v>0.19096099999999999</v>
      </c>
      <c r="D18083">
        <f t="shared" ref="D18083:E18083" si="18080">AVERAGE(A18083:A18182)</f>
        <v>-133.9</v>
      </c>
      <c r="E18083">
        <f t="shared" si="18080"/>
        <v>0.21442531000000017</v>
      </c>
    </row>
    <row r="18084" spans="1:5" x14ac:dyDescent="0.25">
      <c r="A18084">
        <v>-118</v>
      </c>
      <c r="B18084">
        <v>0.24986</v>
      </c>
      <c r="D18084">
        <f t="shared" ref="D18084:E18084" si="18081">AVERAGE(A18084:A18183)</f>
        <v>-134.12</v>
      </c>
      <c r="E18084">
        <f t="shared" si="18081"/>
        <v>0.21597414000000012</v>
      </c>
    </row>
    <row r="18085" spans="1:5" x14ac:dyDescent="0.25">
      <c r="A18085">
        <v>-172</v>
      </c>
      <c r="B18085">
        <v>0.26536900000000002</v>
      </c>
      <c r="D18085">
        <f t="shared" ref="D18085:E18085" si="18082">AVERAGE(A18085:A18184)</f>
        <v>-134.62</v>
      </c>
      <c r="E18085">
        <f t="shared" si="18082"/>
        <v>0.21544114000000014</v>
      </c>
    </row>
    <row r="18086" spans="1:5" x14ac:dyDescent="0.25">
      <c r="A18086">
        <v>-114</v>
      </c>
      <c r="B18086">
        <v>0.45947700000000002</v>
      </c>
      <c r="D18086">
        <f t="shared" ref="D18086:E18086" si="18083">AVERAGE(A18086:A18185)</f>
        <v>-134.19</v>
      </c>
      <c r="E18086">
        <f t="shared" si="18083"/>
        <v>0.21423265000000014</v>
      </c>
    </row>
    <row r="18087" spans="1:5" x14ac:dyDescent="0.25">
      <c r="A18087">
        <v>-190</v>
      </c>
      <c r="B18087">
        <v>0.13117000000000001</v>
      </c>
      <c r="D18087">
        <f t="shared" ref="D18087:E18087" si="18084">AVERAGE(A18087:A18186)</f>
        <v>-134.26</v>
      </c>
      <c r="E18087">
        <f t="shared" si="18084"/>
        <v>0.21170873000000012</v>
      </c>
    </row>
    <row r="18088" spans="1:5" x14ac:dyDescent="0.25">
      <c r="A18088">
        <v>-182</v>
      </c>
      <c r="B18088">
        <v>0.146152</v>
      </c>
      <c r="D18088">
        <f t="shared" ref="D18088:E18088" si="18085">AVERAGE(A18088:A18187)</f>
        <v>-133.46</v>
      </c>
      <c r="E18088">
        <f t="shared" si="18085"/>
        <v>0.21227921000000013</v>
      </c>
    </row>
    <row r="18089" spans="1:5" x14ac:dyDescent="0.25">
      <c r="A18089">
        <v>-109</v>
      </c>
      <c r="B18089">
        <v>0.28176699999999999</v>
      </c>
      <c r="D18089">
        <f t="shared" ref="D18089:E18089" si="18086">AVERAGE(A18089:A18188)</f>
        <v>-132.78</v>
      </c>
      <c r="E18089">
        <f t="shared" si="18086"/>
        <v>0.21289093000000012</v>
      </c>
    </row>
    <row r="18090" spans="1:5" x14ac:dyDescent="0.25">
      <c r="A18090">
        <v>-114</v>
      </c>
      <c r="B18090">
        <v>0.13347300000000001</v>
      </c>
      <c r="D18090">
        <f t="shared" ref="D18090:E18090" si="18087">AVERAGE(A18090:A18189)</f>
        <v>-132.9</v>
      </c>
      <c r="E18090">
        <f t="shared" si="18087"/>
        <v>0.2111454500000001</v>
      </c>
    </row>
    <row r="18091" spans="1:5" x14ac:dyDescent="0.25">
      <c r="A18091">
        <v>-114</v>
      </c>
      <c r="B18091">
        <v>0.13190399999999999</v>
      </c>
      <c r="D18091">
        <f t="shared" ref="D18091:E18091" si="18088">AVERAGE(A18091:A18190)</f>
        <v>-132.87</v>
      </c>
      <c r="E18091">
        <f t="shared" si="18088"/>
        <v>0.2106961600000001</v>
      </c>
    </row>
    <row r="18092" spans="1:5" x14ac:dyDescent="0.25">
      <c r="A18092">
        <v>-148</v>
      </c>
      <c r="B18092">
        <v>9.6540000000000001E-2</v>
      </c>
      <c r="D18092">
        <f t="shared" ref="D18092:E18092" si="18089">AVERAGE(A18092:A18191)</f>
        <v>-133</v>
      </c>
      <c r="E18092">
        <f t="shared" si="18089"/>
        <v>0.21061573000000011</v>
      </c>
    </row>
    <row r="18093" spans="1:5" x14ac:dyDescent="0.25">
      <c r="A18093">
        <v>-119</v>
      </c>
      <c r="B18093">
        <v>0.104965</v>
      </c>
      <c r="D18093">
        <f t="shared" ref="D18093:E18093" si="18090">AVERAGE(A18093:A18192)</f>
        <v>-133.07</v>
      </c>
      <c r="E18093">
        <f t="shared" si="18090"/>
        <v>0.21123675000000014</v>
      </c>
    </row>
    <row r="18094" spans="1:5" x14ac:dyDescent="0.25">
      <c r="A18094">
        <v>-138</v>
      </c>
      <c r="B18094">
        <v>0.30054500000000001</v>
      </c>
      <c r="D18094">
        <f t="shared" ref="D18094:E18094" si="18091">AVERAGE(A18094:A18193)</f>
        <v>-133.88</v>
      </c>
      <c r="E18094">
        <f t="shared" si="18091"/>
        <v>0.2114169000000001</v>
      </c>
    </row>
    <row r="18095" spans="1:5" x14ac:dyDescent="0.25">
      <c r="A18095">
        <v>-114</v>
      </c>
      <c r="B18095">
        <v>8.0976000000000006E-2</v>
      </c>
      <c r="D18095">
        <f t="shared" ref="D18095:E18095" si="18092">AVERAGE(A18095:A18194)</f>
        <v>-133.59</v>
      </c>
      <c r="E18095">
        <f t="shared" si="18092"/>
        <v>0.2115184200000001</v>
      </c>
    </row>
    <row r="18096" spans="1:5" x14ac:dyDescent="0.25">
      <c r="A18096">
        <v>-114</v>
      </c>
      <c r="B18096">
        <v>0.38252700000000001</v>
      </c>
      <c r="D18096">
        <f t="shared" ref="D18096:E18096" si="18093">AVERAGE(A18096:A18195)</f>
        <v>-133.6</v>
      </c>
      <c r="E18096">
        <f t="shared" si="18093"/>
        <v>0.21182441000000007</v>
      </c>
    </row>
    <row r="18097" spans="1:5" x14ac:dyDescent="0.25">
      <c r="A18097">
        <v>-93</v>
      </c>
      <c r="B18097">
        <v>0.103398</v>
      </c>
      <c r="D18097">
        <f t="shared" ref="D18097:E18097" si="18094">AVERAGE(A18097:A18196)</f>
        <v>-133.81</v>
      </c>
      <c r="E18097">
        <f t="shared" si="18094"/>
        <v>0.21058904000000001</v>
      </c>
    </row>
    <row r="18098" spans="1:5" x14ac:dyDescent="0.25">
      <c r="A18098">
        <v>-113</v>
      </c>
      <c r="B18098">
        <v>0.103868</v>
      </c>
      <c r="D18098">
        <f t="shared" ref="D18098:E18098" si="18095">AVERAGE(A18098:A18197)</f>
        <v>-134.04</v>
      </c>
      <c r="E18098">
        <f t="shared" si="18095"/>
        <v>0.21071235000000005</v>
      </c>
    </row>
    <row r="18099" spans="1:5" x14ac:dyDescent="0.25">
      <c r="A18099">
        <v>-115</v>
      </c>
      <c r="B18099">
        <v>0.25059399999999998</v>
      </c>
      <c r="D18099">
        <f t="shared" ref="D18099:E18099" si="18096">AVERAGE(A18099:A18198)</f>
        <v>-134.91</v>
      </c>
      <c r="E18099">
        <f t="shared" si="18096"/>
        <v>0.21278637000000006</v>
      </c>
    </row>
    <row r="18100" spans="1:5" x14ac:dyDescent="0.25">
      <c r="A18100">
        <v>-153</v>
      </c>
      <c r="B18100">
        <v>0.10315100000000001</v>
      </c>
      <c r="D18100">
        <f t="shared" ref="D18100:E18100" si="18097">AVERAGE(A18100:A18199)</f>
        <v>-134.86000000000001</v>
      </c>
      <c r="E18100">
        <f t="shared" si="18097"/>
        <v>0.21244377</v>
      </c>
    </row>
    <row r="18101" spans="1:5" x14ac:dyDescent="0.25">
      <c r="A18101">
        <v>-172</v>
      </c>
      <c r="B18101">
        <v>0.17608499999999999</v>
      </c>
      <c r="D18101">
        <f t="shared" ref="D18101:E18101" si="18098">AVERAGE(A18101:A18200)</f>
        <v>-134.87</v>
      </c>
      <c r="E18101">
        <f t="shared" si="18098"/>
        <v>0.21237246000000001</v>
      </c>
    </row>
    <row r="18102" spans="1:5" x14ac:dyDescent="0.25">
      <c r="A18102">
        <v>-156</v>
      </c>
      <c r="B18102">
        <v>0.236457</v>
      </c>
      <c r="D18102">
        <f t="shared" ref="D18102:E18102" si="18099">AVERAGE(A18102:A18201)</f>
        <v>-134.76</v>
      </c>
      <c r="E18102">
        <f t="shared" si="18099"/>
        <v>0.21377658999999999</v>
      </c>
    </row>
    <row r="18103" spans="1:5" x14ac:dyDescent="0.25">
      <c r="A18103">
        <v>-115</v>
      </c>
      <c r="B18103">
        <v>0.121242</v>
      </c>
      <c r="D18103">
        <f t="shared" ref="D18103:E18103" si="18100">AVERAGE(A18103:A18202)</f>
        <v>-134.76</v>
      </c>
      <c r="E18103">
        <f t="shared" si="18100"/>
        <v>0.21638324000000003</v>
      </c>
    </row>
    <row r="18104" spans="1:5" x14ac:dyDescent="0.25">
      <c r="A18104">
        <v>-119</v>
      </c>
      <c r="B18104">
        <v>0.26663100000000001</v>
      </c>
      <c r="D18104">
        <f t="shared" ref="D18104:E18104" si="18101">AVERAGE(A18104:A18203)</f>
        <v>-134.72</v>
      </c>
      <c r="E18104">
        <f t="shared" si="18101"/>
        <v>0.21776137000000007</v>
      </c>
    </row>
    <row r="18105" spans="1:5" x14ac:dyDescent="0.25">
      <c r="A18105">
        <v>-153</v>
      </c>
      <c r="B18105">
        <v>0.44206600000000001</v>
      </c>
      <c r="D18105">
        <f t="shared" ref="D18105:E18105" si="18102">AVERAGE(A18105:A18204)</f>
        <v>-135.29</v>
      </c>
      <c r="E18105">
        <f t="shared" si="18102"/>
        <v>0.21771021000000004</v>
      </c>
    </row>
    <row r="18106" spans="1:5" x14ac:dyDescent="0.25">
      <c r="A18106">
        <v>-116</v>
      </c>
      <c r="B18106">
        <v>0.60166299999999995</v>
      </c>
      <c r="D18106">
        <f t="shared" ref="D18106:E18106" si="18103">AVERAGE(A18106:A18205)</f>
        <v>-134.94</v>
      </c>
      <c r="E18106">
        <f t="shared" si="18103"/>
        <v>0.21545898000000005</v>
      </c>
    </row>
    <row r="18107" spans="1:5" x14ac:dyDescent="0.25">
      <c r="A18107">
        <v>-154</v>
      </c>
      <c r="B18107">
        <v>0.57484000000000002</v>
      </c>
      <c r="D18107">
        <f t="shared" ref="D18107:E18107" si="18104">AVERAGE(A18107:A18206)</f>
        <v>-134.85</v>
      </c>
      <c r="E18107">
        <f t="shared" si="18104"/>
        <v>0.21363189999999999</v>
      </c>
    </row>
    <row r="18108" spans="1:5" x14ac:dyDescent="0.25">
      <c r="A18108">
        <v>-124</v>
      </c>
      <c r="B18108">
        <v>0.14330000000000001</v>
      </c>
      <c r="D18108">
        <f t="shared" ref="D18108:E18108" si="18105">AVERAGE(A18108:A18207)</f>
        <v>-134.41999999999999</v>
      </c>
      <c r="E18108">
        <f t="shared" si="18105"/>
        <v>0.21126420999999998</v>
      </c>
    </row>
    <row r="18109" spans="1:5" x14ac:dyDescent="0.25">
      <c r="A18109">
        <v>-117</v>
      </c>
      <c r="B18109">
        <v>0.16714499999999999</v>
      </c>
      <c r="D18109">
        <f t="shared" ref="D18109:E18109" si="18106">AVERAGE(A18109:A18208)</f>
        <v>-134.41999999999999</v>
      </c>
      <c r="E18109">
        <f t="shared" si="18106"/>
        <v>0.21239027999999999</v>
      </c>
    </row>
    <row r="18110" spans="1:5" x14ac:dyDescent="0.25">
      <c r="A18110">
        <v>-114</v>
      </c>
      <c r="B18110">
        <v>9.7184000000000006E-2</v>
      </c>
      <c r="D18110">
        <f t="shared" ref="D18110:E18110" si="18107">AVERAGE(A18110:A18209)</f>
        <v>-135.06</v>
      </c>
      <c r="E18110">
        <f t="shared" si="18107"/>
        <v>0.21334137999999997</v>
      </c>
    </row>
    <row r="18111" spans="1:5" x14ac:dyDescent="0.25">
      <c r="A18111">
        <v>-118</v>
      </c>
      <c r="B18111">
        <v>0.126609</v>
      </c>
      <c r="D18111">
        <f t="shared" ref="D18111:E18111" si="18108">AVERAGE(A18111:A18210)</f>
        <v>-135.1</v>
      </c>
      <c r="E18111">
        <f t="shared" si="18108"/>
        <v>0.21453910999999998</v>
      </c>
    </row>
    <row r="18112" spans="1:5" x14ac:dyDescent="0.25">
      <c r="A18112">
        <v>-100</v>
      </c>
      <c r="B18112">
        <v>0.15329000000000001</v>
      </c>
      <c r="D18112">
        <f t="shared" ref="D18112:E18112" si="18109">AVERAGE(A18112:A18211)</f>
        <v>-135.03</v>
      </c>
      <c r="E18112">
        <f t="shared" si="18109"/>
        <v>0.21466678999999997</v>
      </c>
    </row>
    <row r="18113" spans="1:5" x14ac:dyDescent="0.25">
      <c r="A18113">
        <v>-91</v>
      </c>
      <c r="B18113">
        <v>0.16250999999999999</v>
      </c>
      <c r="D18113">
        <f t="shared" ref="D18113:E18113" si="18110">AVERAGE(A18113:A18212)</f>
        <v>-135.59</v>
      </c>
      <c r="E18113">
        <f t="shared" si="18110"/>
        <v>0.21423963999999998</v>
      </c>
    </row>
    <row r="18114" spans="1:5" x14ac:dyDescent="0.25">
      <c r="A18114">
        <v>-119</v>
      </c>
      <c r="B18114">
        <v>0.209506</v>
      </c>
      <c r="D18114">
        <f t="shared" ref="D18114:E18114" si="18111">AVERAGE(A18114:A18213)</f>
        <v>-135.99</v>
      </c>
      <c r="E18114">
        <f t="shared" si="18111"/>
        <v>0.21423357999999998</v>
      </c>
    </row>
    <row r="18115" spans="1:5" x14ac:dyDescent="0.25">
      <c r="A18115">
        <v>-107</v>
      </c>
      <c r="B18115">
        <v>0.16572300000000001</v>
      </c>
      <c r="D18115">
        <f t="shared" ref="D18115:E18115" si="18112">AVERAGE(A18115:A18214)</f>
        <v>-135.99</v>
      </c>
      <c r="E18115">
        <f t="shared" si="18112"/>
        <v>0.21519192999999995</v>
      </c>
    </row>
    <row r="18116" spans="1:5" x14ac:dyDescent="0.25">
      <c r="A18116">
        <v>-111</v>
      </c>
      <c r="B18116">
        <v>0.21807000000000001</v>
      </c>
      <c r="D18116">
        <f t="shared" ref="D18116:E18116" si="18113">AVERAGE(A18116:A18215)</f>
        <v>-136.02000000000001</v>
      </c>
      <c r="E18116">
        <f t="shared" si="18113"/>
        <v>0.21416947999999994</v>
      </c>
    </row>
    <row r="18117" spans="1:5" x14ac:dyDescent="0.25">
      <c r="A18117">
        <v>-138</v>
      </c>
      <c r="B18117">
        <v>0.256998</v>
      </c>
      <c r="D18117">
        <f t="shared" ref="D18117:E18117" si="18114">AVERAGE(A18117:A18216)</f>
        <v>-136.12</v>
      </c>
      <c r="E18117">
        <f t="shared" si="18114"/>
        <v>0.21364565999999993</v>
      </c>
    </row>
    <row r="18118" spans="1:5" x14ac:dyDescent="0.25">
      <c r="A18118">
        <v>-149</v>
      </c>
      <c r="B18118">
        <v>0.430614</v>
      </c>
      <c r="D18118">
        <f t="shared" ref="D18118:E18118" si="18115">AVERAGE(A18118:A18217)</f>
        <v>-135.9</v>
      </c>
      <c r="E18118">
        <f t="shared" si="18115"/>
        <v>0.21250636999999994</v>
      </c>
    </row>
    <row r="18119" spans="1:5" x14ac:dyDescent="0.25">
      <c r="A18119">
        <v>-90</v>
      </c>
      <c r="B18119">
        <v>0.123298</v>
      </c>
      <c r="D18119">
        <f t="shared" ref="D18119:E18119" si="18116">AVERAGE(A18119:A18218)</f>
        <v>-136.27000000000001</v>
      </c>
      <c r="E18119">
        <f t="shared" si="18116"/>
        <v>0.21152614999999991</v>
      </c>
    </row>
    <row r="18120" spans="1:5" x14ac:dyDescent="0.25">
      <c r="A18120">
        <v>-156</v>
      </c>
      <c r="B18120">
        <v>0.29462500000000003</v>
      </c>
      <c r="D18120">
        <f t="shared" ref="D18120:E18120" si="18117">AVERAGE(A18120:A18219)</f>
        <v>-137.31</v>
      </c>
      <c r="E18120">
        <f t="shared" si="18117"/>
        <v>0.21185810999999991</v>
      </c>
    </row>
    <row r="18121" spans="1:5" x14ac:dyDescent="0.25">
      <c r="A18121">
        <v>-125</v>
      </c>
      <c r="B18121">
        <v>0.42868200000000001</v>
      </c>
      <c r="D18121">
        <f t="shared" ref="D18121:E18121" si="18118">AVERAGE(A18121:A18220)</f>
        <v>-137.43</v>
      </c>
      <c r="E18121">
        <f t="shared" si="18118"/>
        <v>0.21055101999999995</v>
      </c>
    </row>
    <row r="18122" spans="1:5" x14ac:dyDescent="0.25">
      <c r="A18122">
        <v>-148</v>
      </c>
      <c r="B18122">
        <v>0.593557</v>
      </c>
      <c r="D18122">
        <f t="shared" ref="D18122:E18122" si="18119">AVERAGE(A18122:A18221)</f>
        <v>-138.01</v>
      </c>
      <c r="E18122">
        <f t="shared" si="18119"/>
        <v>0.2072578099999999</v>
      </c>
    </row>
    <row r="18123" spans="1:5" x14ac:dyDescent="0.25">
      <c r="A18123">
        <v>-121</v>
      </c>
      <c r="B18123">
        <v>0.32727299999999998</v>
      </c>
      <c r="D18123">
        <f t="shared" ref="D18123:E18123" si="18120">AVERAGE(A18123:A18222)</f>
        <v>-138.33000000000001</v>
      </c>
      <c r="E18123">
        <f t="shared" si="18120"/>
        <v>0.20498282999999995</v>
      </c>
    </row>
    <row r="18124" spans="1:5" x14ac:dyDescent="0.25">
      <c r="A18124">
        <v>-133</v>
      </c>
      <c r="B18124">
        <v>0.52834199999999998</v>
      </c>
      <c r="D18124">
        <f t="shared" ref="D18124:E18124" si="18121">AVERAGE(A18124:A18223)</f>
        <v>-138.97999999999999</v>
      </c>
      <c r="E18124">
        <f t="shared" si="18121"/>
        <v>0.20250984999999996</v>
      </c>
    </row>
    <row r="18125" spans="1:5" x14ac:dyDescent="0.25">
      <c r="A18125">
        <v>-169</v>
      </c>
      <c r="B18125">
        <v>0.20877000000000001</v>
      </c>
      <c r="D18125">
        <f t="shared" ref="D18125:E18125" si="18122">AVERAGE(A18125:A18224)</f>
        <v>-138.96</v>
      </c>
      <c r="E18125">
        <f t="shared" si="18122"/>
        <v>0.19987276999999995</v>
      </c>
    </row>
    <row r="18126" spans="1:5" x14ac:dyDescent="0.25">
      <c r="A18126">
        <v>-109</v>
      </c>
      <c r="B18126">
        <v>0.11984499999999999</v>
      </c>
      <c r="D18126">
        <f t="shared" ref="D18126:E18126" si="18123">AVERAGE(A18126:A18225)</f>
        <v>-138.96</v>
      </c>
      <c r="E18126">
        <f t="shared" si="18123"/>
        <v>0.20079996999999994</v>
      </c>
    </row>
    <row r="18127" spans="1:5" x14ac:dyDescent="0.25">
      <c r="A18127">
        <v>-110</v>
      </c>
      <c r="B18127">
        <v>0.38642300000000002</v>
      </c>
      <c r="D18127">
        <f t="shared" ref="D18127:E18127" si="18124">AVERAGE(A18127:A18226)</f>
        <v>-139.07</v>
      </c>
      <c r="E18127">
        <f t="shared" si="18124"/>
        <v>0.20102957999999999</v>
      </c>
    </row>
    <row r="18128" spans="1:5" x14ac:dyDescent="0.25">
      <c r="A18128">
        <v>-115</v>
      </c>
      <c r="B18128">
        <v>0.47698499999999999</v>
      </c>
      <c r="D18128">
        <f t="shared" ref="D18128:E18128" si="18125">AVERAGE(A18128:A18227)</f>
        <v>-139.47</v>
      </c>
      <c r="E18128">
        <f t="shared" si="18125"/>
        <v>0.19834273999999996</v>
      </c>
    </row>
    <row r="18129" spans="1:5" x14ac:dyDescent="0.25">
      <c r="A18129">
        <v>-154</v>
      </c>
      <c r="B18129">
        <v>0.132212</v>
      </c>
      <c r="D18129">
        <f t="shared" ref="D18129:E18129" si="18126">AVERAGE(A18129:A18228)</f>
        <v>-139.72</v>
      </c>
      <c r="E18129">
        <f t="shared" si="18126"/>
        <v>0.19551283999999999</v>
      </c>
    </row>
    <row r="18130" spans="1:5" x14ac:dyDescent="0.25">
      <c r="A18130">
        <v>-177</v>
      </c>
      <c r="B18130">
        <v>0.35761599999999999</v>
      </c>
      <c r="D18130">
        <f t="shared" ref="D18130:E18130" si="18127">AVERAGE(A18130:A18229)</f>
        <v>-139.19</v>
      </c>
      <c r="E18130">
        <f t="shared" si="18127"/>
        <v>0.19573798999999997</v>
      </c>
    </row>
    <row r="18131" spans="1:5" x14ac:dyDescent="0.25">
      <c r="A18131">
        <v>-158</v>
      </c>
      <c r="B18131">
        <v>0.20303099999999999</v>
      </c>
      <c r="D18131">
        <f t="shared" ref="D18131:E18131" si="18128">AVERAGE(A18131:A18230)</f>
        <v>-138.91999999999999</v>
      </c>
      <c r="E18131">
        <f t="shared" si="18128"/>
        <v>0.19349986999999999</v>
      </c>
    </row>
    <row r="18132" spans="1:5" x14ac:dyDescent="0.25">
      <c r="A18132">
        <v>-117</v>
      </c>
      <c r="B18132">
        <v>0.15692600000000001</v>
      </c>
      <c r="D18132">
        <f t="shared" ref="D18132:E18132" si="18129">AVERAGE(A18132:A18231)</f>
        <v>-139.31</v>
      </c>
      <c r="E18132">
        <f t="shared" si="18129"/>
        <v>0.19352974000000003</v>
      </c>
    </row>
    <row r="18133" spans="1:5" x14ac:dyDescent="0.25">
      <c r="A18133">
        <v>-178</v>
      </c>
      <c r="B18133">
        <v>0.108561</v>
      </c>
      <c r="D18133">
        <f t="shared" ref="D18133:E18133" si="18130">AVERAGE(A18133:A18232)</f>
        <v>-140.04</v>
      </c>
      <c r="E18133">
        <f t="shared" si="18130"/>
        <v>0.19349726000000003</v>
      </c>
    </row>
    <row r="18134" spans="1:5" x14ac:dyDescent="0.25">
      <c r="A18134">
        <v>-142</v>
      </c>
      <c r="B18134">
        <v>0.31640000000000001</v>
      </c>
      <c r="D18134">
        <f t="shared" ref="D18134:E18134" si="18131">AVERAGE(A18134:A18233)</f>
        <v>-139.22999999999999</v>
      </c>
      <c r="E18134">
        <f t="shared" si="18131"/>
        <v>0.19429822000000002</v>
      </c>
    </row>
    <row r="18135" spans="1:5" x14ac:dyDescent="0.25">
      <c r="A18135">
        <v>-181</v>
      </c>
      <c r="B18135">
        <v>0.16719600000000001</v>
      </c>
      <c r="D18135">
        <f t="shared" ref="D18135:E18135" si="18132">AVERAGE(A18135:A18234)</f>
        <v>-138.94999999999999</v>
      </c>
      <c r="E18135">
        <f t="shared" si="18132"/>
        <v>0.19412715</v>
      </c>
    </row>
    <row r="18136" spans="1:5" x14ac:dyDescent="0.25">
      <c r="A18136">
        <v>-111</v>
      </c>
      <c r="B18136">
        <v>0.167291</v>
      </c>
      <c r="D18136">
        <f t="shared" ref="D18136:E18136" si="18133">AVERAGE(A18136:A18235)</f>
        <v>-138.94</v>
      </c>
      <c r="E18136">
        <f t="shared" si="18133"/>
        <v>0.19428413999999999</v>
      </c>
    </row>
    <row r="18137" spans="1:5" x14ac:dyDescent="0.25">
      <c r="A18137">
        <v>-109</v>
      </c>
      <c r="B18137">
        <v>0.12931200000000001</v>
      </c>
      <c r="D18137">
        <f t="shared" ref="D18137:E18137" si="18134">AVERAGE(A18137:A18236)</f>
        <v>-138.97999999999999</v>
      </c>
      <c r="E18137">
        <f t="shared" si="18134"/>
        <v>0.19348583999999996</v>
      </c>
    </row>
    <row r="18138" spans="1:5" x14ac:dyDescent="0.25">
      <c r="A18138">
        <v>-87</v>
      </c>
      <c r="B18138">
        <v>0.213088</v>
      </c>
      <c r="D18138">
        <f t="shared" ref="D18138:E18138" si="18135">AVERAGE(A18138:A18237)</f>
        <v>-139.06</v>
      </c>
      <c r="E18138">
        <f t="shared" si="18135"/>
        <v>0.19296252</v>
      </c>
    </row>
    <row r="18139" spans="1:5" x14ac:dyDescent="0.25">
      <c r="A18139">
        <v>-151</v>
      </c>
      <c r="B18139">
        <v>0.26858399999999999</v>
      </c>
      <c r="D18139">
        <f t="shared" ref="D18139:E18139" si="18136">AVERAGE(A18139:A18238)</f>
        <v>-139.19</v>
      </c>
      <c r="E18139">
        <f t="shared" si="18136"/>
        <v>0.19319130999999998</v>
      </c>
    </row>
    <row r="18140" spans="1:5" x14ac:dyDescent="0.25">
      <c r="A18140">
        <v>-98</v>
      </c>
      <c r="B18140">
        <v>9.8192000000000002E-2</v>
      </c>
      <c r="D18140">
        <f t="shared" ref="D18140:E18140" si="18137">AVERAGE(A18140:A18239)</f>
        <v>-138.87</v>
      </c>
      <c r="E18140">
        <f t="shared" si="18137"/>
        <v>0.19142276999999999</v>
      </c>
    </row>
    <row r="18141" spans="1:5" x14ac:dyDescent="0.25">
      <c r="A18141">
        <v>-192</v>
      </c>
      <c r="B18141">
        <v>0.20027400000000001</v>
      </c>
      <c r="D18141">
        <f t="shared" ref="D18141:E18141" si="18138">AVERAGE(A18141:A18240)</f>
        <v>-139.04</v>
      </c>
      <c r="E18141">
        <f t="shared" si="18138"/>
        <v>0.19171322000000005</v>
      </c>
    </row>
    <row r="18142" spans="1:5" x14ac:dyDescent="0.25">
      <c r="A18142">
        <v>-106</v>
      </c>
      <c r="B18142">
        <v>9.2461000000000002E-2</v>
      </c>
      <c r="D18142">
        <f t="shared" ref="D18142:E18142" si="18139">AVERAGE(A18142:A18241)</f>
        <v>-138.46</v>
      </c>
      <c r="E18142">
        <f t="shared" si="18139"/>
        <v>0.19019953000000001</v>
      </c>
    </row>
    <row r="18143" spans="1:5" x14ac:dyDescent="0.25">
      <c r="A18143">
        <v>-126</v>
      </c>
      <c r="B18143">
        <v>0.102809</v>
      </c>
      <c r="D18143">
        <f t="shared" ref="D18143:E18143" si="18140">AVERAGE(A18143:A18242)</f>
        <v>-138.93</v>
      </c>
      <c r="E18143">
        <f t="shared" si="18140"/>
        <v>0.19030644000000002</v>
      </c>
    </row>
    <row r="18144" spans="1:5" x14ac:dyDescent="0.25">
      <c r="A18144">
        <v>-127</v>
      </c>
      <c r="B18144">
        <v>0.26339600000000002</v>
      </c>
      <c r="D18144">
        <f t="shared" ref="D18144:E18144" si="18141">AVERAGE(A18144:A18243)</f>
        <v>-138.86000000000001</v>
      </c>
      <c r="E18144">
        <f t="shared" si="18141"/>
        <v>0.18988934000000002</v>
      </c>
    </row>
    <row r="18145" spans="1:5" x14ac:dyDescent="0.25">
      <c r="A18145">
        <v>-192</v>
      </c>
      <c r="B18145">
        <v>0.15511900000000001</v>
      </c>
      <c r="D18145">
        <f t="shared" ref="D18145:E18145" si="18142">AVERAGE(A18145:A18244)</f>
        <v>-138.61000000000001</v>
      </c>
      <c r="E18145">
        <f t="shared" si="18142"/>
        <v>0.18856531000000001</v>
      </c>
    </row>
    <row r="18146" spans="1:5" x14ac:dyDescent="0.25">
      <c r="A18146">
        <v>-200</v>
      </c>
      <c r="B18146">
        <v>0.30348399999999998</v>
      </c>
      <c r="D18146">
        <f t="shared" ref="D18146:E18146" si="18143">AVERAGE(A18146:A18245)</f>
        <v>-138.34</v>
      </c>
      <c r="E18146">
        <f t="shared" si="18143"/>
        <v>0.18927920999999998</v>
      </c>
    </row>
    <row r="18147" spans="1:5" x14ac:dyDescent="0.25">
      <c r="A18147">
        <v>-155</v>
      </c>
      <c r="B18147">
        <v>0.20707600000000001</v>
      </c>
      <c r="D18147">
        <f t="shared" ref="D18147:E18147" si="18144">AVERAGE(A18147:A18246)</f>
        <v>-137.86000000000001</v>
      </c>
      <c r="E18147">
        <f t="shared" si="18144"/>
        <v>0.18861758999999995</v>
      </c>
    </row>
    <row r="18148" spans="1:5" x14ac:dyDescent="0.25">
      <c r="A18148">
        <v>-155</v>
      </c>
      <c r="B18148">
        <v>0.15928500000000001</v>
      </c>
      <c r="D18148">
        <f t="shared" ref="D18148:E18148" si="18145">AVERAGE(A18148:A18247)</f>
        <v>-137.86000000000001</v>
      </c>
      <c r="E18148">
        <f t="shared" si="18145"/>
        <v>0.18834650999999994</v>
      </c>
    </row>
    <row r="18149" spans="1:5" x14ac:dyDescent="0.25">
      <c r="A18149">
        <v>-169</v>
      </c>
      <c r="B18149">
        <v>0.118994</v>
      </c>
      <c r="D18149">
        <f t="shared" ref="D18149:E18149" si="18146">AVERAGE(A18149:A18248)</f>
        <v>-137.58000000000001</v>
      </c>
      <c r="E18149">
        <f t="shared" si="18146"/>
        <v>0.1888183699999999</v>
      </c>
    </row>
    <row r="18150" spans="1:5" x14ac:dyDescent="0.25">
      <c r="A18150">
        <v>-111</v>
      </c>
      <c r="B18150">
        <v>0.145507</v>
      </c>
      <c r="D18150">
        <f t="shared" ref="D18150:E18150" si="18147">AVERAGE(A18150:A18249)</f>
        <v>-137.22</v>
      </c>
      <c r="E18150">
        <f t="shared" si="18147"/>
        <v>0.18874853999999988</v>
      </c>
    </row>
    <row r="18151" spans="1:5" x14ac:dyDescent="0.25">
      <c r="A18151">
        <v>-113</v>
      </c>
      <c r="B18151">
        <v>0.25140499999999999</v>
      </c>
      <c r="D18151">
        <f t="shared" ref="D18151:E18151" si="18148">AVERAGE(A18151:A18250)</f>
        <v>-137.27000000000001</v>
      </c>
      <c r="E18151">
        <f t="shared" si="18148"/>
        <v>0.1886331799999999</v>
      </c>
    </row>
    <row r="18152" spans="1:5" x14ac:dyDescent="0.25">
      <c r="A18152">
        <v>-116</v>
      </c>
      <c r="B18152">
        <v>0.24171899999999999</v>
      </c>
      <c r="D18152">
        <f t="shared" ref="D18152:E18152" si="18149">AVERAGE(A18152:A18251)</f>
        <v>-138.11000000000001</v>
      </c>
      <c r="E18152">
        <f t="shared" si="18149"/>
        <v>0.18731379999999986</v>
      </c>
    </row>
    <row r="18153" spans="1:5" x14ac:dyDescent="0.25">
      <c r="A18153">
        <v>-158</v>
      </c>
      <c r="B18153">
        <v>0.18823000000000001</v>
      </c>
      <c r="D18153">
        <f t="shared" ref="D18153:E18153" si="18150">AVERAGE(A18153:A18252)</f>
        <v>-138.22999999999999</v>
      </c>
      <c r="E18153">
        <f t="shared" si="18150"/>
        <v>0.18586799999999987</v>
      </c>
    </row>
    <row r="18154" spans="1:5" x14ac:dyDescent="0.25">
      <c r="A18154">
        <v>-165</v>
      </c>
      <c r="B18154">
        <v>0.14150399999999999</v>
      </c>
      <c r="D18154">
        <f t="shared" ref="D18154:E18154" si="18151">AVERAGE(A18154:A18253)</f>
        <v>-137.79</v>
      </c>
      <c r="E18154">
        <f t="shared" si="18151"/>
        <v>0.18568750999999989</v>
      </c>
    </row>
    <row r="18155" spans="1:5" x14ac:dyDescent="0.25">
      <c r="A18155">
        <v>-120</v>
      </c>
      <c r="B18155">
        <v>0.16098000000000001</v>
      </c>
      <c r="D18155">
        <f t="shared" ref="D18155:E18155" si="18152">AVERAGE(A18155:A18254)</f>
        <v>-137.38999999999999</v>
      </c>
      <c r="E18155">
        <f t="shared" si="18152"/>
        <v>0.18516374999999985</v>
      </c>
    </row>
    <row r="18156" spans="1:5" x14ac:dyDescent="0.25">
      <c r="A18156">
        <v>-108</v>
      </c>
      <c r="B18156">
        <v>0.19948199999999999</v>
      </c>
      <c r="D18156">
        <f t="shared" ref="D18156:E18156" si="18153">AVERAGE(A18156:A18255)</f>
        <v>-137.31</v>
      </c>
      <c r="E18156">
        <f t="shared" si="18153"/>
        <v>0.18434489999999989</v>
      </c>
    </row>
    <row r="18157" spans="1:5" x14ac:dyDescent="0.25">
      <c r="A18157">
        <v>-151</v>
      </c>
      <c r="B18157">
        <v>0.217664</v>
      </c>
      <c r="D18157">
        <f t="shared" ref="D18157:E18157" si="18154">AVERAGE(A18157:A18256)</f>
        <v>-137.75</v>
      </c>
      <c r="E18157">
        <f t="shared" si="18154"/>
        <v>0.18327256999999988</v>
      </c>
    </row>
    <row r="18158" spans="1:5" x14ac:dyDescent="0.25">
      <c r="A18158">
        <v>-182</v>
      </c>
      <c r="B18158">
        <v>0.26025199999999998</v>
      </c>
      <c r="D18158">
        <f t="shared" ref="D18158:E18158" si="18155">AVERAGE(A18158:A18257)</f>
        <v>-137.80000000000001</v>
      </c>
      <c r="E18158">
        <f t="shared" si="18155"/>
        <v>0.18357525999999991</v>
      </c>
    </row>
    <row r="18159" spans="1:5" x14ac:dyDescent="0.25">
      <c r="A18159">
        <v>-149</v>
      </c>
      <c r="B18159">
        <v>8.3377999999999994E-2</v>
      </c>
      <c r="D18159">
        <f t="shared" ref="D18159:E18159" si="18156">AVERAGE(A18159:A18258)</f>
        <v>-137.16999999999999</v>
      </c>
      <c r="E18159">
        <f t="shared" si="18156"/>
        <v>0.18237645999999985</v>
      </c>
    </row>
    <row r="18160" spans="1:5" x14ac:dyDescent="0.25">
      <c r="A18160">
        <v>-111</v>
      </c>
      <c r="B18160">
        <v>0.14107700000000001</v>
      </c>
      <c r="D18160">
        <f t="shared" ref="D18160:E18160" si="18157">AVERAGE(A18160:A18259)</f>
        <v>-136.93</v>
      </c>
      <c r="E18160">
        <f t="shared" si="18157"/>
        <v>0.18505074999999985</v>
      </c>
    </row>
    <row r="18161" spans="1:5" x14ac:dyDescent="0.25">
      <c r="A18161">
        <v>-124</v>
      </c>
      <c r="B18161">
        <v>0.101087</v>
      </c>
      <c r="D18161">
        <f t="shared" ref="D18161:E18161" si="18158">AVERAGE(A18161:A18260)</f>
        <v>-137.03</v>
      </c>
      <c r="E18161">
        <f t="shared" si="18158"/>
        <v>0.18584657999999984</v>
      </c>
    </row>
    <row r="18162" spans="1:5" x14ac:dyDescent="0.25">
      <c r="A18162">
        <v>-136</v>
      </c>
      <c r="B18162">
        <v>0.13242699999999999</v>
      </c>
      <c r="D18162">
        <f t="shared" ref="D18162:E18162" si="18159">AVERAGE(A18162:A18261)</f>
        <v>-137.31</v>
      </c>
      <c r="E18162">
        <f t="shared" si="18159"/>
        <v>0.18610141999999982</v>
      </c>
    </row>
    <row r="18163" spans="1:5" x14ac:dyDescent="0.25">
      <c r="A18163">
        <v>-110</v>
      </c>
      <c r="B18163">
        <v>0.487238</v>
      </c>
      <c r="D18163">
        <f t="shared" ref="D18163:E18163" si="18160">AVERAGE(A18163:A18262)</f>
        <v>-137.13</v>
      </c>
      <c r="E18163">
        <f t="shared" si="18160"/>
        <v>0.18661911999999986</v>
      </c>
    </row>
    <row r="18164" spans="1:5" x14ac:dyDescent="0.25">
      <c r="A18164">
        <v>-116</v>
      </c>
      <c r="B18164">
        <v>0.27207500000000001</v>
      </c>
      <c r="D18164">
        <f t="shared" ref="D18164:E18164" si="18161">AVERAGE(A18164:A18263)</f>
        <v>-137.94</v>
      </c>
      <c r="E18164">
        <f t="shared" si="18161"/>
        <v>0.18340004999999987</v>
      </c>
    </row>
    <row r="18165" spans="1:5" x14ac:dyDescent="0.25">
      <c r="A18165">
        <v>-114</v>
      </c>
      <c r="B18165">
        <v>0.168074</v>
      </c>
      <c r="D18165">
        <f t="shared" ref="D18165:E18165" si="18162">AVERAGE(A18165:A18264)</f>
        <v>-138.41999999999999</v>
      </c>
      <c r="E18165">
        <f t="shared" si="18162"/>
        <v>0.18338572999999989</v>
      </c>
    </row>
    <row r="18166" spans="1:5" x14ac:dyDescent="0.25">
      <c r="A18166">
        <v>-105</v>
      </c>
      <c r="B18166">
        <v>0.14849599999999999</v>
      </c>
      <c r="D18166">
        <f t="shared" ref="D18166:E18166" si="18163">AVERAGE(A18166:A18265)</f>
        <v>-138.81</v>
      </c>
      <c r="E18166">
        <f t="shared" si="18163"/>
        <v>0.18367563999999992</v>
      </c>
    </row>
    <row r="18167" spans="1:5" x14ac:dyDescent="0.25">
      <c r="A18167">
        <v>-109</v>
      </c>
      <c r="B18167">
        <v>0.15487600000000001</v>
      </c>
      <c r="D18167">
        <f t="shared" ref="D18167:E18167" si="18164">AVERAGE(A18167:A18266)</f>
        <v>-138.88</v>
      </c>
      <c r="E18167">
        <f t="shared" si="18164"/>
        <v>0.18382195999999992</v>
      </c>
    </row>
    <row r="18168" spans="1:5" x14ac:dyDescent="0.25">
      <c r="A18168">
        <v>-181</v>
      </c>
      <c r="B18168">
        <v>0.18482599999999999</v>
      </c>
      <c r="D18168">
        <f t="shared" ref="D18168:E18168" si="18165">AVERAGE(A18168:A18267)</f>
        <v>-139.38</v>
      </c>
      <c r="E18168">
        <f t="shared" si="18165"/>
        <v>0.18549623999999995</v>
      </c>
    </row>
    <row r="18169" spans="1:5" x14ac:dyDescent="0.25">
      <c r="A18169">
        <v>-110</v>
      </c>
      <c r="B18169">
        <v>8.0325999999999995E-2</v>
      </c>
      <c r="D18169">
        <f t="shared" ref="D18169:E18169" si="18166">AVERAGE(A18169:A18268)</f>
        <v>-138.96</v>
      </c>
      <c r="E18169">
        <f t="shared" si="18166"/>
        <v>0.18489265999999996</v>
      </c>
    </row>
    <row r="18170" spans="1:5" x14ac:dyDescent="0.25">
      <c r="A18170">
        <v>-116</v>
      </c>
      <c r="B18170">
        <v>0.17533499999999999</v>
      </c>
      <c r="D18170">
        <f t="shared" ref="D18170:E18170" si="18167">AVERAGE(A18170:A18269)</f>
        <v>-139.58000000000001</v>
      </c>
      <c r="E18170">
        <f t="shared" si="18167"/>
        <v>0.18651099999999995</v>
      </c>
    </row>
    <row r="18171" spans="1:5" x14ac:dyDescent="0.25">
      <c r="A18171">
        <v>-176</v>
      </c>
      <c r="B18171">
        <v>0.150814</v>
      </c>
      <c r="D18171">
        <f t="shared" ref="D18171:E18171" si="18168">AVERAGE(A18171:A18270)</f>
        <v>-139.88</v>
      </c>
      <c r="E18171">
        <f t="shared" si="18168"/>
        <v>0.18655667999999995</v>
      </c>
    </row>
    <row r="18172" spans="1:5" x14ac:dyDescent="0.25">
      <c r="A18172">
        <v>-122</v>
      </c>
      <c r="B18172">
        <v>0.13403499999999999</v>
      </c>
      <c r="D18172">
        <f t="shared" ref="D18172:E18172" si="18169">AVERAGE(A18172:A18271)</f>
        <v>-139.22999999999999</v>
      </c>
      <c r="E18172">
        <f t="shared" si="18169"/>
        <v>0.18608176999999995</v>
      </c>
    </row>
    <row r="18173" spans="1:5" x14ac:dyDescent="0.25">
      <c r="A18173">
        <v>-121</v>
      </c>
      <c r="B18173">
        <v>0.12828100000000001</v>
      </c>
      <c r="D18173">
        <f t="shared" ref="D18173:E18173" si="18170">AVERAGE(A18173:A18272)</f>
        <v>-139.93</v>
      </c>
      <c r="E18173">
        <f t="shared" si="18170"/>
        <v>0.18637841999999993</v>
      </c>
    </row>
    <row r="18174" spans="1:5" x14ac:dyDescent="0.25">
      <c r="A18174">
        <v>-174</v>
      </c>
      <c r="B18174">
        <v>7.9475000000000004E-2</v>
      </c>
      <c r="D18174">
        <f t="shared" ref="D18174:E18174" si="18171">AVERAGE(A18174:A18273)</f>
        <v>-139.85</v>
      </c>
      <c r="E18174">
        <f t="shared" si="18171"/>
        <v>0.18611021999999991</v>
      </c>
    </row>
    <row r="18175" spans="1:5" x14ac:dyDescent="0.25">
      <c r="A18175">
        <v>-132</v>
      </c>
      <c r="B18175">
        <v>0.38953199999999999</v>
      </c>
      <c r="D18175">
        <f t="shared" ref="D18175:E18175" si="18172">AVERAGE(A18175:A18274)</f>
        <v>-139.06</v>
      </c>
      <c r="E18175">
        <f t="shared" si="18172"/>
        <v>0.18621821999999991</v>
      </c>
    </row>
    <row r="18176" spans="1:5" x14ac:dyDescent="0.25">
      <c r="A18176">
        <v>-149</v>
      </c>
      <c r="B18176">
        <v>0.13514799999999999</v>
      </c>
      <c r="D18176">
        <f t="shared" ref="D18176:E18176" si="18173">AVERAGE(A18176:A18275)</f>
        <v>-138.99</v>
      </c>
      <c r="E18176">
        <f t="shared" si="18173"/>
        <v>0.18463513999999992</v>
      </c>
    </row>
    <row r="18177" spans="1:5" x14ac:dyDescent="0.25">
      <c r="A18177">
        <v>-197</v>
      </c>
      <c r="B18177">
        <v>0.186108</v>
      </c>
      <c r="D18177">
        <f t="shared" ref="D18177:E18177" si="18174">AVERAGE(A18177:A18276)</f>
        <v>-138.58000000000001</v>
      </c>
      <c r="E18177">
        <f t="shared" si="18174"/>
        <v>0.18429139999999994</v>
      </c>
    </row>
    <row r="18178" spans="1:5" x14ac:dyDescent="0.25">
      <c r="A18178">
        <v>-106</v>
      </c>
      <c r="B18178">
        <v>0.12238300000000001</v>
      </c>
      <c r="D18178">
        <f t="shared" ref="D18178:E18178" si="18175">AVERAGE(A18178:A18277)</f>
        <v>-137.9</v>
      </c>
      <c r="E18178">
        <f t="shared" si="18175"/>
        <v>0.18470425999999995</v>
      </c>
    </row>
    <row r="18179" spans="1:5" x14ac:dyDescent="0.25">
      <c r="A18179">
        <v>-114</v>
      </c>
      <c r="B18179">
        <v>0.14954799999999999</v>
      </c>
      <c r="D18179">
        <f t="shared" ref="D18179:E18179" si="18176">AVERAGE(A18179:A18278)</f>
        <v>-137.94</v>
      </c>
      <c r="E18179">
        <f t="shared" si="18176"/>
        <v>0.18520739999999997</v>
      </c>
    </row>
    <row r="18180" spans="1:5" x14ac:dyDescent="0.25">
      <c r="A18180">
        <v>-175</v>
      </c>
      <c r="B18180">
        <v>0.18815999999999999</v>
      </c>
      <c r="D18180">
        <f t="shared" ref="D18180:E18180" si="18177">AVERAGE(A18180:A18279)</f>
        <v>-137.84</v>
      </c>
      <c r="E18180">
        <f t="shared" si="18177"/>
        <v>0.18552389999999991</v>
      </c>
    </row>
    <row r="18181" spans="1:5" x14ac:dyDescent="0.25">
      <c r="A18181">
        <v>-153</v>
      </c>
      <c r="B18181">
        <v>0.13891500000000001</v>
      </c>
      <c r="D18181">
        <f t="shared" ref="D18181:E18181" si="18178">AVERAGE(A18181:A18280)</f>
        <v>-137.03</v>
      </c>
      <c r="E18181">
        <f t="shared" si="18178"/>
        <v>0.1858802799999999</v>
      </c>
    </row>
    <row r="18182" spans="1:5" x14ac:dyDescent="0.25">
      <c r="A18182">
        <v>-113</v>
      </c>
      <c r="B18182">
        <v>0.228437</v>
      </c>
      <c r="D18182">
        <f t="shared" ref="D18182:E18182" si="18179">AVERAGE(A18182:A18281)</f>
        <v>-136.80000000000001</v>
      </c>
      <c r="E18182">
        <f t="shared" si="18179"/>
        <v>0.18596058999999993</v>
      </c>
    </row>
    <row r="18183" spans="1:5" x14ac:dyDescent="0.25">
      <c r="A18183">
        <v>-121</v>
      </c>
      <c r="B18183">
        <v>0.34584399999999998</v>
      </c>
      <c r="D18183">
        <f t="shared" ref="D18183:E18183" si="18180">AVERAGE(A18183:A18282)</f>
        <v>-137.41999999999999</v>
      </c>
      <c r="E18183">
        <f t="shared" si="18180"/>
        <v>0.18494226999999996</v>
      </c>
    </row>
    <row r="18184" spans="1:5" x14ac:dyDescent="0.25">
      <c r="A18184">
        <v>-168</v>
      </c>
      <c r="B18184">
        <v>0.19656000000000001</v>
      </c>
      <c r="D18184">
        <f t="shared" ref="D18184:E18184" si="18181">AVERAGE(A18184:A18283)</f>
        <v>-137.75</v>
      </c>
      <c r="E18184">
        <f t="shared" si="18181"/>
        <v>0.18232784999999996</v>
      </c>
    </row>
    <row r="18185" spans="1:5" x14ac:dyDescent="0.25">
      <c r="A18185">
        <v>-129</v>
      </c>
      <c r="B18185">
        <v>0.14452000000000001</v>
      </c>
      <c r="D18185">
        <f t="shared" ref="D18185:E18185" si="18182">AVERAGE(A18185:A18284)</f>
        <v>-137.86000000000001</v>
      </c>
      <c r="E18185">
        <f t="shared" si="18182"/>
        <v>0.18201716999999998</v>
      </c>
    </row>
    <row r="18186" spans="1:5" x14ac:dyDescent="0.25">
      <c r="A18186">
        <v>-121</v>
      </c>
      <c r="B18186">
        <v>0.20708499999999999</v>
      </c>
      <c r="D18186">
        <f t="shared" ref="D18186:E18186" si="18183">AVERAGE(A18186:A18285)</f>
        <v>-138.25</v>
      </c>
      <c r="E18186">
        <f t="shared" si="18183"/>
        <v>0.1818333</v>
      </c>
    </row>
    <row r="18187" spans="1:5" x14ac:dyDescent="0.25">
      <c r="A18187">
        <v>-110</v>
      </c>
      <c r="B18187">
        <v>0.188218</v>
      </c>
      <c r="D18187">
        <f t="shared" ref="D18187:E18187" si="18184">AVERAGE(A18187:A18286)</f>
        <v>-138.24</v>
      </c>
      <c r="E18187">
        <f t="shared" si="18184"/>
        <v>0.18122663999999999</v>
      </c>
    </row>
    <row r="18188" spans="1:5" x14ac:dyDescent="0.25">
      <c r="A18188">
        <v>-114</v>
      </c>
      <c r="B18188">
        <v>0.20732400000000001</v>
      </c>
      <c r="D18188">
        <f t="shared" ref="D18188:E18188" si="18185">AVERAGE(A18188:A18287)</f>
        <v>-138.4</v>
      </c>
      <c r="E18188">
        <f t="shared" si="18185"/>
        <v>0.18049467000000002</v>
      </c>
    </row>
    <row r="18189" spans="1:5" x14ac:dyDescent="0.25">
      <c r="A18189">
        <v>-121</v>
      </c>
      <c r="B18189">
        <v>0.10721899999999999</v>
      </c>
      <c r="D18189">
        <f t="shared" ref="D18189:E18189" si="18186">AVERAGE(A18189:A18288)</f>
        <v>-138.33000000000001</v>
      </c>
      <c r="E18189">
        <f t="shared" si="18186"/>
        <v>0.18132503000000003</v>
      </c>
    </row>
    <row r="18190" spans="1:5" x14ac:dyDescent="0.25">
      <c r="A18190">
        <v>-111</v>
      </c>
      <c r="B18190">
        <v>8.8543999999999998E-2</v>
      </c>
      <c r="D18190">
        <f t="shared" ref="D18190:E18190" si="18187">AVERAGE(A18190:A18289)</f>
        <v>-138.33000000000001</v>
      </c>
      <c r="E18190">
        <f t="shared" si="18187"/>
        <v>0.18132854000000001</v>
      </c>
    </row>
    <row r="18191" spans="1:5" x14ac:dyDescent="0.25">
      <c r="A18191">
        <v>-127</v>
      </c>
      <c r="B18191">
        <v>0.123861</v>
      </c>
      <c r="D18191">
        <f t="shared" ref="D18191:E18191" si="18188">AVERAGE(A18191:A18290)</f>
        <v>-138.27000000000001</v>
      </c>
      <c r="E18191">
        <f t="shared" si="18188"/>
        <v>0.18482765000000001</v>
      </c>
    </row>
    <row r="18192" spans="1:5" x14ac:dyDescent="0.25">
      <c r="A18192">
        <v>-155</v>
      </c>
      <c r="B18192">
        <v>0.15864200000000001</v>
      </c>
      <c r="D18192">
        <f t="shared" ref="D18192:E18192" si="18189">AVERAGE(A18192:A18291)</f>
        <v>-138.30000000000001</v>
      </c>
      <c r="E18192">
        <f t="shared" si="18189"/>
        <v>0.184923</v>
      </c>
    </row>
    <row r="18193" spans="1:5" x14ac:dyDescent="0.25">
      <c r="A18193">
        <v>-200</v>
      </c>
      <c r="B18193">
        <v>0.12298000000000001</v>
      </c>
      <c r="D18193">
        <f t="shared" ref="D18193:E18193" si="18190">AVERAGE(A18193:A18292)</f>
        <v>-137.91999999999999</v>
      </c>
      <c r="E18193">
        <f t="shared" si="18190"/>
        <v>0.18634520000000002</v>
      </c>
    </row>
    <row r="18194" spans="1:5" x14ac:dyDescent="0.25">
      <c r="A18194">
        <v>-109</v>
      </c>
      <c r="B18194">
        <v>0.310697</v>
      </c>
      <c r="D18194">
        <f t="shared" ref="D18194:E18194" si="18191">AVERAGE(A18194:A18293)</f>
        <v>-136.99</v>
      </c>
      <c r="E18194">
        <f t="shared" si="18191"/>
        <v>0.18632764000000004</v>
      </c>
    </row>
    <row r="18195" spans="1:5" x14ac:dyDescent="0.25">
      <c r="A18195">
        <v>-115</v>
      </c>
      <c r="B18195">
        <v>0.11157499999999999</v>
      </c>
      <c r="D18195">
        <f t="shared" ref="D18195:E18195" si="18192">AVERAGE(A18195:A18294)</f>
        <v>-137.63</v>
      </c>
      <c r="E18195">
        <f t="shared" si="18192"/>
        <v>0.18716803000000007</v>
      </c>
    </row>
    <row r="18196" spans="1:5" x14ac:dyDescent="0.25">
      <c r="A18196">
        <v>-135</v>
      </c>
      <c r="B18196">
        <v>0.25899</v>
      </c>
      <c r="D18196">
        <f t="shared" ref="D18196:E18196" si="18193">AVERAGE(A18196:A18295)</f>
        <v>-137.69</v>
      </c>
      <c r="E18196">
        <f t="shared" si="18193"/>
        <v>0.18674018000000012</v>
      </c>
    </row>
    <row r="18197" spans="1:5" x14ac:dyDescent="0.25">
      <c r="A18197">
        <v>-116</v>
      </c>
      <c r="B18197">
        <v>0.115729</v>
      </c>
      <c r="D18197">
        <f t="shared" ref="D18197:E18197" si="18194">AVERAGE(A18197:A18296)</f>
        <v>-137.46</v>
      </c>
      <c r="E18197">
        <f t="shared" si="18194"/>
        <v>0.18566487000000007</v>
      </c>
    </row>
    <row r="18198" spans="1:5" x14ac:dyDescent="0.25">
      <c r="A18198">
        <v>-200</v>
      </c>
      <c r="B18198">
        <v>0.31126999999999999</v>
      </c>
      <c r="D18198">
        <f t="shared" ref="D18198:E18198" si="18195">AVERAGE(A18198:A18297)</f>
        <v>-137.46</v>
      </c>
      <c r="E18198">
        <f t="shared" si="18195"/>
        <v>0.18585033000000004</v>
      </c>
    </row>
    <row r="18199" spans="1:5" x14ac:dyDescent="0.25">
      <c r="A18199">
        <v>-110</v>
      </c>
      <c r="B18199">
        <v>0.216334</v>
      </c>
      <c r="D18199">
        <f t="shared" ref="D18199:E18199" si="18196">AVERAGE(A18199:A18298)</f>
        <v>-136.69</v>
      </c>
      <c r="E18199">
        <f t="shared" si="18196"/>
        <v>0.18583285000000005</v>
      </c>
    </row>
    <row r="18200" spans="1:5" x14ac:dyDescent="0.25">
      <c r="A18200">
        <v>-154</v>
      </c>
      <c r="B18200">
        <v>9.6019999999999994E-2</v>
      </c>
      <c r="D18200">
        <f t="shared" ref="D18200:E18200" si="18197">AVERAGE(A18200:A18299)</f>
        <v>-137.08000000000001</v>
      </c>
      <c r="E18200">
        <f t="shared" si="18197"/>
        <v>0.18472532000000008</v>
      </c>
    </row>
    <row r="18201" spans="1:5" x14ac:dyDescent="0.25">
      <c r="A18201">
        <v>-161</v>
      </c>
      <c r="B18201">
        <v>0.316498</v>
      </c>
      <c r="D18201">
        <f t="shared" ref="D18201:E18201" si="18198">AVERAGE(A18201:A18300)</f>
        <v>-136.44999999999999</v>
      </c>
      <c r="E18201">
        <f t="shared" si="18198"/>
        <v>0.18442917000000006</v>
      </c>
    </row>
    <row r="18202" spans="1:5" x14ac:dyDescent="0.25">
      <c r="A18202">
        <v>-156</v>
      </c>
      <c r="B18202">
        <v>0.49712200000000001</v>
      </c>
      <c r="D18202">
        <f t="shared" ref="D18202:E18202" si="18199">AVERAGE(A18202:A18301)</f>
        <v>-136.63</v>
      </c>
      <c r="E18202">
        <f t="shared" si="18199"/>
        <v>0.18611940000000007</v>
      </c>
    </row>
    <row r="18203" spans="1:5" x14ac:dyDescent="0.25">
      <c r="A18203">
        <v>-111</v>
      </c>
      <c r="B18203">
        <v>0.25905499999999998</v>
      </c>
      <c r="D18203">
        <f t="shared" ref="D18203:E18203" si="18200">AVERAGE(A18203:A18302)</f>
        <v>-136.30000000000001</v>
      </c>
      <c r="E18203">
        <f t="shared" si="18200"/>
        <v>0.18399508000000003</v>
      </c>
    </row>
    <row r="18204" spans="1:5" x14ac:dyDescent="0.25">
      <c r="A18204">
        <v>-176</v>
      </c>
      <c r="B18204">
        <v>0.261515</v>
      </c>
      <c r="D18204">
        <f t="shared" ref="D18204:E18204" si="18201">AVERAGE(A18204:A18303)</f>
        <v>-136.35</v>
      </c>
      <c r="E18204">
        <f t="shared" si="18201"/>
        <v>0.18598048000000009</v>
      </c>
    </row>
    <row r="18205" spans="1:5" x14ac:dyDescent="0.25">
      <c r="A18205">
        <v>-118</v>
      </c>
      <c r="B18205">
        <v>0.216943</v>
      </c>
      <c r="D18205">
        <f t="shared" ref="D18205:E18205" si="18202">AVERAGE(A18205:A18304)</f>
        <v>-135.74</v>
      </c>
      <c r="E18205">
        <f t="shared" si="18202"/>
        <v>0.18495675000000003</v>
      </c>
    </row>
    <row r="18206" spans="1:5" x14ac:dyDescent="0.25">
      <c r="A18206">
        <v>-107</v>
      </c>
      <c r="B18206">
        <v>0.41895500000000002</v>
      </c>
      <c r="D18206">
        <f t="shared" ref="D18206:E18206" si="18203">AVERAGE(A18206:A18305)</f>
        <v>-135.99</v>
      </c>
      <c r="E18206">
        <f t="shared" si="18203"/>
        <v>0.18447016000000002</v>
      </c>
    </row>
    <row r="18207" spans="1:5" x14ac:dyDescent="0.25">
      <c r="A18207">
        <v>-111</v>
      </c>
      <c r="B18207">
        <v>0.33807100000000001</v>
      </c>
      <c r="D18207">
        <f t="shared" ref="D18207:E18207" si="18204">AVERAGE(A18207:A18306)</f>
        <v>-136.72999999999999</v>
      </c>
      <c r="E18207">
        <f t="shared" si="18204"/>
        <v>0.18340991000000004</v>
      </c>
    </row>
    <row r="18208" spans="1:5" x14ac:dyDescent="0.25">
      <c r="A18208">
        <v>-124</v>
      </c>
      <c r="B18208">
        <v>0.255907</v>
      </c>
      <c r="D18208">
        <f t="shared" ref="D18208:E18208" si="18205">AVERAGE(A18208:A18307)</f>
        <v>-136.71</v>
      </c>
      <c r="E18208">
        <f t="shared" si="18205"/>
        <v>0.18321179000000001</v>
      </c>
    </row>
    <row r="18209" spans="1:5" x14ac:dyDescent="0.25">
      <c r="A18209">
        <v>-181</v>
      </c>
      <c r="B18209">
        <v>0.26225500000000002</v>
      </c>
      <c r="D18209">
        <f t="shared" ref="D18209:E18209" si="18206">AVERAGE(A18209:A18308)</f>
        <v>-136.4</v>
      </c>
      <c r="E18209">
        <f t="shared" si="18206"/>
        <v>0.18317893000000002</v>
      </c>
    </row>
    <row r="18210" spans="1:5" x14ac:dyDescent="0.25">
      <c r="A18210">
        <v>-118</v>
      </c>
      <c r="B18210">
        <v>0.21695700000000001</v>
      </c>
      <c r="D18210">
        <f t="shared" ref="D18210:E18210" si="18207">AVERAGE(A18210:A18309)</f>
        <v>-136.11000000000001</v>
      </c>
      <c r="E18210">
        <f t="shared" si="18207"/>
        <v>0.18709575000000001</v>
      </c>
    </row>
    <row r="18211" spans="1:5" x14ac:dyDescent="0.25">
      <c r="A18211">
        <v>-111</v>
      </c>
      <c r="B18211">
        <v>0.139377</v>
      </c>
      <c r="D18211">
        <f t="shared" ref="D18211:E18211" si="18208">AVERAGE(A18211:A18310)</f>
        <v>-136.13999999999999</v>
      </c>
      <c r="E18211">
        <f t="shared" si="18208"/>
        <v>0.18664226000000003</v>
      </c>
    </row>
    <row r="18212" spans="1:5" x14ac:dyDescent="0.25">
      <c r="A18212">
        <v>-156</v>
      </c>
      <c r="B18212">
        <v>0.11057500000000001</v>
      </c>
      <c r="D18212">
        <f t="shared" ref="D18212:E18212" si="18209">AVERAGE(A18212:A18311)</f>
        <v>-136.41</v>
      </c>
      <c r="E18212">
        <f t="shared" si="18209"/>
        <v>0.18664044999999999</v>
      </c>
    </row>
    <row r="18213" spans="1:5" x14ac:dyDescent="0.25">
      <c r="A18213">
        <v>-131</v>
      </c>
      <c r="B18213">
        <v>0.16190399999999999</v>
      </c>
      <c r="D18213">
        <f t="shared" ref="D18213:E18213" si="18210">AVERAGE(A18213:A18312)</f>
        <v>-135.96</v>
      </c>
      <c r="E18213">
        <f t="shared" si="18210"/>
        <v>0.19156477999999996</v>
      </c>
    </row>
    <row r="18214" spans="1:5" x14ac:dyDescent="0.25">
      <c r="A18214">
        <v>-119</v>
      </c>
      <c r="B18214">
        <v>0.30534099999999997</v>
      </c>
      <c r="D18214">
        <f t="shared" ref="D18214:E18214" si="18211">AVERAGE(A18214:A18313)</f>
        <v>-135.81</v>
      </c>
      <c r="E18214">
        <f t="shared" si="18211"/>
        <v>0.19126167999999996</v>
      </c>
    </row>
    <row r="18215" spans="1:5" x14ac:dyDescent="0.25">
      <c r="A18215">
        <v>-110</v>
      </c>
      <c r="B18215">
        <v>6.3478000000000007E-2</v>
      </c>
      <c r="D18215">
        <f t="shared" ref="D18215:E18215" si="18212">AVERAGE(A18215:A18314)</f>
        <v>-135.80000000000001</v>
      </c>
      <c r="E18215">
        <f t="shared" si="18212"/>
        <v>0.18931614999999996</v>
      </c>
    </row>
    <row r="18216" spans="1:5" x14ac:dyDescent="0.25">
      <c r="A18216">
        <v>-121</v>
      </c>
      <c r="B18216">
        <v>0.165688</v>
      </c>
      <c r="D18216">
        <f t="shared" ref="D18216:E18216" si="18213">AVERAGE(A18216:A18315)</f>
        <v>-136.47999999999999</v>
      </c>
      <c r="E18216">
        <f t="shared" si="18213"/>
        <v>0.19480322999999999</v>
      </c>
    </row>
    <row r="18217" spans="1:5" x14ac:dyDescent="0.25">
      <c r="A18217">
        <v>-116</v>
      </c>
      <c r="B18217">
        <v>0.143069</v>
      </c>
      <c r="D18217">
        <f t="shared" ref="D18217:E18217" si="18214">AVERAGE(A18217:A18316)</f>
        <v>-136.76</v>
      </c>
      <c r="E18217">
        <f t="shared" si="18214"/>
        <v>0.19467220999999998</v>
      </c>
    </row>
    <row r="18218" spans="1:5" x14ac:dyDescent="0.25">
      <c r="A18218">
        <v>-186</v>
      </c>
      <c r="B18218">
        <v>0.332592</v>
      </c>
      <c r="D18218">
        <f t="shared" ref="D18218:E18218" si="18215">AVERAGE(A18218:A18317)</f>
        <v>-136.51</v>
      </c>
      <c r="E18218">
        <f t="shared" si="18215"/>
        <v>0.19436036999999995</v>
      </c>
    </row>
    <row r="18219" spans="1:5" x14ac:dyDescent="0.25">
      <c r="A18219">
        <v>-194</v>
      </c>
      <c r="B18219">
        <v>0.15649399999999999</v>
      </c>
      <c r="D18219">
        <f t="shared" ref="D18219:E18219" si="18216">AVERAGE(A18219:A18318)</f>
        <v>-136.43</v>
      </c>
      <c r="E18219">
        <f t="shared" si="18216"/>
        <v>0.19369394999999998</v>
      </c>
    </row>
    <row r="18220" spans="1:5" x14ac:dyDescent="0.25">
      <c r="A18220">
        <v>-168</v>
      </c>
      <c r="B18220">
        <v>0.16391600000000001</v>
      </c>
      <c r="D18220">
        <f t="shared" ref="D18220:E18220" si="18217">AVERAGE(A18220:A18319)</f>
        <v>-135.63999999999999</v>
      </c>
      <c r="E18220">
        <f t="shared" si="18217"/>
        <v>0.19470329999999994</v>
      </c>
    </row>
    <row r="18221" spans="1:5" x14ac:dyDescent="0.25">
      <c r="A18221">
        <v>-183</v>
      </c>
      <c r="B18221">
        <v>9.9361000000000005E-2</v>
      </c>
      <c r="D18221">
        <f t="shared" ref="D18221:E18221" si="18218">AVERAGE(A18221:A18320)</f>
        <v>-135.09</v>
      </c>
      <c r="E18221">
        <f t="shared" si="18218"/>
        <v>0.19395772999999991</v>
      </c>
    </row>
    <row r="18222" spans="1:5" x14ac:dyDescent="0.25">
      <c r="A18222">
        <v>-180</v>
      </c>
      <c r="B18222">
        <v>0.36605900000000002</v>
      </c>
      <c r="D18222">
        <f t="shared" ref="D18222:E18222" si="18219">AVERAGE(A18222:A18321)</f>
        <v>-134.36000000000001</v>
      </c>
      <c r="E18222">
        <f t="shared" si="18219"/>
        <v>0.1939180899999999</v>
      </c>
    </row>
    <row r="18223" spans="1:5" x14ac:dyDescent="0.25">
      <c r="A18223">
        <v>-186</v>
      </c>
      <c r="B18223">
        <v>7.9975000000000004E-2</v>
      </c>
      <c r="D18223">
        <f t="shared" ref="D18223:E18223" si="18220">AVERAGE(A18223:A18322)</f>
        <v>-133.61000000000001</v>
      </c>
      <c r="E18223">
        <f t="shared" si="18220"/>
        <v>0.19609953999999991</v>
      </c>
    </row>
    <row r="18224" spans="1:5" x14ac:dyDescent="0.25">
      <c r="A18224">
        <v>-131</v>
      </c>
      <c r="B18224">
        <v>0.26463399999999998</v>
      </c>
      <c r="D18224">
        <f t="shared" ref="D18224:E18224" si="18221">AVERAGE(A18224:A18323)</f>
        <v>-132.88999999999999</v>
      </c>
      <c r="E18224">
        <f t="shared" si="18221"/>
        <v>0.19658053999999991</v>
      </c>
    </row>
    <row r="18225" spans="1:5" x14ac:dyDescent="0.25">
      <c r="A18225">
        <v>-169</v>
      </c>
      <c r="B18225">
        <v>0.30148999999999998</v>
      </c>
      <c r="D18225">
        <f t="shared" ref="D18225:E18225" si="18222">AVERAGE(A18225:A18324)</f>
        <v>-133.19</v>
      </c>
      <c r="E18225">
        <f t="shared" si="18222"/>
        <v>0.19489490999999989</v>
      </c>
    </row>
    <row r="18226" spans="1:5" x14ac:dyDescent="0.25">
      <c r="A18226">
        <v>-120</v>
      </c>
      <c r="B18226">
        <v>0.14280599999999999</v>
      </c>
      <c r="D18226">
        <f t="shared" ref="D18226:E18226" si="18223">AVERAGE(A18226:A18325)</f>
        <v>-132.93</v>
      </c>
      <c r="E18226">
        <f t="shared" si="18223"/>
        <v>0.19374398999999992</v>
      </c>
    </row>
    <row r="18227" spans="1:5" x14ac:dyDescent="0.25">
      <c r="A18227">
        <v>-150</v>
      </c>
      <c r="B18227">
        <v>0.117739</v>
      </c>
      <c r="D18227">
        <f t="shared" ref="D18227:E18227" si="18224">AVERAGE(A18227:A18326)</f>
        <v>-132.97999999999999</v>
      </c>
      <c r="E18227">
        <f t="shared" si="18224"/>
        <v>0.19686404999999993</v>
      </c>
    </row>
    <row r="18228" spans="1:5" x14ac:dyDescent="0.25">
      <c r="A18228">
        <v>-140</v>
      </c>
      <c r="B18228">
        <v>0.193995</v>
      </c>
      <c r="D18228">
        <f t="shared" ref="D18228:E18228" si="18225">AVERAGE(A18228:A18327)</f>
        <v>-132.61000000000001</v>
      </c>
      <c r="E18228">
        <f t="shared" si="18225"/>
        <v>0.19711454999999994</v>
      </c>
    </row>
    <row r="18229" spans="1:5" x14ac:dyDescent="0.25">
      <c r="A18229">
        <v>-101</v>
      </c>
      <c r="B18229">
        <v>0.154727</v>
      </c>
      <c r="D18229">
        <f t="shared" ref="D18229:E18229" si="18226">AVERAGE(A18229:A18328)</f>
        <v>-132.74</v>
      </c>
      <c r="E18229">
        <f t="shared" si="18226"/>
        <v>0.19662566999999995</v>
      </c>
    </row>
    <row r="18230" spans="1:5" x14ac:dyDescent="0.25">
      <c r="A18230">
        <v>-150</v>
      </c>
      <c r="B18230">
        <v>0.13380400000000001</v>
      </c>
      <c r="D18230">
        <f t="shared" ref="D18230:E18230" si="18227">AVERAGE(A18230:A18329)</f>
        <v>-133.44999999999999</v>
      </c>
      <c r="E18230">
        <f t="shared" si="18227"/>
        <v>0.19672181999999996</v>
      </c>
    </row>
    <row r="18231" spans="1:5" x14ac:dyDescent="0.25">
      <c r="A18231">
        <v>-197</v>
      </c>
      <c r="B18231">
        <v>0.20601800000000001</v>
      </c>
      <c r="D18231">
        <f t="shared" ref="D18231:E18231" si="18228">AVERAGE(A18231:A18330)</f>
        <v>-133.69</v>
      </c>
      <c r="E18231">
        <f t="shared" si="18228"/>
        <v>0.19730778999999998</v>
      </c>
    </row>
    <row r="18232" spans="1:5" x14ac:dyDescent="0.25">
      <c r="A18232">
        <v>-190</v>
      </c>
      <c r="B18232">
        <v>0.15367800000000001</v>
      </c>
      <c r="D18232">
        <f t="shared" ref="D18232:E18232" si="18229">AVERAGE(A18232:A18331)</f>
        <v>-132.82</v>
      </c>
      <c r="E18232">
        <f t="shared" si="18229"/>
        <v>0.19724854999999997</v>
      </c>
    </row>
    <row r="18233" spans="1:5" x14ac:dyDescent="0.25">
      <c r="A18233">
        <v>-97</v>
      </c>
      <c r="B18233">
        <v>0.18865699999999999</v>
      </c>
      <c r="D18233">
        <f t="shared" ref="D18233:E18233" si="18230">AVERAGE(A18233:A18332)</f>
        <v>-132.13999999999999</v>
      </c>
      <c r="E18233">
        <f t="shared" si="18230"/>
        <v>0.19802825999999998</v>
      </c>
    </row>
    <row r="18234" spans="1:5" x14ac:dyDescent="0.25">
      <c r="A18234">
        <v>-114</v>
      </c>
      <c r="B18234">
        <v>0.29929299999999998</v>
      </c>
      <c r="D18234">
        <f t="shared" ref="D18234:E18234" si="18231">AVERAGE(A18234:A18333)</f>
        <v>-132.81</v>
      </c>
      <c r="E18234">
        <f t="shared" si="18231"/>
        <v>0.19774585000000003</v>
      </c>
    </row>
    <row r="18235" spans="1:5" x14ac:dyDescent="0.25">
      <c r="A18235">
        <v>-180</v>
      </c>
      <c r="B18235">
        <v>0.182895</v>
      </c>
      <c r="D18235">
        <f t="shared" ref="D18235:E18235" si="18232">AVERAGE(A18235:A18334)</f>
        <v>-133.49</v>
      </c>
      <c r="E18235">
        <f t="shared" si="18232"/>
        <v>0.19611042999999995</v>
      </c>
    </row>
    <row r="18236" spans="1:5" x14ac:dyDescent="0.25">
      <c r="A18236">
        <v>-115</v>
      </c>
      <c r="B18236">
        <v>8.7460999999999997E-2</v>
      </c>
      <c r="D18236">
        <f t="shared" ref="D18236:E18236" si="18233">AVERAGE(A18236:A18335)</f>
        <v>-133.22999999999999</v>
      </c>
      <c r="E18236">
        <f t="shared" si="18233"/>
        <v>0.19595058999999995</v>
      </c>
    </row>
    <row r="18237" spans="1:5" x14ac:dyDescent="0.25">
      <c r="A18237">
        <v>-117</v>
      </c>
      <c r="B18237">
        <v>7.6980000000000007E-2</v>
      </c>
      <c r="D18237">
        <f t="shared" ref="D18237:E18237" si="18234">AVERAGE(A18237:A18336)</f>
        <v>-133.57</v>
      </c>
      <c r="E18237">
        <f t="shared" si="18234"/>
        <v>0.19680986999999994</v>
      </c>
    </row>
    <row r="18238" spans="1:5" x14ac:dyDescent="0.25">
      <c r="A18238">
        <v>-100</v>
      </c>
      <c r="B18238">
        <v>0.23596700000000001</v>
      </c>
      <c r="D18238">
        <f t="shared" ref="D18238:E18238" si="18235">AVERAGE(A18238:A18337)</f>
        <v>-133.32</v>
      </c>
      <c r="E18238">
        <f t="shared" si="18235"/>
        <v>0.19705767999999996</v>
      </c>
    </row>
    <row r="18239" spans="1:5" x14ac:dyDescent="0.25">
      <c r="A18239">
        <v>-119</v>
      </c>
      <c r="B18239">
        <v>9.1730000000000006E-2</v>
      </c>
      <c r="D18239">
        <f t="shared" ref="D18239:E18239" si="18236">AVERAGE(A18239:A18338)</f>
        <v>-133.88999999999999</v>
      </c>
      <c r="E18239">
        <f t="shared" si="18236"/>
        <v>0.19693018999999995</v>
      </c>
    </row>
    <row r="18240" spans="1:5" x14ac:dyDescent="0.25">
      <c r="A18240">
        <v>-115</v>
      </c>
      <c r="B18240">
        <v>0.12723699999999999</v>
      </c>
      <c r="D18240">
        <f t="shared" ref="D18240:E18240" si="18237">AVERAGE(A18240:A18339)</f>
        <v>-134.51</v>
      </c>
      <c r="E18240">
        <f t="shared" si="18237"/>
        <v>0.19702927999999992</v>
      </c>
    </row>
    <row r="18241" spans="1:5" x14ac:dyDescent="0.25">
      <c r="A18241">
        <v>-134</v>
      </c>
      <c r="B18241">
        <v>4.8904999999999997E-2</v>
      </c>
      <c r="D18241">
        <f t="shared" ref="D18241:E18241" si="18238">AVERAGE(A18241:A18340)</f>
        <v>-134.52000000000001</v>
      </c>
      <c r="E18241">
        <f t="shared" si="18238"/>
        <v>0.19824335999999995</v>
      </c>
    </row>
    <row r="18242" spans="1:5" x14ac:dyDescent="0.25">
      <c r="A18242">
        <v>-153</v>
      </c>
      <c r="B18242">
        <v>0.10315199999999999</v>
      </c>
      <c r="D18242">
        <f t="shared" ref="D18242:E18242" si="18239">AVERAGE(A18242:A18341)</f>
        <v>-134.58000000000001</v>
      </c>
      <c r="E18242">
        <f t="shared" si="18239"/>
        <v>0.20232999999999993</v>
      </c>
    </row>
    <row r="18243" spans="1:5" x14ac:dyDescent="0.25">
      <c r="A18243">
        <v>-119</v>
      </c>
      <c r="B18243">
        <v>6.1099000000000001E-2</v>
      </c>
      <c r="D18243">
        <f t="shared" ref="D18243:E18243" si="18240">AVERAGE(A18243:A18342)</f>
        <v>-134.57</v>
      </c>
      <c r="E18243">
        <f t="shared" si="18240"/>
        <v>0.20257532999999994</v>
      </c>
    </row>
    <row r="18244" spans="1:5" x14ac:dyDescent="0.25">
      <c r="A18244">
        <v>-102</v>
      </c>
      <c r="B18244">
        <v>0.130993</v>
      </c>
      <c r="D18244">
        <f t="shared" ref="D18244:E18244" si="18241">AVERAGE(A18244:A18343)</f>
        <v>-134.93</v>
      </c>
      <c r="E18244">
        <f t="shared" si="18241"/>
        <v>0.20569086999999991</v>
      </c>
    </row>
    <row r="18245" spans="1:5" x14ac:dyDescent="0.25">
      <c r="A18245">
        <v>-165</v>
      </c>
      <c r="B18245">
        <v>0.22650899999999999</v>
      </c>
      <c r="D18245">
        <f t="shared" ref="D18245:E18245" si="18242">AVERAGE(A18245:A18344)</f>
        <v>-135.07</v>
      </c>
      <c r="E18245">
        <f t="shared" si="18242"/>
        <v>0.20552713999999991</v>
      </c>
    </row>
    <row r="18246" spans="1:5" x14ac:dyDescent="0.25">
      <c r="A18246">
        <v>-152</v>
      </c>
      <c r="B18246">
        <v>0.23732200000000001</v>
      </c>
      <c r="D18246">
        <f t="shared" ref="D18246:E18246" si="18243">AVERAGE(A18246:A18345)</f>
        <v>-134.78</v>
      </c>
      <c r="E18246">
        <f t="shared" si="18243"/>
        <v>0.20491061999999993</v>
      </c>
    </row>
    <row r="18247" spans="1:5" x14ac:dyDescent="0.25">
      <c r="A18247">
        <v>-155</v>
      </c>
      <c r="B18247">
        <v>0.17996799999999999</v>
      </c>
      <c r="D18247">
        <f t="shared" ref="D18247:E18247" si="18244">AVERAGE(A18247:A18346)</f>
        <v>-134.52000000000001</v>
      </c>
      <c r="E18247">
        <f t="shared" si="18244"/>
        <v>0.20412701999999994</v>
      </c>
    </row>
    <row r="18248" spans="1:5" x14ac:dyDescent="0.25">
      <c r="A18248">
        <v>-127</v>
      </c>
      <c r="B18248">
        <v>0.20647099999999999</v>
      </c>
      <c r="D18248">
        <f t="shared" ref="D18248:E18248" si="18245">AVERAGE(A18248:A18347)</f>
        <v>-134.06</v>
      </c>
      <c r="E18248">
        <f t="shared" si="18245"/>
        <v>0.20456269999999993</v>
      </c>
    </row>
    <row r="18249" spans="1:5" x14ac:dyDescent="0.25">
      <c r="A18249">
        <v>-133</v>
      </c>
      <c r="B18249">
        <v>0.112011</v>
      </c>
      <c r="D18249">
        <f t="shared" ref="D18249:E18249" si="18246">AVERAGE(A18249:A18348)</f>
        <v>-134.25</v>
      </c>
      <c r="E18249">
        <f t="shared" si="18246"/>
        <v>0.20550984999999994</v>
      </c>
    </row>
    <row r="18250" spans="1:5" x14ac:dyDescent="0.25">
      <c r="A18250">
        <v>-116</v>
      </c>
      <c r="B18250">
        <v>0.13397100000000001</v>
      </c>
      <c r="D18250">
        <f t="shared" ref="D18250:E18250" si="18247">AVERAGE(A18250:A18349)</f>
        <v>-134.02000000000001</v>
      </c>
      <c r="E18250">
        <f t="shared" si="18247"/>
        <v>0.21010949999999989</v>
      </c>
    </row>
    <row r="18251" spans="1:5" x14ac:dyDescent="0.25">
      <c r="A18251">
        <v>-197</v>
      </c>
      <c r="B18251">
        <v>0.119467</v>
      </c>
      <c r="D18251">
        <f t="shared" ref="D18251:E18251" si="18248">AVERAGE(A18251:A18350)</f>
        <v>-134.6</v>
      </c>
      <c r="E18251">
        <f t="shared" si="18248"/>
        <v>0.21007961999999991</v>
      </c>
    </row>
    <row r="18252" spans="1:5" x14ac:dyDescent="0.25">
      <c r="A18252">
        <v>-128</v>
      </c>
      <c r="B18252">
        <v>9.7139000000000003E-2</v>
      </c>
      <c r="D18252">
        <f t="shared" ref="D18252:E18252" si="18249">AVERAGE(A18252:A18351)</f>
        <v>-133.72999999999999</v>
      </c>
      <c r="E18252">
        <f t="shared" si="18249"/>
        <v>0.21031017999999993</v>
      </c>
    </row>
    <row r="18253" spans="1:5" x14ac:dyDescent="0.25">
      <c r="A18253">
        <v>-114</v>
      </c>
      <c r="B18253">
        <v>0.170181</v>
      </c>
      <c r="D18253">
        <f t="shared" ref="D18253:E18253" si="18250">AVERAGE(A18253:A18352)</f>
        <v>-134.22</v>
      </c>
      <c r="E18253">
        <f t="shared" si="18250"/>
        <v>0.21017065999999995</v>
      </c>
    </row>
    <row r="18254" spans="1:5" x14ac:dyDescent="0.25">
      <c r="A18254">
        <v>-125</v>
      </c>
      <c r="B18254">
        <v>8.9127999999999999E-2</v>
      </c>
      <c r="D18254">
        <f t="shared" ref="D18254:E18254" si="18251">AVERAGE(A18254:A18353)</f>
        <v>-134.32</v>
      </c>
      <c r="E18254">
        <f t="shared" si="18251"/>
        <v>0.20998309999999992</v>
      </c>
    </row>
    <row r="18255" spans="1:5" x14ac:dyDescent="0.25">
      <c r="A18255">
        <v>-112</v>
      </c>
      <c r="B18255">
        <v>7.9094999999999999E-2</v>
      </c>
      <c r="D18255">
        <f t="shared" ref="D18255:E18255" si="18252">AVERAGE(A18255:A18354)</f>
        <v>-134.29</v>
      </c>
      <c r="E18255">
        <f t="shared" si="18252"/>
        <v>0.21067404999999989</v>
      </c>
    </row>
    <row r="18256" spans="1:5" x14ac:dyDescent="0.25">
      <c r="A18256">
        <v>-152</v>
      </c>
      <c r="B18256">
        <v>9.2248999999999998E-2</v>
      </c>
      <c r="D18256">
        <f t="shared" ref="D18256:E18256" si="18253">AVERAGE(A18256:A18355)</f>
        <v>-134.72</v>
      </c>
      <c r="E18256">
        <f t="shared" si="18253"/>
        <v>0.21135070999999994</v>
      </c>
    </row>
    <row r="18257" spans="1:5" x14ac:dyDescent="0.25">
      <c r="A18257">
        <v>-156</v>
      </c>
      <c r="B18257">
        <v>0.24793299999999999</v>
      </c>
      <c r="D18257">
        <f t="shared" ref="D18257:E18257" si="18254">AVERAGE(A18257:A18356)</f>
        <v>-134.88999999999999</v>
      </c>
      <c r="E18257">
        <f t="shared" si="18254"/>
        <v>0.21287911999999995</v>
      </c>
    </row>
    <row r="18258" spans="1:5" x14ac:dyDescent="0.25">
      <c r="A18258">
        <v>-119</v>
      </c>
      <c r="B18258">
        <v>0.140372</v>
      </c>
      <c r="D18258">
        <f t="shared" ref="D18258:E18258" si="18255">AVERAGE(A18258:A18357)</f>
        <v>-134.56</v>
      </c>
      <c r="E18258">
        <f t="shared" si="18255"/>
        <v>0.2130092999999999</v>
      </c>
    </row>
    <row r="18259" spans="1:5" x14ac:dyDescent="0.25">
      <c r="A18259">
        <v>-125</v>
      </c>
      <c r="B18259">
        <v>0.35080699999999998</v>
      </c>
      <c r="D18259">
        <f t="shared" ref="D18259:E18259" si="18256">AVERAGE(A18259:A18358)</f>
        <v>-134.5</v>
      </c>
      <c r="E18259">
        <f t="shared" si="18256"/>
        <v>0.2136842099999999</v>
      </c>
    </row>
    <row r="18260" spans="1:5" x14ac:dyDescent="0.25">
      <c r="A18260">
        <v>-121</v>
      </c>
      <c r="B18260">
        <v>0.22066</v>
      </c>
      <c r="D18260">
        <f t="shared" ref="D18260:E18260" si="18257">AVERAGE(A18260:A18359)</f>
        <v>-134.87</v>
      </c>
      <c r="E18260">
        <f t="shared" si="18257"/>
        <v>0.21313348999999993</v>
      </c>
    </row>
    <row r="18261" spans="1:5" x14ac:dyDescent="0.25">
      <c r="A18261">
        <v>-152</v>
      </c>
      <c r="B18261">
        <v>0.12657099999999999</v>
      </c>
      <c r="D18261">
        <f t="shared" ref="D18261:E18261" si="18258">AVERAGE(A18261:A18360)</f>
        <v>-134.77000000000001</v>
      </c>
      <c r="E18261">
        <f t="shared" si="18258"/>
        <v>0.21387067999999992</v>
      </c>
    </row>
    <row r="18262" spans="1:5" x14ac:dyDescent="0.25">
      <c r="A18262">
        <v>-118</v>
      </c>
      <c r="B18262">
        <v>0.184197</v>
      </c>
      <c r="D18262">
        <f t="shared" ref="D18262:E18262" si="18259">AVERAGE(A18262:A18361)</f>
        <v>-134.38</v>
      </c>
      <c r="E18262">
        <f t="shared" si="18259"/>
        <v>0.21404357999999998</v>
      </c>
    </row>
    <row r="18263" spans="1:5" x14ac:dyDescent="0.25">
      <c r="A18263">
        <v>-191</v>
      </c>
      <c r="B18263">
        <v>0.16533100000000001</v>
      </c>
      <c r="D18263">
        <f t="shared" ref="D18263:E18263" si="18260">AVERAGE(A18263:A18362)</f>
        <v>-134.32</v>
      </c>
      <c r="E18263">
        <f t="shared" si="18260"/>
        <v>0.21447391999999998</v>
      </c>
    </row>
    <row r="18264" spans="1:5" x14ac:dyDescent="0.25">
      <c r="A18264">
        <v>-164</v>
      </c>
      <c r="B18264">
        <v>0.27064300000000002</v>
      </c>
      <c r="D18264">
        <f t="shared" ref="D18264:E18264" si="18261">AVERAGE(A18264:A18363)</f>
        <v>-133.57</v>
      </c>
      <c r="E18264">
        <f t="shared" si="18261"/>
        <v>0.21521435999999994</v>
      </c>
    </row>
    <row r="18265" spans="1:5" x14ac:dyDescent="0.25">
      <c r="A18265">
        <v>-153</v>
      </c>
      <c r="B18265">
        <v>0.19706499999999999</v>
      </c>
      <c r="D18265">
        <f t="shared" ref="D18265:E18265" si="18262">AVERAGE(A18265:A18364)</f>
        <v>-133.13</v>
      </c>
      <c r="E18265">
        <f t="shared" si="18262"/>
        <v>0.21341589</v>
      </c>
    </row>
    <row r="18266" spans="1:5" x14ac:dyDescent="0.25">
      <c r="A18266">
        <v>-112</v>
      </c>
      <c r="B18266">
        <v>0.163128</v>
      </c>
      <c r="D18266">
        <f t="shared" ref="D18266:E18266" si="18263">AVERAGE(A18266:A18365)</f>
        <v>-132.72999999999999</v>
      </c>
      <c r="E18266">
        <f t="shared" si="18263"/>
        <v>0.21209060999999998</v>
      </c>
    </row>
    <row r="18267" spans="1:5" x14ac:dyDescent="0.25">
      <c r="A18267">
        <v>-159</v>
      </c>
      <c r="B18267">
        <v>0.32230399999999998</v>
      </c>
      <c r="D18267">
        <f t="shared" ref="D18267:E18267" si="18264">AVERAGE(A18267:A18366)</f>
        <v>-133.61000000000001</v>
      </c>
      <c r="E18267">
        <f t="shared" si="18264"/>
        <v>0.21113099000000002</v>
      </c>
    </row>
    <row r="18268" spans="1:5" x14ac:dyDescent="0.25">
      <c r="A18268">
        <v>-139</v>
      </c>
      <c r="B18268">
        <v>0.124468</v>
      </c>
      <c r="D18268">
        <f t="shared" ref="D18268:E18268" si="18265">AVERAGE(A18268:A18367)</f>
        <v>-133.08000000000001</v>
      </c>
      <c r="E18268">
        <f t="shared" si="18265"/>
        <v>0.20903040000000001</v>
      </c>
    </row>
    <row r="18269" spans="1:5" x14ac:dyDescent="0.25">
      <c r="A18269">
        <v>-172</v>
      </c>
      <c r="B18269">
        <v>0.24215999999999999</v>
      </c>
      <c r="D18269">
        <f t="shared" ref="D18269:E18269" si="18266">AVERAGE(A18269:A18368)</f>
        <v>-132.65</v>
      </c>
      <c r="E18269">
        <f t="shared" si="18266"/>
        <v>0.20891873</v>
      </c>
    </row>
    <row r="18270" spans="1:5" x14ac:dyDescent="0.25">
      <c r="A18270">
        <v>-146</v>
      </c>
      <c r="B18270">
        <v>0.17990300000000001</v>
      </c>
      <c r="D18270">
        <f t="shared" ref="D18270:E18270" si="18267">AVERAGE(A18270:A18369)</f>
        <v>-132.19</v>
      </c>
      <c r="E18270">
        <f t="shared" si="18267"/>
        <v>0.20867345000000001</v>
      </c>
    </row>
    <row r="18271" spans="1:5" x14ac:dyDescent="0.25">
      <c r="A18271">
        <v>-111</v>
      </c>
      <c r="B18271">
        <v>0.103323</v>
      </c>
      <c r="D18271">
        <f t="shared" ref="D18271:E18271" si="18268">AVERAGE(A18271:A18370)</f>
        <v>-132.05000000000001</v>
      </c>
      <c r="E18271">
        <f t="shared" si="18268"/>
        <v>0.20851601000000003</v>
      </c>
    </row>
    <row r="18272" spans="1:5" x14ac:dyDescent="0.25">
      <c r="A18272">
        <v>-192</v>
      </c>
      <c r="B18272">
        <v>0.16370000000000001</v>
      </c>
      <c r="D18272">
        <f t="shared" ref="D18272:E18272" si="18269">AVERAGE(A18272:A18371)</f>
        <v>-132.01</v>
      </c>
      <c r="E18272">
        <f t="shared" si="18269"/>
        <v>0.20881140000000001</v>
      </c>
    </row>
    <row r="18273" spans="1:5" x14ac:dyDescent="0.25">
      <c r="A18273">
        <v>-113</v>
      </c>
      <c r="B18273">
        <v>0.101461</v>
      </c>
      <c r="D18273">
        <f t="shared" ref="D18273:E18273" si="18270">AVERAGE(A18273:A18372)</f>
        <v>-131.85</v>
      </c>
      <c r="E18273">
        <f t="shared" si="18270"/>
        <v>0.21043308000000002</v>
      </c>
    </row>
    <row r="18274" spans="1:5" x14ac:dyDescent="0.25">
      <c r="A18274">
        <v>-95</v>
      </c>
      <c r="B18274">
        <v>9.0274999999999994E-2</v>
      </c>
      <c r="D18274">
        <f t="shared" ref="D18274:E18274" si="18271">AVERAGE(A18274:A18373)</f>
        <v>-132.33000000000001</v>
      </c>
      <c r="E18274">
        <f t="shared" si="18271"/>
        <v>0.21083069000000002</v>
      </c>
    </row>
    <row r="18275" spans="1:5" x14ac:dyDescent="0.25">
      <c r="A18275">
        <v>-125</v>
      </c>
      <c r="B18275">
        <v>0.23122400000000001</v>
      </c>
      <c r="D18275">
        <f t="shared" ref="D18275:E18275" si="18272">AVERAGE(A18275:A18374)</f>
        <v>-132.47</v>
      </c>
      <c r="E18275">
        <f t="shared" si="18272"/>
        <v>0.21235997999999998</v>
      </c>
    </row>
    <row r="18276" spans="1:5" x14ac:dyDescent="0.25">
      <c r="A18276">
        <v>-108</v>
      </c>
      <c r="B18276">
        <v>0.100774</v>
      </c>
      <c r="D18276">
        <f t="shared" ref="D18276:E18276" si="18273">AVERAGE(A18276:A18375)</f>
        <v>-132.30000000000001</v>
      </c>
      <c r="E18276">
        <f t="shared" si="18273"/>
        <v>0.21103588999999995</v>
      </c>
    </row>
    <row r="18277" spans="1:5" x14ac:dyDescent="0.25">
      <c r="A18277">
        <v>-129</v>
      </c>
      <c r="B18277">
        <v>0.22739400000000001</v>
      </c>
      <c r="D18277">
        <f t="shared" ref="D18277:E18277" si="18274">AVERAGE(A18277:A18376)</f>
        <v>-132.1</v>
      </c>
      <c r="E18277">
        <f t="shared" si="18274"/>
        <v>0.21186362</v>
      </c>
    </row>
    <row r="18278" spans="1:5" x14ac:dyDescent="0.25">
      <c r="A18278">
        <v>-110</v>
      </c>
      <c r="B18278">
        <v>0.17269699999999999</v>
      </c>
      <c r="D18278">
        <f t="shared" ref="D18278:E18278" si="18275">AVERAGE(A18278:A18377)</f>
        <v>-132</v>
      </c>
      <c r="E18278">
        <f t="shared" si="18275"/>
        <v>0.21103622999999999</v>
      </c>
    </row>
    <row r="18279" spans="1:5" x14ac:dyDescent="0.25">
      <c r="A18279">
        <v>-104</v>
      </c>
      <c r="B18279">
        <v>0.181198</v>
      </c>
      <c r="D18279">
        <f t="shared" ref="D18279:E18279" si="18276">AVERAGE(A18279:A18378)</f>
        <v>-132.07</v>
      </c>
      <c r="E18279">
        <f t="shared" si="18276"/>
        <v>0.21097799999999997</v>
      </c>
    </row>
    <row r="18280" spans="1:5" x14ac:dyDescent="0.25">
      <c r="A18280">
        <v>-94</v>
      </c>
      <c r="B18280">
        <v>0.223798</v>
      </c>
      <c r="D18280">
        <f t="shared" ref="D18280:E18280" si="18277">AVERAGE(A18280:A18379)</f>
        <v>-132.19999999999999</v>
      </c>
      <c r="E18280">
        <f t="shared" si="18277"/>
        <v>0.21027576999999997</v>
      </c>
    </row>
    <row r="18281" spans="1:5" x14ac:dyDescent="0.25">
      <c r="A18281">
        <v>-130</v>
      </c>
      <c r="B18281">
        <v>0.14694599999999999</v>
      </c>
      <c r="D18281">
        <f t="shared" ref="D18281:E18281" si="18278">AVERAGE(A18281:A18380)</f>
        <v>-132.41999999999999</v>
      </c>
      <c r="E18281">
        <f t="shared" si="18278"/>
        <v>0.20895826000000001</v>
      </c>
    </row>
    <row r="18282" spans="1:5" x14ac:dyDescent="0.25">
      <c r="A18282">
        <v>-175</v>
      </c>
      <c r="B18282">
        <v>0.126605</v>
      </c>
      <c r="D18282">
        <f t="shared" ref="D18282:E18282" si="18279">AVERAGE(A18282:A18381)</f>
        <v>-132.26</v>
      </c>
      <c r="E18282">
        <f t="shared" si="18279"/>
        <v>0.20879426000000001</v>
      </c>
    </row>
    <row r="18283" spans="1:5" x14ac:dyDescent="0.25">
      <c r="A18283">
        <v>-154</v>
      </c>
      <c r="B18283">
        <v>8.4402000000000005E-2</v>
      </c>
      <c r="D18283">
        <f t="shared" ref="D18283:E18283" si="18280">AVERAGE(A18283:A18382)</f>
        <v>-131.76</v>
      </c>
      <c r="E18283">
        <f t="shared" si="18280"/>
        <v>0.21075731</v>
      </c>
    </row>
    <row r="18284" spans="1:5" x14ac:dyDescent="0.25">
      <c r="A18284">
        <v>-179</v>
      </c>
      <c r="B18284">
        <v>0.165492</v>
      </c>
      <c r="D18284">
        <f t="shared" ref="D18284:E18284" si="18281">AVERAGE(A18284:A18383)</f>
        <v>-131.33000000000001</v>
      </c>
      <c r="E18284">
        <f t="shared" si="18281"/>
        <v>0.21072818000000001</v>
      </c>
    </row>
    <row r="18285" spans="1:5" x14ac:dyDescent="0.25">
      <c r="A18285">
        <v>-168</v>
      </c>
      <c r="B18285">
        <v>0.126133</v>
      </c>
      <c r="D18285">
        <f t="shared" ref="D18285:E18285" si="18282">AVERAGE(A18285:A18384)</f>
        <v>-131.13</v>
      </c>
      <c r="E18285">
        <f t="shared" si="18282"/>
        <v>0.21248578000000001</v>
      </c>
    </row>
    <row r="18286" spans="1:5" x14ac:dyDescent="0.25">
      <c r="A18286">
        <v>-120</v>
      </c>
      <c r="B18286">
        <v>0.14641899999999999</v>
      </c>
      <c r="D18286">
        <f t="shared" ref="D18286:E18286" si="18283">AVERAGE(A18286:A18385)</f>
        <v>-130.75</v>
      </c>
      <c r="E18286">
        <f t="shared" si="18283"/>
        <v>0.21196377000000002</v>
      </c>
    </row>
    <row r="18287" spans="1:5" x14ac:dyDescent="0.25">
      <c r="A18287">
        <v>-126</v>
      </c>
      <c r="B18287">
        <v>0.115021</v>
      </c>
      <c r="D18287">
        <f t="shared" ref="D18287:E18287" si="18284">AVERAGE(A18287:A18386)</f>
        <v>-130.91</v>
      </c>
      <c r="E18287">
        <f t="shared" si="18284"/>
        <v>0.21109045999999998</v>
      </c>
    </row>
    <row r="18288" spans="1:5" x14ac:dyDescent="0.25">
      <c r="A18288">
        <v>-107</v>
      </c>
      <c r="B18288">
        <v>0.29036000000000001</v>
      </c>
      <c r="D18288">
        <f t="shared" ref="D18288:E18288" si="18285">AVERAGE(A18288:A18387)</f>
        <v>-131.18</v>
      </c>
      <c r="E18288">
        <f t="shared" si="18285"/>
        <v>0.21091639000000001</v>
      </c>
    </row>
    <row r="18289" spans="1:5" x14ac:dyDescent="0.25">
      <c r="A18289">
        <v>-121</v>
      </c>
      <c r="B18289">
        <v>0.10757</v>
      </c>
      <c r="D18289">
        <f t="shared" ref="D18289:E18289" si="18286">AVERAGE(A18289:A18388)</f>
        <v>-131.25</v>
      </c>
      <c r="E18289">
        <f t="shared" si="18286"/>
        <v>0.20872174000000002</v>
      </c>
    </row>
    <row r="18290" spans="1:5" x14ac:dyDescent="0.25">
      <c r="A18290">
        <v>-105</v>
      </c>
      <c r="B18290">
        <v>0.43845499999999998</v>
      </c>
      <c r="D18290">
        <f t="shared" ref="D18290:E18290" si="18287">AVERAGE(A18290:A18389)</f>
        <v>-131.85</v>
      </c>
      <c r="E18290">
        <f t="shared" si="18287"/>
        <v>0.20877167999999999</v>
      </c>
    </row>
    <row r="18291" spans="1:5" x14ac:dyDescent="0.25">
      <c r="A18291">
        <v>-130</v>
      </c>
      <c r="B18291">
        <v>0.13339599999999999</v>
      </c>
      <c r="D18291">
        <f t="shared" ref="D18291:E18291" si="18288">AVERAGE(A18291:A18390)</f>
        <v>-131.94999999999999</v>
      </c>
      <c r="E18291">
        <f t="shared" si="18288"/>
        <v>0.20537635000000001</v>
      </c>
    </row>
    <row r="18292" spans="1:5" x14ac:dyDescent="0.25">
      <c r="A18292">
        <v>-117</v>
      </c>
      <c r="B18292">
        <v>0.30086200000000002</v>
      </c>
      <c r="D18292">
        <f t="shared" ref="D18292:E18292" si="18289">AVERAGE(A18292:A18391)</f>
        <v>-131.76</v>
      </c>
      <c r="E18292">
        <f t="shared" si="18289"/>
        <v>0.20587560000000005</v>
      </c>
    </row>
    <row r="18293" spans="1:5" x14ac:dyDescent="0.25">
      <c r="A18293">
        <v>-107</v>
      </c>
      <c r="B18293">
        <v>0.121224</v>
      </c>
      <c r="D18293">
        <f t="shared" ref="D18293:E18293" si="18290">AVERAGE(A18293:A18392)</f>
        <v>-132.28</v>
      </c>
      <c r="E18293">
        <f t="shared" si="18290"/>
        <v>0.20454118000000002</v>
      </c>
    </row>
    <row r="18294" spans="1:5" x14ac:dyDescent="0.25">
      <c r="A18294">
        <v>-173</v>
      </c>
      <c r="B18294">
        <v>0.39473599999999998</v>
      </c>
      <c r="D18294">
        <f t="shared" ref="D18294:E18294" si="18291">AVERAGE(A18294:A18393)</f>
        <v>-132.31</v>
      </c>
      <c r="E18294">
        <f t="shared" si="18291"/>
        <v>0.20441520999999999</v>
      </c>
    </row>
    <row r="18295" spans="1:5" x14ac:dyDescent="0.25">
      <c r="A18295">
        <v>-121</v>
      </c>
      <c r="B18295">
        <v>6.8790000000000004E-2</v>
      </c>
      <c r="D18295">
        <f t="shared" ref="D18295:E18295" si="18292">AVERAGE(A18295:A18394)</f>
        <v>-131.79</v>
      </c>
      <c r="E18295">
        <f t="shared" si="18292"/>
        <v>0.20150915999999991</v>
      </c>
    </row>
    <row r="18296" spans="1:5" x14ac:dyDescent="0.25">
      <c r="A18296">
        <v>-112</v>
      </c>
      <c r="B18296">
        <v>0.15145900000000001</v>
      </c>
      <c r="D18296">
        <f t="shared" ref="D18296:E18296" si="18293">AVERAGE(A18296:A18395)</f>
        <v>-131.81</v>
      </c>
      <c r="E18296">
        <f t="shared" si="18293"/>
        <v>0.20139626999999991</v>
      </c>
    </row>
    <row r="18297" spans="1:5" x14ac:dyDescent="0.25">
      <c r="A18297">
        <v>-116</v>
      </c>
      <c r="B18297">
        <v>0.13427500000000001</v>
      </c>
      <c r="D18297">
        <f t="shared" ref="D18297:E18297" si="18294">AVERAGE(A18297:A18396)</f>
        <v>-131.79</v>
      </c>
      <c r="E18297">
        <f t="shared" si="18294"/>
        <v>0.2035224699999999</v>
      </c>
    </row>
    <row r="18298" spans="1:5" x14ac:dyDescent="0.25">
      <c r="A18298">
        <v>-123</v>
      </c>
      <c r="B18298">
        <v>0.30952200000000002</v>
      </c>
      <c r="D18298">
        <f t="shared" ref="D18298:E18298" si="18295">AVERAGE(A18298:A18397)</f>
        <v>-131.9</v>
      </c>
      <c r="E18298">
        <f t="shared" si="18295"/>
        <v>0.20404677999999993</v>
      </c>
    </row>
    <row r="18299" spans="1:5" x14ac:dyDescent="0.25">
      <c r="A18299">
        <v>-149</v>
      </c>
      <c r="B18299">
        <v>0.10558099999999999</v>
      </c>
      <c r="D18299">
        <f t="shared" ref="D18299:E18299" si="18296">AVERAGE(A18299:A18398)</f>
        <v>-131.81</v>
      </c>
      <c r="E18299">
        <f t="shared" si="18296"/>
        <v>0.2035988799999999</v>
      </c>
    </row>
    <row r="18300" spans="1:5" x14ac:dyDescent="0.25">
      <c r="A18300">
        <v>-91</v>
      </c>
      <c r="B18300">
        <v>6.6405000000000006E-2</v>
      </c>
      <c r="D18300">
        <f t="shared" ref="D18300:E18300" si="18297">AVERAGE(A18300:A18399)</f>
        <v>-132.13</v>
      </c>
      <c r="E18300">
        <f t="shared" si="18297"/>
        <v>0.20428020999999991</v>
      </c>
    </row>
    <row r="18301" spans="1:5" x14ac:dyDescent="0.25">
      <c r="A18301">
        <v>-179</v>
      </c>
      <c r="B18301">
        <v>0.48552099999999998</v>
      </c>
      <c r="D18301">
        <f t="shared" ref="D18301:E18301" si="18298">AVERAGE(A18301:A18400)</f>
        <v>-132.29</v>
      </c>
      <c r="E18301">
        <f t="shared" si="18298"/>
        <v>0.20501980999999991</v>
      </c>
    </row>
    <row r="18302" spans="1:5" x14ac:dyDescent="0.25">
      <c r="A18302">
        <v>-123</v>
      </c>
      <c r="B18302">
        <v>0.28469</v>
      </c>
      <c r="D18302">
        <f t="shared" ref="D18302:E18302" si="18299">AVERAGE(A18302:A18401)</f>
        <v>-131.81</v>
      </c>
      <c r="E18302">
        <f t="shared" si="18299"/>
        <v>0.20386387999999994</v>
      </c>
    </row>
    <row r="18303" spans="1:5" x14ac:dyDescent="0.25">
      <c r="A18303">
        <v>-116</v>
      </c>
      <c r="B18303">
        <v>0.45759499999999997</v>
      </c>
      <c r="D18303">
        <f t="shared" ref="D18303:E18303" si="18300">AVERAGE(A18303:A18402)</f>
        <v>-131.81</v>
      </c>
      <c r="E18303">
        <f t="shared" si="18300"/>
        <v>0.20236873999999994</v>
      </c>
    </row>
    <row r="18304" spans="1:5" x14ac:dyDescent="0.25">
      <c r="A18304">
        <v>-115</v>
      </c>
      <c r="B18304">
        <v>0.15914200000000001</v>
      </c>
      <c r="D18304">
        <f t="shared" ref="D18304:E18304" si="18301">AVERAGE(A18304:A18403)</f>
        <v>-132.13</v>
      </c>
      <c r="E18304">
        <f t="shared" si="18301"/>
        <v>0.19874082999999995</v>
      </c>
    </row>
    <row r="18305" spans="1:5" x14ac:dyDescent="0.25">
      <c r="A18305">
        <v>-143</v>
      </c>
      <c r="B18305">
        <v>0.16828399999999999</v>
      </c>
      <c r="D18305">
        <f t="shared" ref="D18305:E18305" si="18302">AVERAGE(A18305:A18404)</f>
        <v>-132.51</v>
      </c>
      <c r="E18305">
        <f t="shared" si="18302"/>
        <v>0.19886580999999995</v>
      </c>
    </row>
    <row r="18306" spans="1:5" x14ac:dyDescent="0.25">
      <c r="A18306">
        <v>-181</v>
      </c>
      <c r="B18306">
        <v>0.31292999999999999</v>
      </c>
      <c r="D18306">
        <f t="shared" ref="D18306:E18306" si="18303">AVERAGE(A18306:A18405)</f>
        <v>-131.96</v>
      </c>
      <c r="E18306">
        <f t="shared" si="18303"/>
        <v>0.19971632999999997</v>
      </c>
    </row>
    <row r="18307" spans="1:5" x14ac:dyDescent="0.25">
      <c r="A18307">
        <v>-109</v>
      </c>
      <c r="B18307">
        <v>0.31825900000000001</v>
      </c>
      <c r="D18307">
        <f t="shared" ref="D18307:E18307" si="18304">AVERAGE(A18307:A18406)</f>
        <v>-131.21</v>
      </c>
      <c r="E18307">
        <f t="shared" si="18304"/>
        <v>0.19731991999999995</v>
      </c>
    </row>
    <row r="18308" spans="1:5" x14ac:dyDescent="0.25">
      <c r="A18308">
        <v>-93</v>
      </c>
      <c r="B18308">
        <v>0.25262099999999998</v>
      </c>
      <c r="D18308">
        <f t="shared" ref="D18308:E18308" si="18305">AVERAGE(A18308:A18407)</f>
        <v>-131.31</v>
      </c>
      <c r="E18308">
        <f t="shared" si="18305"/>
        <v>0.19536651999999993</v>
      </c>
    </row>
    <row r="18309" spans="1:5" x14ac:dyDescent="0.25">
      <c r="A18309">
        <v>-152</v>
      </c>
      <c r="B18309">
        <v>0.65393699999999999</v>
      </c>
      <c r="D18309">
        <f t="shared" ref="D18309:E18309" si="18306">AVERAGE(A18309:A18408)</f>
        <v>-131.32</v>
      </c>
      <c r="E18309">
        <f t="shared" si="18306"/>
        <v>0.19549726999999995</v>
      </c>
    </row>
    <row r="18310" spans="1:5" x14ac:dyDescent="0.25">
      <c r="A18310">
        <v>-121</v>
      </c>
      <c r="B18310">
        <v>0.17160800000000001</v>
      </c>
      <c r="D18310">
        <f t="shared" ref="D18310:E18310" si="18307">AVERAGE(A18310:A18409)</f>
        <v>-130.72</v>
      </c>
      <c r="E18310">
        <f t="shared" si="18307"/>
        <v>0.19111589999999995</v>
      </c>
    </row>
    <row r="18311" spans="1:5" x14ac:dyDescent="0.25">
      <c r="A18311">
        <v>-138</v>
      </c>
      <c r="B18311">
        <v>0.13919599999999999</v>
      </c>
      <c r="D18311">
        <f t="shared" ref="D18311:E18311" si="18308">AVERAGE(A18311:A18410)</f>
        <v>-131.22999999999999</v>
      </c>
      <c r="E18311">
        <f t="shared" si="18308"/>
        <v>0.19369229999999998</v>
      </c>
    </row>
    <row r="18312" spans="1:5" x14ac:dyDescent="0.25">
      <c r="A18312">
        <v>-111</v>
      </c>
      <c r="B18312">
        <v>0.60300799999999999</v>
      </c>
      <c r="D18312">
        <f t="shared" ref="D18312:E18312" si="18309">AVERAGE(A18312:A18411)</f>
        <v>-131.62</v>
      </c>
      <c r="E18312">
        <f t="shared" si="18309"/>
        <v>0.19381893000000003</v>
      </c>
    </row>
    <row r="18313" spans="1:5" x14ac:dyDescent="0.25">
      <c r="A18313">
        <v>-116</v>
      </c>
      <c r="B18313">
        <v>0.13159399999999999</v>
      </c>
      <c r="D18313">
        <f t="shared" ref="D18313:E18313" si="18310">AVERAGE(A18313:A18412)</f>
        <v>-132.08000000000001</v>
      </c>
      <c r="E18313">
        <f t="shared" si="18310"/>
        <v>0.19048863000000002</v>
      </c>
    </row>
    <row r="18314" spans="1:5" x14ac:dyDescent="0.25">
      <c r="A18314">
        <v>-118</v>
      </c>
      <c r="B18314">
        <v>0.110788</v>
      </c>
      <c r="D18314">
        <f t="shared" ref="D18314:E18314" si="18311">AVERAGE(A18314:A18413)</f>
        <v>-132.41999999999999</v>
      </c>
      <c r="E18314">
        <f t="shared" si="18311"/>
        <v>0.19185687000000001</v>
      </c>
    </row>
    <row r="18315" spans="1:5" x14ac:dyDescent="0.25">
      <c r="A18315">
        <v>-178</v>
      </c>
      <c r="B18315">
        <v>0.61218600000000001</v>
      </c>
      <c r="D18315">
        <f t="shared" ref="D18315:E18315" si="18312">AVERAGE(A18315:A18414)</f>
        <v>-132.44999999999999</v>
      </c>
      <c r="E18315">
        <f t="shared" si="18312"/>
        <v>0.19180679</v>
      </c>
    </row>
    <row r="18316" spans="1:5" x14ac:dyDescent="0.25">
      <c r="A18316">
        <v>-149</v>
      </c>
      <c r="B18316">
        <v>0.152586</v>
      </c>
      <c r="D18316">
        <f t="shared" ref="D18316:E18316" si="18313">AVERAGE(A18316:A18415)</f>
        <v>-131.82</v>
      </c>
      <c r="E18316">
        <f t="shared" si="18313"/>
        <v>0.18781934</v>
      </c>
    </row>
    <row r="18317" spans="1:5" x14ac:dyDescent="0.25">
      <c r="A18317">
        <v>-91</v>
      </c>
      <c r="B18317">
        <v>0.111885</v>
      </c>
      <c r="D18317">
        <f t="shared" ref="D18317:E18317" si="18314">AVERAGE(A18317:A18416)</f>
        <v>-132.04</v>
      </c>
      <c r="E18317">
        <f t="shared" si="18314"/>
        <v>0.18775747999999998</v>
      </c>
    </row>
    <row r="18318" spans="1:5" x14ac:dyDescent="0.25">
      <c r="A18318">
        <v>-178</v>
      </c>
      <c r="B18318">
        <v>0.26595000000000002</v>
      </c>
      <c r="D18318">
        <f t="shared" ref="D18318:E18318" si="18315">AVERAGE(A18318:A18417)</f>
        <v>-132.24</v>
      </c>
      <c r="E18318">
        <f t="shared" si="18315"/>
        <v>0.18874653999999996</v>
      </c>
    </row>
    <row r="18319" spans="1:5" x14ac:dyDescent="0.25">
      <c r="A18319">
        <v>-115</v>
      </c>
      <c r="B18319">
        <v>0.25742900000000002</v>
      </c>
      <c r="D18319">
        <f t="shared" ref="D18319:E18319" si="18316">AVERAGE(A18319:A18418)</f>
        <v>-131.52000000000001</v>
      </c>
      <c r="E18319">
        <f t="shared" si="18316"/>
        <v>0.18712211999999998</v>
      </c>
    </row>
    <row r="18320" spans="1:5" x14ac:dyDescent="0.25">
      <c r="A18320">
        <v>-113</v>
      </c>
      <c r="B18320">
        <v>8.9358999999999994E-2</v>
      </c>
      <c r="D18320">
        <f t="shared" ref="D18320:E18320" si="18317">AVERAGE(A18320:A18419)</f>
        <v>-131.80000000000001</v>
      </c>
      <c r="E18320">
        <f t="shared" si="18317"/>
        <v>0.18591177000000003</v>
      </c>
    </row>
    <row r="18321" spans="1:5" x14ac:dyDescent="0.25">
      <c r="A18321">
        <v>-110</v>
      </c>
      <c r="B18321">
        <v>9.5396999999999996E-2</v>
      </c>
      <c r="D18321">
        <f t="shared" ref="D18321:E18321" si="18318">AVERAGE(A18321:A18420)</f>
        <v>-131.82</v>
      </c>
      <c r="E18321">
        <f t="shared" si="18318"/>
        <v>0.18716126999999999</v>
      </c>
    </row>
    <row r="18322" spans="1:5" x14ac:dyDescent="0.25">
      <c r="A18322">
        <v>-105</v>
      </c>
      <c r="B18322">
        <v>0.58420399999999995</v>
      </c>
      <c r="D18322">
        <f t="shared" ref="D18322:E18322" si="18319">AVERAGE(A18322:A18421)</f>
        <v>-132.53</v>
      </c>
      <c r="E18322">
        <f t="shared" si="18319"/>
        <v>0.18806052000000001</v>
      </c>
    </row>
    <row r="18323" spans="1:5" x14ac:dyDescent="0.25">
      <c r="A18323">
        <v>-114</v>
      </c>
      <c r="B18323">
        <v>0.12807499999999999</v>
      </c>
      <c r="D18323">
        <f t="shared" ref="D18323:E18323" si="18320">AVERAGE(A18323:A18422)</f>
        <v>-133.29</v>
      </c>
      <c r="E18323">
        <f t="shared" si="18320"/>
        <v>0.18320566999999996</v>
      </c>
    </row>
    <row r="18324" spans="1:5" x14ac:dyDescent="0.25">
      <c r="A18324">
        <v>-161</v>
      </c>
      <c r="B18324">
        <v>9.6071000000000004E-2</v>
      </c>
      <c r="D18324">
        <f t="shared" ref="D18324:E18324" si="18321">AVERAGE(A18324:A18423)</f>
        <v>-133.30000000000001</v>
      </c>
      <c r="E18324">
        <f t="shared" si="18321"/>
        <v>0.18289564999999999</v>
      </c>
    </row>
    <row r="18325" spans="1:5" x14ac:dyDescent="0.25">
      <c r="A18325">
        <v>-143</v>
      </c>
      <c r="B18325">
        <v>0.18639800000000001</v>
      </c>
      <c r="D18325">
        <f t="shared" ref="D18325:E18325" si="18322">AVERAGE(A18325:A18424)</f>
        <v>-132.79</v>
      </c>
      <c r="E18325">
        <f t="shared" si="18322"/>
        <v>0.18339157</v>
      </c>
    </row>
    <row r="18326" spans="1:5" x14ac:dyDescent="0.25">
      <c r="A18326">
        <v>-125</v>
      </c>
      <c r="B18326">
        <v>0.45481199999999999</v>
      </c>
      <c r="D18326">
        <f t="shared" ref="D18326:E18326" si="18323">AVERAGE(A18326:A18425)</f>
        <v>-133.16</v>
      </c>
      <c r="E18326">
        <f t="shared" si="18323"/>
        <v>0.18280034999999997</v>
      </c>
    </row>
    <row r="18327" spans="1:5" x14ac:dyDescent="0.25">
      <c r="A18327">
        <v>-113</v>
      </c>
      <c r="B18327">
        <v>0.142789</v>
      </c>
      <c r="D18327">
        <f t="shared" ref="D18327:E18327" si="18324">AVERAGE(A18327:A18426)</f>
        <v>-133.01</v>
      </c>
      <c r="E18327">
        <f t="shared" si="18324"/>
        <v>0.18037563999999995</v>
      </c>
    </row>
    <row r="18328" spans="1:5" x14ac:dyDescent="0.25">
      <c r="A18328">
        <v>-153</v>
      </c>
      <c r="B18328">
        <v>0.14510700000000001</v>
      </c>
      <c r="D18328">
        <f t="shared" ref="D18328:E18328" si="18325">AVERAGE(A18328:A18427)</f>
        <v>-133.02000000000001</v>
      </c>
      <c r="E18328">
        <f t="shared" si="18325"/>
        <v>0.17970509999999998</v>
      </c>
    </row>
    <row r="18329" spans="1:5" x14ac:dyDescent="0.25">
      <c r="A18329">
        <v>-172</v>
      </c>
      <c r="B18329">
        <v>0.16434199999999999</v>
      </c>
      <c r="D18329">
        <f t="shared" ref="D18329:E18329" si="18326">AVERAGE(A18329:A18428)</f>
        <v>-132.55000000000001</v>
      </c>
      <c r="E18329">
        <f t="shared" si="18326"/>
        <v>0.17990147999999997</v>
      </c>
    </row>
    <row r="18330" spans="1:5" x14ac:dyDescent="0.25">
      <c r="A18330">
        <v>-174</v>
      </c>
      <c r="B18330">
        <v>0.19240099999999999</v>
      </c>
      <c r="D18330">
        <f t="shared" ref="D18330:E18330" si="18327">AVERAGE(A18330:A18429)</f>
        <v>-132.5</v>
      </c>
      <c r="E18330">
        <f t="shared" si="18327"/>
        <v>0.17919743999999999</v>
      </c>
    </row>
    <row r="18331" spans="1:5" x14ac:dyDescent="0.25">
      <c r="A18331">
        <v>-110</v>
      </c>
      <c r="B18331">
        <v>0.20009399999999999</v>
      </c>
      <c r="D18331">
        <f t="shared" ref="D18331:E18331" si="18328">AVERAGE(A18331:A18430)</f>
        <v>-132.25</v>
      </c>
      <c r="E18331">
        <f t="shared" si="18328"/>
        <v>0.18125158000000002</v>
      </c>
    </row>
    <row r="18332" spans="1:5" x14ac:dyDescent="0.25">
      <c r="A18332">
        <v>-122</v>
      </c>
      <c r="B18332">
        <v>0.23164899999999999</v>
      </c>
      <c r="D18332">
        <f t="shared" ref="D18332:E18332" si="18329">AVERAGE(A18332:A18431)</f>
        <v>-132.29</v>
      </c>
      <c r="E18332">
        <f t="shared" si="18329"/>
        <v>0.18080594000000003</v>
      </c>
    </row>
    <row r="18333" spans="1:5" x14ac:dyDescent="0.25">
      <c r="A18333">
        <v>-164</v>
      </c>
      <c r="B18333">
        <v>0.160416</v>
      </c>
      <c r="D18333">
        <f t="shared" ref="D18333:E18333" si="18330">AVERAGE(A18333:A18432)</f>
        <v>-132.19999999999999</v>
      </c>
      <c r="E18333">
        <f t="shared" si="18330"/>
        <v>0.17968480999999997</v>
      </c>
    </row>
    <row r="18334" spans="1:5" x14ac:dyDescent="0.25">
      <c r="A18334">
        <v>-182</v>
      </c>
      <c r="B18334">
        <v>0.13575100000000001</v>
      </c>
      <c r="D18334">
        <f t="shared" ref="D18334:E18334" si="18331">AVERAGE(A18334:A18433)</f>
        <v>-131.74</v>
      </c>
      <c r="E18334">
        <f t="shared" si="18331"/>
        <v>0.17954522000000001</v>
      </c>
    </row>
    <row r="18335" spans="1:5" x14ac:dyDescent="0.25">
      <c r="A18335">
        <v>-154</v>
      </c>
      <c r="B18335">
        <v>0.166911</v>
      </c>
      <c r="D18335">
        <f t="shared" ref="D18335:E18335" si="18332">AVERAGE(A18335:A18434)</f>
        <v>-131.01</v>
      </c>
      <c r="E18335">
        <f t="shared" si="18332"/>
        <v>0.17951720000000002</v>
      </c>
    </row>
    <row r="18336" spans="1:5" x14ac:dyDescent="0.25">
      <c r="A18336">
        <v>-149</v>
      </c>
      <c r="B18336">
        <v>0.17338899999999999</v>
      </c>
      <c r="D18336">
        <f t="shared" ref="D18336:E18336" si="18333">AVERAGE(A18336:A18435)</f>
        <v>-131.35</v>
      </c>
      <c r="E18336">
        <f t="shared" si="18333"/>
        <v>0.17969906000000002</v>
      </c>
    </row>
    <row r="18337" spans="1:5" x14ac:dyDescent="0.25">
      <c r="A18337">
        <v>-92</v>
      </c>
      <c r="B18337">
        <v>0.101761</v>
      </c>
      <c r="D18337">
        <f t="shared" ref="D18337:E18337" si="18334">AVERAGE(A18337:A18436)</f>
        <v>-131.16</v>
      </c>
      <c r="E18337">
        <f t="shared" si="18334"/>
        <v>0.18010361000000003</v>
      </c>
    </row>
    <row r="18338" spans="1:5" x14ac:dyDescent="0.25">
      <c r="A18338">
        <v>-157</v>
      </c>
      <c r="B18338">
        <v>0.223218</v>
      </c>
      <c r="D18338">
        <f t="shared" ref="D18338:E18338" si="18335">AVERAGE(A18338:A18437)</f>
        <v>-131.34</v>
      </c>
      <c r="E18338">
        <f t="shared" si="18335"/>
        <v>0.18020527000000006</v>
      </c>
    </row>
    <row r="18339" spans="1:5" x14ac:dyDescent="0.25">
      <c r="A18339">
        <v>-181</v>
      </c>
      <c r="B18339">
        <v>0.10163899999999999</v>
      </c>
      <c r="D18339">
        <f t="shared" ref="D18339:E18339" si="18336">AVERAGE(A18339:A18438)</f>
        <v>-131</v>
      </c>
      <c r="E18339">
        <f t="shared" si="18336"/>
        <v>0.17875920000000003</v>
      </c>
    </row>
    <row r="18340" spans="1:5" x14ac:dyDescent="0.25">
      <c r="A18340">
        <v>-116</v>
      </c>
      <c r="B18340">
        <v>0.248645</v>
      </c>
      <c r="D18340">
        <f t="shared" ref="D18340:E18340" si="18337">AVERAGE(A18340:A18439)</f>
        <v>-130.32</v>
      </c>
      <c r="E18340">
        <f t="shared" si="18337"/>
        <v>0.17842620000000006</v>
      </c>
    </row>
    <row r="18341" spans="1:5" x14ac:dyDescent="0.25">
      <c r="A18341">
        <v>-140</v>
      </c>
      <c r="B18341">
        <v>0.457569</v>
      </c>
      <c r="D18341">
        <f t="shared" ref="D18341:E18341" si="18338">AVERAGE(A18341:A18440)</f>
        <v>-130.24</v>
      </c>
      <c r="E18341">
        <f t="shared" si="18338"/>
        <v>0.17688739000000001</v>
      </c>
    </row>
    <row r="18342" spans="1:5" x14ac:dyDescent="0.25">
      <c r="A18342">
        <v>-152</v>
      </c>
      <c r="B18342">
        <v>0.12768499999999999</v>
      </c>
      <c r="D18342">
        <f t="shared" ref="D18342:E18342" si="18339">AVERAGE(A18342:A18441)</f>
        <v>-130.44999999999999</v>
      </c>
      <c r="E18342">
        <f t="shared" si="18339"/>
        <v>0.17574937000000004</v>
      </c>
    </row>
    <row r="18343" spans="1:5" x14ac:dyDescent="0.25">
      <c r="A18343">
        <v>-155</v>
      </c>
      <c r="B18343">
        <v>0.37265300000000001</v>
      </c>
      <c r="D18343">
        <f t="shared" ref="D18343:E18343" si="18340">AVERAGE(A18343:A18442)</f>
        <v>-129.88999999999999</v>
      </c>
      <c r="E18343">
        <f t="shared" si="18340"/>
        <v>0.17619179000000001</v>
      </c>
    </row>
    <row r="18344" spans="1:5" x14ac:dyDescent="0.25">
      <c r="A18344">
        <v>-116</v>
      </c>
      <c r="B18344">
        <v>0.11462</v>
      </c>
      <c r="D18344">
        <f t="shared" ref="D18344:E18344" si="18341">AVERAGE(A18344:A18443)</f>
        <v>-129.5</v>
      </c>
      <c r="E18344">
        <f t="shared" si="18341"/>
        <v>0.17350136000000002</v>
      </c>
    </row>
    <row r="18345" spans="1:5" x14ac:dyDescent="0.25">
      <c r="A18345">
        <v>-136</v>
      </c>
      <c r="B18345">
        <v>0.164857</v>
      </c>
      <c r="D18345">
        <f t="shared" ref="D18345:E18345" si="18342">AVERAGE(A18345:A18444)</f>
        <v>-129.44</v>
      </c>
      <c r="E18345">
        <f t="shared" si="18342"/>
        <v>0.17482111000000003</v>
      </c>
    </row>
    <row r="18346" spans="1:5" x14ac:dyDescent="0.25">
      <c r="A18346">
        <v>-126</v>
      </c>
      <c r="B18346">
        <v>0.15896199999999999</v>
      </c>
      <c r="D18346">
        <f t="shared" ref="D18346:E18346" si="18343">AVERAGE(A18346:A18445)</f>
        <v>-129.12</v>
      </c>
      <c r="E18346">
        <f t="shared" si="18343"/>
        <v>0.17387997000000002</v>
      </c>
    </row>
    <row r="18347" spans="1:5" x14ac:dyDescent="0.25">
      <c r="A18347">
        <v>-109</v>
      </c>
      <c r="B18347">
        <v>0.22353600000000001</v>
      </c>
      <c r="D18347">
        <f t="shared" ref="D18347:E18347" si="18344">AVERAGE(A18347:A18446)</f>
        <v>-129.03</v>
      </c>
      <c r="E18347">
        <f t="shared" si="18344"/>
        <v>0.17349895000000001</v>
      </c>
    </row>
    <row r="18348" spans="1:5" x14ac:dyDescent="0.25">
      <c r="A18348">
        <v>-146</v>
      </c>
      <c r="B18348">
        <v>0.30118600000000001</v>
      </c>
      <c r="D18348">
        <f t="shared" ref="D18348:E18348" si="18345">AVERAGE(A18348:A18447)</f>
        <v>-129.5</v>
      </c>
      <c r="E18348">
        <f t="shared" si="18345"/>
        <v>0.17268751000000002</v>
      </c>
    </row>
    <row r="18349" spans="1:5" x14ac:dyDescent="0.25">
      <c r="A18349">
        <v>-110</v>
      </c>
      <c r="B18349">
        <v>0.57197600000000004</v>
      </c>
      <c r="D18349">
        <f t="shared" ref="D18349:E18349" si="18346">AVERAGE(A18349:A18448)</f>
        <v>-129.16</v>
      </c>
      <c r="E18349">
        <f t="shared" si="18346"/>
        <v>0.17085647999999998</v>
      </c>
    </row>
    <row r="18350" spans="1:5" x14ac:dyDescent="0.25">
      <c r="A18350">
        <v>-174</v>
      </c>
      <c r="B18350">
        <v>0.13098299999999999</v>
      </c>
      <c r="D18350">
        <f t="shared" ref="D18350:E18350" si="18347">AVERAGE(A18350:A18449)</f>
        <v>-129.01</v>
      </c>
      <c r="E18350">
        <f t="shared" si="18347"/>
        <v>0.1665999</v>
      </c>
    </row>
    <row r="18351" spans="1:5" x14ac:dyDescent="0.25">
      <c r="A18351">
        <v>-110</v>
      </c>
      <c r="B18351">
        <v>0.14252300000000001</v>
      </c>
      <c r="D18351">
        <f t="shared" ref="D18351:E18351" si="18348">AVERAGE(A18351:A18450)</f>
        <v>-128.78</v>
      </c>
      <c r="E18351">
        <f t="shared" si="18348"/>
        <v>0.16703569000000001</v>
      </c>
    </row>
    <row r="18352" spans="1:5" x14ac:dyDescent="0.25">
      <c r="A18352">
        <v>-177</v>
      </c>
      <c r="B18352">
        <v>8.3186999999999997E-2</v>
      </c>
      <c r="D18352">
        <f t="shared" ref="D18352:E18352" si="18349">AVERAGE(A18352:A18451)</f>
        <v>-129.18</v>
      </c>
      <c r="E18352">
        <f t="shared" si="18349"/>
        <v>0.16854835000000001</v>
      </c>
    </row>
    <row r="18353" spans="1:5" x14ac:dyDescent="0.25">
      <c r="A18353">
        <v>-124</v>
      </c>
      <c r="B18353">
        <v>0.151425</v>
      </c>
      <c r="D18353">
        <f t="shared" ref="D18353:E18353" si="18350">AVERAGE(A18353:A18452)</f>
        <v>-129.11000000000001</v>
      </c>
      <c r="E18353">
        <f t="shared" si="18350"/>
        <v>0.17114262000000002</v>
      </c>
    </row>
    <row r="18354" spans="1:5" x14ac:dyDescent="0.25">
      <c r="A18354">
        <v>-122</v>
      </c>
      <c r="B18354">
        <v>0.158223</v>
      </c>
      <c r="D18354">
        <f t="shared" ref="D18354:E18354" si="18351">AVERAGE(A18354:A18453)</f>
        <v>-129.06</v>
      </c>
      <c r="E18354">
        <f t="shared" si="18351"/>
        <v>0.17081545000000006</v>
      </c>
    </row>
    <row r="18355" spans="1:5" x14ac:dyDescent="0.25">
      <c r="A18355">
        <v>-155</v>
      </c>
      <c r="B18355">
        <v>0.146761</v>
      </c>
      <c r="D18355">
        <f t="shared" ref="D18355:E18355" si="18352">AVERAGE(A18355:A18454)</f>
        <v>-129.29</v>
      </c>
      <c r="E18355">
        <f t="shared" si="18352"/>
        <v>0.17092382000000009</v>
      </c>
    </row>
    <row r="18356" spans="1:5" x14ac:dyDescent="0.25">
      <c r="A18356">
        <v>-169</v>
      </c>
      <c r="B18356">
        <v>0.24509</v>
      </c>
      <c r="D18356">
        <f t="shared" ref="D18356:E18356" si="18353">AVERAGE(A18356:A18455)</f>
        <v>-128.82</v>
      </c>
      <c r="E18356">
        <f t="shared" si="18353"/>
        <v>0.17163038000000003</v>
      </c>
    </row>
    <row r="18357" spans="1:5" x14ac:dyDescent="0.25">
      <c r="A18357">
        <v>-123</v>
      </c>
      <c r="B18357">
        <v>0.26095099999999999</v>
      </c>
      <c r="D18357">
        <f t="shared" ref="D18357:E18357" si="18354">AVERAGE(A18357:A18456)</f>
        <v>-128.24</v>
      </c>
      <c r="E18357">
        <f t="shared" si="18354"/>
        <v>0.17056994000000006</v>
      </c>
    </row>
    <row r="18358" spans="1:5" x14ac:dyDescent="0.25">
      <c r="A18358">
        <v>-113</v>
      </c>
      <c r="B18358">
        <v>0.20786299999999999</v>
      </c>
      <c r="D18358">
        <f t="shared" ref="D18358:E18358" si="18355">AVERAGE(A18358:A18457)</f>
        <v>-128.82</v>
      </c>
      <c r="E18358">
        <f t="shared" si="18355"/>
        <v>0.16885749000000008</v>
      </c>
    </row>
    <row r="18359" spans="1:5" x14ac:dyDescent="0.25">
      <c r="A18359">
        <v>-162</v>
      </c>
      <c r="B18359">
        <v>0.29573500000000003</v>
      </c>
      <c r="D18359">
        <f t="shared" ref="D18359:E18359" si="18356">AVERAGE(A18359:A18458)</f>
        <v>-128.6</v>
      </c>
      <c r="E18359">
        <f t="shared" si="18356"/>
        <v>0.16949322</v>
      </c>
    </row>
    <row r="18360" spans="1:5" x14ac:dyDescent="0.25">
      <c r="A18360">
        <v>-111</v>
      </c>
      <c r="B18360">
        <v>0.294379</v>
      </c>
      <c r="D18360">
        <f t="shared" ref="D18360:E18360" si="18357">AVERAGE(A18360:A18459)</f>
        <v>-128.47</v>
      </c>
      <c r="E18360">
        <f t="shared" si="18357"/>
        <v>0.16782887999999999</v>
      </c>
    </row>
    <row r="18361" spans="1:5" x14ac:dyDescent="0.25">
      <c r="A18361">
        <v>-113</v>
      </c>
      <c r="B18361">
        <v>0.14386099999999999</v>
      </c>
      <c r="D18361">
        <f t="shared" ref="D18361:E18361" si="18358">AVERAGE(A18361:A18460)</f>
        <v>-128.57</v>
      </c>
      <c r="E18361">
        <f t="shared" si="18358"/>
        <v>0.16612081000000001</v>
      </c>
    </row>
    <row r="18362" spans="1:5" x14ac:dyDescent="0.25">
      <c r="A18362">
        <v>-112</v>
      </c>
      <c r="B18362">
        <v>0.22723099999999999</v>
      </c>
      <c r="D18362">
        <f t="shared" ref="D18362:E18362" si="18359">AVERAGE(A18362:A18461)</f>
        <v>-128.94</v>
      </c>
      <c r="E18362">
        <f t="shared" si="18359"/>
        <v>0.16600390999999998</v>
      </c>
    </row>
    <row r="18363" spans="1:5" x14ac:dyDescent="0.25">
      <c r="A18363">
        <v>-116</v>
      </c>
      <c r="B18363">
        <v>0.239375</v>
      </c>
      <c r="D18363">
        <f t="shared" ref="D18363:E18363" si="18360">AVERAGE(A18363:A18462)</f>
        <v>-128.94</v>
      </c>
      <c r="E18363">
        <f t="shared" si="18360"/>
        <v>0.16495867999999997</v>
      </c>
    </row>
    <row r="18364" spans="1:5" x14ac:dyDescent="0.25">
      <c r="A18364">
        <v>-120</v>
      </c>
      <c r="B18364">
        <v>9.0796000000000002E-2</v>
      </c>
      <c r="D18364">
        <f t="shared" ref="D18364:E18364" si="18361">AVERAGE(A18364:A18463)</f>
        <v>-129.4</v>
      </c>
      <c r="E18364">
        <f t="shared" si="18361"/>
        <v>0.16324589999999997</v>
      </c>
    </row>
    <row r="18365" spans="1:5" x14ac:dyDescent="0.25">
      <c r="A18365">
        <v>-113</v>
      </c>
      <c r="B18365">
        <v>6.4536999999999997E-2</v>
      </c>
      <c r="D18365">
        <f t="shared" ref="D18365:E18365" si="18362">AVERAGE(A18365:A18464)</f>
        <v>-129.53</v>
      </c>
      <c r="E18365">
        <f t="shared" si="18362"/>
        <v>0.16406270999999997</v>
      </c>
    </row>
    <row r="18366" spans="1:5" x14ac:dyDescent="0.25">
      <c r="A18366">
        <v>-200</v>
      </c>
      <c r="B18366">
        <v>6.7166000000000003E-2</v>
      </c>
      <c r="D18366">
        <f t="shared" ref="D18366:E18366" si="18363">AVERAGE(A18366:A18465)</f>
        <v>-129.51</v>
      </c>
      <c r="E18366">
        <f t="shared" si="18363"/>
        <v>0.16499554999999996</v>
      </c>
    </row>
    <row r="18367" spans="1:5" x14ac:dyDescent="0.25">
      <c r="A18367">
        <v>-106</v>
      </c>
      <c r="B18367">
        <v>0.112245</v>
      </c>
      <c r="D18367">
        <f t="shared" ref="D18367:E18367" si="18364">AVERAGE(A18367:A18466)</f>
        <v>-128.57</v>
      </c>
      <c r="E18367">
        <f t="shared" si="18364"/>
        <v>0.16725837999999996</v>
      </c>
    </row>
    <row r="18368" spans="1:5" x14ac:dyDescent="0.25">
      <c r="A18368">
        <v>-96</v>
      </c>
      <c r="B18368">
        <v>0.113301</v>
      </c>
      <c r="D18368">
        <f t="shared" ref="D18368:E18368" si="18365">AVERAGE(A18368:A18467)</f>
        <v>-128.66</v>
      </c>
      <c r="E18368">
        <f t="shared" si="18365"/>
        <v>0.16763091999999991</v>
      </c>
    </row>
    <row r="18369" spans="1:5" x14ac:dyDescent="0.25">
      <c r="A18369">
        <v>-126</v>
      </c>
      <c r="B18369">
        <v>0.21763199999999999</v>
      </c>
      <c r="D18369">
        <f t="shared" ref="D18369:E18369" si="18366">AVERAGE(A18369:A18468)</f>
        <v>-128.66</v>
      </c>
      <c r="E18369">
        <f t="shared" si="18366"/>
        <v>0.16830392999999991</v>
      </c>
    </row>
    <row r="18370" spans="1:5" x14ac:dyDescent="0.25">
      <c r="A18370">
        <v>-132</v>
      </c>
      <c r="B18370">
        <v>0.164159</v>
      </c>
      <c r="D18370">
        <f t="shared" ref="D18370:E18370" si="18367">AVERAGE(A18370:A18469)</f>
        <v>-128.61000000000001</v>
      </c>
      <c r="E18370">
        <f t="shared" si="18367"/>
        <v>0.16782810999999995</v>
      </c>
    </row>
    <row r="18371" spans="1:5" x14ac:dyDescent="0.25">
      <c r="A18371">
        <v>-107</v>
      </c>
      <c r="B18371">
        <v>0.13286200000000001</v>
      </c>
      <c r="D18371">
        <f t="shared" ref="D18371:E18371" si="18368">AVERAGE(A18371:A18470)</f>
        <v>-129.16</v>
      </c>
      <c r="E18371">
        <f t="shared" si="18368"/>
        <v>0.16717129999999994</v>
      </c>
    </row>
    <row r="18372" spans="1:5" x14ac:dyDescent="0.25">
      <c r="A18372">
        <v>-176</v>
      </c>
      <c r="B18372">
        <v>0.32586799999999999</v>
      </c>
      <c r="D18372">
        <f t="shared" ref="D18372:E18372" si="18369">AVERAGE(A18372:A18471)</f>
        <v>-129.62</v>
      </c>
      <c r="E18372">
        <f t="shared" si="18369"/>
        <v>0.16642675999999998</v>
      </c>
    </row>
    <row r="18373" spans="1:5" x14ac:dyDescent="0.25">
      <c r="A18373">
        <v>-161</v>
      </c>
      <c r="B18373">
        <v>0.14122199999999999</v>
      </c>
      <c r="D18373">
        <f t="shared" ref="D18373:E18373" si="18370">AVERAGE(A18373:A18472)</f>
        <v>-129.86000000000001</v>
      </c>
      <c r="E18373">
        <f t="shared" si="18370"/>
        <v>0.16432528999999998</v>
      </c>
    </row>
    <row r="18374" spans="1:5" x14ac:dyDescent="0.25">
      <c r="A18374">
        <v>-109</v>
      </c>
      <c r="B18374">
        <v>0.243204</v>
      </c>
      <c r="D18374">
        <f t="shared" ref="D18374:E18374" si="18371">AVERAGE(A18374:A18473)</f>
        <v>-129.63999999999999</v>
      </c>
      <c r="E18374">
        <f t="shared" si="18371"/>
        <v>0.16520188000000002</v>
      </c>
    </row>
    <row r="18375" spans="1:5" x14ac:dyDescent="0.25">
      <c r="A18375">
        <v>-108</v>
      </c>
      <c r="B18375">
        <v>9.8815E-2</v>
      </c>
      <c r="D18375">
        <f t="shared" ref="D18375:E18375" si="18372">AVERAGE(A18375:A18474)</f>
        <v>-129.44</v>
      </c>
      <c r="E18375">
        <f t="shared" si="18372"/>
        <v>0.16556931000000003</v>
      </c>
    </row>
    <row r="18376" spans="1:5" x14ac:dyDescent="0.25">
      <c r="A18376">
        <v>-88</v>
      </c>
      <c r="B18376">
        <v>0.18354699999999999</v>
      </c>
      <c r="D18376">
        <f t="shared" ref="D18376:E18376" si="18373">AVERAGE(A18376:A18475)</f>
        <v>-130.01</v>
      </c>
      <c r="E18376">
        <f t="shared" si="18373"/>
        <v>0.16613290999999999</v>
      </c>
    </row>
    <row r="18377" spans="1:5" x14ac:dyDescent="0.25">
      <c r="A18377">
        <v>-119</v>
      </c>
      <c r="B18377">
        <v>0.14465500000000001</v>
      </c>
      <c r="D18377">
        <f t="shared" ref="D18377:E18377" si="18374">AVERAGE(A18377:A18476)</f>
        <v>-130.26</v>
      </c>
      <c r="E18377">
        <f t="shared" si="18374"/>
        <v>0.16572230000000002</v>
      </c>
    </row>
    <row r="18378" spans="1:5" x14ac:dyDescent="0.25">
      <c r="A18378">
        <v>-117</v>
      </c>
      <c r="B18378">
        <v>0.16687399999999999</v>
      </c>
      <c r="D18378">
        <f t="shared" ref="D18378:E18378" si="18375">AVERAGE(A18378:A18477)</f>
        <v>-130.72999999999999</v>
      </c>
      <c r="E18378">
        <f t="shared" si="18375"/>
        <v>0.16558812000000001</v>
      </c>
    </row>
    <row r="18379" spans="1:5" x14ac:dyDescent="0.25">
      <c r="A18379">
        <v>-117</v>
      </c>
      <c r="B18379">
        <v>0.110975</v>
      </c>
      <c r="D18379">
        <f t="shared" ref="D18379:E18379" si="18376">AVERAGE(A18379:A18478)</f>
        <v>-131.09</v>
      </c>
      <c r="E18379">
        <f t="shared" si="18376"/>
        <v>0.16506868999999999</v>
      </c>
    </row>
    <row r="18380" spans="1:5" x14ac:dyDescent="0.25">
      <c r="A18380">
        <v>-116</v>
      </c>
      <c r="B18380">
        <v>9.2047000000000004E-2</v>
      </c>
      <c r="D18380">
        <f t="shared" ref="D18380:E18380" si="18377">AVERAGE(A18380:A18479)</f>
        <v>-131.09</v>
      </c>
      <c r="E18380">
        <f t="shared" si="18377"/>
        <v>0.16524303999999998</v>
      </c>
    </row>
    <row r="18381" spans="1:5" x14ac:dyDescent="0.25">
      <c r="A18381">
        <v>-114</v>
      </c>
      <c r="B18381">
        <v>0.130546</v>
      </c>
      <c r="D18381">
        <f t="shared" ref="D18381:E18381" si="18378">AVERAGE(A18381:A18480)</f>
        <v>-131.66999999999999</v>
      </c>
      <c r="E18381">
        <f t="shared" si="18378"/>
        <v>0.16526100999999996</v>
      </c>
    </row>
    <row r="18382" spans="1:5" x14ac:dyDescent="0.25">
      <c r="A18382">
        <v>-125</v>
      </c>
      <c r="B18382">
        <v>0.32290999999999997</v>
      </c>
      <c r="D18382">
        <f t="shared" ref="D18382:E18382" si="18379">AVERAGE(A18382:A18481)</f>
        <v>-132.08000000000001</v>
      </c>
      <c r="E18382">
        <f t="shared" si="18379"/>
        <v>0.16561908</v>
      </c>
    </row>
    <row r="18383" spans="1:5" x14ac:dyDescent="0.25">
      <c r="A18383">
        <v>-111</v>
      </c>
      <c r="B18383">
        <v>8.1489000000000006E-2</v>
      </c>
      <c r="D18383">
        <f t="shared" ref="D18383:E18383" si="18380">AVERAGE(A18383:A18482)</f>
        <v>-132.32</v>
      </c>
      <c r="E18383">
        <f t="shared" si="18380"/>
        <v>0.16379985000000002</v>
      </c>
    </row>
    <row r="18384" spans="1:5" x14ac:dyDescent="0.25">
      <c r="A18384">
        <v>-159</v>
      </c>
      <c r="B18384">
        <v>0.341252</v>
      </c>
      <c r="D18384">
        <f t="shared" ref="D18384:E18384" si="18381">AVERAGE(A18384:A18483)</f>
        <v>-132.44999999999999</v>
      </c>
      <c r="E18384">
        <f t="shared" si="18381"/>
        <v>0.16505655</v>
      </c>
    </row>
    <row r="18385" spans="1:5" x14ac:dyDescent="0.25">
      <c r="A18385">
        <v>-130</v>
      </c>
      <c r="B18385">
        <v>7.3931999999999998E-2</v>
      </c>
      <c r="D18385">
        <f t="shared" ref="D18385:E18385" si="18382">AVERAGE(A18385:A18484)</f>
        <v>-132.6</v>
      </c>
      <c r="E18385">
        <f t="shared" si="18382"/>
        <v>0.16307236</v>
      </c>
    </row>
    <row r="18386" spans="1:5" x14ac:dyDescent="0.25">
      <c r="A18386">
        <v>-136</v>
      </c>
      <c r="B18386">
        <v>5.9088000000000002E-2</v>
      </c>
      <c r="D18386">
        <f t="shared" ref="D18386:E18386" si="18383">AVERAGE(A18386:A18485)</f>
        <v>-132.43</v>
      </c>
      <c r="E18386">
        <f t="shared" si="18383"/>
        <v>0.16341930999999998</v>
      </c>
    </row>
    <row r="18387" spans="1:5" x14ac:dyDescent="0.25">
      <c r="A18387">
        <v>-153</v>
      </c>
      <c r="B18387">
        <v>9.7614000000000006E-2</v>
      </c>
      <c r="D18387">
        <f t="shared" ref="D18387:E18387" si="18384">AVERAGE(A18387:A18486)</f>
        <v>-132.32</v>
      </c>
      <c r="E18387">
        <f t="shared" si="18384"/>
        <v>0.16520140000000003</v>
      </c>
    </row>
    <row r="18388" spans="1:5" x14ac:dyDescent="0.25">
      <c r="A18388">
        <v>-114</v>
      </c>
      <c r="B18388">
        <v>7.0895E-2</v>
      </c>
      <c r="D18388">
        <f t="shared" ref="D18388:E18388" si="18385">AVERAGE(A18388:A18487)</f>
        <v>-131.87</v>
      </c>
      <c r="E18388">
        <f t="shared" si="18385"/>
        <v>0.16512424000000006</v>
      </c>
    </row>
    <row r="18389" spans="1:5" x14ac:dyDescent="0.25">
      <c r="A18389">
        <v>-181</v>
      </c>
      <c r="B18389">
        <v>0.112564</v>
      </c>
      <c r="D18389">
        <f t="shared" ref="D18389:E18389" si="18386">AVERAGE(A18389:A18488)</f>
        <v>-132.25</v>
      </c>
      <c r="E18389">
        <f t="shared" si="18386"/>
        <v>0.16599205000000006</v>
      </c>
    </row>
    <row r="18390" spans="1:5" x14ac:dyDescent="0.25">
      <c r="A18390">
        <v>-115</v>
      </c>
      <c r="B18390">
        <v>9.8921999999999996E-2</v>
      </c>
      <c r="D18390">
        <f t="shared" ref="D18390:E18390" si="18387">AVERAGE(A18390:A18489)</f>
        <v>-131.62</v>
      </c>
      <c r="E18390">
        <f t="shared" si="18387"/>
        <v>0.16599370000000005</v>
      </c>
    </row>
    <row r="18391" spans="1:5" x14ac:dyDescent="0.25">
      <c r="A18391">
        <v>-111</v>
      </c>
      <c r="B18391">
        <v>0.18332100000000001</v>
      </c>
      <c r="D18391">
        <f t="shared" ref="D18391:E18391" si="18388">AVERAGE(A18391:A18490)</f>
        <v>-131.54</v>
      </c>
      <c r="E18391">
        <f t="shared" si="18388"/>
        <v>0.16594266000000005</v>
      </c>
    </row>
    <row r="18392" spans="1:5" x14ac:dyDescent="0.25">
      <c r="A18392">
        <v>-169</v>
      </c>
      <c r="B18392">
        <v>0.16742000000000001</v>
      </c>
      <c r="D18392">
        <f t="shared" ref="D18392:E18392" si="18389">AVERAGE(A18392:A18491)</f>
        <v>-131.51</v>
      </c>
      <c r="E18392">
        <f t="shared" si="18389"/>
        <v>0.16523791000000002</v>
      </c>
    </row>
    <row r="18393" spans="1:5" x14ac:dyDescent="0.25">
      <c r="A18393">
        <v>-110</v>
      </c>
      <c r="B18393">
        <v>0.108627</v>
      </c>
      <c r="D18393">
        <f t="shared" ref="D18393:E18393" si="18390">AVERAGE(A18393:A18492)</f>
        <v>-131.72</v>
      </c>
      <c r="E18393">
        <f t="shared" si="18390"/>
        <v>0.16430142000000003</v>
      </c>
    </row>
    <row r="18394" spans="1:5" x14ac:dyDescent="0.25">
      <c r="A18394">
        <v>-121</v>
      </c>
      <c r="B18394">
        <v>0.104131</v>
      </c>
      <c r="D18394">
        <f t="shared" ref="D18394:E18394" si="18391">AVERAGE(A18394:A18493)</f>
        <v>-132.25</v>
      </c>
      <c r="E18394">
        <f t="shared" si="18391"/>
        <v>0.16609150000000003</v>
      </c>
    </row>
    <row r="18395" spans="1:5" x14ac:dyDescent="0.25">
      <c r="A18395">
        <v>-123</v>
      </c>
      <c r="B18395">
        <v>5.7500999999999997E-2</v>
      </c>
      <c r="D18395">
        <f t="shared" ref="D18395:E18395" si="18392">AVERAGE(A18395:A18494)</f>
        <v>-132.85</v>
      </c>
      <c r="E18395">
        <f t="shared" si="18392"/>
        <v>0.16722458000000004</v>
      </c>
    </row>
    <row r="18396" spans="1:5" x14ac:dyDescent="0.25">
      <c r="A18396">
        <v>-110</v>
      </c>
      <c r="B18396">
        <v>0.36407899999999999</v>
      </c>
      <c r="D18396">
        <f t="shared" ref="D18396:E18396" si="18393">AVERAGE(A18396:A18495)</f>
        <v>-133.26</v>
      </c>
      <c r="E18396">
        <f t="shared" si="18393"/>
        <v>0.16831809000000003</v>
      </c>
    </row>
    <row r="18397" spans="1:5" x14ac:dyDescent="0.25">
      <c r="A18397">
        <v>-127</v>
      </c>
      <c r="B18397">
        <v>0.18670600000000001</v>
      </c>
      <c r="D18397">
        <f t="shared" ref="D18397:E18397" si="18394">AVERAGE(A18397:A18496)</f>
        <v>-133.28</v>
      </c>
      <c r="E18397">
        <f t="shared" si="18394"/>
        <v>0.16579516999999999</v>
      </c>
    </row>
    <row r="18398" spans="1:5" x14ac:dyDescent="0.25">
      <c r="A18398">
        <v>-114</v>
      </c>
      <c r="B18398">
        <v>0.26473200000000002</v>
      </c>
      <c r="D18398">
        <f t="shared" ref="D18398:E18398" si="18395">AVERAGE(A18398:A18497)</f>
        <v>-133.53</v>
      </c>
      <c r="E18398">
        <f t="shared" si="18395"/>
        <v>0.16494143</v>
      </c>
    </row>
    <row r="18399" spans="1:5" x14ac:dyDescent="0.25">
      <c r="A18399">
        <v>-181</v>
      </c>
      <c r="B18399">
        <v>0.17371400000000001</v>
      </c>
      <c r="D18399">
        <f t="shared" ref="D18399:E18399" si="18396">AVERAGE(A18399:A18498)</f>
        <v>-134.03</v>
      </c>
      <c r="E18399">
        <f t="shared" si="18396"/>
        <v>0.16332198000000001</v>
      </c>
    </row>
    <row r="18400" spans="1:5" x14ac:dyDescent="0.25">
      <c r="A18400">
        <v>-107</v>
      </c>
      <c r="B18400">
        <v>0.14036499999999999</v>
      </c>
      <c r="D18400">
        <f t="shared" ref="D18400:E18400" si="18397">AVERAGE(A18400:A18499)</f>
        <v>-133.77000000000001</v>
      </c>
      <c r="E18400">
        <f t="shared" si="18397"/>
        <v>0.16237711000000002</v>
      </c>
    </row>
    <row r="18401" spans="1:5" x14ac:dyDescent="0.25">
      <c r="A18401">
        <v>-131</v>
      </c>
      <c r="B18401">
        <v>0.36992799999999998</v>
      </c>
      <c r="D18401">
        <f t="shared" ref="D18401:E18401" si="18398">AVERAGE(A18401:A18500)</f>
        <v>-134.44999999999999</v>
      </c>
      <c r="E18401">
        <f t="shared" si="18398"/>
        <v>0.16249814000000001</v>
      </c>
    </row>
    <row r="18402" spans="1:5" x14ac:dyDescent="0.25">
      <c r="A18402">
        <v>-123</v>
      </c>
      <c r="B18402">
        <v>0.13517599999999999</v>
      </c>
      <c r="D18402">
        <f t="shared" ref="D18402:E18402" si="18399">AVERAGE(A18402:A18501)</f>
        <v>-134.55000000000001</v>
      </c>
      <c r="E18402">
        <f t="shared" si="18399"/>
        <v>0.16048051000000002</v>
      </c>
    </row>
    <row r="18403" spans="1:5" x14ac:dyDescent="0.25">
      <c r="A18403">
        <v>-148</v>
      </c>
      <c r="B18403">
        <v>9.4803999999999999E-2</v>
      </c>
      <c r="D18403">
        <f t="shared" ref="D18403:E18403" si="18400">AVERAGE(A18403:A18502)</f>
        <v>-134.59</v>
      </c>
      <c r="E18403">
        <f t="shared" si="18400"/>
        <v>0.16031840000000003</v>
      </c>
    </row>
    <row r="18404" spans="1:5" x14ac:dyDescent="0.25">
      <c r="A18404">
        <v>-153</v>
      </c>
      <c r="B18404">
        <v>0.17163999999999999</v>
      </c>
      <c r="D18404">
        <f t="shared" ref="D18404:E18404" si="18401">AVERAGE(A18404:A18503)</f>
        <v>-134.88999999999999</v>
      </c>
      <c r="E18404">
        <f t="shared" si="18401"/>
        <v>0.15991434000000002</v>
      </c>
    </row>
    <row r="18405" spans="1:5" x14ac:dyDescent="0.25">
      <c r="A18405">
        <v>-88</v>
      </c>
      <c r="B18405">
        <v>0.25333600000000001</v>
      </c>
      <c r="D18405">
        <f t="shared" ref="D18405:E18405" si="18402">AVERAGE(A18405:A18504)</f>
        <v>-135.06</v>
      </c>
      <c r="E18405">
        <f t="shared" si="18402"/>
        <v>0.15947589000000004</v>
      </c>
    </row>
    <row r="18406" spans="1:5" x14ac:dyDescent="0.25">
      <c r="A18406">
        <v>-106</v>
      </c>
      <c r="B18406">
        <v>7.3289000000000007E-2</v>
      </c>
      <c r="D18406">
        <f t="shared" ref="D18406:E18406" si="18403">AVERAGE(A18406:A18505)</f>
        <v>-135.85</v>
      </c>
      <c r="E18406">
        <f t="shared" si="18403"/>
        <v>0.15853323000000002</v>
      </c>
    </row>
    <row r="18407" spans="1:5" x14ac:dyDescent="0.25">
      <c r="A18407">
        <v>-119</v>
      </c>
      <c r="B18407">
        <v>0.122919</v>
      </c>
      <c r="D18407">
        <f t="shared" ref="D18407:E18407" si="18404">AVERAGE(A18407:A18506)</f>
        <v>-135.93</v>
      </c>
      <c r="E18407">
        <f t="shared" si="18404"/>
        <v>0.16022181000000002</v>
      </c>
    </row>
    <row r="18408" spans="1:5" x14ac:dyDescent="0.25">
      <c r="A18408">
        <v>-94</v>
      </c>
      <c r="B18408">
        <v>0.26569599999999999</v>
      </c>
      <c r="D18408">
        <f t="shared" ref="D18408:E18408" si="18405">AVERAGE(A18408:A18507)</f>
        <v>-136.35</v>
      </c>
      <c r="E18408">
        <f t="shared" si="18405"/>
        <v>0.16021131000000005</v>
      </c>
    </row>
    <row r="18409" spans="1:5" x14ac:dyDescent="0.25">
      <c r="A18409">
        <v>-92</v>
      </c>
      <c r="B18409">
        <v>0.21579999999999999</v>
      </c>
      <c r="D18409">
        <f t="shared" ref="D18409:E18409" si="18406">AVERAGE(A18409:A18508)</f>
        <v>-136.63</v>
      </c>
      <c r="E18409">
        <f t="shared" si="18406"/>
        <v>0.15909691000000004</v>
      </c>
    </row>
    <row r="18410" spans="1:5" x14ac:dyDescent="0.25">
      <c r="A18410">
        <v>-172</v>
      </c>
      <c r="B18410">
        <v>0.42924800000000002</v>
      </c>
      <c r="D18410">
        <f t="shared" ref="D18410:E18410" si="18407">AVERAGE(A18410:A18509)</f>
        <v>-136.96</v>
      </c>
      <c r="E18410">
        <f t="shared" si="18407"/>
        <v>0.15958301000000005</v>
      </c>
    </row>
    <row r="18411" spans="1:5" x14ac:dyDescent="0.25">
      <c r="A18411">
        <v>-177</v>
      </c>
      <c r="B18411">
        <v>0.15185899999999999</v>
      </c>
      <c r="D18411">
        <f t="shared" ref="D18411:E18411" si="18408">AVERAGE(A18411:A18510)</f>
        <v>-136.44</v>
      </c>
      <c r="E18411">
        <f t="shared" si="18408"/>
        <v>0.15612430000000005</v>
      </c>
    </row>
    <row r="18412" spans="1:5" x14ac:dyDescent="0.25">
      <c r="A18412">
        <v>-157</v>
      </c>
      <c r="B18412">
        <v>0.269978</v>
      </c>
      <c r="D18412">
        <f t="shared" ref="D18412:E18412" si="18409">AVERAGE(A18412:A18511)</f>
        <v>-135.76</v>
      </c>
      <c r="E18412">
        <f t="shared" si="18409"/>
        <v>0.15691726000000006</v>
      </c>
    </row>
    <row r="18413" spans="1:5" x14ac:dyDescent="0.25">
      <c r="A18413">
        <v>-150</v>
      </c>
      <c r="B18413">
        <v>0.26841799999999999</v>
      </c>
      <c r="D18413">
        <f t="shared" ref="D18413:E18413" si="18410">AVERAGE(A18413:A18512)</f>
        <v>-135.27000000000001</v>
      </c>
      <c r="E18413">
        <f t="shared" si="18410"/>
        <v>0.15545207000000005</v>
      </c>
    </row>
    <row r="18414" spans="1:5" x14ac:dyDescent="0.25">
      <c r="A18414">
        <v>-121</v>
      </c>
      <c r="B18414">
        <v>0.10578</v>
      </c>
      <c r="D18414">
        <f t="shared" ref="D18414:E18414" si="18411">AVERAGE(A18414:A18513)</f>
        <v>-135.4</v>
      </c>
      <c r="E18414">
        <f t="shared" si="18411"/>
        <v>0.15412326000000007</v>
      </c>
    </row>
    <row r="18415" spans="1:5" x14ac:dyDescent="0.25">
      <c r="A18415">
        <v>-115</v>
      </c>
      <c r="B18415">
        <v>0.21344099999999999</v>
      </c>
      <c r="D18415">
        <f t="shared" ref="D18415:E18415" si="18412">AVERAGE(A18415:A18514)</f>
        <v>-135.94</v>
      </c>
      <c r="E18415">
        <f t="shared" si="18412"/>
        <v>0.15388885000000005</v>
      </c>
    </row>
    <row r="18416" spans="1:5" x14ac:dyDescent="0.25">
      <c r="A18416">
        <v>-171</v>
      </c>
      <c r="B18416">
        <v>0.1464</v>
      </c>
      <c r="D18416">
        <f t="shared" ref="D18416:E18416" si="18413">AVERAGE(A18416:A18515)</f>
        <v>-136</v>
      </c>
      <c r="E18416">
        <f t="shared" si="18413"/>
        <v>0.15309014000000004</v>
      </c>
    </row>
    <row r="18417" spans="1:5" x14ac:dyDescent="0.25">
      <c r="A18417">
        <v>-111</v>
      </c>
      <c r="B18417">
        <v>0.21079100000000001</v>
      </c>
      <c r="D18417">
        <f t="shared" ref="D18417:E18417" si="18414">AVERAGE(A18417:A18516)</f>
        <v>-136.04</v>
      </c>
      <c r="E18417">
        <f t="shared" si="18414"/>
        <v>0.15299474000000005</v>
      </c>
    </row>
    <row r="18418" spans="1:5" x14ac:dyDescent="0.25">
      <c r="A18418">
        <v>-106</v>
      </c>
      <c r="B18418">
        <v>0.103508</v>
      </c>
      <c r="D18418">
        <f t="shared" ref="D18418:E18418" si="18415">AVERAGE(A18418:A18517)</f>
        <v>-136.07</v>
      </c>
      <c r="E18418">
        <f t="shared" si="18415"/>
        <v>0.15560503000000003</v>
      </c>
    </row>
    <row r="18419" spans="1:5" x14ac:dyDescent="0.25">
      <c r="A18419">
        <v>-143</v>
      </c>
      <c r="B18419">
        <v>0.13639399999999999</v>
      </c>
      <c r="D18419">
        <f t="shared" ref="D18419:E18419" si="18416">AVERAGE(A18419:A18518)</f>
        <v>-136.13999999999999</v>
      </c>
      <c r="E18419">
        <f t="shared" si="18416"/>
        <v>0.15570028000000002</v>
      </c>
    </row>
    <row r="18420" spans="1:5" x14ac:dyDescent="0.25">
      <c r="A18420">
        <v>-115</v>
      </c>
      <c r="B18420">
        <v>0.214309</v>
      </c>
      <c r="D18420">
        <f t="shared" ref="D18420:E18420" si="18417">AVERAGE(A18420:A18519)</f>
        <v>-135.97</v>
      </c>
      <c r="E18420">
        <f t="shared" si="18417"/>
        <v>0.15594785000000003</v>
      </c>
    </row>
    <row r="18421" spans="1:5" x14ac:dyDescent="0.25">
      <c r="A18421">
        <v>-181</v>
      </c>
      <c r="B18421">
        <v>0.18532199999999999</v>
      </c>
      <c r="D18421">
        <f t="shared" ref="D18421:E18421" si="18418">AVERAGE(A18421:A18520)</f>
        <v>-135.94</v>
      </c>
      <c r="E18421">
        <f t="shared" si="18418"/>
        <v>0.15573249000000003</v>
      </c>
    </row>
    <row r="18422" spans="1:5" x14ac:dyDescent="0.25">
      <c r="A18422">
        <v>-181</v>
      </c>
      <c r="B18422">
        <v>9.8719000000000001E-2</v>
      </c>
      <c r="D18422">
        <f t="shared" ref="D18422:E18422" si="18419">AVERAGE(A18422:A18521)</f>
        <v>-135.44</v>
      </c>
      <c r="E18422">
        <f t="shared" si="18419"/>
        <v>0.15644552000000003</v>
      </c>
    </row>
    <row r="18423" spans="1:5" x14ac:dyDescent="0.25">
      <c r="A18423">
        <v>-115</v>
      </c>
      <c r="B18423">
        <v>9.7073000000000007E-2</v>
      </c>
      <c r="D18423">
        <f t="shared" ref="D18423:E18423" si="18420">AVERAGE(A18423:A18522)</f>
        <v>-134.75</v>
      </c>
      <c r="E18423">
        <f t="shared" si="18420"/>
        <v>0.15721156000000003</v>
      </c>
    </row>
    <row r="18424" spans="1:5" x14ac:dyDescent="0.25">
      <c r="A18424">
        <v>-110</v>
      </c>
      <c r="B18424">
        <v>0.14566299999999999</v>
      </c>
      <c r="D18424">
        <f t="shared" ref="D18424:E18424" si="18421">AVERAGE(A18424:A18523)</f>
        <v>-134.72</v>
      </c>
      <c r="E18424">
        <f t="shared" si="18421"/>
        <v>0.15885440000000003</v>
      </c>
    </row>
    <row r="18425" spans="1:5" x14ac:dyDescent="0.25">
      <c r="A18425">
        <v>-180</v>
      </c>
      <c r="B18425">
        <v>0.127276</v>
      </c>
      <c r="D18425">
        <f t="shared" ref="D18425:E18425" si="18422">AVERAGE(A18425:A18524)</f>
        <v>-134.71</v>
      </c>
      <c r="E18425">
        <f t="shared" si="18422"/>
        <v>0.15920923000000006</v>
      </c>
    </row>
    <row r="18426" spans="1:5" x14ac:dyDescent="0.25">
      <c r="A18426">
        <v>-110</v>
      </c>
      <c r="B18426">
        <v>0.212341</v>
      </c>
      <c r="D18426">
        <f t="shared" ref="D18426:E18426" si="18423">AVERAGE(A18426:A18525)</f>
        <v>-133.86000000000001</v>
      </c>
      <c r="E18426">
        <f t="shared" si="18423"/>
        <v>0.15905166000000004</v>
      </c>
    </row>
    <row r="18427" spans="1:5" x14ac:dyDescent="0.25">
      <c r="A18427">
        <v>-114</v>
      </c>
      <c r="B18427">
        <v>7.5734999999999997E-2</v>
      </c>
      <c r="D18427">
        <f t="shared" ref="D18427:E18427" si="18424">AVERAGE(A18427:A18526)</f>
        <v>-133.68</v>
      </c>
      <c r="E18427">
        <f t="shared" si="18424"/>
        <v>0.16021093000000003</v>
      </c>
    </row>
    <row r="18428" spans="1:5" x14ac:dyDescent="0.25">
      <c r="A18428">
        <v>-106</v>
      </c>
      <c r="B18428">
        <v>0.164745</v>
      </c>
      <c r="D18428">
        <f t="shared" ref="D18428:E18428" si="18425">AVERAGE(A18428:A18527)</f>
        <v>-134.49</v>
      </c>
      <c r="E18428">
        <f t="shared" si="18425"/>
        <v>0.16047827000000006</v>
      </c>
    </row>
    <row r="18429" spans="1:5" x14ac:dyDescent="0.25">
      <c r="A18429">
        <v>-167</v>
      </c>
      <c r="B18429">
        <v>9.3937999999999994E-2</v>
      </c>
      <c r="D18429">
        <f t="shared" ref="D18429:E18429" si="18426">AVERAGE(A18429:A18528)</f>
        <v>-135.13</v>
      </c>
      <c r="E18429">
        <f t="shared" si="18426"/>
        <v>0.16049601999999999</v>
      </c>
    </row>
    <row r="18430" spans="1:5" x14ac:dyDescent="0.25">
      <c r="A18430">
        <v>-149</v>
      </c>
      <c r="B18430">
        <v>0.39781499999999997</v>
      </c>
      <c r="D18430">
        <f t="shared" ref="D18430:E18430" si="18427">AVERAGE(A18430:A18529)</f>
        <v>-135.1</v>
      </c>
      <c r="E18430">
        <f t="shared" si="18427"/>
        <v>0.16033736000000001</v>
      </c>
    </row>
    <row r="18431" spans="1:5" x14ac:dyDescent="0.25">
      <c r="A18431">
        <v>-114</v>
      </c>
      <c r="B18431">
        <v>0.15553</v>
      </c>
      <c r="D18431">
        <f t="shared" ref="D18431:E18431" si="18428">AVERAGE(A18431:A18530)</f>
        <v>-135.24</v>
      </c>
      <c r="E18431">
        <f t="shared" si="18428"/>
        <v>0.15763572000000001</v>
      </c>
    </row>
    <row r="18432" spans="1:5" x14ac:dyDescent="0.25">
      <c r="A18432">
        <v>-113</v>
      </c>
      <c r="B18432">
        <v>0.119536</v>
      </c>
      <c r="D18432">
        <f t="shared" ref="D18432:E18432" si="18429">AVERAGE(A18432:A18531)</f>
        <v>-135.74</v>
      </c>
      <c r="E18432">
        <f t="shared" si="18429"/>
        <v>0.15982035999999997</v>
      </c>
    </row>
    <row r="18433" spans="1:5" x14ac:dyDescent="0.25">
      <c r="A18433">
        <v>-118</v>
      </c>
      <c r="B18433">
        <v>0.146457</v>
      </c>
      <c r="D18433">
        <f t="shared" ref="D18433:E18433" si="18430">AVERAGE(A18433:A18532)</f>
        <v>-135.78</v>
      </c>
      <c r="E18433">
        <f t="shared" si="18430"/>
        <v>0.16187962</v>
      </c>
    </row>
    <row r="18434" spans="1:5" x14ac:dyDescent="0.25">
      <c r="A18434">
        <v>-109</v>
      </c>
      <c r="B18434">
        <v>0.13294900000000001</v>
      </c>
      <c r="D18434">
        <f t="shared" ref="D18434:E18434" si="18431">AVERAGE(A18434:A18533)</f>
        <v>-135.86000000000001</v>
      </c>
      <c r="E18434">
        <f t="shared" si="18431"/>
        <v>0.16177772000000001</v>
      </c>
    </row>
    <row r="18435" spans="1:5" x14ac:dyDescent="0.25">
      <c r="A18435">
        <v>-188</v>
      </c>
      <c r="B18435">
        <v>0.18509700000000001</v>
      </c>
      <c r="D18435">
        <f t="shared" ref="D18435:E18435" si="18432">AVERAGE(A18435:A18534)</f>
        <v>-135.76</v>
      </c>
      <c r="E18435">
        <f t="shared" si="18432"/>
        <v>0.16314545999999996</v>
      </c>
    </row>
    <row r="18436" spans="1:5" x14ac:dyDescent="0.25">
      <c r="A18436">
        <v>-130</v>
      </c>
      <c r="B18436">
        <v>0.21384400000000001</v>
      </c>
      <c r="D18436">
        <f t="shared" ref="D18436:E18436" si="18433">AVERAGE(A18436:A18535)</f>
        <v>-135.05000000000001</v>
      </c>
      <c r="E18436">
        <f t="shared" si="18433"/>
        <v>0.16270969999999998</v>
      </c>
    </row>
    <row r="18437" spans="1:5" x14ac:dyDescent="0.25">
      <c r="A18437">
        <v>-110</v>
      </c>
      <c r="B18437">
        <v>0.111927</v>
      </c>
      <c r="D18437">
        <f t="shared" ref="D18437:E18437" si="18434">AVERAGE(A18437:A18536)</f>
        <v>-134.85</v>
      </c>
      <c r="E18437">
        <f t="shared" si="18434"/>
        <v>0.16204854000000002</v>
      </c>
    </row>
    <row r="18438" spans="1:5" x14ac:dyDescent="0.25">
      <c r="A18438">
        <v>-123</v>
      </c>
      <c r="B18438">
        <v>7.8611E-2</v>
      </c>
      <c r="D18438">
        <f t="shared" ref="D18438:E18438" si="18435">AVERAGE(A18438:A18537)</f>
        <v>-134.93</v>
      </c>
      <c r="E18438">
        <f t="shared" si="18435"/>
        <v>0.16321702999999999</v>
      </c>
    </row>
    <row r="18439" spans="1:5" x14ac:dyDescent="0.25">
      <c r="A18439">
        <v>-113</v>
      </c>
      <c r="B18439">
        <v>6.8338999999999997E-2</v>
      </c>
      <c r="D18439">
        <f t="shared" ref="D18439:E18439" si="18436">AVERAGE(A18439:A18538)</f>
        <v>-134.79</v>
      </c>
      <c r="E18439">
        <f t="shared" si="18436"/>
        <v>0.16347055000000002</v>
      </c>
    </row>
    <row r="18440" spans="1:5" x14ac:dyDescent="0.25">
      <c r="A18440">
        <v>-108</v>
      </c>
      <c r="B18440">
        <v>9.4764000000000001E-2</v>
      </c>
      <c r="D18440">
        <f t="shared" ref="D18440:E18440" si="18437">AVERAGE(A18440:A18539)</f>
        <v>-134.93</v>
      </c>
      <c r="E18440">
        <f t="shared" si="18437"/>
        <v>0.16406746999999999</v>
      </c>
    </row>
    <row r="18441" spans="1:5" x14ac:dyDescent="0.25">
      <c r="A18441">
        <v>-161</v>
      </c>
      <c r="B18441">
        <v>0.34376699999999999</v>
      </c>
      <c r="D18441">
        <f t="shared" ref="D18441:E18441" si="18438">AVERAGE(A18441:A18540)</f>
        <v>-135.6</v>
      </c>
      <c r="E18441">
        <f t="shared" si="18438"/>
        <v>0.16464163000000004</v>
      </c>
    </row>
    <row r="18442" spans="1:5" x14ac:dyDescent="0.25">
      <c r="A18442">
        <v>-96</v>
      </c>
      <c r="B18442">
        <v>0.171927</v>
      </c>
      <c r="D18442">
        <f t="shared" ref="D18442:E18442" si="18439">AVERAGE(A18442:A18541)</f>
        <v>-135.29</v>
      </c>
      <c r="E18442">
        <f t="shared" si="18439"/>
        <v>0.16225281000000003</v>
      </c>
    </row>
    <row r="18443" spans="1:5" x14ac:dyDescent="0.25">
      <c r="A18443">
        <v>-116</v>
      </c>
      <c r="B18443">
        <v>0.10360999999999999</v>
      </c>
      <c r="D18443">
        <f t="shared" ref="D18443:E18443" si="18440">AVERAGE(A18443:A18542)</f>
        <v>-135.53</v>
      </c>
      <c r="E18443">
        <f t="shared" si="18440"/>
        <v>0.16641322</v>
      </c>
    </row>
    <row r="18444" spans="1:5" x14ac:dyDescent="0.25">
      <c r="A18444">
        <v>-110</v>
      </c>
      <c r="B18444">
        <v>0.24659500000000001</v>
      </c>
      <c r="D18444">
        <f t="shared" ref="D18444:E18444" si="18441">AVERAGE(A18444:A18543)</f>
        <v>-135.57</v>
      </c>
      <c r="E18444">
        <f t="shared" si="18441"/>
        <v>0.16635203000000001</v>
      </c>
    </row>
    <row r="18445" spans="1:5" x14ac:dyDescent="0.25">
      <c r="A18445">
        <v>-104</v>
      </c>
      <c r="B18445">
        <v>7.0743E-2</v>
      </c>
      <c r="D18445">
        <f t="shared" ref="D18445:E18445" si="18442">AVERAGE(A18445:A18544)</f>
        <v>-136.02000000000001</v>
      </c>
      <c r="E18445">
        <f t="shared" si="18442"/>
        <v>0.16528551</v>
      </c>
    </row>
    <row r="18446" spans="1:5" x14ac:dyDescent="0.25">
      <c r="A18446">
        <v>-117</v>
      </c>
      <c r="B18446">
        <v>0.12086</v>
      </c>
      <c r="D18446">
        <f t="shared" ref="D18446:E18446" si="18443">AVERAGE(A18446:A18545)</f>
        <v>-136.5</v>
      </c>
      <c r="E18446">
        <f t="shared" si="18443"/>
        <v>0.16532611</v>
      </c>
    </row>
    <row r="18447" spans="1:5" x14ac:dyDescent="0.25">
      <c r="A18447">
        <v>-156</v>
      </c>
      <c r="B18447">
        <v>0.14239199999999999</v>
      </c>
      <c r="D18447">
        <f t="shared" ref="D18447:E18447" si="18444">AVERAGE(A18447:A18546)</f>
        <v>-136.47</v>
      </c>
      <c r="E18447">
        <f t="shared" si="18444"/>
        <v>0.16859334999999998</v>
      </c>
    </row>
    <row r="18448" spans="1:5" x14ac:dyDescent="0.25">
      <c r="A18448">
        <v>-112</v>
      </c>
      <c r="B18448">
        <v>0.11808299999999999</v>
      </c>
      <c r="D18448">
        <f t="shared" ref="D18448:E18448" si="18445">AVERAGE(A18448:A18547)</f>
        <v>-135.86000000000001</v>
      </c>
      <c r="E18448">
        <f t="shared" si="18445"/>
        <v>0.16836537999999998</v>
      </c>
    </row>
    <row r="18449" spans="1:5" x14ac:dyDescent="0.25">
      <c r="A18449">
        <v>-95</v>
      </c>
      <c r="B18449">
        <v>0.146318</v>
      </c>
      <c r="D18449">
        <f t="shared" ref="D18449:E18449" si="18446">AVERAGE(A18449:A18548)</f>
        <v>-135.9</v>
      </c>
      <c r="E18449">
        <f t="shared" si="18446"/>
        <v>0.16814323999999994</v>
      </c>
    </row>
    <row r="18450" spans="1:5" x14ac:dyDescent="0.25">
      <c r="A18450">
        <v>-151</v>
      </c>
      <c r="B18450">
        <v>0.17456199999999999</v>
      </c>
      <c r="D18450">
        <f t="shared" ref="D18450:E18450" si="18447">AVERAGE(A18450:A18549)</f>
        <v>-136.06</v>
      </c>
      <c r="E18450">
        <f t="shared" si="18447"/>
        <v>0.16753808000000003</v>
      </c>
    </row>
    <row r="18451" spans="1:5" x14ac:dyDescent="0.25">
      <c r="A18451">
        <v>-150</v>
      </c>
      <c r="B18451">
        <v>0.29378900000000002</v>
      </c>
      <c r="D18451">
        <f t="shared" ref="D18451:E18451" si="18448">AVERAGE(A18451:A18550)</f>
        <v>-135.81</v>
      </c>
      <c r="E18451">
        <f t="shared" si="18448"/>
        <v>0.16737635000000001</v>
      </c>
    </row>
    <row r="18452" spans="1:5" x14ac:dyDescent="0.25">
      <c r="A18452">
        <v>-170</v>
      </c>
      <c r="B18452">
        <v>0.34261399999999997</v>
      </c>
      <c r="D18452">
        <f t="shared" ref="D18452:E18452" si="18449">AVERAGE(A18452:A18551)</f>
        <v>-135.84</v>
      </c>
      <c r="E18452">
        <f t="shared" si="18449"/>
        <v>0.16516696</v>
      </c>
    </row>
    <row r="18453" spans="1:5" x14ac:dyDescent="0.25">
      <c r="A18453">
        <v>-119</v>
      </c>
      <c r="B18453">
        <v>0.11870799999999999</v>
      </c>
      <c r="D18453">
        <f t="shared" ref="D18453:E18453" si="18450">AVERAGE(A18453:A18552)</f>
        <v>-135.22999999999999</v>
      </c>
      <c r="E18453">
        <f t="shared" si="18450"/>
        <v>0.16296383000000003</v>
      </c>
    </row>
    <row r="18454" spans="1:5" x14ac:dyDescent="0.25">
      <c r="A18454">
        <v>-145</v>
      </c>
      <c r="B18454">
        <v>0.16905999999999999</v>
      </c>
      <c r="D18454">
        <f t="shared" ref="D18454:E18454" si="18451">AVERAGE(A18454:A18553)</f>
        <v>-135.22999999999999</v>
      </c>
      <c r="E18454">
        <f t="shared" si="18451"/>
        <v>0.16285314000000001</v>
      </c>
    </row>
    <row r="18455" spans="1:5" x14ac:dyDescent="0.25">
      <c r="A18455">
        <v>-108</v>
      </c>
      <c r="B18455">
        <v>0.217417</v>
      </c>
      <c r="D18455">
        <f t="shared" ref="D18455:E18455" si="18452">AVERAGE(A18455:A18554)</f>
        <v>-135.28</v>
      </c>
      <c r="E18455">
        <f t="shared" si="18452"/>
        <v>0.16218751000000001</v>
      </c>
    </row>
    <row r="18456" spans="1:5" x14ac:dyDescent="0.25">
      <c r="A18456">
        <v>-111</v>
      </c>
      <c r="B18456">
        <v>0.139046</v>
      </c>
      <c r="D18456">
        <f t="shared" ref="D18456:E18456" si="18453">AVERAGE(A18456:A18555)</f>
        <v>-135.26</v>
      </c>
      <c r="E18456">
        <f t="shared" si="18453"/>
        <v>0.16085569000000002</v>
      </c>
    </row>
    <row r="18457" spans="1:5" x14ac:dyDescent="0.25">
      <c r="A18457">
        <v>-181</v>
      </c>
      <c r="B18457">
        <v>8.9705999999999994E-2</v>
      </c>
      <c r="D18457">
        <f t="shared" ref="D18457:E18457" si="18454">AVERAGE(A18457:A18556)</f>
        <v>-135.63</v>
      </c>
      <c r="E18457">
        <f t="shared" si="18454"/>
        <v>0.16048415000000002</v>
      </c>
    </row>
    <row r="18458" spans="1:5" x14ac:dyDescent="0.25">
      <c r="A18458">
        <v>-91</v>
      </c>
      <c r="B18458">
        <v>0.27143600000000001</v>
      </c>
      <c r="D18458">
        <f t="shared" ref="D18458:E18458" si="18455">AVERAGE(A18458:A18557)</f>
        <v>-135.09</v>
      </c>
      <c r="E18458">
        <f t="shared" si="18455"/>
        <v>0.16129100000000002</v>
      </c>
    </row>
    <row r="18459" spans="1:5" x14ac:dyDescent="0.25">
      <c r="A18459">
        <v>-149</v>
      </c>
      <c r="B18459">
        <v>0.129301</v>
      </c>
      <c r="D18459">
        <f t="shared" ref="D18459:E18459" si="18456">AVERAGE(A18459:A18558)</f>
        <v>-136.04</v>
      </c>
      <c r="E18459">
        <f t="shared" si="18456"/>
        <v>0.15985744000000002</v>
      </c>
    </row>
    <row r="18460" spans="1:5" x14ac:dyDescent="0.25">
      <c r="A18460">
        <v>-121</v>
      </c>
      <c r="B18460">
        <v>0.123572</v>
      </c>
      <c r="D18460">
        <f t="shared" ref="D18460:E18460" si="18457">AVERAGE(A18460:A18559)</f>
        <v>-136.01</v>
      </c>
      <c r="E18460">
        <f t="shared" si="18457"/>
        <v>0.16016531000000001</v>
      </c>
    </row>
    <row r="18461" spans="1:5" x14ac:dyDescent="0.25">
      <c r="A18461">
        <v>-150</v>
      </c>
      <c r="B18461">
        <v>0.13217100000000001</v>
      </c>
      <c r="D18461">
        <f t="shared" ref="D18461:E18461" si="18458">AVERAGE(A18461:A18560)</f>
        <v>-135.91999999999999</v>
      </c>
      <c r="E18461">
        <f t="shared" si="18458"/>
        <v>0.15969571000000005</v>
      </c>
    </row>
    <row r="18462" spans="1:5" x14ac:dyDescent="0.25">
      <c r="A18462">
        <v>-112</v>
      </c>
      <c r="B18462">
        <v>0.122708</v>
      </c>
      <c r="D18462">
        <f t="shared" ref="D18462:E18462" si="18459">AVERAGE(A18462:A18561)</f>
        <v>-136.24</v>
      </c>
      <c r="E18462">
        <f t="shared" si="18459"/>
        <v>0.15933251000000001</v>
      </c>
    </row>
    <row r="18463" spans="1:5" x14ac:dyDescent="0.25">
      <c r="A18463">
        <v>-162</v>
      </c>
      <c r="B18463">
        <v>6.8097000000000005E-2</v>
      </c>
      <c r="D18463">
        <f t="shared" ref="D18463:E18463" si="18460">AVERAGE(A18463:A18562)</f>
        <v>-136.16999999999999</v>
      </c>
      <c r="E18463">
        <f t="shared" si="18460"/>
        <v>0.15994046000000003</v>
      </c>
    </row>
    <row r="18464" spans="1:5" x14ac:dyDescent="0.25">
      <c r="A18464">
        <v>-133</v>
      </c>
      <c r="B18464">
        <v>0.17247699999999999</v>
      </c>
      <c r="D18464">
        <f t="shared" ref="D18464:E18464" si="18461">AVERAGE(A18464:A18563)</f>
        <v>-135.79</v>
      </c>
      <c r="E18464">
        <f t="shared" si="18461"/>
        <v>0.15995600000000004</v>
      </c>
    </row>
    <row r="18465" spans="1:5" x14ac:dyDescent="0.25">
      <c r="A18465">
        <v>-111</v>
      </c>
      <c r="B18465">
        <v>0.15782099999999999</v>
      </c>
      <c r="D18465">
        <f t="shared" ref="D18465:E18465" si="18462">AVERAGE(A18465:A18564)</f>
        <v>-135.58000000000001</v>
      </c>
      <c r="E18465">
        <f t="shared" si="18462"/>
        <v>0.15943522000000004</v>
      </c>
    </row>
    <row r="18466" spans="1:5" x14ac:dyDescent="0.25">
      <c r="A18466">
        <v>-106</v>
      </c>
      <c r="B18466">
        <v>0.29344900000000002</v>
      </c>
      <c r="D18466">
        <f t="shared" ref="D18466:E18466" si="18463">AVERAGE(A18466:A18565)</f>
        <v>-135.58000000000001</v>
      </c>
      <c r="E18466">
        <f t="shared" si="18463"/>
        <v>0.15914443000000006</v>
      </c>
    </row>
    <row r="18467" spans="1:5" x14ac:dyDescent="0.25">
      <c r="A18467">
        <v>-115</v>
      </c>
      <c r="B18467">
        <v>0.14949899999999999</v>
      </c>
      <c r="D18467">
        <f t="shared" ref="D18467:E18467" si="18464">AVERAGE(A18467:A18566)</f>
        <v>-135.61000000000001</v>
      </c>
      <c r="E18467">
        <f t="shared" si="18464"/>
        <v>0.15830508000000007</v>
      </c>
    </row>
    <row r="18468" spans="1:5" x14ac:dyDescent="0.25">
      <c r="A18468">
        <v>-96</v>
      </c>
      <c r="B18468">
        <v>0.18060200000000001</v>
      </c>
      <c r="D18468">
        <f t="shared" ref="D18468:E18468" si="18465">AVERAGE(A18468:A18567)</f>
        <v>-135.72</v>
      </c>
      <c r="E18468">
        <f t="shared" si="18465"/>
        <v>0.16046551000000003</v>
      </c>
    </row>
    <row r="18469" spans="1:5" x14ac:dyDescent="0.25">
      <c r="A18469">
        <v>-121</v>
      </c>
      <c r="B18469">
        <v>0.17005000000000001</v>
      </c>
      <c r="D18469">
        <f t="shared" ref="D18469:E18469" si="18466">AVERAGE(A18469:A18568)</f>
        <v>-136.76</v>
      </c>
      <c r="E18469">
        <f t="shared" si="18466"/>
        <v>0.16510611000000006</v>
      </c>
    </row>
    <row r="18470" spans="1:5" x14ac:dyDescent="0.25">
      <c r="A18470">
        <v>-187</v>
      </c>
      <c r="B18470">
        <v>9.8477999999999996E-2</v>
      </c>
      <c r="D18470">
        <f t="shared" ref="D18470:E18470" si="18467">AVERAGE(A18470:A18569)</f>
        <v>-136.72</v>
      </c>
      <c r="E18470">
        <f t="shared" si="18467"/>
        <v>0.16597205000000007</v>
      </c>
    </row>
    <row r="18471" spans="1:5" x14ac:dyDescent="0.25">
      <c r="A18471">
        <v>-153</v>
      </c>
      <c r="B18471">
        <v>5.8408000000000002E-2</v>
      </c>
      <c r="D18471">
        <f t="shared" ref="D18471:E18471" si="18468">AVERAGE(A18471:A18570)</f>
        <v>-136.34</v>
      </c>
      <c r="E18471">
        <f t="shared" si="18468"/>
        <v>0.16680361000000005</v>
      </c>
    </row>
    <row r="18472" spans="1:5" x14ac:dyDescent="0.25">
      <c r="A18472">
        <v>-200</v>
      </c>
      <c r="B18472">
        <v>0.115721</v>
      </c>
      <c r="D18472">
        <f t="shared" ref="D18472:E18472" si="18469">AVERAGE(A18472:A18571)</f>
        <v>-135.91</v>
      </c>
      <c r="E18472">
        <f t="shared" si="18469"/>
        <v>0.16704544000000004</v>
      </c>
    </row>
    <row r="18473" spans="1:5" x14ac:dyDescent="0.25">
      <c r="A18473">
        <v>-139</v>
      </c>
      <c r="B18473">
        <v>0.228881</v>
      </c>
      <c r="D18473">
        <f t="shared" ref="D18473:E18473" si="18470">AVERAGE(A18473:A18572)</f>
        <v>-135.06</v>
      </c>
      <c r="E18473">
        <f t="shared" si="18470"/>
        <v>0.16679100000000005</v>
      </c>
    </row>
    <row r="18474" spans="1:5" x14ac:dyDescent="0.25">
      <c r="A18474">
        <v>-89</v>
      </c>
      <c r="B18474">
        <v>0.279947</v>
      </c>
      <c r="D18474">
        <f t="shared" ref="D18474:E18474" si="18471">AVERAGE(A18474:A18573)</f>
        <v>-134.82</v>
      </c>
      <c r="E18474">
        <f t="shared" si="18471"/>
        <v>0.16497868000000004</v>
      </c>
    </row>
    <row r="18475" spans="1:5" x14ac:dyDescent="0.25">
      <c r="A18475">
        <v>-165</v>
      </c>
      <c r="B18475">
        <v>0.15517500000000001</v>
      </c>
      <c r="D18475">
        <f t="shared" ref="D18475:E18475" si="18472">AVERAGE(A18475:A18574)</f>
        <v>-135.18</v>
      </c>
      <c r="E18475">
        <f t="shared" si="18472"/>
        <v>0.16299197000000007</v>
      </c>
    </row>
    <row r="18476" spans="1:5" x14ac:dyDescent="0.25">
      <c r="A18476">
        <v>-113</v>
      </c>
      <c r="B18476">
        <v>0.142486</v>
      </c>
      <c r="D18476">
        <f t="shared" ref="D18476:E18476" si="18473">AVERAGE(A18476:A18575)</f>
        <v>-134.52000000000001</v>
      </c>
      <c r="E18476">
        <f t="shared" si="18473"/>
        <v>0.16268428000000007</v>
      </c>
    </row>
    <row r="18477" spans="1:5" x14ac:dyDescent="0.25">
      <c r="A18477">
        <v>-166</v>
      </c>
      <c r="B18477">
        <v>0.13123699999999999</v>
      </c>
      <c r="D18477">
        <f t="shared" ref="D18477:E18477" si="18474">AVERAGE(A18477:A18576)</f>
        <v>-134.46</v>
      </c>
      <c r="E18477">
        <f t="shared" si="18474"/>
        <v>0.16274990000000006</v>
      </c>
    </row>
    <row r="18478" spans="1:5" x14ac:dyDescent="0.25">
      <c r="A18478">
        <v>-153</v>
      </c>
      <c r="B18478">
        <v>0.11493100000000001</v>
      </c>
      <c r="D18478">
        <f t="shared" ref="D18478:E18478" si="18475">AVERAGE(A18478:A18577)</f>
        <v>-134.80000000000001</v>
      </c>
      <c r="E18478">
        <f t="shared" si="18475"/>
        <v>0.1646303900000001</v>
      </c>
    </row>
    <row r="18479" spans="1:5" x14ac:dyDescent="0.25">
      <c r="A18479">
        <v>-117</v>
      </c>
      <c r="B18479">
        <v>0.12841</v>
      </c>
      <c r="D18479">
        <f t="shared" ref="D18479:E18479" si="18476">AVERAGE(A18479:A18578)</f>
        <v>-135</v>
      </c>
      <c r="E18479">
        <f t="shared" si="18476"/>
        <v>0.16456818000000009</v>
      </c>
    </row>
    <row r="18480" spans="1:5" x14ac:dyDescent="0.25">
      <c r="A18480">
        <v>-174</v>
      </c>
      <c r="B18480">
        <v>9.3843999999999997E-2</v>
      </c>
      <c r="D18480">
        <f t="shared" ref="D18480:E18480" si="18477">AVERAGE(A18480:A18579)</f>
        <v>-135.52000000000001</v>
      </c>
      <c r="E18480">
        <f t="shared" si="18477"/>
        <v>0.16760448000000008</v>
      </c>
    </row>
    <row r="18481" spans="1:5" x14ac:dyDescent="0.25">
      <c r="A18481">
        <v>-155</v>
      </c>
      <c r="B18481">
        <v>0.166353</v>
      </c>
      <c r="D18481">
        <f t="shared" ref="D18481:E18481" si="18478">AVERAGE(A18481:A18580)</f>
        <v>-134.77000000000001</v>
      </c>
      <c r="E18481">
        <f t="shared" si="18478"/>
        <v>0.16748889000000008</v>
      </c>
    </row>
    <row r="18482" spans="1:5" x14ac:dyDescent="0.25">
      <c r="A18482">
        <v>-149</v>
      </c>
      <c r="B18482">
        <v>0.140987</v>
      </c>
      <c r="D18482">
        <f t="shared" ref="D18482:E18482" si="18479">AVERAGE(A18482:A18581)</f>
        <v>-134.96</v>
      </c>
      <c r="E18482">
        <f t="shared" si="18479"/>
        <v>0.16673861000000009</v>
      </c>
    </row>
    <row r="18483" spans="1:5" x14ac:dyDescent="0.25">
      <c r="A18483">
        <v>-124</v>
      </c>
      <c r="B18483">
        <v>0.20715900000000001</v>
      </c>
      <c r="D18483">
        <f t="shared" ref="D18483:E18483" si="18480">AVERAGE(A18483:A18582)</f>
        <v>-134.55000000000001</v>
      </c>
      <c r="E18483">
        <f t="shared" si="18480"/>
        <v>0.16615736000000009</v>
      </c>
    </row>
    <row r="18484" spans="1:5" x14ac:dyDescent="0.25">
      <c r="A18484">
        <v>-174</v>
      </c>
      <c r="B18484">
        <v>0.14283299999999999</v>
      </c>
      <c r="D18484">
        <f t="shared" ref="D18484:E18484" si="18481">AVERAGE(A18484:A18583)</f>
        <v>-134.44999999999999</v>
      </c>
      <c r="E18484">
        <f t="shared" si="18481"/>
        <v>0.16737007000000009</v>
      </c>
    </row>
    <row r="18485" spans="1:5" x14ac:dyDescent="0.25">
      <c r="A18485">
        <v>-113</v>
      </c>
      <c r="B18485">
        <v>0.108627</v>
      </c>
      <c r="D18485">
        <f t="shared" ref="D18485:E18485" si="18482">AVERAGE(A18485:A18584)</f>
        <v>-133.87</v>
      </c>
      <c r="E18485">
        <f t="shared" si="18482"/>
        <v>0.16728388000000005</v>
      </c>
    </row>
    <row r="18486" spans="1:5" x14ac:dyDescent="0.25">
      <c r="A18486">
        <v>-125</v>
      </c>
      <c r="B18486">
        <v>0.23729700000000001</v>
      </c>
      <c r="D18486">
        <f t="shared" ref="D18486:E18486" si="18483">AVERAGE(A18486:A18585)</f>
        <v>-133.97</v>
      </c>
      <c r="E18486">
        <f t="shared" si="18483"/>
        <v>0.16693441000000012</v>
      </c>
    </row>
    <row r="18487" spans="1:5" x14ac:dyDescent="0.25">
      <c r="A18487">
        <v>-108</v>
      </c>
      <c r="B18487">
        <v>8.9898000000000006E-2</v>
      </c>
      <c r="D18487">
        <f t="shared" ref="D18487:E18487" si="18484">AVERAGE(A18487:A18586)</f>
        <v>-133.91999999999999</v>
      </c>
      <c r="E18487">
        <f t="shared" si="18484"/>
        <v>0.16529588000000006</v>
      </c>
    </row>
    <row r="18488" spans="1:5" x14ac:dyDescent="0.25">
      <c r="A18488">
        <v>-152</v>
      </c>
      <c r="B18488">
        <v>0.15767600000000001</v>
      </c>
      <c r="D18488">
        <f t="shared" ref="D18488:E18488" si="18485">AVERAGE(A18488:A18587)</f>
        <v>-133.97</v>
      </c>
      <c r="E18488">
        <f t="shared" si="18485"/>
        <v>0.16525003000000005</v>
      </c>
    </row>
    <row r="18489" spans="1:5" x14ac:dyDescent="0.25">
      <c r="A18489">
        <v>-118</v>
      </c>
      <c r="B18489">
        <v>0.112729</v>
      </c>
      <c r="D18489">
        <f t="shared" ref="D18489:E18489" si="18486">AVERAGE(A18489:A18588)</f>
        <v>-134.44999999999999</v>
      </c>
      <c r="E18489">
        <f t="shared" si="18486"/>
        <v>0.16418506000000008</v>
      </c>
    </row>
    <row r="18490" spans="1:5" x14ac:dyDescent="0.25">
      <c r="A18490">
        <v>-107</v>
      </c>
      <c r="B18490">
        <v>9.3817999999999999E-2</v>
      </c>
      <c r="D18490">
        <f t="shared" ref="D18490:E18490" si="18487">AVERAGE(A18490:A18589)</f>
        <v>-134.15</v>
      </c>
      <c r="E18490">
        <f t="shared" si="18487"/>
        <v>0.16397940000000005</v>
      </c>
    </row>
    <row r="18491" spans="1:5" x14ac:dyDescent="0.25">
      <c r="A18491">
        <v>-108</v>
      </c>
      <c r="B18491">
        <v>0.112846</v>
      </c>
      <c r="D18491">
        <f t="shared" ref="D18491:E18491" si="18488">AVERAGE(A18491:A18590)</f>
        <v>-134.18</v>
      </c>
      <c r="E18491">
        <f t="shared" si="18488"/>
        <v>0.16425059000000009</v>
      </c>
    </row>
    <row r="18492" spans="1:5" x14ac:dyDescent="0.25">
      <c r="A18492">
        <v>-190</v>
      </c>
      <c r="B18492">
        <v>7.3771000000000003E-2</v>
      </c>
      <c r="D18492">
        <f t="shared" ref="D18492:E18492" si="18489">AVERAGE(A18492:A18591)</f>
        <v>-134.30000000000001</v>
      </c>
      <c r="E18492">
        <f t="shared" si="18489"/>
        <v>0.16429814000000012</v>
      </c>
    </row>
    <row r="18493" spans="1:5" x14ac:dyDescent="0.25">
      <c r="A18493">
        <v>-163</v>
      </c>
      <c r="B18493">
        <v>0.28763499999999997</v>
      </c>
      <c r="D18493">
        <f t="shared" ref="D18493:E18493" si="18490">AVERAGE(A18493:A18592)</f>
        <v>-134.24</v>
      </c>
      <c r="E18493">
        <f t="shared" si="18490"/>
        <v>0.16461033000000008</v>
      </c>
    </row>
    <row r="18494" spans="1:5" x14ac:dyDescent="0.25">
      <c r="A18494">
        <v>-181</v>
      </c>
      <c r="B18494">
        <v>0.21743899999999999</v>
      </c>
      <c r="D18494">
        <f t="shared" ref="D18494:E18494" si="18491">AVERAGE(A18494:A18593)</f>
        <v>-133.94</v>
      </c>
      <c r="E18494">
        <f t="shared" si="18491"/>
        <v>0.16301131000000005</v>
      </c>
    </row>
    <row r="18495" spans="1:5" x14ac:dyDescent="0.25">
      <c r="A18495">
        <v>-164</v>
      </c>
      <c r="B18495">
        <v>0.166852</v>
      </c>
      <c r="D18495">
        <f t="shared" ref="D18495:E18495" si="18492">AVERAGE(A18495:A18594)</f>
        <v>-133.69999999999999</v>
      </c>
      <c r="E18495">
        <f t="shared" si="18492"/>
        <v>0.1627730200000001</v>
      </c>
    </row>
    <row r="18496" spans="1:5" x14ac:dyDescent="0.25">
      <c r="A18496">
        <v>-112</v>
      </c>
      <c r="B18496">
        <v>0.111787</v>
      </c>
      <c r="D18496">
        <f t="shared" ref="D18496:E18496" si="18493">AVERAGE(A18496:A18595)</f>
        <v>-133.58000000000001</v>
      </c>
      <c r="E18496">
        <f t="shared" si="18493"/>
        <v>0.16316939000000008</v>
      </c>
    </row>
    <row r="18497" spans="1:5" x14ac:dyDescent="0.25">
      <c r="A18497">
        <v>-152</v>
      </c>
      <c r="B18497">
        <v>0.10133200000000001</v>
      </c>
      <c r="D18497">
        <f t="shared" ref="D18497:E18497" si="18494">AVERAGE(A18497:A18596)</f>
        <v>-134.29</v>
      </c>
      <c r="E18497">
        <f t="shared" si="18494"/>
        <v>0.16383555000000005</v>
      </c>
    </row>
    <row r="18498" spans="1:5" x14ac:dyDescent="0.25">
      <c r="A18498">
        <v>-164</v>
      </c>
      <c r="B18498">
        <v>0.102787</v>
      </c>
      <c r="D18498">
        <f t="shared" ref="D18498:E18498" si="18495">AVERAGE(A18498:A18597)</f>
        <v>-134.28</v>
      </c>
      <c r="E18498">
        <f t="shared" si="18495"/>
        <v>0.16517212000000003</v>
      </c>
    </row>
    <row r="18499" spans="1:5" x14ac:dyDescent="0.25">
      <c r="A18499">
        <v>-155</v>
      </c>
      <c r="B18499">
        <v>7.9227000000000006E-2</v>
      </c>
      <c r="D18499">
        <f t="shared" ref="D18499:E18499" si="18496">AVERAGE(A18499:A18598)</f>
        <v>-133.55000000000001</v>
      </c>
      <c r="E18499">
        <f t="shared" si="18496"/>
        <v>0.16633964000000007</v>
      </c>
    </row>
    <row r="18500" spans="1:5" x14ac:dyDescent="0.25">
      <c r="A18500">
        <v>-175</v>
      </c>
      <c r="B18500">
        <v>0.15246799999999999</v>
      </c>
      <c r="D18500">
        <f t="shared" ref="D18500:E18500" si="18497">AVERAGE(A18500:A18599)</f>
        <v>-133.19999999999999</v>
      </c>
      <c r="E18500">
        <f t="shared" si="18497"/>
        <v>0.16797276000000008</v>
      </c>
    </row>
    <row r="18501" spans="1:5" x14ac:dyDescent="0.25">
      <c r="A18501">
        <v>-141</v>
      </c>
      <c r="B18501">
        <v>0.16816500000000001</v>
      </c>
      <c r="D18501">
        <f t="shared" ref="D18501:E18501" si="18498">AVERAGE(A18501:A18600)</f>
        <v>-132.6</v>
      </c>
      <c r="E18501">
        <f t="shared" si="18498"/>
        <v>0.16841582000000005</v>
      </c>
    </row>
    <row r="18502" spans="1:5" x14ac:dyDescent="0.25">
      <c r="A18502">
        <v>-127</v>
      </c>
      <c r="B18502">
        <v>0.118965</v>
      </c>
      <c r="D18502">
        <f t="shared" ref="D18502:E18502" si="18499">AVERAGE(A18502:A18601)</f>
        <v>-132.88999999999999</v>
      </c>
      <c r="E18502">
        <f t="shared" si="18499"/>
        <v>0.16765506000000008</v>
      </c>
    </row>
    <row r="18503" spans="1:5" x14ac:dyDescent="0.25">
      <c r="A18503">
        <v>-178</v>
      </c>
      <c r="B18503">
        <v>5.4398000000000002E-2</v>
      </c>
      <c r="D18503">
        <f t="shared" ref="D18503:E18503" si="18500">AVERAGE(A18503:A18602)</f>
        <v>-133.16</v>
      </c>
      <c r="E18503">
        <f t="shared" si="18500"/>
        <v>0.1682012700000001</v>
      </c>
    </row>
    <row r="18504" spans="1:5" x14ac:dyDescent="0.25">
      <c r="A18504">
        <v>-170</v>
      </c>
      <c r="B18504">
        <v>0.12779499999999999</v>
      </c>
      <c r="D18504">
        <f t="shared" ref="D18504:E18504" si="18501">AVERAGE(A18504:A18603)</f>
        <v>-132.44999999999999</v>
      </c>
      <c r="E18504">
        <f t="shared" si="18501"/>
        <v>0.16863071000000007</v>
      </c>
    </row>
    <row r="18505" spans="1:5" x14ac:dyDescent="0.25">
      <c r="A18505">
        <v>-167</v>
      </c>
      <c r="B18505">
        <v>0.15906999999999999</v>
      </c>
      <c r="D18505">
        <f t="shared" ref="D18505:E18505" si="18502">AVERAGE(A18505:A18604)</f>
        <v>-132.09</v>
      </c>
      <c r="E18505">
        <f t="shared" si="18502"/>
        <v>0.1682124000000001</v>
      </c>
    </row>
    <row r="18506" spans="1:5" x14ac:dyDescent="0.25">
      <c r="A18506">
        <v>-114</v>
      </c>
      <c r="B18506">
        <v>0.242147</v>
      </c>
      <c r="D18506">
        <f t="shared" ref="D18506:E18506" si="18503">AVERAGE(A18506:A18605)</f>
        <v>-131.77000000000001</v>
      </c>
      <c r="E18506">
        <f t="shared" si="18503"/>
        <v>0.16795213000000012</v>
      </c>
    </row>
    <row r="18507" spans="1:5" x14ac:dyDescent="0.25">
      <c r="A18507">
        <v>-161</v>
      </c>
      <c r="B18507">
        <v>0.12186900000000001</v>
      </c>
      <c r="D18507">
        <f t="shared" ref="D18507:E18507" si="18504">AVERAGE(A18507:A18606)</f>
        <v>-131.86000000000001</v>
      </c>
      <c r="E18507">
        <f t="shared" si="18504"/>
        <v>0.16636723000000006</v>
      </c>
    </row>
    <row r="18508" spans="1:5" x14ac:dyDescent="0.25">
      <c r="A18508">
        <v>-122</v>
      </c>
      <c r="B18508">
        <v>0.154256</v>
      </c>
      <c r="D18508">
        <f t="shared" ref="D18508:E18508" si="18505">AVERAGE(A18508:A18607)</f>
        <v>-132.12</v>
      </c>
      <c r="E18508">
        <f t="shared" si="18505"/>
        <v>0.16630268000000009</v>
      </c>
    </row>
    <row r="18509" spans="1:5" x14ac:dyDescent="0.25">
      <c r="A18509">
        <v>-125</v>
      </c>
      <c r="B18509">
        <v>0.26440999999999998</v>
      </c>
      <c r="D18509">
        <f t="shared" ref="D18509:E18509" si="18506">AVERAGE(A18509:A18608)</f>
        <v>-132.13999999999999</v>
      </c>
      <c r="E18509">
        <f t="shared" si="18506"/>
        <v>0.1662265800000001</v>
      </c>
    </row>
    <row r="18510" spans="1:5" x14ac:dyDescent="0.25">
      <c r="A18510">
        <v>-120</v>
      </c>
      <c r="B18510">
        <v>8.3377000000000007E-2</v>
      </c>
      <c r="D18510">
        <f t="shared" ref="D18510:E18510" si="18507">AVERAGE(A18510:A18609)</f>
        <v>-132.03</v>
      </c>
      <c r="E18510">
        <f t="shared" si="18507"/>
        <v>0.16646999000000004</v>
      </c>
    </row>
    <row r="18511" spans="1:5" x14ac:dyDescent="0.25">
      <c r="A18511">
        <v>-109</v>
      </c>
      <c r="B18511">
        <v>0.231155</v>
      </c>
      <c r="D18511">
        <f t="shared" ref="D18511:E18511" si="18508">AVERAGE(A18511:A18610)</f>
        <v>-131.76</v>
      </c>
      <c r="E18511">
        <f t="shared" si="18508"/>
        <v>0.16657246000000009</v>
      </c>
    </row>
    <row r="18512" spans="1:5" x14ac:dyDescent="0.25">
      <c r="A18512">
        <v>-108</v>
      </c>
      <c r="B18512">
        <v>0.123459</v>
      </c>
      <c r="D18512">
        <f t="shared" ref="D18512:E18512" si="18509">AVERAGE(A18512:A18611)</f>
        <v>-131.76</v>
      </c>
      <c r="E18512">
        <f t="shared" si="18509"/>
        <v>0.16599946000000002</v>
      </c>
    </row>
    <row r="18513" spans="1:5" x14ac:dyDescent="0.25">
      <c r="A18513">
        <v>-163</v>
      </c>
      <c r="B18513">
        <v>0.13553699999999999</v>
      </c>
      <c r="D18513">
        <f t="shared" ref="D18513:E18513" si="18510">AVERAGE(A18513:A18612)</f>
        <v>-131.97999999999999</v>
      </c>
      <c r="E18513">
        <f t="shared" si="18510"/>
        <v>0.16581166000000006</v>
      </c>
    </row>
    <row r="18514" spans="1:5" x14ac:dyDescent="0.25">
      <c r="A18514">
        <v>-175</v>
      </c>
      <c r="B18514">
        <v>8.2338999999999996E-2</v>
      </c>
      <c r="D18514">
        <f t="shared" ref="D18514:E18514" si="18511">AVERAGE(A18514:A18613)</f>
        <v>-131.31</v>
      </c>
      <c r="E18514">
        <f t="shared" si="18511"/>
        <v>0.16540996000000002</v>
      </c>
    </row>
    <row r="18515" spans="1:5" x14ac:dyDescent="0.25">
      <c r="A18515">
        <v>-121</v>
      </c>
      <c r="B18515">
        <v>0.13356999999999999</v>
      </c>
      <c r="D18515">
        <f t="shared" ref="D18515:E18515" si="18512">AVERAGE(A18515:A18614)</f>
        <v>-130.66999999999999</v>
      </c>
      <c r="E18515">
        <f t="shared" si="18512"/>
        <v>0.16607453999999999</v>
      </c>
    </row>
    <row r="18516" spans="1:5" x14ac:dyDescent="0.25">
      <c r="A18516">
        <v>-175</v>
      </c>
      <c r="B18516">
        <v>0.13686000000000001</v>
      </c>
      <c r="D18516">
        <f t="shared" ref="D18516:E18516" si="18513">AVERAGE(A18516:A18615)</f>
        <v>-130.69</v>
      </c>
      <c r="E18516">
        <f t="shared" si="18513"/>
        <v>0.16638214000000004</v>
      </c>
    </row>
    <row r="18517" spans="1:5" x14ac:dyDescent="0.25">
      <c r="A18517">
        <v>-114</v>
      </c>
      <c r="B18517">
        <v>0.47182000000000002</v>
      </c>
      <c r="D18517">
        <f t="shared" ref="D18517:E18517" si="18514">AVERAGE(A18517:A18616)</f>
        <v>-129.80000000000001</v>
      </c>
      <c r="E18517">
        <f t="shared" si="18514"/>
        <v>0.16673491000000001</v>
      </c>
    </row>
    <row r="18518" spans="1:5" x14ac:dyDescent="0.25">
      <c r="A18518">
        <v>-113</v>
      </c>
      <c r="B18518">
        <v>0.11303299999999999</v>
      </c>
      <c r="D18518">
        <f t="shared" ref="D18518:E18518" si="18515">AVERAGE(A18518:A18617)</f>
        <v>-129.79</v>
      </c>
      <c r="E18518">
        <f t="shared" si="18515"/>
        <v>0.16488662000000001</v>
      </c>
    </row>
    <row r="18519" spans="1:5" x14ac:dyDescent="0.25">
      <c r="A18519">
        <v>-126</v>
      </c>
      <c r="B18519">
        <v>0.16115099999999999</v>
      </c>
      <c r="D18519">
        <f t="shared" ref="D18519:E18519" si="18516">AVERAGE(A18519:A18618)</f>
        <v>-129.83000000000001</v>
      </c>
      <c r="E18519">
        <f t="shared" si="18516"/>
        <v>0.16492780000000004</v>
      </c>
    </row>
    <row r="18520" spans="1:5" x14ac:dyDescent="0.25">
      <c r="A18520">
        <v>-112</v>
      </c>
      <c r="B18520">
        <v>0.192773</v>
      </c>
      <c r="D18520">
        <f t="shared" ref="D18520:E18520" si="18517">AVERAGE(A18520:A18619)</f>
        <v>-129.6</v>
      </c>
      <c r="E18520">
        <f t="shared" si="18517"/>
        <v>0.1647516</v>
      </c>
    </row>
    <row r="18521" spans="1:5" x14ac:dyDescent="0.25">
      <c r="A18521">
        <v>-131</v>
      </c>
      <c r="B18521">
        <v>0.25662499999999999</v>
      </c>
      <c r="D18521">
        <f t="shared" ref="D18521:E18521" si="18518">AVERAGE(A18521:A18620)</f>
        <v>-129.69</v>
      </c>
      <c r="E18521">
        <f t="shared" si="18518"/>
        <v>0.16450043</v>
      </c>
    </row>
    <row r="18522" spans="1:5" x14ac:dyDescent="0.25">
      <c r="A18522">
        <v>-112</v>
      </c>
      <c r="B18522">
        <v>0.17532300000000001</v>
      </c>
      <c r="D18522">
        <f t="shared" ref="D18522:E18522" si="18519">AVERAGE(A18522:A18621)</f>
        <v>-130.11000000000001</v>
      </c>
      <c r="E18522">
        <f t="shared" si="18519"/>
        <v>0.16332540000000001</v>
      </c>
    </row>
    <row r="18523" spans="1:5" x14ac:dyDescent="0.25">
      <c r="A18523">
        <v>-112</v>
      </c>
      <c r="B18523">
        <v>0.26135700000000001</v>
      </c>
      <c r="D18523">
        <f t="shared" ref="D18523:E18523" si="18520">AVERAGE(A18523:A18622)</f>
        <v>-129.91</v>
      </c>
      <c r="E18523">
        <f t="shared" si="18520"/>
        <v>0.16270974999999999</v>
      </c>
    </row>
    <row r="18524" spans="1:5" x14ac:dyDescent="0.25">
      <c r="A18524">
        <v>-109</v>
      </c>
      <c r="B18524">
        <v>0.181146</v>
      </c>
      <c r="D18524">
        <f t="shared" ref="D18524:E18524" si="18521">AVERAGE(A18524:A18623)</f>
        <v>-130.6</v>
      </c>
      <c r="E18524">
        <f t="shared" si="18521"/>
        <v>0.16122350999999999</v>
      </c>
    </row>
    <row r="18525" spans="1:5" x14ac:dyDescent="0.25">
      <c r="A18525">
        <v>-95</v>
      </c>
      <c r="B18525">
        <v>0.11151899999999999</v>
      </c>
      <c r="D18525">
        <f t="shared" ref="D18525:E18525" si="18522">AVERAGE(A18525:A18624)</f>
        <v>-131.27000000000001</v>
      </c>
      <c r="E18525">
        <f t="shared" si="18522"/>
        <v>0.16135094999999999</v>
      </c>
    </row>
    <row r="18526" spans="1:5" x14ac:dyDescent="0.25">
      <c r="A18526">
        <v>-92</v>
      </c>
      <c r="B18526">
        <v>0.328268</v>
      </c>
      <c r="D18526">
        <f t="shared" ref="D18526:E18526" si="18523">AVERAGE(A18526:A18625)</f>
        <v>-131.44999999999999</v>
      </c>
      <c r="E18526">
        <f t="shared" si="18523"/>
        <v>0.16235101000000005</v>
      </c>
    </row>
    <row r="18527" spans="1:5" x14ac:dyDescent="0.25">
      <c r="A18527">
        <v>-195</v>
      </c>
      <c r="B18527">
        <v>0.102469</v>
      </c>
      <c r="D18527">
        <f t="shared" ref="D18527:E18527" si="18524">AVERAGE(A18527:A18626)</f>
        <v>-131.63</v>
      </c>
      <c r="E18527">
        <f t="shared" si="18524"/>
        <v>0.16099600999999997</v>
      </c>
    </row>
    <row r="18528" spans="1:5" x14ac:dyDescent="0.25">
      <c r="A18528">
        <v>-170</v>
      </c>
      <c r="B18528">
        <v>0.16652</v>
      </c>
      <c r="D18528">
        <f t="shared" ref="D18528:E18528" si="18525">AVERAGE(A18528:A18627)</f>
        <v>-131.34</v>
      </c>
      <c r="E18528">
        <f t="shared" si="18525"/>
        <v>0.16042781999999994</v>
      </c>
    </row>
    <row r="18529" spans="1:5" x14ac:dyDescent="0.25">
      <c r="A18529">
        <v>-164</v>
      </c>
      <c r="B18529">
        <v>7.8072000000000003E-2</v>
      </c>
      <c r="D18529">
        <f t="shared" ref="D18529:E18529" si="18526">AVERAGE(A18529:A18628)</f>
        <v>-130.78</v>
      </c>
      <c r="E18529">
        <f t="shared" si="18526"/>
        <v>0.16039701999999995</v>
      </c>
    </row>
    <row r="18530" spans="1:5" x14ac:dyDescent="0.25">
      <c r="A18530">
        <v>-163</v>
      </c>
      <c r="B18530">
        <v>0.12765099999999999</v>
      </c>
      <c r="D18530">
        <f t="shared" ref="D18530:E18530" si="18527">AVERAGE(A18530:A18629)</f>
        <v>-131.03</v>
      </c>
      <c r="E18530">
        <f t="shared" si="18527"/>
        <v>0.16111886999999997</v>
      </c>
    </row>
    <row r="18531" spans="1:5" x14ac:dyDescent="0.25">
      <c r="A18531">
        <v>-164</v>
      </c>
      <c r="B18531">
        <v>0.37399399999999999</v>
      </c>
      <c r="D18531">
        <f t="shared" ref="D18531:E18531" si="18528">AVERAGE(A18531:A18630)</f>
        <v>-130.55000000000001</v>
      </c>
      <c r="E18531">
        <f t="shared" si="18528"/>
        <v>0.16119219999999995</v>
      </c>
    </row>
    <row r="18532" spans="1:5" x14ac:dyDescent="0.25">
      <c r="A18532">
        <v>-117</v>
      </c>
      <c r="B18532">
        <v>0.32546199999999997</v>
      </c>
      <c r="D18532">
        <f t="shared" ref="D18532:E18532" si="18529">AVERAGE(A18532:A18631)</f>
        <v>-130.16999999999999</v>
      </c>
      <c r="E18532">
        <f t="shared" si="18529"/>
        <v>0.15832345999999997</v>
      </c>
    </row>
    <row r="18533" spans="1:5" x14ac:dyDescent="0.25">
      <c r="A18533">
        <v>-126</v>
      </c>
      <c r="B18533">
        <v>0.136267</v>
      </c>
      <c r="D18533">
        <f t="shared" ref="D18533:E18533" si="18530">AVERAGE(A18533:A18632)</f>
        <v>-129.91</v>
      </c>
      <c r="E18533">
        <f t="shared" si="18530"/>
        <v>0.15615548999999995</v>
      </c>
    </row>
    <row r="18534" spans="1:5" x14ac:dyDescent="0.25">
      <c r="A18534">
        <v>-99</v>
      </c>
      <c r="B18534">
        <v>0.26972299999999999</v>
      </c>
      <c r="D18534">
        <f t="shared" ref="D18534:E18534" si="18531">AVERAGE(A18534:A18633)</f>
        <v>-130.37</v>
      </c>
      <c r="E18534">
        <f t="shared" si="18531"/>
        <v>0.15660198999999994</v>
      </c>
    </row>
    <row r="18535" spans="1:5" x14ac:dyDescent="0.25">
      <c r="A18535">
        <v>-117</v>
      </c>
      <c r="B18535">
        <v>0.14152100000000001</v>
      </c>
      <c r="D18535">
        <f t="shared" ref="D18535:E18535" si="18532">AVERAGE(A18535:A18634)</f>
        <v>-130.59</v>
      </c>
      <c r="E18535">
        <f t="shared" si="18532"/>
        <v>0.15452425999999997</v>
      </c>
    </row>
    <row r="18536" spans="1:5" x14ac:dyDescent="0.25">
      <c r="A18536">
        <v>-110</v>
      </c>
      <c r="B18536">
        <v>0.147728</v>
      </c>
      <c r="D18536">
        <f t="shared" ref="D18536:E18536" si="18533">AVERAGE(A18536:A18635)</f>
        <v>-130.66</v>
      </c>
      <c r="E18536">
        <f t="shared" si="18533"/>
        <v>0.15447412999999993</v>
      </c>
    </row>
    <row r="18537" spans="1:5" x14ac:dyDescent="0.25">
      <c r="A18537">
        <v>-118</v>
      </c>
      <c r="B18537">
        <v>0.22877600000000001</v>
      </c>
      <c r="D18537">
        <f t="shared" ref="D18537:E18537" si="18534">AVERAGE(A18537:A18636)</f>
        <v>-130.87</v>
      </c>
      <c r="E18537">
        <f t="shared" si="18534"/>
        <v>0.15456468999999992</v>
      </c>
    </row>
    <row r="18538" spans="1:5" x14ac:dyDescent="0.25">
      <c r="A18538">
        <v>-109</v>
      </c>
      <c r="B18538">
        <v>0.103963</v>
      </c>
      <c r="D18538">
        <f t="shared" ref="D18538:E18538" si="18535">AVERAGE(A18538:A18637)</f>
        <v>-131.47999999999999</v>
      </c>
      <c r="E18538">
        <f t="shared" si="18535"/>
        <v>0.15399308999999997</v>
      </c>
    </row>
    <row r="18539" spans="1:5" x14ac:dyDescent="0.25">
      <c r="A18539">
        <v>-127</v>
      </c>
      <c r="B18539">
        <v>0.12803100000000001</v>
      </c>
      <c r="D18539">
        <f t="shared" ref="D18539:E18539" si="18536">AVERAGE(A18539:A18638)</f>
        <v>-132.16</v>
      </c>
      <c r="E18539">
        <f t="shared" si="18536"/>
        <v>0.15372436999999997</v>
      </c>
    </row>
    <row r="18540" spans="1:5" x14ac:dyDescent="0.25">
      <c r="A18540">
        <v>-175</v>
      </c>
      <c r="B18540">
        <v>0.15218000000000001</v>
      </c>
      <c r="D18540">
        <f t="shared" ref="D18540:E18540" si="18537">AVERAGE(A18540:A18639)</f>
        <v>-131.97999999999999</v>
      </c>
      <c r="E18540">
        <f t="shared" si="18537"/>
        <v>0.15331313999999996</v>
      </c>
    </row>
    <row r="18541" spans="1:5" x14ac:dyDescent="0.25">
      <c r="A18541">
        <v>-130</v>
      </c>
      <c r="B18541">
        <v>0.10488500000000001</v>
      </c>
      <c r="D18541">
        <f t="shared" ref="D18541:E18541" si="18538">AVERAGE(A18541:A18640)</f>
        <v>-131.37</v>
      </c>
      <c r="E18541">
        <f t="shared" si="18538"/>
        <v>0.15337103999999996</v>
      </c>
    </row>
    <row r="18542" spans="1:5" x14ac:dyDescent="0.25">
      <c r="A18542">
        <v>-120</v>
      </c>
      <c r="B18542">
        <v>0.58796800000000005</v>
      </c>
      <c r="D18542">
        <f t="shared" ref="D18542:E18542" si="18539">AVERAGE(A18542:A18641)</f>
        <v>-131.5</v>
      </c>
      <c r="E18542">
        <f t="shared" si="18539"/>
        <v>0.15485658999999996</v>
      </c>
    </row>
    <row r="18543" spans="1:5" x14ac:dyDescent="0.25">
      <c r="A18543">
        <v>-120</v>
      </c>
      <c r="B18543">
        <v>9.7490999999999994E-2</v>
      </c>
      <c r="D18543">
        <f t="shared" ref="D18543:E18543" si="18540">AVERAGE(A18543:A18642)</f>
        <v>-131.47</v>
      </c>
      <c r="E18543">
        <f t="shared" si="18540"/>
        <v>0.15031962999999993</v>
      </c>
    </row>
    <row r="18544" spans="1:5" x14ac:dyDescent="0.25">
      <c r="A18544">
        <v>-155</v>
      </c>
      <c r="B18544">
        <v>0.13994300000000001</v>
      </c>
      <c r="D18544">
        <f t="shared" ref="D18544:E18544" si="18541">AVERAGE(A18544:A18643)</f>
        <v>-132.05000000000001</v>
      </c>
      <c r="E18544">
        <f t="shared" si="18541"/>
        <v>0.15825396999999997</v>
      </c>
    </row>
    <row r="18545" spans="1:5" x14ac:dyDescent="0.25">
      <c r="A18545">
        <v>-152</v>
      </c>
      <c r="B18545">
        <v>7.4802999999999994E-2</v>
      </c>
      <c r="D18545">
        <f t="shared" ref="D18545:E18545" si="18542">AVERAGE(A18545:A18644)</f>
        <v>-131.59</v>
      </c>
      <c r="E18545">
        <f t="shared" si="18542"/>
        <v>0.15832067999999996</v>
      </c>
    </row>
    <row r="18546" spans="1:5" x14ac:dyDescent="0.25">
      <c r="A18546">
        <v>-114</v>
      </c>
      <c r="B18546">
        <v>0.44758399999999998</v>
      </c>
      <c r="D18546">
        <f t="shared" ref="D18546:E18546" si="18543">AVERAGE(A18546:A18645)</f>
        <v>-131.19999999999999</v>
      </c>
      <c r="E18546">
        <f t="shared" si="18543"/>
        <v>0.15823766999999994</v>
      </c>
    </row>
    <row r="18547" spans="1:5" x14ac:dyDescent="0.25">
      <c r="A18547">
        <v>-95</v>
      </c>
      <c r="B18547">
        <v>0.11959500000000001</v>
      </c>
      <c r="D18547">
        <f t="shared" ref="D18547:E18547" si="18544">AVERAGE(A18547:A18646)</f>
        <v>-131.84</v>
      </c>
      <c r="E18547">
        <f t="shared" si="18544"/>
        <v>0.15476253999999995</v>
      </c>
    </row>
    <row r="18548" spans="1:5" x14ac:dyDescent="0.25">
      <c r="A18548">
        <v>-116</v>
      </c>
      <c r="B18548">
        <v>9.5868999999999996E-2</v>
      </c>
      <c r="D18548">
        <f t="shared" ref="D18548:E18548" si="18545">AVERAGE(A18548:A18647)</f>
        <v>-131.97999999999999</v>
      </c>
      <c r="E18548">
        <f t="shared" si="18545"/>
        <v>0.15547521999999994</v>
      </c>
    </row>
    <row r="18549" spans="1:5" x14ac:dyDescent="0.25">
      <c r="A18549">
        <v>-111</v>
      </c>
      <c r="B18549">
        <v>8.5802000000000003E-2</v>
      </c>
      <c r="D18549">
        <f t="shared" ref="D18549:E18549" si="18546">AVERAGE(A18549:A18648)</f>
        <v>-131.94999999999999</v>
      </c>
      <c r="E18549">
        <f t="shared" si="18546"/>
        <v>0.15575558999999994</v>
      </c>
    </row>
    <row r="18550" spans="1:5" x14ac:dyDescent="0.25">
      <c r="A18550">
        <v>-126</v>
      </c>
      <c r="B18550">
        <v>0.158389</v>
      </c>
      <c r="D18550">
        <f t="shared" ref="D18550:E18550" si="18547">AVERAGE(A18550:A18649)</f>
        <v>-132.05000000000001</v>
      </c>
      <c r="E18550">
        <f t="shared" si="18547"/>
        <v>0.15710451999999994</v>
      </c>
    </row>
    <row r="18551" spans="1:5" x14ac:dyDescent="0.25">
      <c r="A18551">
        <v>-153</v>
      </c>
      <c r="B18551">
        <v>7.2849999999999998E-2</v>
      </c>
      <c r="D18551">
        <f t="shared" ref="D18551:E18551" si="18548">AVERAGE(A18551:A18650)</f>
        <v>-132.25</v>
      </c>
      <c r="E18551">
        <f t="shared" si="18548"/>
        <v>0.15671992999999995</v>
      </c>
    </row>
    <row r="18552" spans="1:5" x14ac:dyDescent="0.25">
      <c r="A18552">
        <v>-109</v>
      </c>
      <c r="B18552">
        <v>0.12230100000000001</v>
      </c>
      <c r="D18552">
        <f t="shared" ref="D18552:E18552" si="18549">AVERAGE(A18552:A18651)</f>
        <v>-131.80000000000001</v>
      </c>
      <c r="E18552">
        <f t="shared" si="18549"/>
        <v>0.15755064999999993</v>
      </c>
    </row>
    <row r="18553" spans="1:5" x14ac:dyDescent="0.25">
      <c r="A18553">
        <v>-119</v>
      </c>
      <c r="B18553">
        <v>0.107639</v>
      </c>
      <c r="D18553">
        <f t="shared" ref="D18553:E18553" si="18550">AVERAGE(A18553:A18652)</f>
        <v>-132.02000000000001</v>
      </c>
      <c r="E18553">
        <f t="shared" si="18550"/>
        <v>0.15757994999999991</v>
      </c>
    </row>
    <row r="18554" spans="1:5" x14ac:dyDescent="0.25">
      <c r="A18554">
        <v>-150</v>
      </c>
      <c r="B18554">
        <v>0.102497</v>
      </c>
      <c r="D18554">
        <f t="shared" ref="D18554:E18554" si="18551">AVERAGE(A18554:A18653)</f>
        <v>-132.46</v>
      </c>
      <c r="E18554">
        <f t="shared" si="18551"/>
        <v>0.15849302999999992</v>
      </c>
    </row>
    <row r="18555" spans="1:5" x14ac:dyDescent="0.25">
      <c r="A18555">
        <v>-106</v>
      </c>
      <c r="B18555">
        <v>8.4235000000000004E-2</v>
      </c>
      <c r="D18555">
        <f t="shared" ref="D18555:E18555" si="18552">AVERAGE(A18555:A18654)</f>
        <v>-132.06</v>
      </c>
      <c r="E18555">
        <f t="shared" si="18552"/>
        <v>0.15928040999999993</v>
      </c>
    </row>
    <row r="18556" spans="1:5" x14ac:dyDescent="0.25">
      <c r="A18556">
        <v>-148</v>
      </c>
      <c r="B18556">
        <v>0.101892</v>
      </c>
      <c r="D18556">
        <f t="shared" ref="D18556:E18556" si="18553">AVERAGE(A18556:A18655)</f>
        <v>-132.63</v>
      </c>
      <c r="E18556">
        <f t="shared" si="18553"/>
        <v>0.15946519999999992</v>
      </c>
    </row>
    <row r="18557" spans="1:5" x14ac:dyDescent="0.25">
      <c r="A18557">
        <v>-127</v>
      </c>
      <c r="B18557">
        <v>0.17039099999999999</v>
      </c>
      <c r="D18557">
        <f t="shared" ref="D18557:E18557" si="18554">AVERAGE(A18557:A18656)</f>
        <v>-132.08000000000001</v>
      </c>
      <c r="E18557">
        <f t="shared" si="18554"/>
        <v>0.16013587999999992</v>
      </c>
    </row>
    <row r="18558" spans="1:5" x14ac:dyDescent="0.25">
      <c r="A18558">
        <v>-186</v>
      </c>
      <c r="B18558">
        <v>0.12808</v>
      </c>
      <c r="D18558">
        <f t="shared" ref="D18558:E18558" si="18555">AVERAGE(A18558:A18657)</f>
        <v>-132.54</v>
      </c>
      <c r="E18558">
        <f t="shared" si="18555"/>
        <v>0.15941462999999995</v>
      </c>
    </row>
    <row r="18559" spans="1:5" x14ac:dyDescent="0.25">
      <c r="A18559">
        <v>-146</v>
      </c>
      <c r="B18559">
        <v>0.16008800000000001</v>
      </c>
      <c r="D18559">
        <f t="shared" ref="D18559:E18559" si="18556">AVERAGE(A18559:A18658)</f>
        <v>-131.88</v>
      </c>
      <c r="E18559">
        <f t="shared" si="18556"/>
        <v>0.15893832999999993</v>
      </c>
    </row>
    <row r="18560" spans="1:5" x14ac:dyDescent="0.25">
      <c r="A18560">
        <v>-112</v>
      </c>
      <c r="B18560">
        <v>7.6612E-2</v>
      </c>
      <c r="D18560">
        <f t="shared" ref="D18560:E18560" si="18557">AVERAGE(A18560:A18659)</f>
        <v>-132.27000000000001</v>
      </c>
      <c r="E18560">
        <f t="shared" si="18557"/>
        <v>0.15880703999999995</v>
      </c>
    </row>
    <row r="18561" spans="1:5" x14ac:dyDescent="0.25">
      <c r="A18561">
        <v>-182</v>
      </c>
      <c r="B18561">
        <v>9.5851000000000006E-2</v>
      </c>
      <c r="D18561">
        <f t="shared" ref="D18561:E18561" si="18558">AVERAGE(A18561:A18660)</f>
        <v>-132.33000000000001</v>
      </c>
      <c r="E18561">
        <f t="shared" si="18558"/>
        <v>0.16133558999999995</v>
      </c>
    </row>
    <row r="18562" spans="1:5" x14ac:dyDescent="0.25">
      <c r="A18562">
        <v>-105</v>
      </c>
      <c r="B18562">
        <v>0.183503</v>
      </c>
      <c r="D18562">
        <f t="shared" ref="D18562:E18562" si="18559">AVERAGE(A18562:A18661)</f>
        <v>-132.35</v>
      </c>
      <c r="E18562">
        <f t="shared" si="18559"/>
        <v>0.16146191999999993</v>
      </c>
    </row>
    <row r="18563" spans="1:5" x14ac:dyDescent="0.25">
      <c r="A18563">
        <v>-124</v>
      </c>
      <c r="B18563">
        <v>6.9651000000000005E-2</v>
      </c>
      <c r="D18563">
        <f t="shared" ref="D18563:E18563" si="18560">AVERAGE(A18563:A18662)</f>
        <v>-132.44999999999999</v>
      </c>
      <c r="E18563">
        <f t="shared" si="18560"/>
        <v>0.16130713999999993</v>
      </c>
    </row>
    <row r="18564" spans="1:5" x14ac:dyDescent="0.25">
      <c r="A18564">
        <v>-112</v>
      </c>
      <c r="B18564">
        <v>0.12039900000000001</v>
      </c>
      <c r="D18564">
        <f t="shared" ref="D18564:E18564" si="18561">AVERAGE(A18564:A18663)</f>
        <v>-132.33000000000001</v>
      </c>
      <c r="E18564">
        <f t="shared" si="18561"/>
        <v>0.16197809999999993</v>
      </c>
    </row>
    <row r="18565" spans="1:5" x14ac:dyDescent="0.25">
      <c r="A18565">
        <v>-111</v>
      </c>
      <c r="B18565">
        <v>0.128742</v>
      </c>
      <c r="D18565">
        <f t="shared" ref="D18565:E18565" si="18562">AVERAGE(A18565:A18664)</f>
        <v>-132.37</v>
      </c>
      <c r="E18565">
        <f t="shared" si="18562"/>
        <v>0.16162017999999992</v>
      </c>
    </row>
    <row r="18566" spans="1:5" x14ac:dyDescent="0.25">
      <c r="A18566">
        <v>-109</v>
      </c>
      <c r="B18566">
        <v>0.20951400000000001</v>
      </c>
      <c r="D18566">
        <f t="shared" ref="D18566:E18566" si="18563">AVERAGE(A18566:A18665)</f>
        <v>-132.37</v>
      </c>
      <c r="E18566">
        <f t="shared" si="18563"/>
        <v>0.16199077999999989</v>
      </c>
    </row>
    <row r="18567" spans="1:5" x14ac:dyDescent="0.25">
      <c r="A18567">
        <v>-126</v>
      </c>
      <c r="B18567">
        <v>0.36554199999999998</v>
      </c>
      <c r="D18567">
        <f t="shared" ref="D18567:E18567" si="18564">AVERAGE(A18567:A18666)</f>
        <v>-132.80000000000001</v>
      </c>
      <c r="E18567">
        <f t="shared" si="18564"/>
        <v>0.16366405999999994</v>
      </c>
    </row>
    <row r="18568" spans="1:5" x14ac:dyDescent="0.25">
      <c r="A18568">
        <v>-200</v>
      </c>
      <c r="B18568">
        <v>0.64466199999999996</v>
      </c>
      <c r="D18568">
        <f t="shared" ref="D18568:E18568" si="18565">AVERAGE(A18568:A18667)</f>
        <v>-133.54</v>
      </c>
      <c r="E18568">
        <f t="shared" si="18565"/>
        <v>0.16120183999999996</v>
      </c>
    </row>
    <row r="18569" spans="1:5" x14ac:dyDescent="0.25">
      <c r="A18569">
        <v>-117</v>
      </c>
      <c r="B18569">
        <v>0.25664399999999998</v>
      </c>
      <c r="D18569">
        <f t="shared" ref="D18569:E18569" si="18566">AVERAGE(A18569:A18668)</f>
        <v>-133.27000000000001</v>
      </c>
      <c r="E18569">
        <f t="shared" si="18566"/>
        <v>0.15634617999999995</v>
      </c>
    </row>
    <row r="18570" spans="1:5" x14ac:dyDescent="0.25">
      <c r="A18570">
        <v>-149</v>
      </c>
      <c r="B18570">
        <v>0.18163399999999999</v>
      </c>
      <c r="D18570">
        <f t="shared" ref="D18570:E18570" si="18567">AVERAGE(A18570:A18669)</f>
        <v>-133.21</v>
      </c>
      <c r="E18570">
        <f t="shared" si="18567"/>
        <v>0.15552209999999997</v>
      </c>
    </row>
    <row r="18571" spans="1:5" x14ac:dyDescent="0.25">
      <c r="A18571">
        <v>-110</v>
      </c>
      <c r="B18571">
        <v>8.2590999999999998E-2</v>
      </c>
      <c r="D18571">
        <f t="shared" ref="D18571:E18571" si="18568">AVERAGE(A18571:A18670)</f>
        <v>-133.04</v>
      </c>
      <c r="E18571">
        <f t="shared" si="18568"/>
        <v>0.15570892999999994</v>
      </c>
    </row>
    <row r="18572" spans="1:5" x14ac:dyDescent="0.25">
      <c r="A18572">
        <v>-115</v>
      </c>
      <c r="B18572">
        <v>9.0276999999999996E-2</v>
      </c>
      <c r="D18572">
        <f t="shared" ref="D18572:E18572" si="18569">AVERAGE(A18572:A18671)</f>
        <v>-133.16</v>
      </c>
      <c r="E18572">
        <f t="shared" si="18569"/>
        <v>0.15611819999999996</v>
      </c>
    </row>
    <row r="18573" spans="1:5" x14ac:dyDescent="0.25">
      <c r="A18573">
        <v>-115</v>
      </c>
      <c r="B18573">
        <v>4.7648999999999997E-2</v>
      </c>
      <c r="D18573">
        <f t="shared" ref="D18573:E18573" si="18570">AVERAGE(A18573:A18672)</f>
        <v>-134.01</v>
      </c>
      <c r="E18573">
        <f t="shared" si="18570"/>
        <v>0.15736233999999999</v>
      </c>
    </row>
    <row r="18574" spans="1:5" x14ac:dyDescent="0.25">
      <c r="A18574">
        <v>-125</v>
      </c>
      <c r="B18574">
        <v>8.1276000000000001E-2</v>
      </c>
      <c r="D18574">
        <f t="shared" ref="D18574:E18574" si="18571">AVERAGE(A18574:A18673)</f>
        <v>-134.58000000000001</v>
      </c>
      <c r="E18574">
        <f t="shared" si="18571"/>
        <v>0.15818664999999998</v>
      </c>
    </row>
    <row r="18575" spans="1:5" x14ac:dyDescent="0.25">
      <c r="A18575">
        <v>-99</v>
      </c>
      <c r="B18575">
        <v>0.124406</v>
      </c>
      <c r="D18575">
        <f t="shared" ref="D18575:E18575" si="18572">AVERAGE(A18575:A18674)</f>
        <v>-134.19999999999999</v>
      </c>
      <c r="E18575">
        <f t="shared" si="18572"/>
        <v>0.15906470999999994</v>
      </c>
    </row>
    <row r="18576" spans="1:5" x14ac:dyDescent="0.25">
      <c r="A18576">
        <v>-107</v>
      </c>
      <c r="B18576">
        <v>0.14904800000000001</v>
      </c>
      <c r="D18576">
        <f t="shared" ref="D18576:E18576" si="18573">AVERAGE(A18576:A18675)</f>
        <v>-134.38</v>
      </c>
      <c r="E18576">
        <f t="shared" si="18573"/>
        <v>0.15928186999999994</v>
      </c>
    </row>
    <row r="18577" spans="1:5" x14ac:dyDescent="0.25">
      <c r="A18577">
        <v>-200</v>
      </c>
      <c r="B18577">
        <v>0.31928600000000001</v>
      </c>
      <c r="D18577">
        <f t="shared" ref="D18577:E18577" si="18574">AVERAGE(A18577:A18676)</f>
        <v>-134.88</v>
      </c>
      <c r="E18577">
        <f t="shared" si="18574"/>
        <v>0.15924322999999999</v>
      </c>
    </row>
    <row r="18578" spans="1:5" x14ac:dyDescent="0.25">
      <c r="A18578">
        <v>-173</v>
      </c>
      <c r="B18578">
        <v>0.10871</v>
      </c>
      <c r="D18578">
        <f t="shared" ref="D18578:E18578" si="18575">AVERAGE(A18578:A18677)</f>
        <v>-134.26</v>
      </c>
      <c r="E18578">
        <f t="shared" si="18575"/>
        <v>0.15719061999999995</v>
      </c>
    </row>
    <row r="18579" spans="1:5" x14ac:dyDescent="0.25">
      <c r="A18579">
        <v>-169</v>
      </c>
      <c r="B18579">
        <v>0.43203999999999998</v>
      </c>
      <c r="D18579">
        <f t="shared" ref="D18579:E18579" si="18576">AVERAGE(A18579:A18678)</f>
        <v>-134.01</v>
      </c>
      <c r="E18579">
        <f t="shared" si="18576"/>
        <v>0.15961893999999999</v>
      </c>
    </row>
    <row r="18580" spans="1:5" x14ac:dyDescent="0.25">
      <c r="A18580">
        <v>-99</v>
      </c>
      <c r="B18580">
        <v>8.2284999999999997E-2</v>
      </c>
      <c r="D18580">
        <f t="shared" ref="D18580:E18580" si="18577">AVERAGE(A18580:A18679)</f>
        <v>-133.35</v>
      </c>
      <c r="E18580">
        <f t="shared" si="18577"/>
        <v>0.15638349999999998</v>
      </c>
    </row>
    <row r="18581" spans="1:5" x14ac:dyDescent="0.25">
      <c r="A18581">
        <v>-174</v>
      </c>
      <c r="B18581">
        <v>9.1325000000000003E-2</v>
      </c>
      <c r="D18581">
        <f t="shared" ref="D18581:E18581" si="18578">AVERAGE(A18581:A18680)</f>
        <v>-133.93</v>
      </c>
      <c r="E18581">
        <f t="shared" si="18578"/>
        <v>0.15656002999999999</v>
      </c>
    </row>
    <row r="18582" spans="1:5" x14ac:dyDescent="0.25">
      <c r="A18582">
        <v>-108</v>
      </c>
      <c r="B18582">
        <v>8.2862000000000005E-2</v>
      </c>
      <c r="D18582">
        <f t="shared" ref="D18582:E18582" si="18579">AVERAGE(A18582:A18681)</f>
        <v>-133.44</v>
      </c>
      <c r="E18582">
        <f t="shared" si="18579"/>
        <v>0.15662273999999998</v>
      </c>
    </row>
    <row r="18583" spans="1:5" x14ac:dyDescent="0.25">
      <c r="A18583">
        <v>-114</v>
      </c>
      <c r="B18583">
        <v>0.32843</v>
      </c>
      <c r="D18583">
        <f t="shared" ref="D18583:E18583" si="18580">AVERAGE(A18583:A18682)</f>
        <v>-133.65</v>
      </c>
      <c r="E18583">
        <f t="shared" si="18580"/>
        <v>0.15749611999999996</v>
      </c>
    </row>
    <row r="18584" spans="1:5" x14ac:dyDescent="0.25">
      <c r="A18584">
        <v>-116</v>
      </c>
      <c r="B18584">
        <v>0.134214</v>
      </c>
      <c r="D18584">
        <f t="shared" ref="D18584:E18584" si="18581">AVERAGE(A18584:A18683)</f>
        <v>-133.63</v>
      </c>
      <c r="E18584">
        <f t="shared" si="18581"/>
        <v>0.15657246</v>
      </c>
    </row>
    <row r="18585" spans="1:5" x14ac:dyDescent="0.25">
      <c r="A18585">
        <v>-123</v>
      </c>
      <c r="B18585">
        <v>7.3679999999999995E-2</v>
      </c>
      <c r="D18585">
        <f t="shared" ref="D18585:E18585" si="18582">AVERAGE(A18585:A18684)</f>
        <v>-133.63</v>
      </c>
      <c r="E18585">
        <f t="shared" si="18582"/>
        <v>0.15624113000000001</v>
      </c>
    </row>
    <row r="18586" spans="1:5" x14ac:dyDescent="0.25">
      <c r="A18586">
        <v>-120</v>
      </c>
      <c r="B18586">
        <v>7.3443999999999995E-2</v>
      </c>
      <c r="D18586">
        <f t="shared" ref="D18586:E18586" si="18583">AVERAGE(A18586:A18685)</f>
        <v>-133.72999999999999</v>
      </c>
      <c r="E18586">
        <f t="shared" si="18583"/>
        <v>0.15636773000000001</v>
      </c>
    </row>
    <row r="18587" spans="1:5" x14ac:dyDescent="0.25">
      <c r="A18587">
        <v>-113</v>
      </c>
      <c r="B18587">
        <v>8.5313E-2</v>
      </c>
      <c r="D18587">
        <f t="shared" ref="D18587:E18587" si="18584">AVERAGE(A18587:A18686)</f>
        <v>-133.86000000000001</v>
      </c>
      <c r="E18587">
        <f t="shared" si="18584"/>
        <v>0.15795634000000003</v>
      </c>
    </row>
    <row r="18588" spans="1:5" x14ac:dyDescent="0.25">
      <c r="A18588">
        <v>-200</v>
      </c>
      <c r="B18588">
        <v>5.1179000000000002E-2</v>
      </c>
      <c r="D18588">
        <f t="shared" ref="D18588:E18588" si="18585">AVERAGE(A18588:A18687)</f>
        <v>-134.09</v>
      </c>
      <c r="E18588">
        <f t="shared" si="18585"/>
        <v>0.15776660000000001</v>
      </c>
    </row>
    <row r="18589" spans="1:5" x14ac:dyDescent="0.25">
      <c r="A18589">
        <v>-88</v>
      </c>
      <c r="B18589">
        <v>9.2162999999999995E-2</v>
      </c>
      <c r="D18589">
        <f t="shared" ref="D18589:E18589" si="18586">AVERAGE(A18589:A18688)</f>
        <v>-133.22999999999999</v>
      </c>
      <c r="E18589">
        <f t="shared" si="18586"/>
        <v>0.15873116000000001</v>
      </c>
    </row>
    <row r="18590" spans="1:5" x14ac:dyDescent="0.25">
      <c r="A18590">
        <v>-110</v>
      </c>
      <c r="B18590">
        <v>0.120937</v>
      </c>
      <c r="D18590">
        <f t="shared" ref="D18590:E18590" si="18587">AVERAGE(A18590:A18689)</f>
        <v>-133.36000000000001</v>
      </c>
      <c r="E18590">
        <f t="shared" si="18587"/>
        <v>0.15956834000000003</v>
      </c>
    </row>
    <row r="18591" spans="1:5" x14ac:dyDescent="0.25">
      <c r="A18591">
        <v>-120</v>
      </c>
      <c r="B18591">
        <v>0.117601</v>
      </c>
      <c r="D18591">
        <f t="shared" ref="D18591:E18591" si="18588">AVERAGE(A18591:A18690)</f>
        <v>-134.05000000000001</v>
      </c>
      <c r="E18591">
        <f t="shared" si="18588"/>
        <v>0.15911795000000004</v>
      </c>
    </row>
    <row r="18592" spans="1:5" x14ac:dyDescent="0.25">
      <c r="A18592">
        <v>-184</v>
      </c>
      <c r="B18592">
        <v>0.10499</v>
      </c>
      <c r="D18592">
        <f t="shared" ref="D18592:E18592" si="18589">AVERAGE(A18592:A18691)</f>
        <v>-134.11000000000001</v>
      </c>
      <c r="E18592">
        <f t="shared" si="18589"/>
        <v>0.15939392000000002</v>
      </c>
    </row>
    <row r="18593" spans="1:5" x14ac:dyDescent="0.25">
      <c r="A18593">
        <v>-133</v>
      </c>
      <c r="B18593">
        <v>0.12773300000000001</v>
      </c>
      <c r="D18593">
        <f t="shared" ref="D18593:E18593" si="18590">AVERAGE(A18593:A18692)</f>
        <v>-133.41999999999999</v>
      </c>
      <c r="E18593">
        <f t="shared" si="18590"/>
        <v>0.15956636000000005</v>
      </c>
    </row>
    <row r="18594" spans="1:5" x14ac:dyDescent="0.25">
      <c r="A18594">
        <v>-157</v>
      </c>
      <c r="B18594">
        <v>0.19361</v>
      </c>
      <c r="D18594">
        <f t="shared" ref="D18594:E18594" si="18591">AVERAGE(A18594:A18693)</f>
        <v>-133.18</v>
      </c>
      <c r="E18594">
        <f t="shared" si="18591"/>
        <v>0.16119943000000003</v>
      </c>
    </row>
    <row r="18595" spans="1:5" x14ac:dyDescent="0.25">
      <c r="A18595">
        <v>-152</v>
      </c>
      <c r="B18595">
        <v>0.20648900000000001</v>
      </c>
      <c r="D18595">
        <f t="shared" ref="D18595:E18595" si="18592">AVERAGE(A18595:A18694)</f>
        <v>-132.83000000000001</v>
      </c>
      <c r="E18595">
        <f t="shared" si="18592"/>
        <v>0.15992862000000005</v>
      </c>
    </row>
    <row r="18596" spans="1:5" x14ac:dyDescent="0.25">
      <c r="A18596">
        <v>-183</v>
      </c>
      <c r="B18596">
        <v>0.17840300000000001</v>
      </c>
      <c r="D18596">
        <f t="shared" ref="D18596:E18596" si="18593">AVERAGE(A18596:A18695)</f>
        <v>-133.13999999999999</v>
      </c>
      <c r="E18596">
        <f t="shared" si="18593"/>
        <v>0.15868903000000004</v>
      </c>
    </row>
    <row r="18597" spans="1:5" x14ac:dyDescent="0.25">
      <c r="A18597">
        <v>-151</v>
      </c>
      <c r="B18597">
        <v>0.234989</v>
      </c>
      <c r="D18597">
        <f t="shared" ref="D18597:E18597" si="18594">AVERAGE(A18597:A18696)</f>
        <v>-132.49</v>
      </c>
      <c r="E18597">
        <f t="shared" si="18594"/>
        <v>0.15862188000000002</v>
      </c>
    </row>
    <row r="18598" spans="1:5" x14ac:dyDescent="0.25">
      <c r="A18598">
        <v>-91</v>
      </c>
      <c r="B18598">
        <v>0.21953900000000001</v>
      </c>
      <c r="D18598">
        <f t="shared" ref="D18598:E18598" si="18595">AVERAGE(A18598:A18697)</f>
        <v>-131.97999999999999</v>
      </c>
      <c r="E18598">
        <f t="shared" si="18595"/>
        <v>0.15719807000000002</v>
      </c>
    </row>
    <row r="18599" spans="1:5" x14ac:dyDescent="0.25">
      <c r="A18599">
        <v>-120</v>
      </c>
      <c r="B18599">
        <v>0.242539</v>
      </c>
      <c r="D18599">
        <f t="shared" ref="D18599:E18599" si="18596">AVERAGE(A18599:A18698)</f>
        <v>-132.75</v>
      </c>
      <c r="E18599">
        <f t="shared" si="18596"/>
        <v>0.15638551000000003</v>
      </c>
    </row>
    <row r="18600" spans="1:5" x14ac:dyDescent="0.25">
      <c r="A18600">
        <v>-115</v>
      </c>
      <c r="B18600">
        <v>0.196774</v>
      </c>
      <c r="D18600">
        <f t="shared" ref="D18600:E18600" si="18597">AVERAGE(A18600:A18699)</f>
        <v>-132.49</v>
      </c>
      <c r="E18600">
        <f t="shared" si="18597"/>
        <v>0.15520235000000004</v>
      </c>
    </row>
    <row r="18601" spans="1:5" x14ac:dyDescent="0.25">
      <c r="A18601">
        <v>-170</v>
      </c>
      <c r="B18601">
        <v>9.2089000000000004E-2</v>
      </c>
      <c r="D18601">
        <f t="shared" ref="D18601:E18601" si="18598">AVERAGE(A18601:A18700)</f>
        <v>-132.49</v>
      </c>
      <c r="E18601">
        <f t="shared" si="18598"/>
        <v>0.15559214000000007</v>
      </c>
    </row>
    <row r="18602" spans="1:5" x14ac:dyDescent="0.25">
      <c r="A18602">
        <v>-154</v>
      </c>
      <c r="B18602">
        <v>0.17358599999999999</v>
      </c>
      <c r="D18602">
        <f t="shared" ref="D18602:E18602" si="18599">AVERAGE(A18602:A18701)</f>
        <v>-132.31</v>
      </c>
      <c r="E18602">
        <f t="shared" si="18599"/>
        <v>0.15717983000000008</v>
      </c>
    </row>
    <row r="18603" spans="1:5" x14ac:dyDescent="0.25">
      <c r="A18603">
        <v>-107</v>
      </c>
      <c r="B18603">
        <v>9.7341999999999998E-2</v>
      </c>
      <c r="D18603">
        <f t="shared" ref="D18603:E18603" si="18600">AVERAGE(A18603:A18702)</f>
        <v>-132</v>
      </c>
      <c r="E18603">
        <f t="shared" si="18600"/>
        <v>0.15676625000000008</v>
      </c>
    </row>
    <row r="18604" spans="1:5" x14ac:dyDescent="0.25">
      <c r="A18604">
        <v>-134</v>
      </c>
      <c r="B18604">
        <v>8.5963999999999999E-2</v>
      </c>
      <c r="D18604">
        <f t="shared" ref="D18604:E18604" si="18601">AVERAGE(A18604:A18703)</f>
        <v>-132.46</v>
      </c>
      <c r="E18604">
        <f t="shared" si="18601"/>
        <v>0.15726457000000005</v>
      </c>
    </row>
    <row r="18605" spans="1:5" x14ac:dyDescent="0.25">
      <c r="A18605">
        <v>-135</v>
      </c>
      <c r="B18605">
        <v>0.13304299999999999</v>
      </c>
      <c r="D18605">
        <f t="shared" ref="D18605:E18605" si="18602">AVERAGE(A18605:A18704)</f>
        <v>-132.96</v>
      </c>
      <c r="E18605">
        <f t="shared" si="18602"/>
        <v>0.15803362000000004</v>
      </c>
    </row>
    <row r="18606" spans="1:5" x14ac:dyDescent="0.25">
      <c r="A18606">
        <v>-123</v>
      </c>
      <c r="B18606">
        <v>8.3656999999999995E-2</v>
      </c>
      <c r="D18606">
        <f t="shared" ref="D18606:E18606" si="18603">AVERAGE(A18606:A18705)</f>
        <v>-133.36000000000001</v>
      </c>
      <c r="E18606">
        <f t="shared" si="18603"/>
        <v>0.15785886000000005</v>
      </c>
    </row>
    <row r="18607" spans="1:5" x14ac:dyDescent="0.25">
      <c r="A18607">
        <v>-187</v>
      </c>
      <c r="B18607">
        <v>0.115414</v>
      </c>
      <c r="D18607">
        <f t="shared" ref="D18607:E18607" si="18604">AVERAGE(A18607:A18706)</f>
        <v>-133.33000000000001</v>
      </c>
      <c r="E18607">
        <f t="shared" si="18604"/>
        <v>0.15869018000000007</v>
      </c>
    </row>
    <row r="18608" spans="1:5" x14ac:dyDescent="0.25">
      <c r="A18608">
        <v>-124</v>
      </c>
      <c r="B18608">
        <v>0.146646</v>
      </c>
      <c r="D18608">
        <f t="shared" ref="D18608:E18608" si="18605">AVERAGE(A18608:A18707)</f>
        <v>-133.15</v>
      </c>
      <c r="E18608">
        <f t="shared" si="18605"/>
        <v>0.15939686000000006</v>
      </c>
    </row>
    <row r="18609" spans="1:5" x14ac:dyDescent="0.25">
      <c r="A18609">
        <v>-114</v>
      </c>
      <c r="B18609">
        <v>0.28875099999999998</v>
      </c>
      <c r="D18609">
        <f t="shared" ref="D18609:E18609" si="18606">AVERAGE(A18609:A18708)</f>
        <v>-133.4</v>
      </c>
      <c r="E18609">
        <f t="shared" si="18606"/>
        <v>0.15870807000000003</v>
      </c>
    </row>
    <row r="18610" spans="1:5" x14ac:dyDescent="0.25">
      <c r="A18610">
        <v>-93</v>
      </c>
      <c r="B18610">
        <v>9.3623999999999999E-2</v>
      </c>
      <c r="D18610">
        <f t="shared" ref="D18610:E18610" si="18607">AVERAGE(A18610:A18709)</f>
        <v>-133.94999999999999</v>
      </c>
      <c r="E18610">
        <f t="shared" si="18607"/>
        <v>0.15734221000000004</v>
      </c>
    </row>
    <row r="18611" spans="1:5" x14ac:dyDescent="0.25">
      <c r="A18611">
        <v>-109</v>
      </c>
      <c r="B18611">
        <v>0.17385500000000001</v>
      </c>
      <c r="D18611">
        <f t="shared" ref="D18611:E18611" si="18608">AVERAGE(A18611:A18710)</f>
        <v>-134.41</v>
      </c>
      <c r="E18611">
        <f t="shared" si="18608"/>
        <v>0.15758093000000004</v>
      </c>
    </row>
    <row r="18612" spans="1:5" x14ac:dyDescent="0.25">
      <c r="A18612">
        <v>-130</v>
      </c>
      <c r="B18612">
        <v>0.10467899999999999</v>
      </c>
      <c r="D18612">
        <f t="shared" ref="D18612:E18612" si="18609">AVERAGE(A18612:A18711)</f>
        <v>-134.56</v>
      </c>
      <c r="E18612">
        <f t="shared" si="18609"/>
        <v>0.15676519000000005</v>
      </c>
    </row>
    <row r="18613" spans="1:5" x14ac:dyDescent="0.25">
      <c r="A18613">
        <v>-96</v>
      </c>
      <c r="B18613">
        <v>9.5366999999999993E-2</v>
      </c>
      <c r="D18613">
        <f t="shared" ref="D18613:E18613" si="18610">AVERAGE(A18613:A18712)</f>
        <v>-134.75</v>
      </c>
      <c r="E18613">
        <f t="shared" si="18610"/>
        <v>0.15664740000000005</v>
      </c>
    </row>
    <row r="18614" spans="1:5" x14ac:dyDescent="0.25">
      <c r="A18614">
        <v>-111</v>
      </c>
      <c r="B18614">
        <v>0.14879700000000001</v>
      </c>
      <c r="D18614">
        <f t="shared" ref="D18614:E18614" si="18611">AVERAGE(A18614:A18713)</f>
        <v>-135.51</v>
      </c>
      <c r="E18614">
        <f t="shared" si="18611"/>
        <v>0.15670346000000004</v>
      </c>
    </row>
    <row r="18615" spans="1:5" x14ac:dyDescent="0.25">
      <c r="A18615">
        <v>-123</v>
      </c>
      <c r="B18615">
        <v>0.16433</v>
      </c>
      <c r="D18615">
        <f t="shared" ref="D18615:E18615" si="18612">AVERAGE(A18615:A18714)</f>
        <v>-135.38999999999999</v>
      </c>
      <c r="E18615">
        <f t="shared" si="18612"/>
        <v>0.15686595000000003</v>
      </c>
    </row>
    <row r="18616" spans="1:5" x14ac:dyDescent="0.25">
      <c r="A18616">
        <v>-86</v>
      </c>
      <c r="B18616">
        <v>0.17213700000000001</v>
      </c>
      <c r="D18616">
        <f t="shared" ref="D18616:E18616" si="18613">AVERAGE(A18616:A18715)</f>
        <v>-135.44999999999999</v>
      </c>
      <c r="E18616">
        <f t="shared" si="18613"/>
        <v>0.15651305000000001</v>
      </c>
    </row>
    <row r="18617" spans="1:5" x14ac:dyDescent="0.25">
      <c r="A18617">
        <v>-113</v>
      </c>
      <c r="B18617">
        <v>0.286991</v>
      </c>
      <c r="D18617">
        <f t="shared" ref="D18617:E18617" si="18614">AVERAGE(A18617:A18716)</f>
        <v>-135.66</v>
      </c>
      <c r="E18617">
        <f t="shared" si="18614"/>
        <v>0.15609740000000005</v>
      </c>
    </row>
    <row r="18618" spans="1:5" x14ac:dyDescent="0.25">
      <c r="A18618">
        <v>-117</v>
      </c>
      <c r="B18618">
        <v>0.11715100000000001</v>
      </c>
      <c r="D18618">
        <f t="shared" ref="D18618:E18618" si="18615">AVERAGE(A18618:A18717)</f>
        <v>-135.46</v>
      </c>
      <c r="E18618">
        <f t="shared" si="18615"/>
        <v>0.15397591000000005</v>
      </c>
    </row>
    <row r="18619" spans="1:5" x14ac:dyDescent="0.25">
      <c r="A18619">
        <v>-103</v>
      </c>
      <c r="B18619">
        <v>0.14353099999999999</v>
      </c>
      <c r="D18619">
        <f t="shared" ref="D18619:E18619" si="18616">AVERAGE(A18619:A18718)</f>
        <v>-135.51</v>
      </c>
      <c r="E18619">
        <f t="shared" si="18616"/>
        <v>0.15934795000000004</v>
      </c>
    </row>
    <row r="18620" spans="1:5" x14ac:dyDescent="0.25">
      <c r="A18620">
        <v>-121</v>
      </c>
      <c r="B18620">
        <v>0.167656</v>
      </c>
      <c r="D18620">
        <f t="shared" ref="D18620:E18620" si="18617">AVERAGE(A18620:A18719)</f>
        <v>-135.65</v>
      </c>
      <c r="E18620">
        <f t="shared" si="18617"/>
        <v>0.16037317000000006</v>
      </c>
    </row>
    <row r="18621" spans="1:5" x14ac:dyDescent="0.25">
      <c r="A18621">
        <v>-173</v>
      </c>
      <c r="B18621">
        <v>0.139122</v>
      </c>
      <c r="D18621">
        <f t="shared" ref="D18621:E18621" si="18618">AVERAGE(A18621:A18720)</f>
        <v>-136.22</v>
      </c>
      <c r="E18621">
        <f t="shared" si="18618"/>
        <v>0.16009701000000004</v>
      </c>
    </row>
    <row r="18622" spans="1:5" x14ac:dyDescent="0.25">
      <c r="A18622">
        <v>-92</v>
      </c>
      <c r="B18622">
        <v>0.113758</v>
      </c>
      <c r="D18622">
        <f t="shared" ref="D18622:E18622" si="18619">AVERAGE(A18622:A18721)</f>
        <v>-135.63</v>
      </c>
      <c r="E18622">
        <f t="shared" si="18619"/>
        <v>0.15961154000000005</v>
      </c>
    </row>
    <row r="18623" spans="1:5" x14ac:dyDescent="0.25">
      <c r="A18623">
        <v>-181</v>
      </c>
      <c r="B18623">
        <v>0.112733</v>
      </c>
      <c r="D18623">
        <f t="shared" ref="D18623:E18623" si="18620">AVERAGE(A18623:A18722)</f>
        <v>-136.19</v>
      </c>
      <c r="E18623">
        <f t="shared" si="18620"/>
        <v>0.15954211000000001</v>
      </c>
    </row>
    <row r="18624" spans="1:5" x14ac:dyDescent="0.25">
      <c r="A18624">
        <v>-176</v>
      </c>
      <c r="B18624">
        <v>0.19389000000000001</v>
      </c>
      <c r="D18624">
        <f t="shared" ref="D18624:E18624" si="18621">AVERAGE(A18624:A18723)</f>
        <v>-135.59</v>
      </c>
      <c r="E18624">
        <f t="shared" si="18621"/>
        <v>0.15948413</v>
      </c>
    </row>
    <row r="18625" spans="1:5" x14ac:dyDescent="0.25">
      <c r="A18625">
        <v>-113</v>
      </c>
      <c r="B18625">
        <v>0.21152499999999999</v>
      </c>
      <c r="D18625">
        <f t="shared" ref="D18625:E18625" si="18622">AVERAGE(A18625:A18724)</f>
        <v>-135.5</v>
      </c>
      <c r="E18625">
        <f t="shared" si="18622"/>
        <v>0.16030129000000007</v>
      </c>
    </row>
    <row r="18626" spans="1:5" x14ac:dyDescent="0.25">
      <c r="A18626">
        <v>-110</v>
      </c>
      <c r="B18626">
        <v>0.19276799999999999</v>
      </c>
      <c r="D18626">
        <f t="shared" ref="D18626:E18626" si="18623">AVERAGE(A18626:A18725)</f>
        <v>-136.24</v>
      </c>
      <c r="E18626">
        <f t="shared" si="18623"/>
        <v>0.15950035000000001</v>
      </c>
    </row>
    <row r="18627" spans="1:5" x14ac:dyDescent="0.25">
      <c r="A18627">
        <v>-166</v>
      </c>
      <c r="B18627">
        <v>4.5650000000000003E-2</v>
      </c>
      <c r="D18627">
        <f t="shared" ref="D18627:E18627" si="18624">AVERAGE(A18627:A18726)</f>
        <v>-136.28</v>
      </c>
      <c r="E18627">
        <f t="shared" si="18624"/>
        <v>0.15971861000000004</v>
      </c>
    </row>
    <row r="18628" spans="1:5" x14ac:dyDescent="0.25">
      <c r="A18628">
        <v>-114</v>
      </c>
      <c r="B18628">
        <v>0.16344</v>
      </c>
      <c r="D18628">
        <f t="shared" ref="D18628:E18628" si="18625">AVERAGE(A18628:A18727)</f>
        <v>-136.15</v>
      </c>
      <c r="E18628">
        <f t="shared" si="18625"/>
        <v>0.16011763000000001</v>
      </c>
    </row>
    <row r="18629" spans="1:5" x14ac:dyDescent="0.25">
      <c r="A18629">
        <v>-189</v>
      </c>
      <c r="B18629">
        <v>0.150257</v>
      </c>
      <c r="D18629">
        <f t="shared" ref="D18629:E18629" si="18626">AVERAGE(A18629:A18728)</f>
        <v>-136.16999999999999</v>
      </c>
      <c r="E18629">
        <f t="shared" si="18626"/>
        <v>0.15991850000000002</v>
      </c>
    </row>
    <row r="18630" spans="1:5" x14ac:dyDescent="0.25">
      <c r="A18630">
        <v>-115</v>
      </c>
      <c r="B18630">
        <v>0.13498399999999999</v>
      </c>
      <c r="D18630">
        <f t="shared" ref="D18630:E18630" si="18627">AVERAGE(A18630:A18729)</f>
        <v>-135.36000000000001</v>
      </c>
      <c r="E18630">
        <f t="shared" si="18627"/>
        <v>0.16007757</v>
      </c>
    </row>
    <row r="18631" spans="1:5" x14ac:dyDescent="0.25">
      <c r="A18631">
        <v>-126</v>
      </c>
      <c r="B18631">
        <v>8.7120000000000003E-2</v>
      </c>
      <c r="D18631">
        <f t="shared" ref="D18631:E18631" si="18628">AVERAGE(A18631:A18730)</f>
        <v>-136.08000000000001</v>
      </c>
      <c r="E18631">
        <f t="shared" si="18628"/>
        <v>0.15962787000000003</v>
      </c>
    </row>
    <row r="18632" spans="1:5" x14ac:dyDescent="0.25">
      <c r="A18632">
        <v>-91</v>
      </c>
      <c r="B18632">
        <v>0.108665</v>
      </c>
      <c r="D18632">
        <f t="shared" ref="D18632:E18632" si="18629">AVERAGE(A18632:A18731)</f>
        <v>-136.5</v>
      </c>
      <c r="E18632">
        <f t="shared" si="18629"/>
        <v>0.16095884000000002</v>
      </c>
    </row>
    <row r="18633" spans="1:5" x14ac:dyDescent="0.25">
      <c r="A18633">
        <v>-172</v>
      </c>
      <c r="B18633">
        <v>0.18091699999999999</v>
      </c>
      <c r="D18633">
        <f t="shared" ref="D18633:E18633" si="18630">AVERAGE(A18633:A18732)</f>
        <v>-137.59</v>
      </c>
      <c r="E18633">
        <f t="shared" si="18630"/>
        <v>0.16213812</v>
      </c>
    </row>
    <row r="18634" spans="1:5" x14ac:dyDescent="0.25">
      <c r="A18634">
        <v>-121</v>
      </c>
      <c r="B18634">
        <v>6.1949999999999998E-2</v>
      </c>
      <c r="D18634">
        <f t="shared" ref="D18634:E18634" si="18631">AVERAGE(A18634:A18733)</f>
        <v>-136.81</v>
      </c>
      <c r="E18634">
        <f t="shared" si="18631"/>
        <v>0.16300069</v>
      </c>
    </row>
    <row r="18635" spans="1:5" x14ac:dyDescent="0.25">
      <c r="A18635">
        <v>-124</v>
      </c>
      <c r="B18635">
        <v>0.13650799999999999</v>
      </c>
      <c r="D18635">
        <f t="shared" ref="D18635:E18635" si="18632">AVERAGE(A18635:A18734)</f>
        <v>-137.18</v>
      </c>
      <c r="E18635">
        <f t="shared" si="18632"/>
        <v>0.16315228000000001</v>
      </c>
    </row>
    <row r="18636" spans="1:5" x14ac:dyDescent="0.25">
      <c r="A18636">
        <v>-131</v>
      </c>
      <c r="B18636">
        <v>0.15678400000000001</v>
      </c>
      <c r="D18636">
        <f t="shared" ref="D18636:E18636" si="18633">AVERAGE(A18636:A18735)</f>
        <v>-137.6</v>
      </c>
      <c r="E18636">
        <f t="shared" si="18633"/>
        <v>0.16334609000000003</v>
      </c>
    </row>
    <row r="18637" spans="1:5" x14ac:dyDescent="0.25">
      <c r="A18637">
        <v>-179</v>
      </c>
      <c r="B18637">
        <v>0.17161599999999999</v>
      </c>
      <c r="D18637">
        <f t="shared" ref="D18637:E18637" si="18634">AVERAGE(A18637:A18736)</f>
        <v>-138.1</v>
      </c>
      <c r="E18637">
        <f t="shared" si="18634"/>
        <v>0.16282063000000002</v>
      </c>
    </row>
    <row r="18638" spans="1:5" x14ac:dyDescent="0.25">
      <c r="A18638">
        <v>-177</v>
      </c>
      <c r="B18638">
        <v>7.7091000000000007E-2</v>
      </c>
      <c r="D18638">
        <f t="shared" ref="D18638:E18638" si="18635">AVERAGE(A18638:A18737)</f>
        <v>-137.66</v>
      </c>
      <c r="E18638">
        <f t="shared" si="18635"/>
        <v>0.16202186000000002</v>
      </c>
    </row>
    <row r="18639" spans="1:5" x14ac:dyDescent="0.25">
      <c r="A18639">
        <v>-109</v>
      </c>
      <c r="B18639">
        <v>8.6907999999999999E-2</v>
      </c>
      <c r="D18639">
        <f t="shared" ref="D18639:E18639" si="18636">AVERAGE(A18639:A18738)</f>
        <v>-137.44</v>
      </c>
      <c r="E18639">
        <f t="shared" si="18636"/>
        <v>0.16285262000000006</v>
      </c>
    </row>
    <row r="18640" spans="1:5" x14ac:dyDescent="0.25">
      <c r="A18640">
        <v>-114</v>
      </c>
      <c r="B18640">
        <v>0.15797</v>
      </c>
      <c r="D18640">
        <f t="shared" ref="D18640:E18640" si="18637">AVERAGE(A18640:A18739)</f>
        <v>-137.38</v>
      </c>
      <c r="E18640">
        <f t="shared" si="18637"/>
        <v>0.16709548000000005</v>
      </c>
    </row>
    <row r="18641" spans="1:5" x14ac:dyDescent="0.25">
      <c r="A18641">
        <v>-143</v>
      </c>
      <c r="B18641">
        <v>0.25344</v>
      </c>
      <c r="D18641">
        <f t="shared" ref="D18641:E18641" si="18638">AVERAGE(A18641:A18740)</f>
        <v>-138.02000000000001</v>
      </c>
      <c r="E18641">
        <f t="shared" si="18638"/>
        <v>0.16613719000000005</v>
      </c>
    </row>
    <row r="18642" spans="1:5" x14ac:dyDescent="0.25">
      <c r="A18642">
        <v>-117</v>
      </c>
      <c r="B18642">
        <v>0.134272</v>
      </c>
      <c r="D18642">
        <f t="shared" ref="D18642:E18642" si="18639">AVERAGE(A18642:A18741)</f>
        <v>-137.88999999999999</v>
      </c>
      <c r="E18642">
        <f t="shared" si="18639"/>
        <v>0.16549595000000006</v>
      </c>
    </row>
    <row r="18643" spans="1:5" x14ac:dyDescent="0.25">
      <c r="A18643">
        <v>-178</v>
      </c>
      <c r="B18643">
        <v>0.89092499999999997</v>
      </c>
      <c r="D18643">
        <f t="shared" ref="D18643:E18643" si="18640">AVERAGE(A18643:A18742)</f>
        <v>-137.82</v>
      </c>
      <c r="E18643">
        <f t="shared" si="18640"/>
        <v>0.16545611000000007</v>
      </c>
    </row>
    <row r="18644" spans="1:5" x14ac:dyDescent="0.25">
      <c r="A18644">
        <v>-109</v>
      </c>
      <c r="B18644">
        <v>0.14661399999999999</v>
      </c>
      <c r="D18644">
        <f t="shared" ref="D18644:E18644" si="18641">AVERAGE(A18644:A18743)</f>
        <v>-137.16999999999999</v>
      </c>
      <c r="E18644">
        <f t="shared" si="18641"/>
        <v>0.15862111000000001</v>
      </c>
    </row>
    <row r="18645" spans="1:5" x14ac:dyDescent="0.25">
      <c r="A18645">
        <v>-113</v>
      </c>
      <c r="B18645">
        <v>6.6502000000000006E-2</v>
      </c>
      <c r="D18645">
        <f t="shared" ref="D18645:E18645" si="18642">AVERAGE(A18645:A18744)</f>
        <v>-137.21</v>
      </c>
      <c r="E18645">
        <f t="shared" si="18642"/>
        <v>0.15889793000000002</v>
      </c>
    </row>
    <row r="18646" spans="1:5" x14ac:dyDescent="0.25">
      <c r="A18646">
        <v>-178</v>
      </c>
      <c r="B18646">
        <v>0.10007099999999999</v>
      </c>
      <c r="D18646">
        <f t="shared" ref="D18646:E18646" si="18643">AVERAGE(A18646:A18745)</f>
        <v>-137.22</v>
      </c>
      <c r="E18646">
        <f t="shared" si="18643"/>
        <v>0.15958763000000004</v>
      </c>
    </row>
    <row r="18647" spans="1:5" x14ac:dyDescent="0.25">
      <c r="A18647">
        <v>-109</v>
      </c>
      <c r="B18647">
        <v>0.190863</v>
      </c>
      <c r="D18647">
        <f t="shared" ref="D18647:E18647" si="18644">AVERAGE(A18647:A18746)</f>
        <v>-136.54</v>
      </c>
      <c r="E18647">
        <f t="shared" si="18644"/>
        <v>0.15912142000000004</v>
      </c>
    </row>
    <row r="18648" spans="1:5" x14ac:dyDescent="0.25">
      <c r="A18648">
        <v>-113</v>
      </c>
      <c r="B18648">
        <v>0.123906</v>
      </c>
      <c r="D18648">
        <f t="shared" ref="D18648:E18648" si="18645">AVERAGE(A18648:A18747)</f>
        <v>-137.44999999999999</v>
      </c>
      <c r="E18648">
        <f t="shared" si="18645"/>
        <v>0.15914780000000003</v>
      </c>
    </row>
    <row r="18649" spans="1:5" x14ac:dyDescent="0.25">
      <c r="A18649">
        <v>-121</v>
      </c>
      <c r="B18649">
        <v>0.220695</v>
      </c>
      <c r="D18649">
        <f t="shared" ref="D18649:E18649" si="18646">AVERAGE(A18649:A18748)</f>
        <v>-137.54</v>
      </c>
      <c r="E18649">
        <f t="shared" si="18646"/>
        <v>0.159945</v>
      </c>
    </row>
    <row r="18650" spans="1:5" x14ac:dyDescent="0.25">
      <c r="A18650">
        <v>-146</v>
      </c>
      <c r="B18650">
        <v>0.11992999999999999</v>
      </c>
      <c r="D18650">
        <f t="shared" ref="D18650:E18650" si="18647">AVERAGE(A18650:A18749)</f>
        <v>-137.52000000000001</v>
      </c>
      <c r="E18650">
        <f t="shared" si="18647"/>
        <v>0.15950981</v>
      </c>
    </row>
    <row r="18651" spans="1:5" x14ac:dyDescent="0.25">
      <c r="A18651">
        <v>-108</v>
      </c>
      <c r="B18651">
        <v>0.15592200000000001</v>
      </c>
      <c r="D18651">
        <f t="shared" ref="D18651:E18651" si="18648">AVERAGE(A18651:A18750)</f>
        <v>-137.58000000000001</v>
      </c>
      <c r="E18651">
        <f t="shared" si="18648"/>
        <v>0.15939344</v>
      </c>
    </row>
    <row r="18652" spans="1:5" x14ac:dyDescent="0.25">
      <c r="A18652">
        <v>-131</v>
      </c>
      <c r="B18652">
        <v>0.12523100000000001</v>
      </c>
      <c r="D18652">
        <f t="shared" ref="D18652:E18652" si="18649">AVERAGE(A18652:A18751)</f>
        <v>-138.25</v>
      </c>
      <c r="E18652">
        <f t="shared" si="18649"/>
        <v>0.16118977000000001</v>
      </c>
    </row>
    <row r="18653" spans="1:5" x14ac:dyDescent="0.25">
      <c r="A18653">
        <v>-163</v>
      </c>
      <c r="B18653">
        <v>0.19894700000000001</v>
      </c>
      <c r="D18653">
        <f t="shared" ref="D18653:E18653" si="18650">AVERAGE(A18653:A18752)</f>
        <v>-138.43</v>
      </c>
      <c r="E18653">
        <f t="shared" si="18650"/>
        <v>0.16122576</v>
      </c>
    </row>
    <row r="18654" spans="1:5" x14ac:dyDescent="0.25">
      <c r="A18654">
        <v>-110</v>
      </c>
      <c r="B18654">
        <v>0.18123500000000001</v>
      </c>
      <c r="D18654">
        <f t="shared" ref="D18654:E18654" si="18651">AVERAGE(A18654:A18753)</f>
        <v>-138.59</v>
      </c>
      <c r="E18654">
        <f t="shared" si="18651"/>
        <v>0.16484000999999998</v>
      </c>
    </row>
    <row r="18655" spans="1:5" x14ac:dyDescent="0.25">
      <c r="A18655">
        <v>-163</v>
      </c>
      <c r="B18655">
        <v>0.102714</v>
      </c>
      <c r="D18655">
        <f t="shared" ref="D18655:E18655" si="18652">AVERAGE(A18655:A18754)</f>
        <v>-139.21</v>
      </c>
      <c r="E18655">
        <f t="shared" si="18652"/>
        <v>0.16372814999999999</v>
      </c>
    </row>
    <row r="18656" spans="1:5" x14ac:dyDescent="0.25">
      <c r="A18656">
        <v>-93</v>
      </c>
      <c r="B18656">
        <v>0.16896</v>
      </c>
      <c r="D18656">
        <f t="shared" ref="D18656:E18656" si="18653">AVERAGE(A18656:A18755)</f>
        <v>-138.79</v>
      </c>
      <c r="E18656">
        <f t="shared" si="18653"/>
        <v>0.16406438999999998</v>
      </c>
    </row>
    <row r="18657" spans="1:5" x14ac:dyDescent="0.25">
      <c r="A18657">
        <v>-173</v>
      </c>
      <c r="B18657">
        <v>9.8266000000000006E-2</v>
      </c>
      <c r="D18657">
        <f t="shared" ref="D18657:E18657" si="18654">AVERAGE(A18657:A18756)</f>
        <v>-138.91999999999999</v>
      </c>
      <c r="E18657">
        <f t="shared" si="18654"/>
        <v>0.16359401999999995</v>
      </c>
    </row>
    <row r="18658" spans="1:5" x14ac:dyDescent="0.25">
      <c r="A18658">
        <v>-120</v>
      </c>
      <c r="B18658">
        <v>8.0449999999999994E-2</v>
      </c>
      <c r="D18658">
        <f t="shared" ref="D18658:E18658" si="18655">AVERAGE(A18658:A18757)</f>
        <v>-138.38</v>
      </c>
      <c r="E18658">
        <f t="shared" si="18655"/>
        <v>0.16342838999999995</v>
      </c>
    </row>
    <row r="18659" spans="1:5" x14ac:dyDescent="0.25">
      <c r="A18659">
        <v>-185</v>
      </c>
      <c r="B18659">
        <v>0.14695900000000001</v>
      </c>
      <c r="D18659">
        <f t="shared" ref="D18659:E18659" si="18656">AVERAGE(A18659:A18758)</f>
        <v>-138.68</v>
      </c>
      <c r="E18659">
        <f t="shared" si="18656"/>
        <v>0.16356867999999994</v>
      </c>
    </row>
    <row r="18660" spans="1:5" x14ac:dyDescent="0.25">
      <c r="A18660">
        <v>-118</v>
      </c>
      <c r="B18660">
        <v>0.32946700000000001</v>
      </c>
      <c r="D18660">
        <f t="shared" ref="D18660:E18660" si="18657">AVERAGE(A18660:A18759)</f>
        <v>-138.1</v>
      </c>
      <c r="E18660">
        <f t="shared" si="18657"/>
        <v>0.16357257999999997</v>
      </c>
    </row>
    <row r="18661" spans="1:5" x14ac:dyDescent="0.25">
      <c r="A18661">
        <v>-184</v>
      </c>
      <c r="B18661">
        <v>0.108484</v>
      </c>
      <c r="D18661">
        <f t="shared" ref="D18661:E18661" si="18658">AVERAGE(A18661:A18760)</f>
        <v>-138.08000000000001</v>
      </c>
      <c r="E18661">
        <f t="shared" si="18658"/>
        <v>0.16160047</v>
      </c>
    </row>
    <row r="18662" spans="1:5" x14ac:dyDescent="0.25">
      <c r="A18662">
        <v>-115</v>
      </c>
      <c r="B18662">
        <v>0.16802500000000001</v>
      </c>
      <c r="D18662">
        <f t="shared" ref="D18662:E18662" si="18659">AVERAGE(A18662:A18761)</f>
        <v>-138.02000000000001</v>
      </c>
      <c r="E18662">
        <f t="shared" si="18659"/>
        <v>0.16182545999999998</v>
      </c>
    </row>
    <row r="18663" spans="1:5" x14ac:dyDescent="0.25">
      <c r="A18663">
        <v>-112</v>
      </c>
      <c r="B18663">
        <v>0.13674700000000001</v>
      </c>
      <c r="D18663">
        <f t="shared" ref="D18663:E18663" si="18660">AVERAGE(A18663:A18762)</f>
        <v>-138.15</v>
      </c>
      <c r="E18663">
        <f t="shared" si="18660"/>
        <v>0.16113854999999994</v>
      </c>
    </row>
    <row r="18664" spans="1:5" x14ac:dyDescent="0.25">
      <c r="A18664">
        <v>-116</v>
      </c>
      <c r="B18664">
        <v>8.4607000000000002E-2</v>
      </c>
      <c r="D18664">
        <f t="shared" ref="D18664:E18664" si="18661">AVERAGE(A18664:A18763)</f>
        <v>-138.22</v>
      </c>
      <c r="E18664">
        <f t="shared" si="18661"/>
        <v>0.16339115999999998</v>
      </c>
    </row>
    <row r="18665" spans="1:5" x14ac:dyDescent="0.25">
      <c r="A18665">
        <v>-111</v>
      </c>
      <c r="B18665">
        <v>0.165802</v>
      </c>
      <c r="D18665">
        <f t="shared" ref="D18665:E18665" si="18662">AVERAGE(A18665:A18764)</f>
        <v>-138.71</v>
      </c>
      <c r="E18665">
        <f t="shared" si="18662"/>
        <v>0.16302476999999999</v>
      </c>
    </row>
    <row r="18666" spans="1:5" x14ac:dyDescent="0.25">
      <c r="A18666">
        <v>-152</v>
      </c>
      <c r="B18666">
        <v>0.37684200000000001</v>
      </c>
      <c r="D18666">
        <f t="shared" ref="D18666:E18666" si="18663">AVERAGE(A18666:A18765)</f>
        <v>-138.82</v>
      </c>
      <c r="E18666">
        <f t="shared" si="18663"/>
        <v>0.16224101000000002</v>
      </c>
    </row>
    <row r="18667" spans="1:5" x14ac:dyDescent="0.25">
      <c r="A18667">
        <v>-200</v>
      </c>
      <c r="B18667">
        <v>0.11932</v>
      </c>
      <c r="D18667">
        <f t="shared" ref="D18667:E18667" si="18664">AVERAGE(A18667:A18766)</f>
        <v>-139.30000000000001</v>
      </c>
      <c r="E18667">
        <f t="shared" si="18664"/>
        <v>0.16006290999999997</v>
      </c>
    </row>
    <row r="18668" spans="1:5" x14ac:dyDescent="0.25">
      <c r="A18668">
        <v>-173</v>
      </c>
      <c r="B18668">
        <v>0.15909599999999999</v>
      </c>
      <c r="D18668">
        <f t="shared" ref="D18668:E18668" si="18665">AVERAGE(A18668:A18767)</f>
        <v>-138.46</v>
      </c>
      <c r="E18668">
        <f t="shared" si="18665"/>
        <v>0.16009136999999996</v>
      </c>
    </row>
    <row r="18669" spans="1:5" x14ac:dyDescent="0.25">
      <c r="A18669">
        <v>-111</v>
      </c>
      <c r="B18669">
        <v>0.174236</v>
      </c>
      <c r="D18669">
        <f t="shared" ref="D18669:E18669" si="18666">AVERAGE(A18669:A18768)</f>
        <v>-137.83000000000001</v>
      </c>
      <c r="E18669">
        <f t="shared" si="18666"/>
        <v>0.16106710999999996</v>
      </c>
    </row>
    <row r="18670" spans="1:5" x14ac:dyDescent="0.25">
      <c r="A18670">
        <v>-132</v>
      </c>
      <c r="B18670">
        <v>0.200317</v>
      </c>
      <c r="D18670">
        <f t="shared" ref="D18670:E18670" si="18667">AVERAGE(A18670:A18769)</f>
        <v>-138.25</v>
      </c>
      <c r="E18670">
        <f t="shared" si="18667"/>
        <v>0.16046392999999998</v>
      </c>
    </row>
    <row r="18671" spans="1:5" x14ac:dyDescent="0.25">
      <c r="A18671">
        <v>-122</v>
      </c>
      <c r="B18671">
        <v>0.123518</v>
      </c>
      <c r="D18671">
        <f t="shared" ref="D18671:E18671" si="18668">AVERAGE(A18671:A18770)</f>
        <v>-138.07</v>
      </c>
      <c r="E18671">
        <f t="shared" si="18668"/>
        <v>0.15893101999999998</v>
      </c>
    </row>
    <row r="18672" spans="1:5" x14ac:dyDescent="0.25">
      <c r="A18672">
        <v>-200</v>
      </c>
      <c r="B18672">
        <v>0.21469099999999999</v>
      </c>
      <c r="D18672">
        <f t="shared" ref="D18672:E18672" si="18669">AVERAGE(A18672:A18771)</f>
        <v>-138</v>
      </c>
      <c r="E18672">
        <f t="shared" si="18669"/>
        <v>0.15830517999999999</v>
      </c>
    </row>
    <row r="18673" spans="1:5" x14ac:dyDescent="0.25">
      <c r="A18673">
        <v>-172</v>
      </c>
      <c r="B18673">
        <v>0.13008</v>
      </c>
      <c r="D18673">
        <f t="shared" ref="D18673:E18673" si="18670">AVERAGE(A18673:A18772)</f>
        <v>-137.19</v>
      </c>
      <c r="E18673">
        <f t="shared" si="18670"/>
        <v>0.15692965</v>
      </c>
    </row>
    <row r="18674" spans="1:5" x14ac:dyDescent="0.25">
      <c r="A18674">
        <v>-87</v>
      </c>
      <c r="B18674">
        <v>0.16908200000000001</v>
      </c>
      <c r="D18674">
        <f t="shared" ref="D18674:E18674" si="18671">AVERAGE(A18674:A18773)</f>
        <v>-137.34</v>
      </c>
      <c r="E18674">
        <f t="shared" si="18671"/>
        <v>0.15617723999999997</v>
      </c>
    </row>
    <row r="18675" spans="1:5" x14ac:dyDescent="0.25">
      <c r="A18675">
        <v>-117</v>
      </c>
      <c r="B18675">
        <v>0.146122</v>
      </c>
      <c r="D18675">
        <f t="shared" ref="D18675:E18675" si="18672">AVERAGE(A18675:A18774)</f>
        <v>-138.02000000000001</v>
      </c>
      <c r="E18675">
        <f t="shared" si="18672"/>
        <v>0.15533220999999997</v>
      </c>
    </row>
    <row r="18676" spans="1:5" x14ac:dyDescent="0.25">
      <c r="A18676">
        <v>-157</v>
      </c>
      <c r="B18676">
        <v>0.14518400000000001</v>
      </c>
      <c r="D18676">
        <f t="shared" ref="D18676:E18676" si="18673">AVERAGE(A18676:A18775)</f>
        <v>-138.57</v>
      </c>
      <c r="E18676">
        <f t="shared" si="18673"/>
        <v>0.15478190999999999</v>
      </c>
    </row>
    <row r="18677" spans="1:5" x14ac:dyDescent="0.25">
      <c r="A18677">
        <v>-138</v>
      </c>
      <c r="B18677">
        <v>0.114025</v>
      </c>
      <c r="D18677">
        <f t="shared" ref="D18677:E18677" si="18674">AVERAGE(A18677:A18776)</f>
        <v>-138.29</v>
      </c>
      <c r="E18677">
        <f t="shared" si="18674"/>
        <v>0.15427326999999996</v>
      </c>
    </row>
    <row r="18678" spans="1:5" x14ac:dyDescent="0.25">
      <c r="A18678">
        <v>-148</v>
      </c>
      <c r="B18678">
        <v>0.35154200000000002</v>
      </c>
      <c r="D18678">
        <f t="shared" ref="D18678:E18678" si="18675">AVERAGE(A18678:A18777)</f>
        <v>-138.04</v>
      </c>
      <c r="E18678">
        <f t="shared" si="18675"/>
        <v>0.15423202999999996</v>
      </c>
    </row>
    <row r="18679" spans="1:5" x14ac:dyDescent="0.25">
      <c r="A18679">
        <v>-103</v>
      </c>
      <c r="B18679">
        <v>0.108496</v>
      </c>
      <c r="D18679">
        <f t="shared" ref="D18679:E18679" si="18676">AVERAGE(A18679:A18778)</f>
        <v>-137.71</v>
      </c>
      <c r="E18679">
        <f t="shared" si="18676"/>
        <v>0.15165458999999998</v>
      </c>
    </row>
    <row r="18680" spans="1:5" x14ac:dyDescent="0.25">
      <c r="A18680">
        <v>-157</v>
      </c>
      <c r="B18680">
        <v>9.9937999999999999E-2</v>
      </c>
      <c r="D18680">
        <f t="shared" ref="D18680:E18680" si="18677">AVERAGE(A18680:A18779)</f>
        <v>-138.68</v>
      </c>
      <c r="E18680">
        <f t="shared" si="18677"/>
        <v>0.15121264999999998</v>
      </c>
    </row>
    <row r="18681" spans="1:5" x14ac:dyDescent="0.25">
      <c r="A18681">
        <v>-125</v>
      </c>
      <c r="B18681">
        <v>9.7596000000000002E-2</v>
      </c>
      <c r="D18681">
        <f t="shared" ref="D18681:E18681" si="18678">AVERAGE(A18681:A18780)</f>
        <v>-138.26</v>
      </c>
      <c r="E18681">
        <f t="shared" si="18678"/>
        <v>0.15082221999999998</v>
      </c>
    </row>
    <row r="18682" spans="1:5" x14ac:dyDescent="0.25">
      <c r="A18682">
        <v>-129</v>
      </c>
      <c r="B18682">
        <v>0.17019999999999999</v>
      </c>
      <c r="D18682">
        <f t="shared" ref="D18682:E18682" si="18679">AVERAGE(A18682:A18781)</f>
        <v>-138.83000000000001</v>
      </c>
      <c r="E18682">
        <f t="shared" si="18679"/>
        <v>0.15073086999999996</v>
      </c>
    </row>
    <row r="18683" spans="1:5" x14ac:dyDescent="0.25">
      <c r="A18683">
        <v>-112</v>
      </c>
      <c r="B18683">
        <v>0.236064</v>
      </c>
      <c r="D18683">
        <f t="shared" ref="D18683:E18683" si="18680">AVERAGE(A18683:A18782)</f>
        <v>-139.1</v>
      </c>
      <c r="E18683">
        <f t="shared" si="18680"/>
        <v>0.15009750999999999</v>
      </c>
    </row>
    <row r="18684" spans="1:5" x14ac:dyDescent="0.25">
      <c r="A18684">
        <v>-116</v>
      </c>
      <c r="B18684">
        <v>0.101081</v>
      </c>
      <c r="D18684">
        <f t="shared" ref="D18684:E18684" si="18681">AVERAGE(A18684:A18783)</f>
        <v>-139.26</v>
      </c>
      <c r="E18684">
        <f t="shared" si="18681"/>
        <v>0.14867974999999997</v>
      </c>
    </row>
    <row r="18685" spans="1:5" x14ac:dyDescent="0.25">
      <c r="A18685">
        <v>-133</v>
      </c>
      <c r="B18685">
        <v>8.634E-2</v>
      </c>
      <c r="D18685">
        <f t="shared" ref="D18685:E18685" si="18682">AVERAGE(A18685:A18784)</f>
        <v>-139.22</v>
      </c>
      <c r="E18685">
        <f t="shared" si="18682"/>
        <v>0.14946103999999996</v>
      </c>
    </row>
    <row r="18686" spans="1:5" x14ac:dyDescent="0.25">
      <c r="A18686">
        <v>-133</v>
      </c>
      <c r="B18686">
        <v>0.23230500000000001</v>
      </c>
      <c r="D18686">
        <f t="shared" ref="D18686:E18686" si="18683">AVERAGE(A18686:A18785)</f>
        <v>-139.62</v>
      </c>
      <c r="E18686">
        <f t="shared" si="18683"/>
        <v>0.15003034999999998</v>
      </c>
    </row>
    <row r="18687" spans="1:5" x14ac:dyDescent="0.25">
      <c r="A18687">
        <v>-136</v>
      </c>
      <c r="B18687">
        <v>6.6338999999999995E-2</v>
      </c>
      <c r="D18687">
        <f t="shared" ref="D18687:E18687" si="18684">AVERAGE(A18687:A18786)</f>
        <v>-139.85</v>
      </c>
      <c r="E18687">
        <f t="shared" si="18684"/>
        <v>0.14874578999999999</v>
      </c>
    </row>
    <row r="18688" spans="1:5" x14ac:dyDescent="0.25">
      <c r="A18688">
        <v>-114</v>
      </c>
      <c r="B18688">
        <v>0.14763499999999999</v>
      </c>
      <c r="D18688">
        <f t="shared" ref="D18688:E18688" si="18685">AVERAGE(A18688:A18787)</f>
        <v>-139.77000000000001</v>
      </c>
      <c r="E18688">
        <f t="shared" si="18685"/>
        <v>0.14919534999999998</v>
      </c>
    </row>
    <row r="18689" spans="1:5" x14ac:dyDescent="0.25">
      <c r="A18689">
        <v>-101</v>
      </c>
      <c r="B18689">
        <v>0.17588100000000001</v>
      </c>
      <c r="D18689">
        <f t="shared" ref="D18689:E18689" si="18686">AVERAGE(A18689:A18788)</f>
        <v>-139.77000000000001</v>
      </c>
      <c r="E18689">
        <f t="shared" si="18686"/>
        <v>0.14954023</v>
      </c>
    </row>
    <row r="18690" spans="1:5" x14ac:dyDescent="0.25">
      <c r="A18690">
        <v>-179</v>
      </c>
      <c r="B18690">
        <v>7.5897999999999993E-2</v>
      </c>
      <c r="D18690">
        <f t="shared" ref="D18690:E18690" si="18687">AVERAGE(A18690:A18789)</f>
        <v>-140.68</v>
      </c>
      <c r="E18690">
        <f t="shared" si="18687"/>
        <v>0.14995648</v>
      </c>
    </row>
    <row r="18691" spans="1:5" x14ac:dyDescent="0.25">
      <c r="A18691">
        <v>-126</v>
      </c>
      <c r="B18691">
        <v>0.14519799999999999</v>
      </c>
      <c r="D18691">
        <f t="shared" ref="D18691:E18691" si="18688">AVERAGE(A18691:A18790)</f>
        <v>-139.97</v>
      </c>
      <c r="E18691">
        <f t="shared" si="18688"/>
        <v>0.15020260999999999</v>
      </c>
    </row>
    <row r="18692" spans="1:5" x14ac:dyDescent="0.25">
      <c r="A18692">
        <v>-115</v>
      </c>
      <c r="B18692">
        <v>0.122234</v>
      </c>
      <c r="D18692">
        <f t="shared" ref="D18692:E18692" si="18689">AVERAGE(A18692:A18791)</f>
        <v>-140.15</v>
      </c>
      <c r="E18692">
        <f t="shared" si="18689"/>
        <v>0.15202326999999996</v>
      </c>
    </row>
    <row r="18693" spans="1:5" x14ac:dyDescent="0.25">
      <c r="A18693">
        <v>-109</v>
      </c>
      <c r="B18693">
        <v>0.29104000000000002</v>
      </c>
      <c r="D18693">
        <f t="shared" ref="D18693:E18693" si="18690">AVERAGE(A18693:A18792)</f>
        <v>-140.12</v>
      </c>
      <c r="E18693">
        <f t="shared" si="18690"/>
        <v>0.15580932999999997</v>
      </c>
    </row>
    <row r="18694" spans="1:5" x14ac:dyDescent="0.25">
      <c r="A18694">
        <v>-122</v>
      </c>
      <c r="B18694">
        <v>6.6529000000000005E-2</v>
      </c>
      <c r="D18694">
        <f t="shared" ref="D18694:E18694" si="18691">AVERAGE(A18694:A18793)</f>
        <v>-140.72999999999999</v>
      </c>
      <c r="E18694">
        <f t="shared" si="18691"/>
        <v>0.15353086999999996</v>
      </c>
    </row>
    <row r="18695" spans="1:5" x14ac:dyDescent="0.25">
      <c r="A18695">
        <v>-183</v>
      </c>
      <c r="B18695">
        <v>8.2530000000000006E-2</v>
      </c>
      <c r="D18695">
        <f t="shared" ref="D18695:E18695" si="18692">AVERAGE(A18695:A18794)</f>
        <v>-140.69999999999999</v>
      </c>
      <c r="E18695">
        <f t="shared" si="18692"/>
        <v>0.15386613999999996</v>
      </c>
    </row>
    <row r="18696" spans="1:5" x14ac:dyDescent="0.25">
      <c r="A18696">
        <v>-118</v>
      </c>
      <c r="B18696">
        <v>0.17168800000000001</v>
      </c>
      <c r="D18696">
        <f t="shared" ref="D18696:E18696" si="18693">AVERAGE(A18696:A18795)</f>
        <v>-140.6</v>
      </c>
      <c r="E18696">
        <f t="shared" si="18693"/>
        <v>0.15378670999999997</v>
      </c>
    </row>
    <row r="18697" spans="1:5" x14ac:dyDescent="0.25">
      <c r="A18697">
        <v>-100</v>
      </c>
      <c r="B18697">
        <v>9.2607999999999996E-2</v>
      </c>
      <c r="D18697">
        <f t="shared" ref="D18697:E18697" si="18694">AVERAGE(A18697:A18796)</f>
        <v>-140.97</v>
      </c>
      <c r="E18697">
        <f t="shared" si="18694"/>
        <v>0.15413993999999995</v>
      </c>
    </row>
    <row r="18698" spans="1:5" x14ac:dyDescent="0.25">
      <c r="A18698">
        <v>-168</v>
      </c>
      <c r="B18698">
        <v>0.13828299999999999</v>
      </c>
      <c r="D18698">
        <f t="shared" ref="D18698:E18698" si="18695">AVERAGE(A18698:A18797)</f>
        <v>-141.21</v>
      </c>
      <c r="E18698">
        <f t="shared" si="18695"/>
        <v>0.15502623999999993</v>
      </c>
    </row>
    <row r="18699" spans="1:5" x14ac:dyDescent="0.25">
      <c r="A18699">
        <v>-94</v>
      </c>
      <c r="B18699">
        <v>0.124223</v>
      </c>
      <c r="D18699">
        <f t="shared" ref="D18699:E18699" si="18696">AVERAGE(A18699:A18798)</f>
        <v>-141.46</v>
      </c>
      <c r="E18699">
        <f t="shared" si="18696"/>
        <v>0.15920261999999996</v>
      </c>
    </row>
    <row r="18700" spans="1:5" x14ac:dyDescent="0.25">
      <c r="A18700">
        <v>-115</v>
      </c>
      <c r="B18700">
        <v>0.23575299999999999</v>
      </c>
      <c r="D18700">
        <f t="shared" ref="D18700:E18700" si="18697">AVERAGE(A18700:A18799)</f>
        <v>-141.81</v>
      </c>
      <c r="E18700">
        <f t="shared" si="18697"/>
        <v>0.15985549999999996</v>
      </c>
    </row>
    <row r="18701" spans="1:5" x14ac:dyDescent="0.25">
      <c r="A18701">
        <v>-152</v>
      </c>
      <c r="B18701">
        <v>0.25085800000000003</v>
      </c>
      <c r="D18701">
        <f t="shared" ref="D18701:E18701" si="18698">AVERAGE(A18701:A18800)</f>
        <v>-141.87</v>
      </c>
      <c r="E18701">
        <f t="shared" si="18698"/>
        <v>0.16273341999999993</v>
      </c>
    </row>
    <row r="18702" spans="1:5" x14ac:dyDescent="0.25">
      <c r="A18702">
        <v>-123</v>
      </c>
      <c r="B18702">
        <v>0.13222800000000001</v>
      </c>
      <c r="D18702">
        <f t="shared" ref="D18702:E18702" si="18699">AVERAGE(A18702:A18801)</f>
        <v>-142</v>
      </c>
      <c r="E18702">
        <f t="shared" si="18699"/>
        <v>0.16123649999999995</v>
      </c>
    </row>
    <row r="18703" spans="1:5" x14ac:dyDescent="0.25">
      <c r="A18703">
        <v>-153</v>
      </c>
      <c r="B18703">
        <v>0.147174</v>
      </c>
      <c r="D18703">
        <f t="shared" ref="D18703:E18703" si="18700">AVERAGE(A18703:A18802)</f>
        <v>-142.05000000000001</v>
      </c>
      <c r="E18703">
        <f t="shared" si="18700"/>
        <v>0.16100236999999995</v>
      </c>
    </row>
    <row r="18704" spans="1:5" x14ac:dyDescent="0.25">
      <c r="A18704">
        <v>-184</v>
      </c>
      <c r="B18704">
        <v>0.16286900000000001</v>
      </c>
      <c r="D18704">
        <f t="shared" ref="D18704:E18704" si="18701">AVERAGE(A18704:A18803)</f>
        <v>-141.72999999999999</v>
      </c>
      <c r="E18704">
        <f t="shared" si="18701"/>
        <v>0.16139267999999998</v>
      </c>
    </row>
    <row r="18705" spans="1:5" x14ac:dyDescent="0.25">
      <c r="A18705">
        <v>-175</v>
      </c>
      <c r="B18705">
        <v>0.115567</v>
      </c>
      <c r="D18705">
        <f t="shared" ref="D18705:E18705" si="18702">AVERAGE(A18705:A18804)</f>
        <v>-141.13999999999999</v>
      </c>
      <c r="E18705">
        <f t="shared" si="18702"/>
        <v>0.16035055999999995</v>
      </c>
    </row>
    <row r="18706" spans="1:5" x14ac:dyDescent="0.25">
      <c r="A18706">
        <v>-120</v>
      </c>
      <c r="B18706">
        <v>0.16678899999999999</v>
      </c>
      <c r="D18706">
        <f t="shared" ref="D18706:E18706" si="18703">AVERAGE(A18706:A18805)</f>
        <v>-140.51</v>
      </c>
      <c r="E18706">
        <f t="shared" si="18703"/>
        <v>0.16081226999999998</v>
      </c>
    </row>
    <row r="18707" spans="1:5" x14ac:dyDescent="0.25">
      <c r="A18707">
        <v>-169</v>
      </c>
      <c r="B18707">
        <v>0.186082</v>
      </c>
      <c r="D18707">
        <f t="shared" ref="D18707:E18707" si="18704">AVERAGE(A18707:A18806)</f>
        <v>-140.25</v>
      </c>
      <c r="E18707">
        <f t="shared" si="18704"/>
        <v>0.16097412999999997</v>
      </c>
    </row>
    <row r="18708" spans="1:5" x14ac:dyDescent="0.25">
      <c r="A18708">
        <v>-149</v>
      </c>
      <c r="B18708">
        <v>7.7767000000000003E-2</v>
      </c>
      <c r="D18708">
        <f t="shared" ref="D18708:E18708" si="18705">AVERAGE(A18708:A18807)</f>
        <v>-140.07</v>
      </c>
      <c r="E18708">
        <f t="shared" si="18705"/>
        <v>0.16053985999999995</v>
      </c>
    </row>
    <row r="18709" spans="1:5" x14ac:dyDescent="0.25">
      <c r="A18709">
        <v>-169</v>
      </c>
      <c r="B18709">
        <v>0.15216499999999999</v>
      </c>
      <c r="D18709">
        <f t="shared" ref="D18709:E18709" si="18706">AVERAGE(A18709:A18808)</f>
        <v>-139.93</v>
      </c>
      <c r="E18709">
        <f t="shared" si="18706"/>
        <v>0.16082908999999992</v>
      </c>
    </row>
    <row r="18710" spans="1:5" x14ac:dyDescent="0.25">
      <c r="A18710">
        <v>-139</v>
      </c>
      <c r="B18710">
        <v>0.117496</v>
      </c>
      <c r="D18710">
        <f t="shared" ref="D18710:E18710" si="18707">AVERAGE(A18710:A18809)</f>
        <v>-140.01</v>
      </c>
      <c r="E18710">
        <f t="shared" si="18707"/>
        <v>0.16011531999999995</v>
      </c>
    </row>
    <row r="18711" spans="1:5" x14ac:dyDescent="0.25">
      <c r="A18711">
        <v>-124</v>
      </c>
      <c r="B18711">
        <v>9.2281000000000002E-2</v>
      </c>
      <c r="D18711">
        <f t="shared" ref="D18711:E18711" si="18708">AVERAGE(A18711:A18810)</f>
        <v>-139.83000000000001</v>
      </c>
      <c r="E18711">
        <f t="shared" si="18708"/>
        <v>0.16103206999999997</v>
      </c>
    </row>
    <row r="18712" spans="1:5" x14ac:dyDescent="0.25">
      <c r="A18712">
        <v>-149</v>
      </c>
      <c r="B18712">
        <v>9.2899999999999996E-2</v>
      </c>
      <c r="D18712">
        <f t="shared" ref="D18712:E18712" si="18709">AVERAGE(A18712:A18811)</f>
        <v>-139.82</v>
      </c>
      <c r="E18712">
        <f t="shared" si="18709"/>
        <v>0.16276433999999998</v>
      </c>
    </row>
    <row r="18713" spans="1:5" x14ac:dyDescent="0.25">
      <c r="A18713">
        <v>-172</v>
      </c>
      <c r="B18713">
        <v>0.10097299999999999</v>
      </c>
      <c r="D18713">
        <f t="shared" ref="D18713:E18713" si="18710">AVERAGE(A18713:A18812)</f>
        <v>-140.03</v>
      </c>
      <c r="E18713">
        <f t="shared" si="18710"/>
        <v>0.16305722999999997</v>
      </c>
    </row>
    <row r="18714" spans="1:5" x14ac:dyDescent="0.25">
      <c r="A18714">
        <v>-99</v>
      </c>
      <c r="B18714">
        <v>0.165046</v>
      </c>
      <c r="D18714">
        <f t="shared" ref="D18714:E18714" si="18711">AVERAGE(A18714:A18813)</f>
        <v>-139.21</v>
      </c>
      <c r="E18714">
        <f t="shared" si="18711"/>
        <v>0.16402273999999994</v>
      </c>
    </row>
    <row r="18715" spans="1:5" x14ac:dyDescent="0.25">
      <c r="A18715">
        <v>-129</v>
      </c>
      <c r="B18715">
        <v>0.12903999999999999</v>
      </c>
      <c r="D18715">
        <f t="shared" ref="D18715:E18715" si="18712">AVERAGE(A18715:A18814)</f>
        <v>-140.02000000000001</v>
      </c>
      <c r="E18715">
        <f t="shared" si="18712"/>
        <v>0.16318095999999996</v>
      </c>
    </row>
    <row r="18716" spans="1:5" x14ac:dyDescent="0.25">
      <c r="A18716">
        <v>-107</v>
      </c>
      <c r="B18716">
        <v>0.13057199999999999</v>
      </c>
      <c r="D18716">
        <f t="shared" ref="D18716:E18716" si="18713">AVERAGE(A18716:A18815)</f>
        <v>-140.41</v>
      </c>
      <c r="E18716">
        <f t="shared" si="18713"/>
        <v>0.16327375999999996</v>
      </c>
    </row>
    <row r="18717" spans="1:5" x14ac:dyDescent="0.25">
      <c r="A18717">
        <v>-93</v>
      </c>
      <c r="B18717">
        <v>7.4842000000000006E-2</v>
      </c>
      <c r="D18717">
        <f t="shared" ref="D18717:E18717" si="18714">AVERAGE(A18717:A18816)</f>
        <v>-140.41</v>
      </c>
      <c r="E18717">
        <f t="shared" si="18714"/>
        <v>0.16519606999999997</v>
      </c>
    </row>
    <row r="18718" spans="1:5" x14ac:dyDescent="0.25">
      <c r="A18718">
        <v>-122</v>
      </c>
      <c r="B18718">
        <v>0.65435500000000002</v>
      </c>
      <c r="D18718">
        <f t="shared" ref="D18718:E18718" si="18715">AVERAGE(A18718:A18817)</f>
        <v>-140.66</v>
      </c>
      <c r="E18718">
        <f t="shared" si="18715"/>
        <v>0.16574280999999996</v>
      </c>
    </row>
    <row r="18719" spans="1:5" x14ac:dyDescent="0.25">
      <c r="A18719">
        <v>-117</v>
      </c>
      <c r="B18719">
        <v>0.24605299999999999</v>
      </c>
      <c r="D18719">
        <f t="shared" ref="D18719:E18719" si="18716">AVERAGE(A18719:A18818)</f>
        <v>-141.24</v>
      </c>
      <c r="E18719">
        <f t="shared" si="18716"/>
        <v>0.16009616999999998</v>
      </c>
    </row>
    <row r="18720" spans="1:5" x14ac:dyDescent="0.25">
      <c r="A18720">
        <v>-178</v>
      </c>
      <c r="B18720">
        <v>0.14004</v>
      </c>
      <c r="D18720">
        <f t="shared" ref="D18720:E18720" si="18717">AVERAGE(A18720:A18819)</f>
        <v>-141.25</v>
      </c>
      <c r="E18720">
        <f t="shared" si="18717"/>
        <v>0.15837756</v>
      </c>
    </row>
    <row r="18721" spans="1:5" x14ac:dyDescent="0.25">
      <c r="A18721">
        <v>-114</v>
      </c>
      <c r="B18721">
        <v>9.0575000000000003E-2</v>
      </c>
      <c r="D18721">
        <f t="shared" ref="D18721:E18721" si="18718">AVERAGE(A18721:A18820)</f>
        <v>-140.57</v>
      </c>
      <c r="E18721">
        <f t="shared" si="18718"/>
        <v>0.15846427999999999</v>
      </c>
    </row>
    <row r="18722" spans="1:5" x14ac:dyDescent="0.25">
      <c r="A18722">
        <v>-148</v>
      </c>
      <c r="B18722">
        <v>0.10681499999999999</v>
      </c>
      <c r="D18722">
        <f t="shared" ref="D18722:E18722" si="18719">AVERAGE(A18722:A18821)</f>
        <v>-140.97999999999999</v>
      </c>
      <c r="E18722">
        <f t="shared" si="18719"/>
        <v>0.15870603999999999</v>
      </c>
    </row>
    <row r="18723" spans="1:5" x14ac:dyDescent="0.25">
      <c r="A18723">
        <v>-121</v>
      </c>
      <c r="B18723">
        <v>0.106935</v>
      </c>
      <c r="D18723">
        <f t="shared" ref="D18723:E18723" si="18720">AVERAGE(A18723:A18822)</f>
        <v>-141.06</v>
      </c>
      <c r="E18723">
        <f t="shared" si="18720"/>
        <v>0.15857088</v>
      </c>
    </row>
    <row r="18724" spans="1:5" x14ac:dyDescent="0.25">
      <c r="A18724">
        <v>-167</v>
      </c>
      <c r="B18724">
        <v>0.27560600000000002</v>
      </c>
      <c r="D18724">
        <f t="shared" ref="D18724:E18724" si="18721">AVERAGE(A18724:A18823)</f>
        <v>-141.02000000000001</v>
      </c>
      <c r="E18724">
        <f t="shared" si="18721"/>
        <v>0.15881670000000001</v>
      </c>
    </row>
    <row r="18725" spans="1:5" x14ac:dyDescent="0.25">
      <c r="A18725">
        <v>-187</v>
      </c>
      <c r="B18725">
        <v>0.13143099999999999</v>
      </c>
      <c r="D18725">
        <f t="shared" ref="D18725:E18725" si="18722">AVERAGE(A18725:A18824)</f>
        <v>-140.68</v>
      </c>
      <c r="E18725">
        <f t="shared" si="18722"/>
        <v>0.15783269</v>
      </c>
    </row>
    <row r="18726" spans="1:5" x14ac:dyDescent="0.25">
      <c r="A18726">
        <v>-114</v>
      </c>
      <c r="B18726">
        <v>0.21459400000000001</v>
      </c>
      <c r="D18726">
        <f t="shared" ref="D18726:E18726" si="18723">AVERAGE(A18726:A18825)</f>
        <v>-140.03</v>
      </c>
      <c r="E18726">
        <f t="shared" si="18723"/>
        <v>0.15787857999999999</v>
      </c>
    </row>
    <row r="18727" spans="1:5" x14ac:dyDescent="0.25">
      <c r="A18727">
        <v>-153</v>
      </c>
      <c r="B18727">
        <v>8.5552000000000003E-2</v>
      </c>
      <c r="D18727">
        <f t="shared" ref="D18727:E18727" si="18724">AVERAGE(A18727:A18826)</f>
        <v>-140.25</v>
      </c>
      <c r="E18727">
        <f t="shared" si="18724"/>
        <v>0.15630228999999998</v>
      </c>
    </row>
    <row r="18728" spans="1:5" x14ac:dyDescent="0.25">
      <c r="A18728">
        <v>-116</v>
      </c>
      <c r="B18728">
        <v>0.14352699999999999</v>
      </c>
      <c r="D18728">
        <f t="shared" ref="D18728:E18728" si="18725">AVERAGE(A18728:A18827)</f>
        <v>-139.82</v>
      </c>
      <c r="E18728">
        <f t="shared" si="18725"/>
        <v>0.15818675999999998</v>
      </c>
    </row>
    <row r="18729" spans="1:5" x14ac:dyDescent="0.25">
      <c r="A18729">
        <v>-108</v>
      </c>
      <c r="B18729">
        <v>0.16616400000000001</v>
      </c>
      <c r="D18729">
        <f t="shared" ref="D18729:E18729" si="18726">AVERAGE(A18729:A18828)</f>
        <v>-140.46</v>
      </c>
      <c r="E18729">
        <f t="shared" si="18726"/>
        <v>0.15929540999999997</v>
      </c>
    </row>
    <row r="18730" spans="1:5" x14ac:dyDescent="0.25">
      <c r="A18730">
        <v>-187</v>
      </c>
      <c r="B18730">
        <v>9.0013999999999997E-2</v>
      </c>
      <c r="D18730">
        <f t="shared" ref="D18730:E18730" si="18727">AVERAGE(A18730:A18829)</f>
        <v>-140.38999999999999</v>
      </c>
      <c r="E18730">
        <f t="shared" si="18727"/>
        <v>0.15841892999999996</v>
      </c>
    </row>
    <row r="18731" spans="1:5" x14ac:dyDescent="0.25">
      <c r="A18731">
        <v>-168</v>
      </c>
      <c r="B18731">
        <v>0.220217</v>
      </c>
      <c r="D18731">
        <f t="shared" ref="D18731:E18731" si="18728">AVERAGE(A18731:A18830)</f>
        <v>-140.37</v>
      </c>
      <c r="E18731">
        <f t="shared" si="18728"/>
        <v>0.15910618999999998</v>
      </c>
    </row>
    <row r="18732" spans="1:5" x14ac:dyDescent="0.25">
      <c r="A18732">
        <v>-200</v>
      </c>
      <c r="B18732">
        <v>0.22659299999999999</v>
      </c>
      <c r="D18732">
        <f t="shared" ref="D18732:E18732" si="18729">AVERAGE(A18732:A18831)</f>
        <v>-139.81</v>
      </c>
      <c r="E18732">
        <f t="shared" si="18729"/>
        <v>0.15898016999999998</v>
      </c>
    </row>
    <row r="18733" spans="1:5" x14ac:dyDescent="0.25">
      <c r="A18733">
        <v>-94</v>
      </c>
      <c r="B18733">
        <v>0.26717400000000002</v>
      </c>
      <c r="D18733">
        <f t="shared" ref="D18733:E18733" si="18730">AVERAGE(A18733:A18832)</f>
        <v>-139.59</v>
      </c>
      <c r="E18733">
        <f t="shared" si="18730"/>
        <v>0.15825584999999998</v>
      </c>
    </row>
    <row r="18734" spans="1:5" x14ac:dyDescent="0.25">
      <c r="A18734">
        <v>-158</v>
      </c>
      <c r="B18734">
        <v>7.7108999999999997E-2</v>
      </c>
      <c r="D18734">
        <f t="shared" ref="D18734:E18734" si="18731">AVERAGE(A18734:A18833)</f>
        <v>-140.03</v>
      </c>
      <c r="E18734">
        <f t="shared" si="18731"/>
        <v>0.15671301999999998</v>
      </c>
    </row>
    <row r="18735" spans="1:5" x14ac:dyDescent="0.25">
      <c r="A18735">
        <v>-166</v>
      </c>
      <c r="B18735">
        <v>0.155889</v>
      </c>
      <c r="D18735">
        <f t="shared" ref="D18735:E18735" si="18732">AVERAGE(A18735:A18834)</f>
        <v>-140.36000000000001</v>
      </c>
      <c r="E18735">
        <f t="shared" si="18732"/>
        <v>0.15709928999999997</v>
      </c>
    </row>
    <row r="18736" spans="1:5" x14ac:dyDescent="0.25">
      <c r="A18736">
        <v>-181</v>
      </c>
      <c r="B18736">
        <v>0.104238</v>
      </c>
      <c r="D18736">
        <f t="shared" ref="D18736:E18736" si="18733">AVERAGE(A18736:A18835)</f>
        <v>-139.96</v>
      </c>
      <c r="E18736">
        <f t="shared" si="18733"/>
        <v>0.15654932999999999</v>
      </c>
    </row>
    <row r="18737" spans="1:5" x14ac:dyDescent="0.25">
      <c r="A18737">
        <v>-135</v>
      </c>
      <c r="B18737">
        <v>9.1739000000000001E-2</v>
      </c>
      <c r="D18737">
        <f t="shared" ref="D18737:E18737" si="18734">AVERAGE(A18737:A18836)</f>
        <v>-139.24</v>
      </c>
      <c r="E18737">
        <f t="shared" si="18734"/>
        <v>0.15706272999999998</v>
      </c>
    </row>
    <row r="18738" spans="1:5" x14ac:dyDescent="0.25">
      <c r="A18738">
        <v>-155</v>
      </c>
      <c r="B18738">
        <v>0.160167</v>
      </c>
      <c r="D18738">
        <f t="shared" ref="D18738:E18738" si="18735">AVERAGE(A18738:A18837)</f>
        <v>-139.34</v>
      </c>
      <c r="E18738">
        <f t="shared" si="18735"/>
        <v>0.15847238999999999</v>
      </c>
    </row>
    <row r="18739" spans="1:5" x14ac:dyDescent="0.25">
      <c r="A18739">
        <v>-103</v>
      </c>
      <c r="B18739">
        <v>0.51119400000000004</v>
      </c>
      <c r="D18739">
        <f t="shared" ref="D18739:E18739" si="18736">AVERAGE(A18739:A18838)</f>
        <v>-138.97</v>
      </c>
      <c r="E18739">
        <f t="shared" si="18736"/>
        <v>0.15818715999999999</v>
      </c>
    </row>
    <row r="18740" spans="1:5" x14ac:dyDescent="0.25">
      <c r="A18740">
        <v>-178</v>
      </c>
      <c r="B18740">
        <v>6.2141000000000002E-2</v>
      </c>
      <c r="D18740">
        <f t="shared" ref="D18740:E18740" si="18737">AVERAGE(A18740:A18839)</f>
        <v>-139.08000000000001</v>
      </c>
      <c r="E18740">
        <f t="shared" si="18737"/>
        <v>0.15444057</v>
      </c>
    </row>
    <row r="18741" spans="1:5" x14ac:dyDescent="0.25">
      <c r="A18741">
        <v>-130</v>
      </c>
      <c r="B18741">
        <v>0.18931600000000001</v>
      </c>
      <c r="D18741">
        <f t="shared" ref="D18741:E18741" si="18738">AVERAGE(A18741:A18840)</f>
        <v>-138.5</v>
      </c>
      <c r="E18741">
        <f t="shared" si="18738"/>
        <v>0.15461754</v>
      </c>
    </row>
    <row r="18742" spans="1:5" x14ac:dyDescent="0.25">
      <c r="A18742">
        <v>-110</v>
      </c>
      <c r="B18742">
        <v>0.13028799999999999</v>
      </c>
      <c r="D18742">
        <f t="shared" ref="D18742:E18742" si="18739">AVERAGE(A18742:A18841)</f>
        <v>-138.99</v>
      </c>
      <c r="E18742">
        <f t="shared" si="18739"/>
        <v>0.15507905</v>
      </c>
    </row>
    <row r="18743" spans="1:5" x14ac:dyDescent="0.25">
      <c r="A18743">
        <v>-113</v>
      </c>
      <c r="B18743">
        <v>0.207425</v>
      </c>
      <c r="D18743">
        <f t="shared" ref="D18743:E18743" si="18740">AVERAGE(A18743:A18842)</f>
        <v>-139.52000000000001</v>
      </c>
      <c r="E18743">
        <f t="shared" si="18740"/>
        <v>0.15698416000000001</v>
      </c>
    </row>
    <row r="18744" spans="1:5" x14ac:dyDescent="0.25">
      <c r="A18744">
        <v>-113</v>
      </c>
      <c r="B18744">
        <v>0.17429600000000001</v>
      </c>
      <c r="D18744">
        <f t="shared" ref="D18744:E18744" si="18741">AVERAGE(A18744:A18843)</f>
        <v>-139.53</v>
      </c>
      <c r="E18744">
        <f t="shared" si="18741"/>
        <v>0.15585589999999999</v>
      </c>
    </row>
    <row r="18745" spans="1:5" x14ac:dyDescent="0.25">
      <c r="A18745">
        <v>-114</v>
      </c>
      <c r="B18745">
        <v>0.13547200000000001</v>
      </c>
      <c r="D18745">
        <f t="shared" ref="D18745:E18745" si="18742">AVERAGE(A18745:A18844)</f>
        <v>-140.4</v>
      </c>
      <c r="E18745">
        <f t="shared" si="18742"/>
        <v>0.15474392000000001</v>
      </c>
    </row>
    <row r="18746" spans="1:5" x14ac:dyDescent="0.25">
      <c r="A18746">
        <v>-110</v>
      </c>
      <c r="B18746">
        <v>5.3449999999999998E-2</v>
      </c>
      <c r="D18746">
        <f t="shared" ref="D18746:E18746" si="18743">AVERAGE(A18746:A18845)</f>
        <v>-140.54</v>
      </c>
      <c r="E18746">
        <f t="shared" si="18743"/>
        <v>0.15444204</v>
      </c>
    </row>
    <row r="18747" spans="1:5" x14ac:dyDescent="0.25">
      <c r="A18747">
        <v>-200</v>
      </c>
      <c r="B18747">
        <v>0.19350100000000001</v>
      </c>
      <c r="D18747">
        <f t="shared" ref="D18747:E18747" si="18744">AVERAGE(A18747:A18846)</f>
        <v>-141.06</v>
      </c>
      <c r="E18747">
        <f t="shared" si="18744"/>
        <v>0.15520281999999999</v>
      </c>
    </row>
    <row r="18748" spans="1:5" x14ac:dyDescent="0.25">
      <c r="A18748">
        <v>-122</v>
      </c>
      <c r="B18748">
        <v>0.203626</v>
      </c>
      <c r="D18748">
        <f t="shared" ref="D18748:E18748" si="18745">AVERAGE(A18748:A18847)</f>
        <v>-140.32</v>
      </c>
      <c r="E18748">
        <f t="shared" si="18745"/>
        <v>0.15498334</v>
      </c>
    </row>
    <row r="18749" spans="1:5" x14ac:dyDescent="0.25">
      <c r="A18749">
        <v>-119</v>
      </c>
      <c r="B18749">
        <v>0.177176</v>
      </c>
      <c r="D18749">
        <f t="shared" ref="D18749:E18749" si="18746">AVERAGE(A18749:A18848)</f>
        <v>-140.88999999999999</v>
      </c>
      <c r="E18749">
        <f t="shared" si="18746"/>
        <v>0.15413049000000001</v>
      </c>
    </row>
    <row r="18750" spans="1:5" x14ac:dyDescent="0.25">
      <c r="A18750">
        <v>-152</v>
      </c>
      <c r="B18750">
        <v>0.108293</v>
      </c>
      <c r="D18750">
        <f t="shared" ref="D18750:E18750" si="18747">AVERAGE(A18750:A18849)</f>
        <v>-141.43</v>
      </c>
      <c r="E18750">
        <f t="shared" si="18747"/>
        <v>0.15302725</v>
      </c>
    </row>
    <row r="18751" spans="1:5" x14ac:dyDescent="0.25">
      <c r="A18751">
        <v>-175</v>
      </c>
      <c r="B18751">
        <v>0.33555499999999999</v>
      </c>
      <c r="D18751">
        <f t="shared" ref="D18751:E18751" si="18748">AVERAGE(A18751:A18850)</f>
        <v>-141.07</v>
      </c>
      <c r="E18751">
        <f t="shared" si="18748"/>
        <v>0.15287331000000001</v>
      </c>
    </row>
    <row r="18752" spans="1:5" x14ac:dyDescent="0.25">
      <c r="A18752">
        <v>-149</v>
      </c>
      <c r="B18752">
        <v>0.12883</v>
      </c>
      <c r="D18752">
        <f t="shared" ref="D18752:E18752" si="18749">AVERAGE(A18752:A18851)</f>
        <v>-140.99</v>
      </c>
      <c r="E18752">
        <f t="shared" si="18749"/>
        <v>0.15042004000000003</v>
      </c>
    </row>
    <row r="18753" spans="1:5" x14ac:dyDescent="0.25">
      <c r="A18753">
        <v>-179</v>
      </c>
      <c r="B18753">
        <v>0.56037199999999998</v>
      </c>
      <c r="D18753">
        <f t="shared" ref="D18753:E18753" si="18750">AVERAGE(A18753:A18852)</f>
        <v>-141.5</v>
      </c>
      <c r="E18753">
        <f t="shared" si="18750"/>
        <v>0.14973268000000003</v>
      </c>
    </row>
    <row r="18754" spans="1:5" x14ac:dyDescent="0.25">
      <c r="A18754">
        <v>-172</v>
      </c>
      <c r="B18754">
        <v>7.0049E-2</v>
      </c>
      <c r="D18754">
        <f t="shared" ref="D18754:E18754" si="18751">AVERAGE(A18754:A18853)</f>
        <v>-140.91</v>
      </c>
      <c r="E18754">
        <f t="shared" si="18751"/>
        <v>0.14640807000000003</v>
      </c>
    </row>
    <row r="18755" spans="1:5" x14ac:dyDescent="0.25">
      <c r="A18755">
        <v>-121</v>
      </c>
      <c r="B18755">
        <v>0.13633799999999999</v>
      </c>
      <c r="D18755">
        <f t="shared" ref="D18755:E18755" si="18752">AVERAGE(A18755:A18854)</f>
        <v>-140.75</v>
      </c>
      <c r="E18755">
        <f t="shared" si="18752"/>
        <v>0.14709222000000002</v>
      </c>
    </row>
    <row r="18756" spans="1:5" x14ac:dyDescent="0.25">
      <c r="A18756">
        <v>-106</v>
      </c>
      <c r="B18756">
        <v>0.121923</v>
      </c>
      <c r="D18756">
        <f t="shared" ref="D18756:E18756" si="18753">AVERAGE(A18756:A18855)</f>
        <v>-141.09</v>
      </c>
      <c r="E18756">
        <f t="shared" si="18753"/>
        <v>0.14877724000000003</v>
      </c>
    </row>
    <row r="18757" spans="1:5" x14ac:dyDescent="0.25">
      <c r="A18757">
        <v>-119</v>
      </c>
      <c r="B18757">
        <v>8.1702999999999998E-2</v>
      </c>
      <c r="D18757">
        <f t="shared" ref="D18757:E18757" si="18754">AVERAGE(A18757:A18856)</f>
        <v>-141.97</v>
      </c>
      <c r="E18757">
        <f t="shared" si="18754"/>
        <v>0.15103969000000006</v>
      </c>
    </row>
    <row r="18758" spans="1:5" x14ac:dyDescent="0.25">
      <c r="A18758">
        <v>-150</v>
      </c>
      <c r="B18758">
        <v>9.4478999999999994E-2</v>
      </c>
      <c r="D18758">
        <f t="shared" ref="D18758:E18758" si="18755">AVERAGE(A18758:A18857)</f>
        <v>-141.87</v>
      </c>
      <c r="E18758">
        <f t="shared" si="18755"/>
        <v>0.15090882000000005</v>
      </c>
    </row>
    <row r="18759" spans="1:5" x14ac:dyDescent="0.25">
      <c r="A18759">
        <v>-127</v>
      </c>
      <c r="B18759">
        <v>0.14734900000000001</v>
      </c>
      <c r="D18759">
        <f t="shared" ref="D18759:E18759" si="18756">AVERAGE(A18759:A18858)</f>
        <v>-141.59</v>
      </c>
      <c r="E18759">
        <f t="shared" si="18756"/>
        <v>0.15075915000000004</v>
      </c>
    </row>
    <row r="18760" spans="1:5" x14ac:dyDescent="0.25">
      <c r="A18760">
        <v>-116</v>
      </c>
      <c r="B18760">
        <v>0.13225600000000001</v>
      </c>
      <c r="D18760">
        <f t="shared" ref="D18760:E18760" si="18757">AVERAGE(A18760:A18859)</f>
        <v>-141.36000000000001</v>
      </c>
      <c r="E18760">
        <f t="shared" si="18757"/>
        <v>0.15117836000000004</v>
      </c>
    </row>
    <row r="18761" spans="1:5" x14ac:dyDescent="0.25">
      <c r="A18761">
        <v>-178</v>
      </c>
      <c r="B18761">
        <v>0.13098299999999999</v>
      </c>
      <c r="D18761">
        <f t="shared" ref="D18761:E18761" si="18758">AVERAGE(A18761:A18860)</f>
        <v>-141.91999999999999</v>
      </c>
      <c r="E18761">
        <f t="shared" si="18758"/>
        <v>0.15190161000000002</v>
      </c>
    </row>
    <row r="18762" spans="1:5" x14ac:dyDescent="0.25">
      <c r="A18762">
        <v>-128</v>
      </c>
      <c r="B18762">
        <v>9.9334000000000006E-2</v>
      </c>
      <c r="D18762">
        <f t="shared" ref="D18762:E18762" si="18759">AVERAGE(A18762:A18861)</f>
        <v>-141.43</v>
      </c>
      <c r="E18762">
        <f t="shared" si="18759"/>
        <v>0.15272339000000001</v>
      </c>
    </row>
    <row r="18763" spans="1:5" x14ac:dyDescent="0.25">
      <c r="A18763">
        <v>-119</v>
      </c>
      <c r="B18763">
        <v>0.362008</v>
      </c>
      <c r="D18763">
        <f t="shared" ref="D18763:E18763" si="18760">AVERAGE(A18763:A18862)</f>
        <v>-141.87</v>
      </c>
      <c r="E18763">
        <f t="shared" si="18760"/>
        <v>0.15278591</v>
      </c>
    </row>
    <row r="18764" spans="1:5" x14ac:dyDescent="0.25">
      <c r="A18764">
        <v>-165</v>
      </c>
      <c r="B18764">
        <v>4.7967999999999997E-2</v>
      </c>
      <c r="D18764">
        <f t="shared" ref="D18764:E18764" si="18761">AVERAGE(A18764:A18863)</f>
        <v>-142.56</v>
      </c>
      <c r="E18764">
        <f t="shared" si="18761"/>
        <v>0.15030989</v>
      </c>
    </row>
    <row r="18765" spans="1:5" x14ac:dyDescent="0.25">
      <c r="A18765">
        <v>-122</v>
      </c>
      <c r="B18765">
        <v>8.7426000000000004E-2</v>
      </c>
      <c r="D18765">
        <f t="shared" ref="D18765:E18765" si="18762">AVERAGE(A18765:A18864)</f>
        <v>-141.97999999999999</v>
      </c>
      <c r="E18765">
        <f t="shared" si="18762"/>
        <v>0.15036725000000001</v>
      </c>
    </row>
    <row r="18766" spans="1:5" x14ac:dyDescent="0.25">
      <c r="A18766">
        <v>-200</v>
      </c>
      <c r="B18766">
        <v>0.15903200000000001</v>
      </c>
      <c r="D18766">
        <f t="shared" ref="D18766:E18766" si="18763">AVERAGE(A18766:A18865)</f>
        <v>-141.9</v>
      </c>
      <c r="E18766">
        <f t="shared" si="18763"/>
        <v>0.15043067000000002</v>
      </c>
    </row>
    <row r="18767" spans="1:5" x14ac:dyDescent="0.25">
      <c r="A18767">
        <v>-116</v>
      </c>
      <c r="B18767">
        <v>0.122166</v>
      </c>
      <c r="D18767">
        <f t="shared" ref="D18767:E18767" si="18764">AVERAGE(A18767:A18866)</f>
        <v>-141.01</v>
      </c>
      <c r="E18767">
        <f t="shared" si="18764"/>
        <v>0.15007135000000002</v>
      </c>
    </row>
    <row r="18768" spans="1:5" x14ac:dyDescent="0.25">
      <c r="A18768">
        <v>-110</v>
      </c>
      <c r="B18768">
        <v>0.25667000000000001</v>
      </c>
      <c r="D18768">
        <f t="shared" ref="D18768:E18768" si="18765">AVERAGE(A18768:A18867)</f>
        <v>-140.94999999999999</v>
      </c>
      <c r="E18768">
        <f t="shared" si="18765"/>
        <v>0.15004567000000002</v>
      </c>
    </row>
    <row r="18769" spans="1:5" x14ac:dyDescent="0.25">
      <c r="A18769">
        <v>-153</v>
      </c>
      <c r="B18769">
        <v>0.11391800000000001</v>
      </c>
      <c r="D18769">
        <f t="shared" ref="D18769:E18769" si="18766">AVERAGE(A18769:A18868)</f>
        <v>-141.63</v>
      </c>
      <c r="E18769">
        <f t="shared" si="18766"/>
        <v>0.14887512</v>
      </c>
    </row>
    <row r="18770" spans="1:5" x14ac:dyDescent="0.25">
      <c r="A18770">
        <v>-114</v>
      </c>
      <c r="B18770">
        <v>4.7025999999999998E-2</v>
      </c>
      <c r="D18770">
        <f t="shared" ref="D18770:E18770" si="18767">AVERAGE(A18770:A18869)</f>
        <v>-141.25</v>
      </c>
      <c r="E18770">
        <f t="shared" si="18767"/>
        <v>0.14848205000000003</v>
      </c>
    </row>
    <row r="18771" spans="1:5" x14ac:dyDescent="0.25">
      <c r="A18771">
        <v>-115</v>
      </c>
      <c r="B18771">
        <v>6.0934000000000002E-2</v>
      </c>
      <c r="D18771">
        <f t="shared" ref="D18771:E18771" si="18768">AVERAGE(A18771:A18870)</f>
        <v>-141.26</v>
      </c>
      <c r="E18771">
        <f t="shared" si="18768"/>
        <v>0.15148421000000001</v>
      </c>
    </row>
    <row r="18772" spans="1:5" x14ac:dyDescent="0.25">
      <c r="A18772">
        <v>-119</v>
      </c>
      <c r="B18772">
        <v>7.7137999999999998E-2</v>
      </c>
      <c r="D18772">
        <f t="shared" ref="D18772:E18772" si="18769">AVERAGE(A18772:A18871)</f>
        <v>-141.16999999999999</v>
      </c>
      <c r="E18772">
        <f t="shared" si="18769"/>
        <v>0.15264569000000003</v>
      </c>
    </row>
    <row r="18773" spans="1:5" x14ac:dyDescent="0.25">
      <c r="A18773">
        <v>-187</v>
      </c>
      <c r="B18773">
        <v>5.4838999999999999E-2</v>
      </c>
      <c r="D18773">
        <f t="shared" ref="D18773:E18773" si="18770">AVERAGE(A18773:A18872)</f>
        <v>-141.97999999999999</v>
      </c>
      <c r="E18773">
        <f t="shared" si="18770"/>
        <v>0.15314689000000001</v>
      </c>
    </row>
    <row r="18774" spans="1:5" x14ac:dyDescent="0.25">
      <c r="A18774">
        <v>-155</v>
      </c>
      <c r="B18774">
        <v>8.4579000000000001E-2</v>
      </c>
      <c r="D18774">
        <f t="shared" ref="D18774:E18774" si="18771">AVERAGE(A18774:A18873)</f>
        <v>-141.9</v>
      </c>
      <c r="E18774">
        <f t="shared" si="18771"/>
        <v>0.15345200000000001</v>
      </c>
    </row>
    <row r="18775" spans="1:5" x14ac:dyDescent="0.25">
      <c r="A18775">
        <v>-172</v>
      </c>
      <c r="B18775">
        <v>9.1092000000000006E-2</v>
      </c>
      <c r="D18775">
        <f t="shared" ref="D18775:E18775" si="18772">AVERAGE(A18775:A18874)</f>
        <v>-141.9</v>
      </c>
      <c r="E18775">
        <f t="shared" si="18772"/>
        <v>0.15342584999999997</v>
      </c>
    </row>
    <row r="18776" spans="1:5" x14ac:dyDescent="0.25">
      <c r="A18776">
        <v>-129</v>
      </c>
      <c r="B18776">
        <v>9.4320000000000001E-2</v>
      </c>
      <c r="D18776">
        <f t="shared" ref="D18776:E18776" si="18773">AVERAGE(A18776:A18875)</f>
        <v>-141.71</v>
      </c>
      <c r="E18776">
        <f t="shared" si="18773"/>
        <v>0.15428582999999998</v>
      </c>
    </row>
    <row r="18777" spans="1:5" x14ac:dyDescent="0.25">
      <c r="A18777">
        <v>-113</v>
      </c>
      <c r="B18777">
        <v>0.109901</v>
      </c>
      <c r="D18777">
        <f t="shared" ref="D18777:E18777" si="18774">AVERAGE(A18777:A18876)</f>
        <v>-142.19</v>
      </c>
      <c r="E18777">
        <f t="shared" si="18774"/>
        <v>0.15450961999999999</v>
      </c>
    </row>
    <row r="18778" spans="1:5" x14ac:dyDescent="0.25">
      <c r="A18778">
        <v>-115</v>
      </c>
      <c r="B18778">
        <v>9.3798000000000006E-2</v>
      </c>
      <c r="D18778">
        <f t="shared" ref="D18778:E18778" si="18775">AVERAGE(A18778:A18877)</f>
        <v>-142.68</v>
      </c>
      <c r="E18778">
        <f t="shared" si="18775"/>
        <v>0.15431126999999997</v>
      </c>
    </row>
    <row r="18779" spans="1:5" x14ac:dyDescent="0.25">
      <c r="A18779">
        <v>-200</v>
      </c>
      <c r="B18779">
        <v>6.4301999999999998E-2</v>
      </c>
      <c r="D18779">
        <f t="shared" ref="D18779:E18779" si="18776">AVERAGE(A18779:A18878)</f>
        <v>-142.55000000000001</v>
      </c>
      <c r="E18779">
        <f t="shared" si="18776"/>
        <v>0.15860626999999999</v>
      </c>
    </row>
    <row r="18780" spans="1:5" x14ac:dyDescent="0.25">
      <c r="A18780">
        <v>-115</v>
      </c>
      <c r="B18780">
        <v>6.0894999999999998E-2</v>
      </c>
      <c r="D18780">
        <f t="shared" ref="D18780:E18780" si="18777">AVERAGE(A18780:A18879)</f>
        <v>-141.76</v>
      </c>
      <c r="E18780">
        <f t="shared" si="18777"/>
        <v>0.15936739999999999</v>
      </c>
    </row>
    <row r="18781" spans="1:5" x14ac:dyDescent="0.25">
      <c r="A18781">
        <v>-182</v>
      </c>
      <c r="B18781">
        <v>8.8460999999999998E-2</v>
      </c>
      <c r="D18781">
        <f t="shared" ref="D18781:E18781" si="18778">AVERAGE(A18781:A18880)</f>
        <v>-141.56</v>
      </c>
      <c r="E18781">
        <f t="shared" si="18778"/>
        <v>0.15940947</v>
      </c>
    </row>
    <row r="18782" spans="1:5" x14ac:dyDescent="0.25">
      <c r="A18782">
        <v>-156</v>
      </c>
      <c r="B18782">
        <v>0.106864</v>
      </c>
      <c r="D18782">
        <f t="shared" ref="D18782:E18782" si="18779">AVERAGE(A18782:A18881)</f>
        <v>-141.44</v>
      </c>
      <c r="E18782">
        <f t="shared" si="18779"/>
        <v>0.16069812999999999</v>
      </c>
    </row>
    <row r="18783" spans="1:5" x14ac:dyDescent="0.25">
      <c r="A18783">
        <v>-128</v>
      </c>
      <c r="B18783">
        <v>9.4287999999999997E-2</v>
      </c>
      <c r="D18783">
        <f t="shared" ref="D18783:E18783" si="18780">AVERAGE(A18783:A18882)</f>
        <v>-141.15</v>
      </c>
      <c r="E18783">
        <f t="shared" si="18780"/>
        <v>0.16048613</v>
      </c>
    </row>
    <row r="18784" spans="1:5" x14ac:dyDescent="0.25">
      <c r="A18784">
        <v>-112</v>
      </c>
      <c r="B18784">
        <v>0.17921000000000001</v>
      </c>
      <c r="D18784">
        <f t="shared" ref="D18784:E18784" si="18781">AVERAGE(A18784:A18883)</f>
        <v>-141.05000000000001</v>
      </c>
      <c r="E18784">
        <f t="shared" si="18781"/>
        <v>0.16093341</v>
      </c>
    </row>
    <row r="18785" spans="1:5" x14ac:dyDescent="0.25">
      <c r="A18785">
        <v>-173</v>
      </c>
      <c r="B18785">
        <v>0.14327100000000001</v>
      </c>
      <c r="D18785">
        <f t="shared" ref="D18785:E18785" si="18782">AVERAGE(A18785:A18884)</f>
        <v>-141.07</v>
      </c>
      <c r="E18785">
        <f t="shared" si="18782"/>
        <v>0.16017551999999996</v>
      </c>
    </row>
    <row r="18786" spans="1:5" x14ac:dyDescent="0.25">
      <c r="A18786">
        <v>-156</v>
      </c>
      <c r="B18786">
        <v>0.103849</v>
      </c>
      <c r="D18786">
        <f t="shared" ref="D18786:E18786" si="18783">AVERAGE(A18786:A18885)</f>
        <v>-140.47</v>
      </c>
      <c r="E18786">
        <f t="shared" si="18783"/>
        <v>0.15985255999999998</v>
      </c>
    </row>
    <row r="18787" spans="1:5" x14ac:dyDescent="0.25">
      <c r="A18787">
        <v>-128</v>
      </c>
      <c r="B18787">
        <v>0.11129500000000001</v>
      </c>
      <c r="D18787">
        <f t="shared" ref="D18787:E18787" si="18784">AVERAGE(A18787:A18886)</f>
        <v>-140.03</v>
      </c>
      <c r="E18787">
        <f t="shared" si="18784"/>
        <v>0.15986715999999995</v>
      </c>
    </row>
    <row r="18788" spans="1:5" x14ac:dyDescent="0.25">
      <c r="A18788">
        <v>-114</v>
      </c>
      <c r="B18788">
        <v>0.18212300000000001</v>
      </c>
      <c r="D18788">
        <f t="shared" ref="D18788:E18788" si="18785">AVERAGE(A18788:A18887)</f>
        <v>-140.59</v>
      </c>
      <c r="E18788">
        <f t="shared" si="18785"/>
        <v>0.15966355999999998</v>
      </c>
    </row>
    <row r="18789" spans="1:5" x14ac:dyDescent="0.25">
      <c r="A18789">
        <v>-192</v>
      </c>
      <c r="B18789">
        <v>0.217506</v>
      </c>
      <c r="D18789">
        <f t="shared" ref="D18789:E18789" si="18786">AVERAGE(A18789:A18888)</f>
        <v>-140.47999999999999</v>
      </c>
      <c r="E18789">
        <f t="shared" si="18786"/>
        <v>0.15855478999999997</v>
      </c>
    </row>
    <row r="18790" spans="1:5" x14ac:dyDescent="0.25">
      <c r="A18790">
        <v>-108</v>
      </c>
      <c r="B18790">
        <v>0.100511</v>
      </c>
      <c r="D18790">
        <f t="shared" ref="D18790:E18790" si="18787">AVERAGE(A18790:A18889)</f>
        <v>-139.72</v>
      </c>
      <c r="E18790">
        <f t="shared" si="18787"/>
        <v>0.15712472999999996</v>
      </c>
    </row>
    <row r="18791" spans="1:5" x14ac:dyDescent="0.25">
      <c r="A18791">
        <v>-144</v>
      </c>
      <c r="B18791">
        <v>0.327264</v>
      </c>
      <c r="D18791">
        <f t="shared" ref="D18791:E18791" si="18788">AVERAGE(A18791:A18890)</f>
        <v>-140.53</v>
      </c>
      <c r="E18791">
        <f t="shared" si="18788"/>
        <v>0.15785468</v>
      </c>
    </row>
    <row r="18792" spans="1:5" x14ac:dyDescent="0.25">
      <c r="A18792">
        <v>-112</v>
      </c>
      <c r="B18792">
        <v>0.50083999999999995</v>
      </c>
      <c r="D18792">
        <f t="shared" ref="D18792:E18792" si="18789">AVERAGE(A18792:A18891)</f>
        <v>-140.72999999999999</v>
      </c>
      <c r="E18792">
        <f t="shared" si="18789"/>
        <v>0.15538951999999998</v>
      </c>
    </row>
    <row r="18793" spans="1:5" x14ac:dyDescent="0.25">
      <c r="A18793">
        <v>-170</v>
      </c>
      <c r="B18793">
        <v>6.3194E-2</v>
      </c>
      <c r="D18793">
        <f t="shared" ref="D18793:E18793" si="18790">AVERAGE(A18793:A18892)</f>
        <v>-141.53</v>
      </c>
      <c r="E18793">
        <f t="shared" si="18790"/>
        <v>0.15098663000000001</v>
      </c>
    </row>
    <row r="18794" spans="1:5" x14ac:dyDescent="0.25">
      <c r="A18794">
        <v>-119</v>
      </c>
      <c r="B18794">
        <v>0.10005600000000001</v>
      </c>
      <c r="D18794">
        <f t="shared" ref="D18794:E18794" si="18791">AVERAGE(A18794:A18893)</f>
        <v>-140.71</v>
      </c>
      <c r="E18794">
        <f t="shared" si="18791"/>
        <v>0.15129141000000002</v>
      </c>
    </row>
    <row r="18795" spans="1:5" x14ac:dyDescent="0.25">
      <c r="A18795">
        <v>-173</v>
      </c>
      <c r="B18795">
        <v>7.4587000000000001E-2</v>
      </c>
      <c r="D18795">
        <f t="shared" ref="D18795:E18795" si="18792">AVERAGE(A18795:A18894)</f>
        <v>-141.29</v>
      </c>
      <c r="E18795">
        <f t="shared" si="18792"/>
        <v>0.15128817</v>
      </c>
    </row>
    <row r="18796" spans="1:5" x14ac:dyDescent="0.25">
      <c r="A18796">
        <v>-155</v>
      </c>
      <c r="B18796">
        <v>0.207011</v>
      </c>
      <c r="D18796">
        <f t="shared" ref="D18796:E18796" si="18793">AVERAGE(A18796:A18895)</f>
        <v>-141.56</v>
      </c>
      <c r="E18796">
        <f t="shared" si="18793"/>
        <v>0.15136784</v>
      </c>
    </row>
    <row r="18797" spans="1:5" x14ac:dyDescent="0.25">
      <c r="A18797">
        <v>-124</v>
      </c>
      <c r="B18797">
        <v>0.18123800000000001</v>
      </c>
      <c r="D18797">
        <f t="shared" ref="D18797:E18797" si="18794">AVERAGE(A18797:A18896)</f>
        <v>-140.93</v>
      </c>
      <c r="E18797">
        <f t="shared" si="18794"/>
        <v>0.14985324</v>
      </c>
    </row>
    <row r="18798" spans="1:5" x14ac:dyDescent="0.25">
      <c r="A18798">
        <v>-193</v>
      </c>
      <c r="B18798">
        <v>0.555921</v>
      </c>
      <c r="D18798">
        <f t="shared" ref="D18798:E18798" si="18795">AVERAGE(A18798:A18897)</f>
        <v>-140.97999999999999</v>
      </c>
      <c r="E18798">
        <f t="shared" si="18795"/>
        <v>0.14916289999999999</v>
      </c>
    </row>
    <row r="18799" spans="1:5" x14ac:dyDescent="0.25">
      <c r="A18799">
        <v>-129</v>
      </c>
      <c r="B18799">
        <v>0.18951100000000001</v>
      </c>
      <c r="D18799">
        <f t="shared" ref="D18799:E18799" si="18796">AVERAGE(A18799:A18898)</f>
        <v>-140.78</v>
      </c>
      <c r="E18799">
        <f t="shared" si="18796"/>
        <v>0.14448889000000004</v>
      </c>
    </row>
    <row r="18800" spans="1:5" x14ac:dyDescent="0.25">
      <c r="A18800">
        <v>-121</v>
      </c>
      <c r="B18800">
        <v>0.52354500000000004</v>
      </c>
      <c r="D18800">
        <f t="shared" ref="D18800:E18800" si="18797">AVERAGE(A18800:A18899)</f>
        <v>-140.66999999999999</v>
      </c>
      <c r="E18800">
        <f t="shared" si="18797"/>
        <v>0.14329192000000002</v>
      </c>
    </row>
    <row r="18801" spans="1:5" x14ac:dyDescent="0.25">
      <c r="A18801">
        <v>-165</v>
      </c>
      <c r="B18801">
        <v>0.10116600000000001</v>
      </c>
      <c r="D18801">
        <f t="shared" ref="D18801:E18801" si="18798">AVERAGE(A18801:A18900)</f>
        <v>-140.57</v>
      </c>
      <c r="E18801">
        <f t="shared" si="18798"/>
        <v>0.13961711999999998</v>
      </c>
    </row>
    <row r="18802" spans="1:5" x14ac:dyDescent="0.25">
      <c r="A18802">
        <v>-128</v>
      </c>
      <c r="B18802">
        <v>0.108815</v>
      </c>
      <c r="D18802">
        <f t="shared" ref="D18802:E18802" si="18799">AVERAGE(A18802:A18901)</f>
        <v>-140.07</v>
      </c>
      <c r="E18802">
        <f t="shared" si="18799"/>
        <v>0.13987916</v>
      </c>
    </row>
    <row r="18803" spans="1:5" x14ac:dyDescent="0.25">
      <c r="A18803">
        <v>-121</v>
      </c>
      <c r="B18803">
        <v>0.18620500000000001</v>
      </c>
      <c r="D18803">
        <f t="shared" ref="D18803:E18803" si="18800">AVERAGE(A18803:A18902)</f>
        <v>-139.74</v>
      </c>
      <c r="E18803">
        <f t="shared" si="18800"/>
        <v>0.14013110000000001</v>
      </c>
    </row>
    <row r="18804" spans="1:5" x14ac:dyDescent="0.25">
      <c r="A18804">
        <v>-125</v>
      </c>
      <c r="B18804">
        <v>5.8657000000000001E-2</v>
      </c>
      <c r="D18804">
        <f t="shared" ref="D18804:E18804" si="18801">AVERAGE(A18804:A18903)</f>
        <v>-140.13</v>
      </c>
      <c r="E18804">
        <f t="shared" si="18801"/>
        <v>0.13992081000000003</v>
      </c>
    </row>
    <row r="18805" spans="1:5" x14ac:dyDescent="0.25">
      <c r="A18805">
        <v>-112</v>
      </c>
      <c r="B18805">
        <v>0.16173799999999999</v>
      </c>
      <c r="D18805">
        <f t="shared" ref="D18805:E18805" si="18802">AVERAGE(A18805:A18904)</f>
        <v>-140.59</v>
      </c>
      <c r="E18805">
        <f t="shared" si="18802"/>
        <v>0.14045591000000002</v>
      </c>
    </row>
    <row r="18806" spans="1:5" x14ac:dyDescent="0.25">
      <c r="A18806">
        <v>-94</v>
      </c>
      <c r="B18806">
        <v>0.182975</v>
      </c>
      <c r="D18806">
        <f t="shared" ref="D18806:E18806" si="18803">AVERAGE(A18806:A18905)</f>
        <v>-140.58000000000001</v>
      </c>
      <c r="E18806">
        <f t="shared" si="18803"/>
        <v>0.14074246000000001</v>
      </c>
    </row>
    <row r="18807" spans="1:5" x14ac:dyDescent="0.25">
      <c r="A18807">
        <v>-151</v>
      </c>
      <c r="B18807">
        <v>0.142655</v>
      </c>
      <c r="D18807">
        <f t="shared" ref="D18807:E18807" si="18804">AVERAGE(A18807:A18906)</f>
        <v>-141.19999999999999</v>
      </c>
      <c r="E18807">
        <f t="shared" si="18804"/>
        <v>0.13956420999999999</v>
      </c>
    </row>
    <row r="18808" spans="1:5" x14ac:dyDescent="0.25">
      <c r="A18808">
        <v>-135</v>
      </c>
      <c r="B18808">
        <v>0.10668999999999999</v>
      </c>
      <c r="D18808">
        <f t="shared" ref="D18808:E18808" si="18805">AVERAGE(A18808:A18907)</f>
        <v>-140.86000000000001</v>
      </c>
      <c r="E18808">
        <f t="shared" si="18805"/>
        <v>0.13912296000000002</v>
      </c>
    </row>
    <row r="18809" spans="1:5" x14ac:dyDescent="0.25">
      <c r="A18809">
        <v>-177</v>
      </c>
      <c r="B18809">
        <v>8.0787999999999999E-2</v>
      </c>
      <c r="D18809">
        <f t="shared" ref="D18809:E18809" si="18806">AVERAGE(A18809:A18908)</f>
        <v>-140.5</v>
      </c>
      <c r="E18809">
        <f t="shared" si="18806"/>
        <v>0.13917645000000001</v>
      </c>
    </row>
    <row r="18810" spans="1:5" x14ac:dyDescent="0.25">
      <c r="A18810">
        <v>-121</v>
      </c>
      <c r="B18810">
        <v>0.209171</v>
      </c>
      <c r="D18810">
        <f t="shared" ref="D18810:E18810" si="18807">AVERAGE(A18810:A18909)</f>
        <v>-139.9</v>
      </c>
      <c r="E18810">
        <f t="shared" si="18807"/>
        <v>0.13944883999999999</v>
      </c>
    </row>
    <row r="18811" spans="1:5" x14ac:dyDescent="0.25">
      <c r="A18811">
        <v>-123</v>
      </c>
      <c r="B18811">
        <v>0.26550800000000002</v>
      </c>
      <c r="D18811">
        <f t="shared" ref="D18811:E18811" si="18808">AVERAGE(A18811:A18910)</f>
        <v>-140.29</v>
      </c>
      <c r="E18811">
        <f t="shared" si="18808"/>
        <v>0.13840644999999999</v>
      </c>
    </row>
    <row r="18812" spans="1:5" x14ac:dyDescent="0.25">
      <c r="A18812">
        <v>-170</v>
      </c>
      <c r="B18812">
        <v>0.12218900000000001</v>
      </c>
      <c r="D18812">
        <f t="shared" ref="D18812:E18812" si="18809">AVERAGE(A18812:A18911)</f>
        <v>-140.30000000000001</v>
      </c>
      <c r="E18812">
        <f t="shared" si="18809"/>
        <v>0.13828213999999997</v>
      </c>
    </row>
    <row r="18813" spans="1:5" x14ac:dyDescent="0.25">
      <c r="A18813">
        <v>-90</v>
      </c>
      <c r="B18813">
        <v>0.19752400000000001</v>
      </c>
      <c r="D18813">
        <f t="shared" ref="D18813:E18813" si="18810">AVERAGE(A18813:A18912)</f>
        <v>-140.38</v>
      </c>
      <c r="E18813">
        <f t="shared" si="18810"/>
        <v>0.13771142999999997</v>
      </c>
    </row>
    <row r="18814" spans="1:5" x14ac:dyDescent="0.25">
      <c r="A18814">
        <v>-180</v>
      </c>
      <c r="B18814">
        <v>8.0867999999999995E-2</v>
      </c>
      <c r="D18814">
        <f t="shared" ref="D18814:E18814" si="18811">AVERAGE(A18814:A18913)</f>
        <v>-140.94999999999999</v>
      </c>
      <c r="E18814">
        <f t="shared" si="18811"/>
        <v>0.13681638999999998</v>
      </c>
    </row>
    <row r="18815" spans="1:5" x14ac:dyDescent="0.25">
      <c r="A18815">
        <v>-168</v>
      </c>
      <c r="B18815">
        <v>0.13832</v>
      </c>
      <c r="D18815">
        <f t="shared" ref="D18815:E18815" si="18812">AVERAGE(A18815:A18914)</f>
        <v>-140.35</v>
      </c>
      <c r="E18815">
        <f t="shared" si="18812"/>
        <v>0.14224668999999998</v>
      </c>
    </row>
    <row r="18816" spans="1:5" x14ac:dyDescent="0.25">
      <c r="A18816">
        <v>-107</v>
      </c>
      <c r="B18816">
        <v>0.32280300000000001</v>
      </c>
      <c r="D18816">
        <f t="shared" ref="D18816:E18816" si="18813">AVERAGE(A18816:A18915)</f>
        <v>-139.57</v>
      </c>
      <c r="E18816">
        <f t="shared" si="18813"/>
        <v>0.14138077999999996</v>
      </c>
    </row>
    <row r="18817" spans="1:5" x14ac:dyDescent="0.25">
      <c r="A18817">
        <v>-118</v>
      </c>
      <c r="B18817">
        <v>0.12951599999999999</v>
      </c>
      <c r="D18817">
        <f t="shared" ref="D18817:E18817" si="18814">AVERAGE(A18817:A18916)</f>
        <v>-140.22</v>
      </c>
      <c r="E18817">
        <f t="shared" si="18814"/>
        <v>0.13918540999999998</v>
      </c>
    </row>
    <row r="18818" spans="1:5" x14ac:dyDescent="0.25">
      <c r="A18818">
        <v>-180</v>
      </c>
      <c r="B18818">
        <v>8.9691000000000007E-2</v>
      </c>
      <c r="D18818">
        <f t="shared" ref="D18818:E18818" si="18815">AVERAGE(A18818:A18917)</f>
        <v>-140.24</v>
      </c>
      <c r="E18818">
        <f t="shared" si="18815"/>
        <v>0.13883437999999995</v>
      </c>
    </row>
    <row r="18819" spans="1:5" x14ac:dyDescent="0.25">
      <c r="A18819">
        <v>-118</v>
      </c>
      <c r="B18819">
        <v>7.4191999999999994E-2</v>
      </c>
      <c r="D18819">
        <f t="shared" ref="D18819:E18819" si="18816">AVERAGE(A18819:A18918)</f>
        <v>-140.36000000000001</v>
      </c>
      <c r="E18819">
        <f t="shared" si="18816"/>
        <v>0.13873615999999997</v>
      </c>
    </row>
    <row r="18820" spans="1:5" x14ac:dyDescent="0.25">
      <c r="A18820">
        <v>-110</v>
      </c>
      <c r="B18820">
        <v>0.14871200000000001</v>
      </c>
      <c r="D18820">
        <f t="shared" ref="D18820:E18820" si="18817">AVERAGE(A18820:A18919)</f>
        <v>-140.07</v>
      </c>
      <c r="E18820">
        <f t="shared" si="18817"/>
        <v>0.14079246000000001</v>
      </c>
    </row>
    <row r="18821" spans="1:5" x14ac:dyDescent="0.25">
      <c r="A18821">
        <v>-155</v>
      </c>
      <c r="B18821">
        <v>0.11475100000000001</v>
      </c>
      <c r="D18821">
        <f t="shared" ref="D18821:E18821" si="18818">AVERAGE(A18821:A18920)</f>
        <v>-140.21</v>
      </c>
      <c r="E18821">
        <f t="shared" si="18818"/>
        <v>0.14051821</v>
      </c>
    </row>
    <row r="18822" spans="1:5" x14ac:dyDescent="0.25">
      <c r="A18822">
        <v>-156</v>
      </c>
      <c r="B18822">
        <v>9.3299000000000007E-2</v>
      </c>
      <c r="D18822">
        <f t="shared" ref="D18822:E18822" si="18819">AVERAGE(A18822:A18921)</f>
        <v>-139.88</v>
      </c>
      <c r="E18822">
        <f t="shared" si="18819"/>
        <v>0.14083673000000002</v>
      </c>
    </row>
    <row r="18823" spans="1:5" x14ac:dyDescent="0.25">
      <c r="A18823">
        <v>-117</v>
      </c>
      <c r="B18823">
        <v>0.131517</v>
      </c>
      <c r="D18823">
        <f t="shared" ref="D18823:E18823" si="18820">AVERAGE(A18823:A18922)</f>
        <v>-140.01</v>
      </c>
      <c r="E18823">
        <f t="shared" si="18820"/>
        <v>0.14090137999999999</v>
      </c>
    </row>
    <row r="18824" spans="1:5" x14ac:dyDescent="0.25">
      <c r="A18824">
        <v>-133</v>
      </c>
      <c r="B18824">
        <v>0.177205</v>
      </c>
      <c r="D18824">
        <f t="shared" ref="D18824:E18824" si="18821">AVERAGE(A18824:A18923)</f>
        <v>-139.96</v>
      </c>
      <c r="E18824">
        <f t="shared" si="18821"/>
        <v>0.14071045999999998</v>
      </c>
    </row>
    <row r="18825" spans="1:5" x14ac:dyDescent="0.25">
      <c r="A18825">
        <v>-122</v>
      </c>
      <c r="B18825">
        <v>0.13602</v>
      </c>
      <c r="D18825">
        <f t="shared" ref="D18825:E18825" si="18822">AVERAGE(A18825:A18924)</f>
        <v>-139.79</v>
      </c>
      <c r="E18825">
        <f t="shared" si="18822"/>
        <v>0.14004538999999996</v>
      </c>
    </row>
    <row r="18826" spans="1:5" x14ac:dyDescent="0.25">
      <c r="A18826">
        <v>-136</v>
      </c>
      <c r="B18826">
        <v>5.6965000000000002E-2</v>
      </c>
      <c r="D18826">
        <f t="shared" ref="D18826:E18826" si="18823">AVERAGE(A18826:A18925)</f>
        <v>-139.66</v>
      </c>
      <c r="E18826">
        <f t="shared" si="18823"/>
        <v>0.13921038999999996</v>
      </c>
    </row>
    <row r="18827" spans="1:5" x14ac:dyDescent="0.25">
      <c r="A18827">
        <v>-110</v>
      </c>
      <c r="B18827">
        <v>0.27399899999999999</v>
      </c>
      <c r="D18827">
        <f t="shared" ref="D18827:E18827" si="18824">AVERAGE(A18827:A18926)</f>
        <v>-139.41999999999999</v>
      </c>
      <c r="E18827">
        <f t="shared" si="18824"/>
        <v>0.14032192999999998</v>
      </c>
    </row>
    <row r="18828" spans="1:5" x14ac:dyDescent="0.25">
      <c r="A18828">
        <v>-180</v>
      </c>
      <c r="B18828">
        <v>0.25439200000000001</v>
      </c>
      <c r="D18828">
        <f t="shared" ref="D18828:E18828" si="18825">AVERAGE(A18828:A18927)</f>
        <v>-140.06</v>
      </c>
      <c r="E18828">
        <f t="shared" si="18825"/>
        <v>0.13911010999999998</v>
      </c>
    </row>
    <row r="18829" spans="1:5" x14ac:dyDescent="0.25">
      <c r="A18829">
        <v>-101</v>
      </c>
      <c r="B18829">
        <v>7.8516000000000002E-2</v>
      </c>
      <c r="D18829">
        <f t="shared" ref="D18829:E18829" si="18826">AVERAGE(A18829:A18928)</f>
        <v>-139.56</v>
      </c>
      <c r="E18829">
        <f t="shared" si="18826"/>
        <v>0.13772964000000001</v>
      </c>
    </row>
    <row r="18830" spans="1:5" x14ac:dyDescent="0.25">
      <c r="A18830">
        <v>-185</v>
      </c>
      <c r="B18830">
        <v>0.15873999999999999</v>
      </c>
      <c r="D18830">
        <f t="shared" ref="D18830:E18830" si="18827">AVERAGE(A18830:A18929)</f>
        <v>-139.69</v>
      </c>
      <c r="E18830">
        <f t="shared" si="18827"/>
        <v>0.13808449</v>
      </c>
    </row>
    <row r="18831" spans="1:5" x14ac:dyDescent="0.25">
      <c r="A18831">
        <v>-112</v>
      </c>
      <c r="B18831">
        <v>0.20761499999999999</v>
      </c>
      <c r="D18831">
        <f t="shared" ref="D18831:E18831" si="18828">AVERAGE(A18831:A18930)</f>
        <v>-139.37</v>
      </c>
      <c r="E18831">
        <f t="shared" si="18828"/>
        <v>0.13868306000000002</v>
      </c>
    </row>
    <row r="18832" spans="1:5" x14ac:dyDescent="0.25">
      <c r="A18832">
        <v>-178</v>
      </c>
      <c r="B18832">
        <v>0.15416099999999999</v>
      </c>
      <c r="D18832">
        <f t="shared" ref="D18832:E18832" si="18829">AVERAGE(A18832:A18931)</f>
        <v>-140.25</v>
      </c>
      <c r="E18832">
        <f t="shared" si="18829"/>
        <v>0.13763097000000002</v>
      </c>
    </row>
    <row r="18833" spans="1:5" x14ac:dyDescent="0.25">
      <c r="A18833">
        <v>-138</v>
      </c>
      <c r="B18833">
        <v>0.11289100000000001</v>
      </c>
      <c r="D18833">
        <f t="shared" ref="D18833:E18833" si="18830">AVERAGE(A18833:A18932)</f>
        <v>-139.72</v>
      </c>
      <c r="E18833">
        <f t="shared" si="18830"/>
        <v>0.14156010000000002</v>
      </c>
    </row>
    <row r="18834" spans="1:5" x14ac:dyDescent="0.25">
      <c r="A18834">
        <v>-191</v>
      </c>
      <c r="B18834">
        <v>0.11573600000000001</v>
      </c>
      <c r="D18834">
        <f t="shared" ref="D18834:E18834" si="18831">AVERAGE(A18834:A18933)</f>
        <v>-139.22999999999999</v>
      </c>
      <c r="E18834">
        <f t="shared" si="18831"/>
        <v>0.14142518000000001</v>
      </c>
    </row>
    <row r="18835" spans="1:5" x14ac:dyDescent="0.25">
      <c r="A18835">
        <v>-126</v>
      </c>
      <c r="B18835">
        <v>0.100893</v>
      </c>
      <c r="D18835">
        <f t="shared" ref="D18835:E18835" si="18832">AVERAGE(A18835:A18934)</f>
        <v>-139.09</v>
      </c>
      <c r="E18835">
        <f t="shared" si="18832"/>
        <v>0.14162326</v>
      </c>
    </row>
    <row r="18836" spans="1:5" x14ac:dyDescent="0.25">
      <c r="A18836">
        <v>-109</v>
      </c>
      <c r="B18836">
        <v>0.15557799999999999</v>
      </c>
      <c r="D18836">
        <f t="shared" ref="D18836:E18836" si="18833">AVERAGE(A18836:A18935)</f>
        <v>-139.06</v>
      </c>
      <c r="E18836">
        <f t="shared" si="18833"/>
        <v>0.14148546000000001</v>
      </c>
    </row>
    <row r="18837" spans="1:5" x14ac:dyDescent="0.25">
      <c r="A18837">
        <v>-145</v>
      </c>
      <c r="B18837">
        <v>0.232705</v>
      </c>
      <c r="D18837">
        <f t="shared" ref="D18837:E18837" si="18834">AVERAGE(A18837:A18936)</f>
        <v>-139.04</v>
      </c>
      <c r="E18837">
        <f t="shared" si="18834"/>
        <v>0.14116608999999999</v>
      </c>
    </row>
    <row r="18838" spans="1:5" x14ac:dyDescent="0.25">
      <c r="A18838">
        <v>-118</v>
      </c>
      <c r="B18838">
        <v>0.13164400000000001</v>
      </c>
      <c r="D18838">
        <f t="shared" ref="D18838:E18838" si="18835">AVERAGE(A18838:A18937)</f>
        <v>-139.06</v>
      </c>
      <c r="E18838">
        <f t="shared" si="18835"/>
        <v>0.13967675000000002</v>
      </c>
    </row>
    <row r="18839" spans="1:5" x14ac:dyDescent="0.25">
      <c r="A18839">
        <v>-114</v>
      </c>
      <c r="B18839">
        <v>0.13653499999999999</v>
      </c>
      <c r="D18839">
        <f t="shared" ref="D18839:E18839" si="18836">AVERAGE(A18839:A18938)</f>
        <v>-139.02000000000001</v>
      </c>
      <c r="E18839">
        <f t="shared" si="18836"/>
        <v>0.13974100000000003</v>
      </c>
    </row>
    <row r="18840" spans="1:5" x14ac:dyDescent="0.25">
      <c r="A18840">
        <v>-120</v>
      </c>
      <c r="B18840">
        <v>7.9838000000000006E-2</v>
      </c>
      <c r="D18840">
        <f t="shared" ref="D18840:E18840" si="18837">AVERAGE(A18840:A18939)</f>
        <v>-139.44999999999999</v>
      </c>
      <c r="E18840">
        <f t="shared" si="18837"/>
        <v>0.13963169000000003</v>
      </c>
    </row>
    <row r="18841" spans="1:5" x14ac:dyDescent="0.25">
      <c r="A18841">
        <v>-179</v>
      </c>
      <c r="B18841">
        <v>0.23546700000000001</v>
      </c>
      <c r="D18841">
        <f t="shared" ref="D18841:E18841" si="18838">AVERAGE(A18841:A18940)</f>
        <v>-139.75</v>
      </c>
      <c r="E18841">
        <f t="shared" si="18838"/>
        <v>0.13970200000000002</v>
      </c>
    </row>
    <row r="18842" spans="1:5" x14ac:dyDescent="0.25">
      <c r="A18842">
        <v>-163</v>
      </c>
      <c r="B18842">
        <v>0.320799</v>
      </c>
      <c r="D18842">
        <f t="shared" ref="D18842:E18842" si="18839">AVERAGE(A18842:A18941)</f>
        <v>-139.11000000000001</v>
      </c>
      <c r="E18842">
        <f t="shared" si="18839"/>
        <v>0.13899327</v>
      </c>
    </row>
    <row r="18843" spans="1:5" x14ac:dyDescent="0.25">
      <c r="A18843">
        <v>-114</v>
      </c>
      <c r="B18843">
        <v>9.4599000000000003E-2</v>
      </c>
      <c r="D18843">
        <f t="shared" ref="D18843:E18843" si="18840">AVERAGE(A18843:A18942)</f>
        <v>-139.09</v>
      </c>
      <c r="E18843">
        <f t="shared" si="18840"/>
        <v>0.13863902</v>
      </c>
    </row>
    <row r="18844" spans="1:5" x14ac:dyDescent="0.25">
      <c r="A18844">
        <v>-200</v>
      </c>
      <c r="B18844">
        <v>6.3098000000000001E-2</v>
      </c>
      <c r="D18844">
        <f t="shared" ref="D18844:E18844" si="18841">AVERAGE(A18844:A18943)</f>
        <v>-139.29</v>
      </c>
      <c r="E18844">
        <f t="shared" si="18841"/>
        <v>0.13948803000000001</v>
      </c>
    </row>
    <row r="18845" spans="1:5" x14ac:dyDescent="0.25">
      <c r="A18845">
        <v>-128</v>
      </c>
      <c r="B18845">
        <v>0.105284</v>
      </c>
      <c r="D18845">
        <f t="shared" ref="D18845:E18845" si="18842">AVERAGE(A18845:A18944)</f>
        <v>-138.97</v>
      </c>
      <c r="E18845">
        <f t="shared" si="18842"/>
        <v>0.14037048000000002</v>
      </c>
    </row>
    <row r="18846" spans="1:5" x14ac:dyDescent="0.25">
      <c r="A18846">
        <v>-162</v>
      </c>
      <c r="B18846">
        <v>0.129528</v>
      </c>
      <c r="D18846">
        <f t="shared" ref="D18846:E18846" si="18843">AVERAGE(A18846:A18945)</f>
        <v>-139.19</v>
      </c>
      <c r="E18846">
        <f t="shared" si="18843"/>
        <v>0.14083502000000001</v>
      </c>
    </row>
    <row r="18847" spans="1:5" x14ac:dyDescent="0.25">
      <c r="A18847">
        <v>-126</v>
      </c>
      <c r="B18847">
        <v>0.17155300000000001</v>
      </c>
      <c r="D18847">
        <f t="shared" ref="D18847:E18847" si="18844">AVERAGE(A18847:A18946)</f>
        <v>-138.69999999999999</v>
      </c>
      <c r="E18847">
        <f t="shared" si="18844"/>
        <v>0.14042644000000001</v>
      </c>
    </row>
    <row r="18848" spans="1:5" x14ac:dyDescent="0.25">
      <c r="A18848">
        <v>-179</v>
      </c>
      <c r="B18848">
        <v>0.118341</v>
      </c>
      <c r="D18848">
        <f t="shared" ref="D18848:E18848" si="18845">AVERAGE(A18848:A18947)</f>
        <v>-138.56</v>
      </c>
      <c r="E18848">
        <f t="shared" si="18845"/>
        <v>0.14022433000000001</v>
      </c>
    </row>
    <row r="18849" spans="1:5" x14ac:dyDescent="0.25">
      <c r="A18849">
        <v>-173</v>
      </c>
      <c r="B18849">
        <v>6.6851999999999995E-2</v>
      </c>
      <c r="D18849">
        <f t="shared" ref="D18849:E18849" si="18846">AVERAGE(A18849:A18948)</f>
        <v>-138.53</v>
      </c>
      <c r="E18849">
        <f t="shared" si="18846"/>
        <v>0.14295724000000004</v>
      </c>
    </row>
    <row r="18850" spans="1:5" x14ac:dyDescent="0.25">
      <c r="A18850">
        <v>-116</v>
      </c>
      <c r="B18850">
        <v>9.2898999999999995E-2</v>
      </c>
      <c r="D18850">
        <f t="shared" ref="D18850:E18850" si="18847">AVERAGE(A18850:A18949)</f>
        <v>-137.91</v>
      </c>
      <c r="E18850">
        <f t="shared" si="18847"/>
        <v>0.14314845000000001</v>
      </c>
    </row>
    <row r="18851" spans="1:5" x14ac:dyDescent="0.25">
      <c r="A18851">
        <v>-167</v>
      </c>
      <c r="B18851">
        <v>9.0228000000000003E-2</v>
      </c>
      <c r="D18851">
        <f t="shared" ref="D18851:E18851" si="18848">AVERAGE(A18851:A18950)</f>
        <v>-137.97999999999999</v>
      </c>
      <c r="E18851">
        <f t="shared" si="18848"/>
        <v>0.14385524000000002</v>
      </c>
    </row>
    <row r="18852" spans="1:5" x14ac:dyDescent="0.25">
      <c r="A18852">
        <v>-200</v>
      </c>
      <c r="B18852">
        <v>6.0094000000000002E-2</v>
      </c>
      <c r="D18852">
        <f t="shared" ref="D18852:E18852" si="18849">AVERAGE(A18852:A18951)</f>
        <v>-137.47</v>
      </c>
      <c r="E18852">
        <f t="shared" si="18849"/>
        <v>0.14409559000000002</v>
      </c>
    </row>
    <row r="18853" spans="1:5" x14ac:dyDescent="0.25">
      <c r="A18853">
        <v>-120</v>
      </c>
      <c r="B18853">
        <v>0.227911</v>
      </c>
      <c r="D18853">
        <f t="shared" ref="D18853:E18853" si="18850">AVERAGE(A18853:A18952)</f>
        <v>-136.72</v>
      </c>
      <c r="E18853">
        <f t="shared" si="18850"/>
        <v>0.14637397000000002</v>
      </c>
    </row>
    <row r="18854" spans="1:5" x14ac:dyDescent="0.25">
      <c r="A18854">
        <v>-156</v>
      </c>
      <c r="B18854">
        <v>0.138464</v>
      </c>
      <c r="D18854">
        <f t="shared" ref="D18854:E18854" si="18851">AVERAGE(A18854:A18953)</f>
        <v>-136.38</v>
      </c>
      <c r="E18854">
        <f t="shared" si="18851"/>
        <v>0.14509900000000003</v>
      </c>
    </row>
    <row r="18855" spans="1:5" x14ac:dyDescent="0.25">
      <c r="A18855">
        <v>-155</v>
      </c>
      <c r="B18855">
        <v>0.30484</v>
      </c>
      <c r="D18855">
        <f t="shared" ref="D18855:E18855" si="18852">AVERAGE(A18855:A18954)</f>
        <v>-135.96</v>
      </c>
      <c r="E18855">
        <f t="shared" si="18852"/>
        <v>0.14572736</v>
      </c>
    </row>
    <row r="18856" spans="1:5" x14ac:dyDescent="0.25">
      <c r="A18856">
        <v>-194</v>
      </c>
      <c r="B18856">
        <v>0.34816799999999998</v>
      </c>
      <c r="D18856">
        <f t="shared" ref="D18856:E18856" si="18853">AVERAGE(A18856:A18955)</f>
        <v>-136.18</v>
      </c>
      <c r="E18856">
        <f t="shared" si="18853"/>
        <v>0.14351752000000004</v>
      </c>
    </row>
    <row r="18857" spans="1:5" x14ac:dyDescent="0.25">
      <c r="A18857">
        <v>-109</v>
      </c>
      <c r="B18857">
        <v>6.8615999999999996E-2</v>
      </c>
      <c r="D18857">
        <f t="shared" ref="D18857:E18857" si="18854">AVERAGE(A18857:A18956)</f>
        <v>-135.25</v>
      </c>
      <c r="E18857">
        <f t="shared" si="18854"/>
        <v>0.14066633000000001</v>
      </c>
    </row>
    <row r="18858" spans="1:5" x14ac:dyDescent="0.25">
      <c r="A18858">
        <v>-122</v>
      </c>
      <c r="B18858">
        <v>7.9511999999999999E-2</v>
      </c>
      <c r="D18858">
        <f t="shared" ref="D18858:E18858" si="18855">AVERAGE(A18858:A18957)</f>
        <v>-135.25</v>
      </c>
      <c r="E18858">
        <f t="shared" si="18855"/>
        <v>0.14137859000000003</v>
      </c>
    </row>
    <row r="18859" spans="1:5" x14ac:dyDescent="0.25">
      <c r="A18859">
        <v>-104</v>
      </c>
      <c r="B18859">
        <v>0.18926999999999999</v>
      </c>
      <c r="D18859">
        <f t="shared" ref="D18859:E18859" si="18856">AVERAGE(A18859:A18958)</f>
        <v>-135.13</v>
      </c>
      <c r="E18859">
        <f t="shared" si="18856"/>
        <v>0.14227413000000003</v>
      </c>
    </row>
    <row r="18860" spans="1:5" x14ac:dyDescent="0.25">
      <c r="A18860">
        <v>-172</v>
      </c>
      <c r="B18860">
        <v>0.20458100000000001</v>
      </c>
      <c r="D18860">
        <f t="shared" ref="D18860:E18860" si="18857">AVERAGE(A18860:A18959)</f>
        <v>-135.05000000000001</v>
      </c>
      <c r="E18860">
        <f t="shared" si="18857"/>
        <v>0.14194707000000001</v>
      </c>
    </row>
    <row r="18861" spans="1:5" x14ac:dyDescent="0.25">
      <c r="A18861">
        <v>-129</v>
      </c>
      <c r="B18861">
        <v>0.21316099999999999</v>
      </c>
      <c r="D18861">
        <f t="shared" ref="D18861:E18861" si="18858">AVERAGE(A18861:A18960)</f>
        <v>-134.75</v>
      </c>
      <c r="E18861">
        <f t="shared" si="18858"/>
        <v>0.14109568000000003</v>
      </c>
    </row>
    <row r="18862" spans="1:5" x14ac:dyDescent="0.25">
      <c r="A18862">
        <v>-172</v>
      </c>
      <c r="B18862">
        <v>0.105586</v>
      </c>
      <c r="D18862">
        <f t="shared" ref="D18862:E18862" si="18859">AVERAGE(A18862:A18961)</f>
        <v>-135.19</v>
      </c>
      <c r="E18862">
        <f t="shared" si="18859"/>
        <v>0.14292217000000002</v>
      </c>
    </row>
    <row r="18863" spans="1:5" x14ac:dyDescent="0.25">
      <c r="A18863">
        <v>-188</v>
      </c>
      <c r="B18863">
        <v>0.11440599999999999</v>
      </c>
      <c r="D18863">
        <f t="shared" ref="D18863:E18863" si="18860">AVERAGE(A18863:A18962)</f>
        <v>-134.61000000000001</v>
      </c>
      <c r="E18863">
        <f t="shared" si="18860"/>
        <v>0.14441452000000002</v>
      </c>
    </row>
    <row r="18864" spans="1:5" x14ac:dyDescent="0.25">
      <c r="A18864">
        <v>-107</v>
      </c>
      <c r="B18864">
        <v>5.3704000000000002E-2</v>
      </c>
      <c r="D18864">
        <f t="shared" ref="D18864:E18864" si="18861">AVERAGE(A18864:A18963)</f>
        <v>-133.83000000000001</v>
      </c>
      <c r="E18864">
        <f t="shared" si="18861"/>
        <v>0.14514730000000001</v>
      </c>
    </row>
    <row r="18865" spans="1:5" x14ac:dyDescent="0.25">
      <c r="A18865">
        <v>-114</v>
      </c>
      <c r="B18865">
        <v>9.3768000000000004E-2</v>
      </c>
      <c r="D18865">
        <f t="shared" ref="D18865:E18865" si="18862">AVERAGE(A18865:A18964)</f>
        <v>-134.47</v>
      </c>
      <c r="E18865">
        <f t="shared" si="18862"/>
        <v>0.14526855000000002</v>
      </c>
    </row>
    <row r="18866" spans="1:5" x14ac:dyDescent="0.25">
      <c r="A18866">
        <v>-111</v>
      </c>
      <c r="B18866">
        <v>0.1231</v>
      </c>
      <c r="D18866">
        <f t="shared" ref="D18866:E18866" si="18863">AVERAGE(A18866:A18965)</f>
        <v>-135.1</v>
      </c>
      <c r="E18866">
        <f t="shared" si="18863"/>
        <v>0.14561063000000005</v>
      </c>
    </row>
    <row r="18867" spans="1:5" x14ac:dyDescent="0.25">
      <c r="A18867">
        <v>-110</v>
      </c>
      <c r="B18867">
        <v>0.119598</v>
      </c>
      <c r="D18867">
        <f t="shared" ref="D18867:E18867" si="18864">AVERAGE(A18867:A18966)</f>
        <v>-135.25</v>
      </c>
      <c r="E18867">
        <f t="shared" si="18864"/>
        <v>0.14620765000000005</v>
      </c>
    </row>
    <row r="18868" spans="1:5" x14ac:dyDescent="0.25">
      <c r="A18868">
        <v>-178</v>
      </c>
      <c r="B18868">
        <v>0.13961499999999999</v>
      </c>
      <c r="D18868">
        <f t="shared" ref="D18868:E18868" si="18865">AVERAGE(A18868:A18967)</f>
        <v>-135.75</v>
      </c>
      <c r="E18868">
        <f t="shared" si="18865"/>
        <v>0.14582434000000005</v>
      </c>
    </row>
    <row r="18869" spans="1:5" x14ac:dyDescent="0.25">
      <c r="A18869">
        <v>-115</v>
      </c>
      <c r="B18869">
        <v>7.4610999999999997E-2</v>
      </c>
      <c r="D18869">
        <f t="shared" ref="D18869:E18869" si="18866">AVERAGE(A18869:A18968)</f>
        <v>-135.88</v>
      </c>
      <c r="E18869">
        <f t="shared" si="18866"/>
        <v>0.14506140000000001</v>
      </c>
    </row>
    <row r="18870" spans="1:5" x14ac:dyDescent="0.25">
      <c r="A18870">
        <v>-115</v>
      </c>
      <c r="B18870">
        <v>0.347242</v>
      </c>
      <c r="D18870">
        <f t="shared" ref="D18870:E18870" si="18867">AVERAGE(A18870:A18969)</f>
        <v>-136.49</v>
      </c>
      <c r="E18870">
        <f t="shared" si="18867"/>
        <v>0.14510877</v>
      </c>
    </row>
    <row r="18871" spans="1:5" x14ac:dyDescent="0.25">
      <c r="A18871">
        <v>-106</v>
      </c>
      <c r="B18871">
        <v>0.17708199999999999</v>
      </c>
      <c r="D18871">
        <f t="shared" ref="D18871:E18871" si="18868">AVERAGE(A18871:A18970)</f>
        <v>-136.52000000000001</v>
      </c>
      <c r="E18871">
        <f t="shared" si="18868"/>
        <v>0.14308567</v>
      </c>
    </row>
    <row r="18872" spans="1:5" x14ac:dyDescent="0.25">
      <c r="A18872">
        <v>-200</v>
      </c>
      <c r="B18872">
        <v>0.12725800000000001</v>
      </c>
      <c r="D18872">
        <f t="shared" ref="D18872:E18872" si="18869">AVERAGE(A18872:A18971)</f>
        <v>-136.58000000000001</v>
      </c>
      <c r="E18872">
        <f t="shared" si="18869"/>
        <v>0.14247625</v>
      </c>
    </row>
    <row r="18873" spans="1:5" x14ac:dyDescent="0.25">
      <c r="A18873">
        <v>-179</v>
      </c>
      <c r="B18873">
        <v>8.5349999999999995E-2</v>
      </c>
      <c r="D18873">
        <f t="shared" ref="D18873:E18873" si="18870">AVERAGE(A18873:A18972)</f>
        <v>-135.91</v>
      </c>
      <c r="E18873">
        <f t="shared" si="18870"/>
        <v>0.1439386</v>
      </c>
    </row>
    <row r="18874" spans="1:5" x14ac:dyDescent="0.25">
      <c r="A18874">
        <v>-155</v>
      </c>
      <c r="B18874">
        <v>8.1963999999999995E-2</v>
      </c>
      <c r="D18874">
        <f t="shared" ref="D18874:E18874" si="18871">AVERAGE(A18874:A18973)</f>
        <v>-135.32</v>
      </c>
      <c r="E18874">
        <f t="shared" si="18871"/>
        <v>0.14514461000000003</v>
      </c>
    </row>
    <row r="18875" spans="1:5" x14ac:dyDescent="0.25">
      <c r="A18875">
        <v>-153</v>
      </c>
      <c r="B18875">
        <v>0.17709</v>
      </c>
      <c r="D18875">
        <f t="shared" ref="D18875:E18875" si="18872">AVERAGE(A18875:A18974)</f>
        <v>-135.33000000000001</v>
      </c>
      <c r="E18875">
        <f t="shared" si="18872"/>
        <v>0.14575773</v>
      </c>
    </row>
    <row r="18876" spans="1:5" x14ac:dyDescent="0.25">
      <c r="A18876">
        <v>-177</v>
      </c>
      <c r="B18876">
        <v>0.116699</v>
      </c>
      <c r="D18876">
        <f t="shared" ref="D18876:E18876" si="18873">AVERAGE(A18876:A18975)</f>
        <v>-135.59</v>
      </c>
      <c r="E18876">
        <f t="shared" si="18873"/>
        <v>0.14858971000000001</v>
      </c>
    </row>
    <row r="18877" spans="1:5" x14ac:dyDescent="0.25">
      <c r="A18877">
        <v>-162</v>
      </c>
      <c r="B18877">
        <v>9.0065999999999993E-2</v>
      </c>
      <c r="D18877">
        <f t="shared" ref="D18877:E18877" si="18874">AVERAGE(A18877:A18976)</f>
        <v>-135.56</v>
      </c>
      <c r="E18877">
        <f t="shared" si="18874"/>
        <v>0.14920051000000004</v>
      </c>
    </row>
    <row r="18878" spans="1:5" x14ac:dyDescent="0.25">
      <c r="A18878">
        <v>-102</v>
      </c>
      <c r="B18878">
        <v>0.52329800000000004</v>
      </c>
      <c r="D18878">
        <f t="shared" ref="D18878:E18878" si="18875">AVERAGE(A18878:A18977)</f>
        <v>-135.49</v>
      </c>
      <c r="E18878">
        <f t="shared" si="18875"/>
        <v>0.14973111000000003</v>
      </c>
    </row>
    <row r="18879" spans="1:5" x14ac:dyDescent="0.25">
      <c r="A18879">
        <v>-121</v>
      </c>
      <c r="B18879">
        <v>0.14041500000000001</v>
      </c>
      <c r="D18879">
        <f t="shared" ref="D18879:E18879" si="18876">AVERAGE(A18879:A18978)</f>
        <v>-136.18</v>
      </c>
      <c r="E18879">
        <f t="shared" si="18876"/>
        <v>0.14536705000000003</v>
      </c>
    </row>
    <row r="18880" spans="1:5" x14ac:dyDescent="0.25">
      <c r="A18880">
        <v>-95</v>
      </c>
      <c r="B18880">
        <v>6.5101999999999993E-2</v>
      </c>
      <c r="D18880">
        <f t="shared" ref="D18880:E18880" si="18877">AVERAGE(A18880:A18979)</f>
        <v>-136.09</v>
      </c>
      <c r="E18880">
        <f t="shared" si="18877"/>
        <v>0.14502409000000005</v>
      </c>
    </row>
    <row r="18881" spans="1:5" x14ac:dyDescent="0.25">
      <c r="A18881">
        <v>-170</v>
      </c>
      <c r="B18881">
        <v>0.21732699999999999</v>
      </c>
      <c r="D18881">
        <f t="shared" ref="D18881:E18881" si="18878">AVERAGE(A18881:A18980)</f>
        <v>-136.41999999999999</v>
      </c>
      <c r="E18881">
        <f t="shared" si="18878"/>
        <v>0.14682835000000005</v>
      </c>
    </row>
    <row r="18882" spans="1:5" x14ac:dyDescent="0.25">
      <c r="A18882">
        <v>-127</v>
      </c>
      <c r="B18882">
        <v>8.5664000000000004E-2</v>
      </c>
      <c r="D18882">
        <f t="shared" ref="D18882:E18882" si="18879">AVERAGE(A18882:A18981)</f>
        <v>-135.82</v>
      </c>
      <c r="E18882">
        <f t="shared" si="18879"/>
        <v>0.14577075000000006</v>
      </c>
    </row>
    <row r="18883" spans="1:5" x14ac:dyDescent="0.25">
      <c r="A18883">
        <v>-118</v>
      </c>
      <c r="B18883">
        <v>0.139016</v>
      </c>
      <c r="D18883">
        <f t="shared" ref="D18883:E18883" si="18880">AVERAGE(A18883:A18982)</f>
        <v>-135.81</v>
      </c>
      <c r="E18883">
        <f t="shared" si="18880"/>
        <v>0.14602362000000005</v>
      </c>
    </row>
    <row r="18884" spans="1:5" x14ac:dyDescent="0.25">
      <c r="A18884">
        <v>-114</v>
      </c>
      <c r="B18884">
        <v>0.103421</v>
      </c>
      <c r="D18884">
        <f t="shared" ref="D18884:E18884" si="18881">AVERAGE(A18884:A18983)</f>
        <v>-135.88999999999999</v>
      </c>
      <c r="E18884">
        <f t="shared" si="18881"/>
        <v>0.14528457000000003</v>
      </c>
    </row>
    <row r="18885" spans="1:5" x14ac:dyDescent="0.25">
      <c r="A18885">
        <v>-113</v>
      </c>
      <c r="B18885">
        <v>0.110975</v>
      </c>
      <c r="D18885">
        <f t="shared" ref="D18885:E18885" si="18882">AVERAGE(A18885:A18984)</f>
        <v>-135.91</v>
      </c>
      <c r="E18885">
        <f t="shared" si="18882"/>
        <v>0.14537561000000004</v>
      </c>
    </row>
    <row r="18886" spans="1:5" x14ac:dyDescent="0.25">
      <c r="A18886">
        <v>-112</v>
      </c>
      <c r="B18886">
        <v>0.105309</v>
      </c>
      <c r="D18886">
        <f t="shared" ref="D18886:E18886" si="18883">AVERAGE(A18886:A18985)</f>
        <v>-135.9</v>
      </c>
      <c r="E18886">
        <f t="shared" si="18883"/>
        <v>0.14494464000000001</v>
      </c>
    </row>
    <row r="18887" spans="1:5" x14ac:dyDescent="0.25">
      <c r="A18887">
        <v>-184</v>
      </c>
      <c r="B18887">
        <v>9.0935000000000002E-2</v>
      </c>
      <c r="D18887">
        <f t="shared" ref="D18887:E18887" si="18884">AVERAGE(A18887:A18986)</f>
        <v>-135.87</v>
      </c>
      <c r="E18887">
        <f t="shared" si="18884"/>
        <v>0.14597136000000005</v>
      </c>
    </row>
    <row r="18888" spans="1:5" x14ac:dyDescent="0.25">
      <c r="A18888">
        <v>-103</v>
      </c>
      <c r="B18888">
        <v>7.1246000000000004E-2</v>
      </c>
      <c r="D18888">
        <f t="shared" ref="D18888:E18888" si="18885">AVERAGE(A18888:A18987)</f>
        <v>-135.13999999999999</v>
      </c>
      <c r="E18888">
        <f t="shared" si="18885"/>
        <v>0.14950767000000004</v>
      </c>
    </row>
    <row r="18889" spans="1:5" x14ac:dyDescent="0.25">
      <c r="A18889">
        <v>-116</v>
      </c>
      <c r="B18889">
        <v>7.4499999999999997E-2</v>
      </c>
      <c r="D18889">
        <f t="shared" ref="D18889:E18889" si="18886">AVERAGE(A18889:A18988)</f>
        <v>-135.94999999999999</v>
      </c>
      <c r="E18889">
        <f t="shared" si="18886"/>
        <v>0.15026767000000002</v>
      </c>
    </row>
    <row r="18890" spans="1:5" x14ac:dyDescent="0.25">
      <c r="A18890">
        <v>-189</v>
      </c>
      <c r="B18890">
        <v>0.17350599999999999</v>
      </c>
      <c r="D18890">
        <f t="shared" ref="D18890:E18890" si="18887">AVERAGE(A18890:A18989)</f>
        <v>-136.49</v>
      </c>
      <c r="E18890">
        <f t="shared" si="18887"/>
        <v>0.15356442000000003</v>
      </c>
    </row>
    <row r="18891" spans="1:5" x14ac:dyDescent="0.25">
      <c r="A18891">
        <v>-164</v>
      </c>
      <c r="B18891">
        <v>8.0748E-2</v>
      </c>
      <c r="D18891">
        <f t="shared" ref="D18891:E18891" si="18888">AVERAGE(A18891:A18990)</f>
        <v>-135.71</v>
      </c>
      <c r="E18891">
        <f t="shared" si="18888"/>
        <v>0.15227528000000004</v>
      </c>
    </row>
    <row r="18892" spans="1:5" x14ac:dyDescent="0.25">
      <c r="A18892">
        <v>-192</v>
      </c>
      <c r="B18892">
        <v>6.0551000000000001E-2</v>
      </c>
      <c r="D18892">
        <f t="shared" ref="D18892:E18892" si="18889">AVERAGE(A18892:A18991)</f>
        <v>-135.6</v>
      </c>
      <c r="E18892">
        <f t="shared" si="18889"/>
        <v>0.15229205000000004</v>
      </c>
    </row>
    <row r="18893" spans="1:5" x14ac:dyDescent="0.25">
      <c r="A18893">
        <v>-88</v>
      </c>
      <c r="B18893">
        <v>9.3672000000000005E-2</v>
      </c>
      <c r="D18893">
        <f t="shared" ref="D18893:E18893" si="18890">AVERAGE(A18893:A18992)</f>
        <v>-135.47</v>
      </c>
      <c r="E18893">
        <f t="shared" si="18890"/>
        <v>0.15307612000000004</v>
      </c>
    </row>
    <row r="18894" spans="1:5" x14ac:dyDescent="0.25">
      <c r="A18894">
        <v>-177</v>
      </c>
      <c r="B18894">
        <v>9.9732000000000001E-2</v>
      </c>
      <c r="D18894">
        <f t="shared" ref="D18894:E18894" si="18891">AVERAGE(A18894:A18993)</f>
        <v>-135.85</v>
      </c>
      <c r="E18894">
        <f t="shared" si="18891"/>
        <v>0.15425190000000003</v>
      </c>
    </row>
    <row r="18895" spans="1:5" x14ac:dyDescent="0.25">
      <c r="A18895">
        <v>-200</v>
      </c>
      <c r="B18895">
        <v>8.2554000000000002E-2</v>
      </c>
      <c r="D18895">
        <f t="shared" ref="D18895:E18895" si="18892">AVERAGE(A18895:A18994)</f>
        <v>-135.19999999999999</v>
      </c>
      <c r="E18895">
        <f t="shared" si="18892"/>
        <v>0.15428609000000004</v>
      </c>
    </row>
    <row r="18896" spans="1:5" x14ac:dyDescent="0.25">
      <c r="A18896">
        <v>-92</v>
      </c>
      <c r="B18896">
        <v>5.5551000000000003E-2</v>
      </c>
      <c r="D18896">
        <f t="shared" ref="D18896:E18896" si="18893">AVERAGE(A18896:A18995)</f>
        <v>-134.36000000000001</v>
      </c>
      <c r="E18896">
        <f t="shared" si="18893"/>
        <v>0.15422825000000004</v>
      </c>
    </row>
    <row r="18897" spans="1:5" x14ac:dyDescent="0.25">
      <c r="A18897">
        <v>-129</v>
      </c>
      <c r="B18897">
        <v>0.112204</v>
      </c>
      <c r="D18897">
        <f t="shared" ref="D18897:E18897" si="18894">AVERAGE(A18897:A18996)</f>
        <v>-135.28</v>
      </c>
      <c r="E18897">
        <f t="shared" si="18894"/>
        <v>0.15822043000000005</v>
      </c>
    </row>
    <row r="18898" spans="1:5" x14ac:dyDescent="0.25">
      <c r="A18898">
        <v>-173</v>
      </c>
      <c r="B18898">
        <v>8.8520000000000001E-2</v>
      </c>
      <c r="D18898">
        <f t="shared" ref="D18898:E18898" si="18895">AVERAGE(A18898:A18997)</f>
        <v>-135.32</v>
      </c>
      <c r="E18898">
        <f t="shared" si="18895"/>
        <v>0.16099453000000008</v>
      </c>
    </row>
    <row r="18899" spans="1:5" x14ac:dyDescent="0.25">
      <c r="A18899">
        <v>-118</v>
      </c>
      <c r="B18899">
        <v>6.9814000000000001E-2</v>
      </c>
      <c r="D18899">
        <f t="shared" ref="D18899:E18899" si="18896">AVERAGE(A18899:A18998)</f>
        <v>-134.72</v>
      </c>
      <c r="E18899">
        <f t="shared" si="18896"/>
        <v>0.16084796000000007</v>
      </c>
    </row>
    <row r="18900" spans="1:5" x14ac:dyDescent="0.25">
      <c r="A18900">
        <v>-111</v>
      </c>
      <c r="B18900">
        <v>0.15606500000000001</v>
      </c>
      <c r="D18900">
        <f t="shared" ref="D18900:E18900" si="18897">AVERAGE(A18900:A18999)</f>
        <v>-135.05000000000001</v>
      </c>
      <c r="E18900">
        <f t="shared" si="18897"/>
        <v>0.16239596000000006</v>
      </c>
    </row>
    <row r="18901" spans="1:5" x14ac:dyDescent="0.25">
      <c r="A18901">
        <v>-115</v>
      </c>
      <c r="B18901">
        <v>0.12737000000000001</v>
      </c>
      <c r="D18901">
        <f t="shared" ref="D18901:E18901" si="18898">AVERAGE(A18901:A19000)</f>
        <v>-135.72999999999999</v>
      </c>
      <c r="E18901">
        <f t="shared" si="18898"/>
        <v>0.16177346000000006</v>
      </c>
    </row>
    <row r="18902" spans="1:5" x14ac:dyDescent="0.25">
      <c r="A18902">
        <v>-95</v>
      </c>
      <c r="B18902">
        <v>0.13400899999999999</v>
      </c>
      <c r="D18902">
        <f t="shared" ref="D18902:E18902" si="18899">AVERAGE(A18902:A19001)</f>
        <v>-136.35</v>
      </c>
      <c r="E18902">
        <f t="shared" si="18899"/>
        <v>0.16230718000000002</v>
      </c>
    </row>
    <row r="18903" spans="1:5" x14ac:dyDescent="0.25">
      <c r="A18903">
        <v>-160</v>
      </c>
      <c r="B18903">
        <v>0.16517599999999999</v>
      </c>
      <c r="D18903">
        <f t="shared" ref="D18903:E18903" si="18900">AVERAGE(A18903:A19002)</f>
        <v>-136.88</v>
      </c>
      <c r="E18903">
        <f t="shared" si="18900"/>
        <v>0.16168464000000005</v>
      </c>
    </row>
    <row r="18904" spans="1:5" x14ac:dyDescent="0.25">
      <c r="A18904">
        <v>-171</v>
      </c>
      <c r="B18904">
        <v>0.112167</v>
      </c>
      <c r="D18904">
        <f t="shared" ref="D18904:E18904" si="18901">AVERAGE(A18904:A19003)</f>
        <v>-136.37</v>
      </c>
      <c r="E18904">
        <f t="shared" si="18901"/>
        <v>0.16131320000000005</v>
      </c>
    </row>
    <row r="18905" spans="1:5" x14ac:dyDescent="0.25">
      <c r="A18905">
        <v>-111</v>
      </c>
      <c r="B18905">
        <v>0.19039300000000001</v>
      </c>
      <c r="D18905">
        <f t="shared" ref="D18905:E18905" si="18902">AVERAGE(A18905:A19004)</f>
        <v>-136.19</v>
      </c>
      <c r="E18905">
        <f t="shared" si="18902"/>
        <v>0.16123733000000001</v>
      </c>
    </row>
    <row r="18906" spans="1:5" x14ac:dyDescent="0.25">
      <c r="A18906">
        <v>-156</v>
      </c>
      <c r="B18906">
        <v>6.515E-2</v>
      </c>
      <c r="D18906">
        <f t="shared" ref="D18906:E18906" si="18903">AVERAGE(A18906:A19005)</f>
        <v>-136.6</v>
      </c>
      <c r="E18906">
        <f t="shared" si="18903"/>
        <v>0.16028204000000001</v>
      </c>
    </row>
    <row r="18907" spans="1:5" x14ac:dyDescent="0.25">
      <c r="A18907">
        <v>-117</v>
      </c>
      <c r="B18907">
        <v>9.8530000000000006E-2</v>
      </c>
      <c r="D18907">
        <f t="shared" ref="D18907:E18907" si="18904">AVERAGE(A18907:A19006)</f>
        <v>-136.11000000000001</v>
      </c>
      <c r="E18907">
        <f t="shared" si="18904"/>
        <v>0.16148589000000005</v>
      </c>
    </row>
    <row r="18908" spans="1:5" x14ac:dyDescent="0.25">
      <c r="A18908">
        <v>-99</v>
      </c>
      <c r="B18908">
        <v>0.112039</v>
      </c>
      <c r="D18908">
        <f t="shared" ref="D18908:E18908" si="18905">AVERAGE(A18908:A19007)</f>
        <v>-136.83000000000001</v>
      </c>
      <c r="E18908">
        <f t="shared" si="18905"/>
        <v>0.16237622000000004</v>
      </c>
    </row>
    <row r="18909" spans="1:5" x14ac:dyDescent="0.25">
      <c r="A18909">
        <v>-117</v>
      </c>
      <c r="B18909">
        <v>0.108027</v>
      </c>
      <c r="D18909">
        <f t="shared" ref="D18909:E18909" si="18906">AVERAGE(A18909:A19008)</f>
        <v>-136.86000000000001</v>
      </c>
      <c r="E18909">
        <f t="shared" si="18906"/>
        <v>0.16206002000000003</v>
      </c>
    </row>
    <row r="18910" spans="1:5" x14ac:dyDescent="0.25">
      <c r="A18910">
        <v>-160</v>
      </c>
      <c r="B18910">
        <v>0.104932</v>
      </c>
      <c r="D18910">
        <f t="shared" ref="D18910:E18910" si="18907">AVERAGE(A18910:A19009)</f>
        <v>-137.32</v>
      </c>
      <c r="E18910">
        <f t="shared" si="18907"/>
        <v>0.16237055</v>
      </c>
    </row>
    <row r="18911" spans="1:5" x14ac:dyDescent="0.25">
      <c r="A18911">
        <v>-124</v>
      </c>
      <c r="B18911">
        <v>0.253077</v>
      </c>
      <c r="D18911">
        <f t="shared" ref="D18911:E18911" si="18908">AVERAGE(A18911:A19010)</f>
        <v>-137.68</v>
      </c>
      <c r="E18911">
        <f t="shared" si="18908"/>
        <v>0.16232126000000008</v>
      </c>
    </row>
    <row r="18912" spans="1:5" x14ac:dyDescent="0.25">
      <c r="A18912">
        <v>-178</v>
      </c>
      <c r="B18912">
        <v>6.5117999999999995E-2</v>
      </c>
      <c r="D18912">
        <f t="shared" ref="D18912:E18912" si="18909">AVERAGE(A18912:A19011)</f>
        <v>-138.13999999999999</v>
      </c>
      <c r="E18912">
        <f t="shared" si="18909"/>
        <v>0.16167130000000005</v>
      </c>
    </row>
    <row r="18913" spans="1:5" x14ac:dyDescent="0.25">
      <c r="A18913">
        <v>-147</v>
      </c>
      <c r="B18913">
        <v>0.10802</v>
      </c>
      <c r="D18913">
        <f t="shared" ref="D18913:E18913" si="18910">AVERAGE(A18913:A19012)</f>
        <v>-137.91999999999999</v>
      </c>
      <c r="E18913">
        <f t="shared" si="18910"/>
        <v>0.16194016000000006</v>
      </c>
    </row>
    <row r="18914" spans="1:5" x14ac:dyDescent="0.25">
      <c r="A18914">
        <v>-120</v>
      </c>
      <c r="B18914">
        <v>0.62389799999999995</v>
      </c>
      <c r="D18914">
        <f t="shared" ref="D18914:E18914" si="18911">AVERAGE(A18914:A19013)</f>
        <v>-137.37</v>
      </c>
      <c r="E18914">
        <f t="shared" si="18911"/>
        <v>0.16181497</v>
      </c>
    </row>
    <row r="18915" spans="1:5" x14ac:dyDescent="0.25">
      <c r="A18915">
        <v>-90</v>
      </c>
      <c r="B18915">
        <v>5.1728999999999997E-2</v>
      </c>
      <c r="D18915">
        <f t="shared" ref="D18915:E18915" si="18912">AVERAGE(A18915:A19014)</f>
        <v>-137.82</v>
      </c>
      <c r="E18915">
        <f t="shared" si="18912"/>
        <v>0.15627978000000003</v>
      </c>
    </row>
    <row r="18916" spans="1:5" x14ac:dyDescent="0.25">
      <c r="A18916">
        <v>-172</v>
      </c>
      <c r="B18916">
        <v>0.103266</v>
      </c>
      <c r="D18916">
        <f t="shared" ref="D18916:E18916" si="18913">AVERAGE(A18916:A19015)</f>
        <v>-138.08000000000001</v>
      </c>
      <c r="E18916">
        <f t="shared" si="18913"/>
        <v>0.15868224</v>
      </c>
    </row>
    <row r="18917" spans="1:5" x14ac:dyDescent="0.25">
      <c r="A18917">
        <v>-120</v>
      </c>
      <c r="B18917">
        <v>9.4412999999999997E-2</v>
      </c>
      <c r="D18917">
        <f t="shared" ref="D18917:E18917" si="18914">AVERAGE(A18917:A19016)</f>
        <v>-137.91</v>
      </c>
      <c r="E18917">
        <f t="shared" si="18914"/>
        <v>0.15826849000000004</v>
      </c>
    </row>
    <row r="18918" spans="1:5" x14ac:dyDescent="0.25">
      <c r="A18918">
        <v>-192</v>
      </c>
      <c r="B18918">
        <v>7.9868999999999996E-2</v>
      </c>
      <c r="D18918">
        <f t="shared" ref="D18918:E18918" si="18915">AVERAGE(A18918:A19017)</f>
        <v>-137.76</v>
      </c>
      <c r="E18918">
        <f t="shared" si="18915"/>
        <v>0.15930462000000004</v>
      </c>
    </row>
    <row r="18919" spans="1:5" x14ac:dyDescent="0.25">
      <c r="A18919">
        <v>-89</v>
      </c>
      <c r="B18919">
        <v>0.27982200000000002</v>
      </c>
      <c r="D18919">
        <f t="shared" ref="D18919:E18919" si="18916">AVERAGE(A18919:A19018)</f>
        <v>-137.37</v>
      </c>
      <c r="E18919">
        <f t="shared" si="18916"/>
        <v>0.15993891000000005</v>
      </c>
    </row>
    <row r="18920" spans="1:5" x14ac:dyDescent="0.25">
      <c r="A18920">
        <v>-124</v>
      </c>
      <c r="B18920">
        <v>0.12128700000000001</v>
      </c>
      <c r="D18920">
        <f t="shared" ref="D18920:E18920" si="18917">AVERAGE(A18920:A19019)</f>
        <v>-137.79</v>
      </c>
      <c r="E18920">
        <f t="shared" si="18917"/>
        <v>0.15833828000000003</v>
      </c>
    </row>
    <row r="18921" spans="1:5" x14ac:dyDescent="0.25">
      <c r="A18921">
        <v>-122</v>
      </c>
      <c r="B18921">
        <v>0.14660300000000001</v>
      </c>
      <c r="D18921">
        <f t="shared" ref="D18921:E18921" si="18918">AVERAGE(A18921:A19020)</f>
        <v>-137.91</v>
      </c>
      <c r="E18921">
        <f t="shared" si="18918"/>
        <v>0.15887823000000004</v>
      </c>
    </row>
    <row r="18922" spans="1:5" x14ac:dyDescent="0.25">
      <c r="A18922">
        <v>-169</v>
      </c>
      <c r="B18922">
        <v>9.9764000000000005E-2</v>
      </c>
      <c r="D18922">
        <f t="shared" ref="D18922:E18922" si="18919">AVERAGE(A18922:A19021)</f>
        <v>-137.88</v>
      </c>
      <c r="E18922">
        <f t="shared" si="18919"/>
        <v>0.15829919000000003</v>
      </c>
    </row>
    <row r="18923" spans="1:5" x14ac:dyDescent="0.25">
      <c r="A18923">
        <v>-112</v>
      </c>
      <c r="B18923">
        <v>0.112425</v>
      </c>
      <c r="D18923">
        <f t="shared" ref="D18923:E18923" si="18920">AVERAGE(A18923:A19022)</f>
        <v>-137.29</v>
      </c>
      <c r="E18923">
        <f t="shared" si="18920"/>
        <v>0.15884749000000004</v>
      </c>
    </row>
    <row r="18924" spans="1:5" x14ac:dyDescent="0.25">
      <c r="A18924">
        <v>-116</v>
      </c>
      <c r="B18924">
        <v>0.110698</v>
      </c>
      <c r="D18924">
        <f t="shared" ref="D18924:E18924" si="18921">AVERAGE(A18924:A19023)</f>
        <v>-137.93</v>
      </c>
      <c r="E18924">
        <f t="shared" si="18921"/>
        <v>0.15997115000000001</v>
      </c>
    </row>
    <row r="18925" spans="1:5" x14ac:dyDescent="0.25">
      <c r="A18925">
        <v>-109</v>
      </c>
      <c r="B18925">
        <v>5.2519999999999997E-2</v>
      </c>
      <c r="D18925">
        <f t="shared" ref="D18925:E18925" si="18922">AVERAGE(A18925:A19024)</f>
        <v>-137.84</v>
      </c>
      <c r="E18925">
        <f t="shared" si="18922"/>
        <v>0.15953632000000001</v>
      </c>
    </row>
    <row r="18926" spans="1:5" x14ac:dyDescent="0.25">
      <c r="A18926">
        <v>-112</v>
      </c>
      <c r="B18926">
        <v>0.16811899999999999</v>
      </c>
      <c r="D18926">
        <f t="shared" ref="D18926:E18926" si="18923">AVERAGE(A18926:A19025)</f>
        <v>-137.87</v>
      </c>
      <c r="E18926">
        <f t="shared" si="18923"/>
        <v>0.16094210999999997</v>
      </c>
    </row>
    <row r="18927" spans="1:5" x14ac:dyDescent="0.25">
      <c r="A18927">
        <v>-174</v>
      </c>
      <c r="B18927">
        <v>0.15281700000000001</v>
      </c>
      <c r="D18927">
        <f t="shared" ref="D18927:E18927" si="18924">AVERAGE(A18927:A19026)</f>
        <v>-137.91999999999999</v>
      </c>
      <c r="E18927">
        <f t="shared" si="18924"/>
        <v>0.16111138</v>
      </c>
    </row>
    <row r="18928" spans="1:5" x14ac:dyDescent="0.25">
      <c r="A18928">
        <v>-130</v>
      </c>
      <c r="B18928">
        <v>0.116345</v>
      </c>
      <c r="D18928">
        <f t="shared" ref="D18928:E18928" si="18925">AVERAGE(A18928:A19027)</f>
        <v>-137.41</v>
      </c>
      <c r="E18928">
        <f t="shared" si="18925"/>
        <v>0.16116219999999998</v>
      </c>
    </row>
    <row r="18929" spans="1:5" x14ac:dyDescent="0.25">
      <c r="A18929">
        <v>-114</v>
      </c>
      <c r="B18929">
        <v>0.11400100000000001</v>
      </c>
      <c r="D18929">
        <f t="shared" ref="D18929:E18929" si="18926">AVERAGE(A18929:A19028)</f>
        <v>-137.31</v>
      </c>
      <c r="E18929">
        <f t="shared" si="18926"/>
        <v>0.16081856000000003</v>
      </c>
    </row>
    <row r="18930" spans="1:5" x14ac:dyDescent="0.25">
      <c r="A18930">
        <v>-153</v>
      </c>
      <c r="B18930">
        <v>0.21859700000000001</v>
      </c>
      <c r="D18930">
        <f t="shared" ref="D18930:E18930" si="18927">AVERAGE(A18930:A19029)</f>
        <v>-137.62</v>
      </c>
      <c r="E18930">
        <f t="shared" si="18927"/>
        <v>0.16056411000000004</v>
      </c>
    </row>
    <row r="18931" spans="1:5" x14ac:dyDescent="0.25">
      <c r="A18931">
        <v>-200</v>
      </c>
      <c r="B18931">
        <v>0.102406</v>
      </c>
      <c r="D18931">
        <f t="shared" ref="D18931:E18931" si="18928">AVERAGE(A18931:A19030)</f>
        <v>-137.9</v>
      </c>
      <c r="E18931">
        <f t="shared" si="18928"/>
        <v>0.15935362</v>
      </c>
    </row>
    <row r="18932" spans="1:5" x14ac:dyDescent="0.25">
      <c r="A18932">
        <v>-125</v>
      </c>
      <c r="B18932">
        <v>0.54707399999999995</v>
      </c>
      <c r="D18932">
        <f t="shared" ref="D18932:E18932" si="18929">AVERAGE(A18932:A19031)</f>
        <v>-136.83000000000001</v>
      </c>
      <c r="E18932">
        <f t="shared" si="18929"/>
        <v>0.15912471</v>
      </c>
    </row>
    <row r="18933" spans="1:5" x14ac:dyDescent="0.25">
      <c r="A18933">
        <v>-89</v>
      </c>
      <c r="B18933">
        <v>9.9399000000000001E-2</v>
      </c>
      <c r="D18933">
        <f t="shared" ref="D18933:E18933" si="18930">AVERAGE(A18933:A19032)</f>
        <v>-137.01</v>
      </c>
      <c r="E18933">
        <f t="shared" si="18930"/>
        <v>0.15599655000000001</v>
      </c>
    </row>
    <row r="18934" spans="1:5" x14ac:dyDescent="0.25">
      <c r="A18934">
        <v>-177</v>
      </c>
      <c r="B18934">
        <v>0.135544</v>
      </c>
      <c r="D18934">
        <f t="shared" ref="D18934:E18934" si="18931">AVERAGE(A18934:A19033)</f>
        <v>-137.38</v>
      </c>
      <c r="E18934">
        <f t="shared" si="18931"/>
        <v>0.15655052</v>
      </c>
    </row>
    <row r="18935" spans="1:5" x14ac:dyDescent="0.25">
      <c r="A18935">
        <v>-123</v>
      </c>
      <c r="B18935">
        <v>8.7112999999999996E-2</v>
      </c>
      <c r="D18935">
        <f t="shared" ref="D18935:E18935" si="18932">AVERAGE(A18935:A19034)</f>
        <v>-136.69</v>
      </c>
      <c r="E18935">
        <f t="shared" si="18932"/>
        <v>0.15610428000000001</v>
      </c>
    </row>
    <row r="18936" spans="1:5" x14ac:dyDescent="0.25">
      <c r="A18936">
        <v>-107</v>
      </c>
      <c r="B18936">
        <v>0.123641</v>
      </c>
      <c r="D18936">
        <f t="shared" ref="D18936:E18936" si="18933">AVERAGE(A18936:A19035)</f>
        <v>-136.55000000000001</v>
      </c>
      <c r="E18936">
        <f t="shared" si="18933"/>
        <v>0.15595291</v>
      </c>
    </row>
    <row r="18937" spans="1:5" x14ac:dyDescent="0.25">
      <c r="A18937">
        <v>-147</v>
      </c>
      <c r="B18937">
        <v>8.3770999999999998E-2</v>
      </c>
      <c r="D18937">
        <f t="shared" ref="D18937:E18937" si="18934">AVERAGE(A18937:A19036)</f>
        <v>-136.61000000000001</v>
      </c>
      <c r="E18937">
        <f t="shared" si="18934"/>
        <v>0.15547281999999998</v>
      </c>
    </row>
    <row r="18938" spans="1:5" x14ac:dyDescent="0.25">
      <c r="A18938">
        <v>-114</v>
      </c>
      <c r="B18938">
        <v>0.138069</v>
      </c>
      <c r="D18938">
        <f t="shared" ref="D18938:E18938" si="18935">AVERAGE(A18938:A19037)</f>
        <v>-136.36000000000001</v>
      </c>
      <c r="E18938">
        <f t="shared" si="18935"/>
        <v>0.15516383</v>
      </c>
    </row>
    <row r="18939" spans="1:5" x14ac:dyDescent="0.25">
      <c r="A18939">
        <v>-157</v>
      </c>
      <c r="B18939">
        <v>0.12560399999999999</v>
      </c>
      <c r="D18939">
        <f t="shared" ref="D18939:E18939" si="18936">AVERAGE(A18939:A19038)</f>
        <v>-136.44</v>
      </c>
      <c r="E18939">
        <f t="shared" si="18936"/>
        <v>0.15696144000000001</v>
      </c>
    </row>
    <row r="18940" spans="1:5" x14ac:dyDescent="0.25">
      <c r="A18940">
        <v>-150</v>
      </c>
      <c r="B18940">
        <v>8.6869000000000002E-2</v>
      </c>
      <c r="D18940">
        <f t="shared" ref="D18940:E18940" si="18937">AVERAGE(A18940:A19039)</f>
        <v>-136.78</v>
      </c>
      <c r="E18940">
        <f t="shared" si="18937"/>
        <v>0.15771762</v>
      </c>
    </row>
    <row r="18941" spans="1:5" x14ac:dyDescent="0.25">
      <c r="A18941">
        <v>-115</v>
      </c>
      <c r="B18941">
        <v>0.16459399999999999</v>
      </c>
      <c r="D18941">
        <f t="shared" ref="D18941:E18941" si="18938">AVERAGE(A18941:A19040)</f>
        <v>-136.46</v>
      </c>
      <c r="E18941">
        <f t="shared" si="18938"/>
        <v>0.15879481000000001</v>
      </c>
    </row>
    <row r="18942" spans="1:5" x14ac:dyDescent="0.25">
      <c r="A18942">
        <v>-161</v>
      </c>
      <c r="B18942">
        <v>0.28537400000000002</v>
      </c>
      <c r="D18942">
        <f t="shared" ref="D18942:E18942" si="18939">AVERAGE(A18942:A19041)</f>
        <v>-136.47</v>
      </c>
      <c r="E18942">
        <f t="shared" si="18939"/>
        <v>0.15891149000000002</v>
      </c>
    </row>
    <row r="18943" spans="1:5" x14ac:dyDescent="0.25">
      <c r="A18943">
        <v>-134</v>
      </c>
      <c r="B18943">
        <v>0.17949999999999999</v>
      </c>
      <c r="D18943">
        <f t="shared" ref="D18943:E18943" si="18940">AVERAGE(A18943:A19042)</f>
        <v>-136.74</v>
      </c>
      <c r="E18943">
        <f t="shared" si="18940"/>
        <v>0.15668963999999999</v>
      </c>
    </row>
    <row r="18944" spans="1:5" x14ac:dyDescent="0.25">
      <c r="A18944">
        <v>-168</v>
      </c>
      <c r="B18944">
        <v>0.15134300000000001</v>
      </c>
      <c r="D18944">
        <f t="shared" ref="D18944:E18944" si="18941">AVERAGE(A18944:A19043)</f>
        <v>-137.35</v>
      </c>
      <c r="E18944">
        <f t="shared" si="18941"/>
        <v>0.15673756999999999</v>
      </c>
    </row>
    <row r="18945" spans="1:5" x14ac:dyDescent="0.25">
      <c r="A18945">
        <v>-150</v>
      </c>
      <c r="B18945">
        <v>0.15173800000000001</v>
      </c>
      <c r="D18945">
        <f t="shared" ref="D18945:E18945" si="18942">AVERAGE(A18945:A19044)</f>
        <v>-136.82</v>
      </c>
      <c r="E18945">
        <f t="shared" si="18942"/>
        <v>0.15768690999999996</v>
      </c>
    </row>
    <row r="18946" spans="1:5" x14ac:dyDescent="0.25">
      <c r="A18946">
        <v>-113</v>
      </c>
      <c r="B18946">
        <v>8.8669999999999999E-2</v>
      </c>
      <c r="D18946">
        <f t="shared" ref="D18946:E18946" si="18943">AVERAGE(A18946:A19045)</f>
        <v>-136.86000000000001</v>
      </c>
      <c r="E18946">
        <f t="shared" si="18943"/>
        <v>0.15734403999999999</v>
      </c>
    </row>
    <row r="18947" spans="1:5" x14ac:dyDescent="0.25">
      <c r="A18947">
        <v>-112</v>
      </c>
      <c r="B18947">
        <v>0.151342</v>
      </c>
      <c r="D18947">
        <f t="shared" ref="D18947:E18947" si="18944">AVERAGE(A18947:A19046)</f>
        <v>-137.13999999999999</v>
      </c>
      <c r="E18947">
        <f t="shared" si="18944"/>
        <v>0.15735214999999997</v>
      </c>
    </row>
    <row r="18948" spans="1:5" x14ac:dyDescent="0.25">
      <c r="A18948">
        <v>-176</v>
      </c>
      <c r="B18948">
        <v>0.39163199999999998</v>
      </c>
      <c r="D18948">
        <f t="shared" ref="D18948:E18948" si="18945">AVERAGE(A18948:A19047)</f>
        <v>-137.12</v>
      </c>
      <c r="E18948">
        <f t="shared" si="18945"/>
        <v>0.15686322999999996</v>
      </c>
    </row>
    <row r="18949" spans="1:5" x14ac:dyDescent="0.25">
      <c r="A18949">
        <v>-111</v>
      </c>
      <c r="B18949">
        <v>8.5972999999999994E-2</v>
      </c>
      <c r="D18949">
        <f t="shared" ref="D18949:E18949" si="18946">AVERAGE(A18949:A19048)</f>
        <v>-136.29</v>
      </c>
      <c r="E18949">
        <f t="shared" si="18946"/>
        <v>0.15370217999999997</v>
      </c>
    </row>
    <row r="18950" spans="1:5" x14ac:dyDescent="0.25">
      <c r="A18950">
        <v>-123</v>
      </c>
      <c r="B18950">
        <v>0.163578</v>
      </c>
      <c r="D18950">
        <f t="shared" ref="D18950:E18950" si="18947">AVERAGE(A18950:A19049)</f>
        <v>-136.72</v>
      </c>
      <c r="E18950">
        <f t="shared" si="18947"/>
        <v>0.15414121999999997</v>
      </c>
    </row>
    <row r="18951" spans="1:5" x14ac:dyDescent="0.25">
      <c r="A18951">
        <v>-116</v>
      </c>
      <c r="B18951">
        <v>0.114263</v>
      </c>
      <c r="D18951">
        <f t="shared" ref="D18951:E18951" si="18948">AVERAGE(A18951:A19050)</f>
        <v>-137.05000000000001</v>
      </c>
      <c r="E18951">
        <f t="shared" si="18948"/>
        <v>0.15378538999999997</v>
      </c>
    </row>
    <row r="18952" spans="1:5" x14ac:dyDescent="0.25">
      <c r="A18952">
        <v>-125</v>
      </c>
      <c r="B18952">
        <v>0.28793200000000002</v>
      </c>
      <c r="D18952">
        <f t="shared" ref="D18952:E18952" si="18949">AVERAGE(A18952:A19051)</f>
        <v>-137</v>
      </c>
      <c r="E18952">
        <f t="shared" si="18949"/>
        <v>0.15374549999999998</v>
      </c>
    </row>
    <row r="18953" spans="1:5" x14ac:dyDescent="0.25">
      <c r="A18953">
        <v>-86</v>
      </c>
      <c r="B18953">
        <v>0.100414</v>
      </c>
      <c r="D18953">
        <f t="shared" ref="D18953:E18953" si="18950">AVERAGE(A18953:A19052)</f>
        <v>-137.52000000000001</v>
      </c>
      <c r="E18953">
        <f t="shared" si="18950"/>
        <v>0.15175069999999996</v>
      </c>
    </row>
    <row r="18954" spans="1:5" x14ac:dyDescent="0.25">
      <c r="A18954">
        <v>-114</v>
      </c>
      <c r="B18954">
        <v>0.20130000000000001</v>
      </c>
      <c r="D18954">
        <f t="shared" ref="D18954:E18954" si="18951">AVERAGE(A18954:A19053)</f>
        <v>-138.41999999999999</v>
      </c>
      <c r="E18954">
        <f t="shared" si="18951"/>
        <v>0.15172042999999996</v>
      </c>
    </row>
    <row r="18955" spans="1:5" x14ac:dyDescent="0.25">
      <c r="A18955">
        <v>-177</v>
      </c>
      <c r="B18955">
        <v>8.3856E-2</v>
      </c>
      <c r="D18955">
        <f t="shared" ref="D18955:E18955" si="18952">AVERAGE(A18955:A19054)</f>
        <v>-138.49</v>
      </c>
      <c r="E18955">
        <f t="shared" si="18952"/>
        <v>0.15133164999999996</v>
      </c>
    </row>
    <row r="18956" spans="1:5" x14ac:dyDescent="0.25">
      <c r="A18956">
        <v>-101</v>
      </c>
      <c r="B18956">
        <v>6.3048999999999994E-2</v>
      </c>
      <c r="D18956">
        <f t="shared" ref="D18956:E18956" si="18953">AVERAGE(A18956:A19055)</f>
        <v>-138.09</v>
      </c>
      <c r="E18956">
        <f t="shared" si="18953"/>
        <v>0.15153633999999996</v>
      </c>
    </row>
    <row r="18957" spans="1:5" x14ac:dyDescent="0.25">
      <c r="A18957">
        <v>-109</v>
      </c>
      <c r="B18957">
        <v>0.13984199999999999</v>
      </c>
      <c r="D18957">
        <f t="shared" ref="D18957:E18957" si="18954">AVERAGE(A18957:A19056)</f>
        <v>-138.19</v>
      </c>
      <c r="E18957">
        <f t="shared" si="18954"/>
        <v>0.15217010999999997</v>
      </c>
    </row>
    <row r="18958" spans="1:5" x14ac:dyDescent="0.25">
      <c r="A18958">
        <v>-110</v>
      </c>
      <c r="B18958">
        <v>0.16906599999999999</v>
      </c>
      <c r="D18958">
        <f t="shared" ref="D18958:E18958" si="18955">AVERAGE(A18958:A19057)</f>
        <v>-138.80000000000001</v>
      </c>
      <c r="E18958">
        <f t="shared" si="18955"/>
        <v>0.15155096999999998</v>
      </c>
    </row>
    <row r="18959" spans="1:5" x14ac:dyDescent="0.25">
      <c r="A18959">
        <v>-96</v>
      </c>
      <c r="B18959">
        <v>0.15656400000000001</v>
      </c>
      <c r="D18959">
        <f t="shared" ref="D18959:E18959" si="18956">AVERAGE(A18959:A19058)</f>
        <v>-138.84</v>
      </c>
      <c r="E18959">
        <f t="shared" si="18956"/>
        <v>0.15042535999999998</v>
      </c>
    </row>
    <row r="18960" spans="1:5" x14ac:dyDescent="0.25">
      <c r="A18960">
        <v>-142</v>
      </c>
      <c r="B18960">
        <v>0.11944200000000001</v>
      </c>
      <c r="D18960">
        <f t="shared" ref="D18960:E18960" si="18957">AVERAGE(A18960:A19059)</f>
        <v>-139.07</v>
      </c>
      <c r="E18960">
        <f t="shared" si="18957"/>
        <v>0.15011030999999997</v>
      </c>
    </row>
    <row r="18961" spans="1:5" x14ac:dyDescent="0.25">
      <c r="A18961">
        <v>-173</v>
      </c>
      <c r="B18961">
        <v>0.39581</v>
      </c>
      <c r="D18961">
        <f t="shared" ref="D18961:E18961" si="18958">AVERAGE(A18961:A19060)</f>
        <v>-139.34</v>
      </c>
      <c r="E18961">
        <f t="shared" si="18958"/>
        <v>0.15132937999999999</v>
      </c>
    </row>
    <row r="18962" spans="1:5" x14ac:dyDescent="0.25">
      <c r="A18962">
        <v>-114</v>
      </c>
      <c r="B18962">
        <v>0.25482100000000002</v>
      </c>
      <c r="D18962">
        <f t="shared" ref="D18962:E18962" si="18959">AVERAGE(A18962:A19061)</f>
        <v>-138.71</v>
      </c>
      <c r="E18962">
        <f t="shared" si="18959"/>
        <v>0.1495763</v>
      </c>
    </row>
    <row r="18963" spans="1:5" x14ac:dyDescent="0.25">
      <c r="A18963">
        <v>-110</v>
      </c>
      <c r="B18963">
        <v>0.18768399999999999</v>
      </c>
      <c r="D18963">
        <f t="shared" ref="D18963:E18963" si="18960">AVERAGE(A18963:A19062)</f>
        <v>-139.03</v>
      </c>
      <c r="E18963">
        <f t="shared" si="18960"/>
        <v>0.14793879999999998</v>
      </c>
    </row>
    <row r="18964" spans="1:5" x14ac:dyDescent="0.25">
      <c r="A18964">
        <v>-171</v>
      </c>
      <c r="B18964">
        <v>6.5828999999999999E-2</v>
      </c>
      <c r="D18964">
        <f t="shared" ref="D18964:E18964" si="18961">AVERAGE(A18964:A19063)</f>
        <v>-139.71</v>
      </c>
      <c r="E18964">
        <f t="shared" si="18961"/>
        <v>0.14704100999999997</v>
      </c>
    </row>
    <row r="18965" spans="1:5" x14ac:dyDescent="0.25">
      <c r="A18965">
        <v>-177</v>
      </c>
      <c r="B18965">
        <v>0.12797600000000001</v>
      </c>
      <c r="D18965">
        <f t="shared" ref="D18965:E18965" si="18962">AVERAGE(A18965:A19064)</f>
        <v>-139.57</v>
      </c>
      <c r="E18965">
        <f t="shared" si="18962"/>
        <v>0.14737873999999998</v>
      </c>
    </row>
    <row r="18966" spans="1:5" x14ac:dyDescent="0.25">
      <c r="A18966">
        <v>-126</v>
      </c>
      <c r="B18966">
        <v>0.18280199999999999</v>
      </c>
      <c r="D18966">
        <f t="shared" ref="D18966:E18966" si="18963">AVERAGE(A18966:A19065)</f>
        <v>-139.36000000000001</v>
      </c>
      <c r="E18966">
        <f t="shared" si="18963"/>
        <v>0.14677978999999997</v>
      </c>
    </row>
    <row r="18967" spans="1:5" x14ac:dyDescent="0.25">
      <c r="A18967">
        <v>-160</v>
      </c>
      <c r="B18967">
        <v>8.1267000000000006E-2</v>
      </c>
      <c r="D18967">
        <f t="shared" ref="D18967:E18967" si="18964">AVERAGE(A18967:A19066)</f>
        <v>-139.26</v>
      </c>
      <c r="E18967">
        <f t="shared" si="18964"/>
        <v>0.14695877999999998</v>
      </c>
    </row>
    <row r="18968" spans="1:5" x14ac:dyDescent="0.25">
      <c r="A18968">
        <v>-191</v>
      </c>
      <c r="B18968">
        <v>6.3321000000000002E-2</v>
      </c>
      <c r="D18968">
        <f t="shared" ref="D18968:E18968" si="18965">AVERAGE(A18968:A19067)</f>
        <v>-138.59</v>
      </c>
      <c r="E18968">
        <f t="shared" si="18965"/>
        <v>0.14720238999999999</v>
      </c>
    </row>
    <row r="18969" spans="1:5" x14ac:dyDescent="0.25">
      <c r="A18969">
        <v>-176</v>
      </c>
      <c r="B18969">
        <v>7.9348000000000002E-2</v>
      </c>
      <c r="D18969">
        <f t="shared" ref="D18969:E18969" si="18966">AVERAGE(A18969:A19068)</f>
        <v>-138.47</v>
      </c>
      <c r="E18969">
        <f t="shared" si="18966"/>
        <v>0.14775849999999996</v>
      </c>
    </row>
    <row r="18970" spans="1:5" x14ac:dyDescent="0.25">
      <c r="A18970">
        <v>-118</v>
      </c>
      <c r="B18970">
        <v>0.14493200000000001</v>
      </c>
      <c r="D18970">
        <f t="shared" ref="D18970:E18970" si="18967">AVERAGE(A18970:A19069)</f>
        <v>-137.87</v>
      </c>
      <c r="E18970">
        <f t="shared" si="18967"/>
        <v>0.15020099999999997</v>
      </c>
    </row>
    <row r="18971" spans="1:5" x14ac:dyDescent="0.25">
      <c r="A18971">
        <v>-112</v>
      </c>
      <c r="B18971">
        <v>0.11613999999999999</v>
      </c>
      <c r="D18971">
        <f t="shared" ref="D18971:E18971" si="18968">AVERAGE(A18971:A19070)</f>
        <v>-137.84</v>
      </c>
      <c r="E18971">
        <f t="shared" si="18968"/>
        <v>0.15018987999999997</v>
      </c>
    </row>
    <row r="18972" spans="1:5" x14ac:dyDescent="0.25">
      <c r="A18972">
        <v>-133</v>
      </c>
      <c r="B18972">
        <v>0.27349299999999999</v>
      </c>
      <c r="D18972">
        <f t="shared" ref="D18972:E18972" si="18969">AVERAGE(A18972:A19071)</f>
        <v>-138.5</v>
      </c>
      <c r="E18972">
        <f t="shared" si="18969"/>
        <v>0.15064073999999997</v>
      </c>
    </row>
    <row r="18973" spans="1:5" x14ac:dyDescent="0.25">
      <c r="A18973">
        <v>-120</v>
      </c>
      <c r="B18973">
        <v>0.205951</v>
      </c>
      <c r="D18973">
        <f t="shared" ref="D18973:E18973" si="18970">AVERAGE(A18973:A19072)</f>
        <v>-138.35</v>
      </c>
      <c r="E18973">
        <f t="shared" si="18970"/>
        <v>0.14842358999999999</v>
      </c>
    </row>
    <row r="18974" spans="1:5" x14ac:dyDescent="0.25">
      <c r="A18974">
        <v>-156</v>
      </c>
      <c r="B18974">
        <v>0.14327599999999999</v>
      </c>
      <c r="D18974">
        <f t="shared" ref="D18974:E18974" si="18971">AVERAGE(A18974:A19073)</f>
        <v>-138.29</v>
      </c>
      <c r="E18974">
        <f t="shared" si="18971"/>
        <v>0.14789176999999998</v>
      </c>
    </row>
    <row r="18975" spans="1:5" x14ac:dyDescent="0.25">
      <c r="A18975">
        <v>-179</v>
      </c>
      <c r="B18975">
        <v>0.46028799999999997</v>
      </c>
      <c r="D18975">
        <f t="shared" ref="D18975:E18975" si="18972">AVERAGE(A18975:A19074)</f>
        <v>-137.83000000000001</v>
      </c>
      <c r="E18975">
        <f t="shared" si="18972"/>
        <v>0.14760722999999998</v>
      </c>
    </row>
    <row r="18976" spans="1:5" x14ac:dyDescent="0.25">
      <c r="A18976">
        <v>-174</v>
      </c>
      <c r="B18976">
        <v>0.17777899999999999</v>
      </c>
      <c r="D18976">
        <f t="shared" ref="D18976:E18976" si="18973">AVERAGE(A18976:A19075)</f>
        <v>-137.68</v>
      </c>
      <c r="E18976">
        <f t="shared" si="18973"/>
        <v>0.14479127999999999</v>
      </c>
    </row>
    <row r="18977" spans="1:5" x14ac:dyDescent="0.25">
      <c r="A18977">
        <v>-155</v>
      </c>
      <c r="B18977">
        <v>0.143126</v>
      </c>
      <c r="D18977">
        <f t="shared" ref="D18977:E18977" si="18974">AVERAGE(A18977:A19076)</f>
        <v>-136.97999999999999</v>
      </c>
      <c r="E18977">
        <f t="shared" si="18974"/>
        <v>0.14461236999999999</v>
      </c>
    </row>
    <row r="18978" spans="1:5" x14ac:dyDescent="0.25">
      <c r="A18978">
        <v>-171</v>
      </c>
      <c r="B18978">
        <v>8.6891999999999997E-2</v>
      </c>
      <c r="D18978">
        <f t="shared" ref="D18978:E18978" si="18975">AVERAGE(A18978:A19077)</f>
        <v>-137.43</v>
      </c>
      <c r="E18978">
        <f t="shared" si="18975"/>
        <v>0.14622061999999997</v>
      </c>
    </row>
    <row r="18979" spans="1:5" x14ac:dyDescent="0.25">
      <c r="A18979">
        <v>-112</v>
      </c>
      <c r="B18979">
        <v>0.106119</v>
      </c>
      <c r="D18979">
        <f t="shared" ref="D18979:E18979" si="18976">AVERAGE(A18979:A19078)</f>
        <v>-136.83000000000001</v>
      </c>
      <c r="E18979">
        <f t="shared" si="18976"/>
        <v>0.14613814999999997</v>
      </c>
    </row>
    <row r="18980" spans="1:5" x14ac:dyDescent="0.25">
      <c r="A18980">
        <v>-128</v>
      </c>
      <c r="B18980">
        <v>0.245528</v>
      </c>
      <c r="D18980">
        <f t="shared" ref="D18980:E18980" si="18977">AVERAGE(A18980:A19079)</f>
        <v>-137.27000000000001</v>
      </c>
      <c r="E18980">
        <f t="shared" si="18977"/>
        <v>0.14618384999999995</v>
      </c>
    </row>
    <row r="18981" spans="1:5" x14ac:dyDescent="0.25">
      <c r="A18981">
        <v>-110</v>
      </c>
      <c r="B18981">
        <v>0.111567</v>
      </c>
      <c r="D18981">
        <f t="shared" ref="D18981:E18981" si="18978">AVERAGE(A18981:A19080)</f>
        <v>-137.19</v>
      </c>
      <c r="E18981">
        <f t="shared" si="18978"/>
        <v>0.14976224999999993</v>
      </c>
    </row>
    <row r="18982" spans="1:5" x14ac:dyDescent="0.25">
      <c r="A18982">
        <v>-126</v>
      </c>
      <c r="B18982">
        <v>0.11095099999999999</v>
      </c>
      <c r="D18982">
        <f t="shared" ref="D18982:E18982" si="18979">AVERAGE(A18982:A19081)</f>
        <v>-137.13999999999999</v>
      </c>
      <c r="E18982">
        <f t="shared" si="18979"/>
        <v>0.14999168999999993</v>
      </c>
    </row>
    <row r="18983" spans="1:5" x14ac:dyDescent="0.25">
      <c r="A18983">
        <v>-126</v>
      </c>
      <c r="B18983">
        <v>6.5111000000000002E-2</v>
      </c>
      <c r="D18983">
        <f t="shared" ref="D18983:E18983" si="18980">AVERAGE(A18983:A19082)</f>
        <v>-137.13999999999999</v>
      </c>
      <c r="E18983">
        <f t="shared" si="18980"/>
        <v>0.14975005999999993</v>
      </c>
    </row>
    <row r="18984" spans="1:5" x14ac:dyDescent="0.25">
      <c r="A18984">
        <v>-116</v>
      </c>
      <c r="B18984">
        <v>0.112525</v>
      </c>
      <c r="D18984">
        <f t="shared" ref="D18984:E18984" si="18981">AVERAGE(A18984:A19083)</f>
        <v>-136.83000000000001</v>
      </c>
      <c r="E18984">
        <f t="shared" si="18981"/>
        <v>0.14962897999999997</v>
      </c>
    </row>
    <row r="18985" spans="1:5" x14ac:dyDescent="0.25">
      <c r="A18985">
        <v>-112</v>
      </c>
      <c r="B18985">
        <v>6.7877999999999994E-2</v>
      </c>
      <c r="D18985">
        <f t="shared" ref="D18985:E18985" si="18982">AVERAGE(A18985:A19084)</f>
        <v>-136.80000000000001</v>
      </c>
      <c r="E18985">
        <f t="shared" si="18982"/>
        <v>0.14927082999999994</v>
      </c>
    </row>
    <row r="18986" spans="1:5" x14ac:dyDescent="0.25">
      <c r="A18986">
        <v>-109</v>
      </c>
      <c r="B18986">
        <v>0.207981</v>
      </c>
      <c r="D18986">
        <f t="shared" ref="D18986:E18986" si="18983">AVERAGE(A18986:A19085)</f>
        <v>-136.88</v>
      </c>
      <c r="E18986">
        <f t="shared" si="18983"/>
        <v>0.14967360999999993</v>
      </c>
    </row>
    <row r="18987" spans="1:5" x14ac:dyDescent="0.25">
      <c r="A18987">
        <v>-111</v>
      </c>
      <c r="B18987">
        <v>0.44456600000000002</v>
      </c>
      <c r="D18987">
        <f t="shared" ref="D18987:E18987" si="18984">AVERAGE(A18987:A19086)</f>
        <v>-136.97999999999999</v>
      </c>
      <c r="E18987">
        <f t="shared" si="18984"/>
        <v>0.14868125999999993</v>
      </c>
    </row>
    <row r="18988" spans="1:5" x14ac:dyDescent="0.25">
      <c r="A18988">
        <v>-184</v>
      </c>
      <c r="B18988">
        <v>0.14724599999999999</v>
      </c>
      <c r="D18988">
        <f t="shared" ref="D18988:E18988" si="18985">AVERAGE(A18988:A19087)</f>
        <v>-136.91999999999999</v>
      </c>
      <c r="E18988">
        <f t="shared" si="18985"/>
        <v>0.14487145999999995</v>
      </c>
    </row>
    <row r="18989" spans="1:5" x14ac:dyDescent="0.25">
      <c r="A18989">
        <v>-170</v>
      </c>
      <c r="B18989">
        <v>0.40417500000000001</v>
      </c>
      <c r="D18989">
        <f t="shared" ref="D18989:E18989" si="18986">AVERAGE(A18989:A19088)</f>
        <v>-136.83000000000001</v>
      </c>
      <c r="E18989">
        <f t="shared" si="18986"/>
        <v>0.14409719999999995</v>
      </c>
    </row>
    <row r="18990" spans="1:5" x14ac:dyDescent="0.25">
      <c r="A18990">
        <v>-111</v>
      </c>
      <c r="B18990">
        <v>4.4592E-2</v>
      </c>
      <c r="D18990">
        <f t="shared" ref="D18990:E18990" si="18987">AVERAGE(A18990:A19089)</f>
        <v>-136.55000000000001</v>
      </c>
      <c r="E18990">
        <f t="shared" si="18987"/>
        <v>0.14093751999999998</v>
      </c>
    </row>
    <row r="18991" spans="1:5" x14ac:dyDescent="0.25">
      <c r="A18991">
        <v>-153</v>
      </c>
      <c r="B18991">
        <v>8.2424999999999998E-2</v>
      </c>
      <c r="D18991">
        <f t="shared" ref="D18991:E18991" si="18988">AVERAGE(A18991:A19090)</f>
        <v>-137.24</v>
      </c>
      <c r="E18991">
        <f t="shared" si="18988"/>
        <v>0.14250204999999996</v>
      </c>
    </row>
    <row r="18992" spans="1:5" x14ac:dyDescent="0.25">
      <c r="A18992">
        <v>-179</v>
      </c>
      <c r="B18992">
        <v>0.138958</v>
      </c>
      <c r="D18992">
        <f t="shared" ref="D18992:E18992" si="18989">AVERAGE(A18992:A19091)</f>
        <v>-137.44999999999999</v>
      </c>
      <c r="E18992">
        <f t="shared" si="18989"/>
        <v>0.14331454999999996</v>
      </c>
    </row>
    <row r="18993" spans="1:5" x14ac:dyDescent="0.25">
      <c r="A18993">
        <v>-126</v>
      </c>
      <c r="B18993">
        <v>0.21124999999999999</v>
      </c>
      <c r="D18993">
        <f t="shared" ref="D18993:E18993" si="18990">AVERAGE(A18993:A19092)</f>
        <v>-136.81</v>
      </c>
      <c r="E18993">
        <f t="shared" si="18990"/>
        <v>0.14308157999999996</v>
      </c>
    </row>
    <row r="18994" spans="1:5" x14ac:dyDescent="0.25">
      <c r="A18994">
        <v>-112</v>
      </c>
      <c r="B18994">
        <v>0.10315100000000001</v>
      </c>
      <c r="D18994">
        <f t="shared" ref="D18994:E18994" si="18991">AVERAGE(A18994:A19093)</f>
        <v>-136.66</v>
      </c>
      <c r="E18994">
        <f t="shared" si="18991"/>
        <v>0.14141587999999999</v>
      </c>
    </row>
    <row r="18995" spans="1:5" x14ac:dyDescent="0.25">
      <c r="A18995">
        <v>-116</v>
      </c>
      <c r="B18995">
        <v>7.6770000000000005E-2</v>
      </c>
      <c r="D18995">
        <f t="shared" ref="D18995:E18995" si="18992">AVERAGE(A18995:A19094)</f>
        <v>-136.72999999999999</v>
      </c>
      <c r="E18995">
        <f t="shared" si="18992"/>
        <v>0.14381637999999999</v>
      </c>
    </row>
    <row r="18996" spans="1:5" x14ac:dyDescent="0.25">
      <c r="A18996">
        <v>-184</v>
      </c>
      <c r="B18996">
        <v>0.45476899999999998</v>
      </c>
      <c r="D18996">
        <f t="shared" ref="D18996:E18996" si="18993">AVERAGE(A18996:A19095)</f>
        <v>-136.82</v>
      </c>
      <c r="E18996">
        <f t="shared" si="18993"/>
        <v>0.14354501999999997</v>
      </c>
    </row>
    <row r="18997" spans="1:5" x14ac:dyDescent="0.25">
      <c r="A18997">
        <v>-133</v>
      </c>
      <c r="B18997">
        <v>0.38961400000000002</v>
      </c>
      <c r="D18997">
        <f t="shared" ref="D18997:E18997" si="18994">AVERAGE(A18997:A19096)</f>
        <v>-136.1</v>
      </c>
      <c r="E18997">
        <f t="shared" si="18994"/>
        <v>0.14098713999999998</v>
      </c>
    </row>
    <row r="18998" spans="1:5" x14ac:dyDescent="0.25">
      <c r="A18998">
        <v>-113</v>
      </c>
      <c r="B18998">
        <v>7.3862999999999998E-2</v>
      </c>
      <c r="D18998">
        <f t="shared" ref="D18998:E18998" si="18995">AVERAGE(A18998:A19097)</f>
        <v>-136.30000000000001</v>
      </c>
      <c r="E18998">
        <f t="shared" si="18995"/>
        <v>0.13794002999999999</v>
      </c>
    </row>
    <row r="18999" spans="1:5" x14ac:dyDescent="0.25">
      <c r="A18999">
        <v>-151</v>
      </c>
      <c r="B18999">
        <v>0.22461400000000001</v>
      </c>
      <c r="D18999">
        <f t="shared" ref="D18999:E18999" si="18996">AVERAGE(A18999:A19098)</f>
        <v>-136.07</v>
      </c>
      <c r="E18999">
        <f t="shared" si="18996"/>
        <v>0.14066917000000001</v>
      </c>
    </row>
    <row r="19000" spans="1:5" x14ac:dyDescent="0.25">
      <c r="A19000">
        <v>-179</v>
      </c>
      <c r="B19000">
        <v>9.3814999999999996E-2</v>
      </c>
      <c r="D19000">
        <f t="shared" ref="D19000:E19000" si="18997">AVERAGE(A19000:A19099)</f>
        <v>-135.72</v>
      </c>
      <c r="E19000">
        <f t="shared" si="18997"/>
        <v>0.14053676000000001</v>
      </c>
    </row>
    <row r="19001" spans="1:5" x14ac:dyDescent="0.25">
      <c r="A19001">
        <v>-177</v>
      </c>
      <c r="B19001">
        <v>0.18074200000000001</v>
      </c>
      <c r="D19001">
        <f t="shared" ref="D19001:E19001" si="18998">AVERAGE(A19001:A19100)</f>
        <v>-135.19</v>
      </c>
      <c r="E19001">
        <f t="shared" si="18998"/>
        <v>0.14060563000000001</v>
      </c>
    </row>
    <row r="19002" spans="1:5" x14ac:dyDescent="0.25">
      <c r="A19002">
        <v>-148</v>
      </c>
      <c r="B19002">
        <v>7.1754999999999999E-2</v>
      </c>
      <c r="D19002">
        <f t="shared" ref="D19002:E19002" si="18999">AVERAGE(A19002:A19101)</f>
        <v>-135.19</v>
      </c>
      <c r="E19002">
        <f t="shared" si="18999"/>
        <v>0.14154084000000003</v>
      </c>
    </row>
    <row r="19003" spans="1:5" x14ac:dyDescent="0.25">
      <c r="A19003">
        <v>-109</v>
      </c>
      <c r="B19003">
        <v>0.12803200000000001</v>
      </c>
      <c r="D19003">
        <f t="shared" ref="D19003:E19003" si="19000">AVERAGE(A19003:A19102)</f>
        <v>-134.77000000000001</v>
      </c>
      <c r="E19003">
        <f t="shared" si="19000"/>
        <v>0.14172869000000005</v>
      </c>
    </row>
    <row r="19004" spans="1:5" x14ac:dyDescent="0.25">
      <c r="A19004">
        <v>-153</v>
      </c>
      <c r="B19004">
        <v>0.10458000000000001</v>
      </c>
      <c r="D19004">
        <f t="shared" ref="D19004:E19004" si="19001">AVERAGE(A19004:A19103)</f>
        <v>-134.81</v>
      </c>
      <c r="E19004">
        <f t="shared" si="19001"/>
        <v>0.14247763000000002</v>
      </c>
    </row>
    <row r="19005" spans="1:5" x14ac:dyDescent="0.25">
      <c r="A19005">
        <v>-152</v>
      </c>
      <c r="B19005">
        <v>9.4864000000000004E-2</v>
      </c>
      <c r="D19005">
        <f t="shared" ref="D19005:E19005" si="19002">AVERAGE(A19005:A19104)</f>
        <v>-134.41999999999999</v>
      </c>
      <c r="E19005">
        <f t="shared" si="19002"/>
        <v>0.14290433</v>
      </c>
    </row>
    <row r="19006" spans="1:5" x14ac:dyDescent="0.25">
      <c r="A19006">
        <v>-107</v>
      </c>
      <c r="B19006">
        <v>0.18553500000000001</v>
      </c>
      <c r="D19006">
        <f t="shared" ref="D19006:E19006" si="19003">AVERAGE(A19006:A19105)</f>
        <v>-133.85</v>
      </c>
      <c r="E19006">
        <f t="shared" si="19003"/>
        <v>0.14302708000000003</v>
      </c>
    </row>
    <row r="19007" spans="1:5" x14ac:dyDescent="0.25">
      <c r="A19007">
        <v>-189</v>
      </c>
      <c r="B19007">
        <v>0.18756300000000001</v>
      </c>
      <c r="D19007">
        <f t="shared" ref="D19007:E19007" si="19004">AVERAGE(A19007:A19106)</f>
        <v>-134</v>
      </c>
      <c r="E19007">
        <f t="shared" si="19004"/>
        <v>0.14233509000000003</v>
      </c>
    </row>
    <row r="19008" spans="1:5" x14ac:dyDescent="0.25">
      <c r="A19008">
        <v>-102</v>
      </c>
      <c r="B19008">
        <v>8.0419000000000004E-2</v>
      </c>
      <c r="D19008">
        <f t="shared" ref="D19008:E19008" si="19005">AVERAGE(A19008:A19107)</f>
        <v>-133.88</v>
      </c>
      <c r="E19008">
        <f t="shared" si="19005"/>
        <v>0.14168012000000005</v>
      </c>
    </row>
    <row r="19009" spans="1:5" x14ac:dyDescent="0.25">
      <c r="A19009">
        <v>-163</v>
      </c>
      <c r="B19009">
        <v>0.13908000000000001</v>
      </c>
      <c r="D19009">
        <f t="shared" ref="D19009:E19009" si="19006">AVERAGE(A19009:A19108)</f>
        <v>-134.62</v>
      </c>
      <c r="E19009">
        <f t="shared" si="19006"/>
        <v>0.14300521000000002</v>
      </c>
    </row>
    <row r="19010" spans="1:5" x14ac:dyDescent="0.25">
      <c r="A19010">
        <v>-196</v>
      </c>
      <c r="B19010">
        <v>0.10000299999999999</v>
      </c>
      <c r="D19010">
        <f t="shared" ref="D19010:E19010" si="19007">AVERAGE(A19010:A19109)</f>
        <v>-134.16999999999999</v>
      </c>
      <c r="E19010">
        <f t="shared" si="19007"/>
        <v>0.14304059000000002</v>
      </c>
    </row>
    <row r="19011" spans="1:5" x14ac:dyDescent="0.25">
      <c r="A19011">
        <v>-170</v>
      </c>
      <c r="B19011">
        <v>0.188081</v>
      </c>
      <c r="D19011">
        <f t="shared" ref="D19011:E19011" si="19008">AVERAGE(A19011:A19110)</f>
        <v>-133.38</v>
      </c>
      <c r="E19011">
        <f t="shared" si="19008"/>
        <v>0.14492820000000006</v>
      </c>
    </row>
    <row r="19012" spans="1:5" x14ac:dyDescent="0.25">
      <c r="A19012">
        <v>-156</v>
      </c>
      <c r="B19012">
        <v>9.2004000000000002E-2</v>
      </c>
      <c r="D19012">
        <f t="shared" ref="D19012:E19012" si="19009">AVERAGE(A19012:A19111)</f>
        <v>-132.83000000000001</v>
      </c>
      <c r="E19012">
        <f t="shared" si="19009"/>
        <v>0.14546443000000006</v>
      </c>
    </row>
    <row r="19013" spans="1:5" x14ac:dyDescent="0.25">
      <c r="A19013">
        <v>-92</v>
      </c>
      <c r="B19013">
        <v>9.5501000000000003E-2</v>
      </c>
      <c r="D19013">
        <f t="shared" ref="D19013:E19013" si="19010">AVERAGE(A19013:A19112)</f>
        <v>-132.6</v>
      </c>
      <c r="E19013">
        <f t="shared" si="19010"/>
        <v>0.14569891000000001</v>
      </c>
    </row>
    <row r="19014" spans="1:5" x14ac:dyDescent="0.25">
      <c r="A19014">
        <v>-165</v>
      </c>
      <c r="B19014">
        <v>7.0378999999999997E-2</v>
      </c>
      <c r="D19014">
        <f t="shared" ref="D19014:E19014" si="19011">AVERAGE(A19014:A19113)</f>
        <v>-133.28</v>
      </c>
      <c r="E19014">
        <f t="shared" si="19011"/>
        <v>0.14587287000000004</v>
      </c>
    </row>
    <row r="19015" spans="1:5" x14ac:dyDescent="0.25">
      <c r="A19015">
        <v>-116</v>
      </c>
      <c r="B19015">
        <v>0.29197499999999998</v>
      </c>
      <c r="D19015">
        <f t="shared" ref="D19015:E19015" si="19012">AVERAGE(A19015:A19114)</f>
        <v>-133.38999999999999</v>
      </c>
      <c r="E19015">
        <f t="shared" si="19012"/>
        <v>0.14729263000000004</v>
      </c>
    </row>
    <row r="19016" spans="1:5" x14ac:dyDescent="0.25">
      <c r="A19016">
        <v>-155</v>
      </c>
      <c r="B19016">
        <v>6.1891000000000002E-2</v>
      </c>
      <c r="D19016">
        <f t="shared" ref="D19016:E19016" si="19013">AVERAGE(A19016:A19115)</f>
        <v>-134.03</v>
      </c>
      <c r="E19016">
        <f t="shared" si="19013"/>
        <v>0.14487950000000005</v>
      </c>
    </row>
    <row r="19017" spans="1:5" x14ac:dyDescent="0.25">
      <c r="A19017">
        <v>-105</v>
      </c>
      <c r="B19017">
        <v>0.19802600000000001</v>
      </c>
      <c r="D19017">
        <f t="shared" ref="D19017:E19017" si="19014">AVERAGE(A19017:A19116)</f>
        <v>-133.35</v>
      </c>
      <c r="E19017">
        <f t="shared" si="19014"/>
        <v>0.14533209000000005</v>
      </c>
    </row>
    <row r="19018" spans="1:5" x14ac:dyDescent="0.25">
      <c r="A19018">
        <v>-153</v>
      </c>
      <c r="B19018">
        <v>0.14329800000000001</v>
      </c>
      <c r="D19018">
        <f t="shared" ref="D19018:E19018" si="19015">AVERAGE(A19018:A19117)</f>
        <v>-133.49</v>
      </c>
      <c r="E19018">
        <f t="shared" si="19015"/>
        <v>0.14479324000000005</v>
      </c>
    </row>
    <row r="19019" spans="1:5" x14ac:dyDescent="0.25">
      <c r="A19019">
        <v>-131</v>
      </c>
      <c r="B19019">
        <v>0.119759</v>
      </c>
      <c r="D19019">
        <f t="shared" ref="D19019:E19019" si="19016">AVERAGE(A19019:A19118)</f>
        <v>-133.13</v>
      </c>
      <c r="E19019">
        <f t="shared" si="19016"/>
        <v>0.14453536000000003</v>
      </c>
    </row>
    <row r="19020" spans="1:5" x14ac:dyDescent="0.25">
      <c r="A19020">
        <v>-136</v>
      </c>
      <c r="B19020">
        <v>0.17528199999999999</v>
      </c>
      <c r="D19020">
        <f t="shared" ref="D19020:E19020" si="19017">AVERAGE(A19020:A19119)</f>
        <v>-133.01</v>
      </c>
      <c r="E19020">
        <f t="shared" si="19017"/>
        <v>0.14527381000000003</v>
      </c>
    </row>
    <row r="19021" spans="1:5" x14ac:dyDescent="0.25">
      <c r="A19021">
        <v>-119</v>
      </c>
      <c r="B19021">
        <v>8.8699E-2</v>
      </c>
      <c r="D19021">
        <f t="shared" ref="D19021:E19021" si="19018">AVERAGE(A19021:A19120)</f>
        <v>-133.63999999999999</v>
      </c>
      <c r="E19021">
        <f t="shared" si="19018"/>
        <v>0.14449744000000003</v>
      </c>
    </row>
    <row r="19022" spans="1:5" x14ac:dyDescent="0.25">
      <c r="A19022">
        <v>-110</v>
      </c>
      <c r="B19022">
        <v>0.15459400000000001</v>
      </c>
      <c r="D19022">
        <f t="shared" ref="D19022:E19022" si="19019">AVERAGE(A19022:A19121)</f>
        <v>-133.6</v>
      </c>
      <c r="E19022">
        <f t="shared" si="19019"/>
        <v>0.14428315000000003</v>
      </c>
    </row>
    <row r="19023" spans="1:5" x14ac:dyDescent="0.25">
      <c r="A19023">
        <v>-176</v>
      </c>
      <c r="B19023">
        <v>0.22479099999999999</v>
      </c>
      <c r="D19023">
        <f t="shared" ref="D19023:E19023" si="19020">AVERAGE(A19023:A19122)</f>
        <v>-134.38</v>
      </c>
      <c r="E19023">
        <f t="shared" si="19020"/>
        <v>0.14502784000000005</v>
      </c>
    </row>
    <row r="19024" spans="1:5" x14ac:dyDescent="0.25">
      <c r="A19024">
        <v>-107</v>
      </c>
      <c r="B19024">
        <v>6.7214999999999997E-2</v>
      </c>
      <c r="D19024">
        <f t="shared" ref="D19024:E19024" si="19021">AVERAGE(A19024:A19123)</f>
        <v>-134.28</v>
      </c>
      <c r="E19024">
        <f t="shared" si="19021"/>
        <v>0.14414641</v>
      </c>
    </row>
    <row r="19025" spans="1:5" x14ac:dyDescent="0.25">
      <c r="A19025">
        <v>-112</v>
      </c>
      <c r="B19025">
        <v>0.19309899999999999</v>
      </c>
      <c r="D19025">
        <f t="shared" ref="D19025:E19025" si="19022">AVERAGE(A19025:A19124)</f>
        <v>-134.76</v>
      </c>
      <c r="E19025">
        <f t="shared" si="19022"/>
        <v>0.14498840000000002</v>
      </c>
    </row>
    <row r="19026" spans="1:5" x14ac:dyDescent="0.25">
      <c r="A19026">
        <v>-117</v>
      </c>
      <c r="B19026">
        <v>0.18504599999999999</v>
      </c>
      <c r="D19026">
        <f t="shared" ref="D19026:E19026" si="19023">AVERAGE(A19026:A19125)</f>
        <v>-134.74</v>
      </c>
      <c r="E19026">
        <f t="shared" si="19023"/>
        <v>0.14822878000000003</v>
      </c>
    </row>
    <row r="19027" spans="1:5" x14ac:dyDescent="0.25">
      <c r="A19027">
        <v>-123</v>
      </c>
      <c r="B19027">
        <v>0.15789900000000001</v>
      </c>
      <c r="D19027">
        <f t="shared" ref="D19027:E19027" si="19024">AVERAGE(A19027:A19126)</f>
        <v>-134.78</v>
      </c>
      <c r="E19027">
        <f t="shared" si="19024"/>
        <v>0.14726045000000001</v>
      </c>
    </row>
    <row r="19028" spans="1:5" x14ac:dyDescent="0.25">
      <c r="A19028">
        <v>-120</v>
      </c>
      <c r="B19028">
        <v>8.1980999999999998E-2</v>
      </c>
      <c r="D19028">
        <f t="shared" ref="D19028:E19028" si="19025">AVERAGE(A19028:A19127)</f>
        <v>-135.12</v>
      </c>
      <c r="E19028">
        <f t="shared" si="19025"/>
        <v>0.14780498</v>
      </c>
    </row>
    <row r="19029" spans="1:5" x14ac:dyDescent="0.25">
      <c r="A19029">
        <v>-145</v>
      </c>
      <c r="B19029">
        <v>8.8555999999999996E-2</v>
      </c>
      <c r="D19029">
        <f t="shared" ref="D19029:E19029" si="19026">AVERAGE(A19029:A19128)</f>
        <v>-135.19999999999999</v>
      </c>
      <c r="E19029">
        <f t="shared" si="19026"/>
        <v>0.14862109000000001</v>
      </c>
    </row>
    <row r="19030" spans="1:5" x14ac:dyDescent="0.25">
      <c r="A19030">
        <v>-181</v>
      </c>
      <c r="B19030">
        <v>9.7547999999999996E-2</v>
      </c>
      <c r="D19030">
        <f t="shared" ref="D19030:E19030" si="19027">AVERAGE(A19030:A19129)</f>
        <v>-134.79</v>
      </c>
      <c r="E19030">
        <f t="shared" si="19027"/>
        <v>0.14982343000000001</v>
      </c>
    </row>
    <row r="19031" spans="1:5" x14ac:dyDescent="0.25">
      <c r="A19031">
        <v>-93</v>
      </c>
      <c r="B19031">
        <v>7.9515000000000002E-2</v>
      </c>
      <c r="D19031">
        <f t="shared" ref="D19031:E19031" si="19028">AVERAGE(A19031:A19130)</f>
        <v>-134.77000000000001</v>
      </c>
      <c r="E19031">
        <f t="shared" si="19028"/>
        <v>0.15153620000000001</v>
      </c>
    </row>
    <row r="19032" spans="1:5" x14ac:dyDescent="0.25">
      <c r="A19032">
        <v>-143</v>
      </c>
      <c r="B19032">
        <v>0.23425799999999999</v>
      </c>
      <c r="D19032">
        <f t="shared" ref="D19032:E19032" si="19029">AVERAGE(A19032:A19131)</f>
        <v>-134.91</v>
      </c>
      <c r="E19032">
        <f t="shared" si="19029"/>
        <v>0.15349744999999998</v>
      </c>
    </row>
    <row r="19033" spans="1:5" x14ac:dyDescent="0.25">
      <c r="A19033">
        <v>-126</v>
      </c>
      <c r="B19033">
        <v>0.15479599999999999</v>
      </c>
      <c r="D19033">
        <f t="shared" ref="D19033:E19033" si="19030">AVERAGE(A19033:A19132)</f>
        <v>-135</v>
      </c>
      <c r="E19033">
        <f t="shared" si="19030"/>
        <v>0.15226015999999998</v>
      </c>
    </row>
    <row r="19034" spans="1:5" x14ac:dyDescent="0.25">
      <c r="A19034">
        <v>-108</v>
      </c>
      <c r="B19034">
        <v>9.0920000000000001E-2</v>
      </c>
      <c r="D19034">
        <f t="shared" ref="D19034:E19034" si="19031">AVERAGE(A19034:A19133)</f>
        <v>-134.86000000000001</v>
      </c>
      <c r="E19034">
        <f t="shared" si="19031"/>
        <v>0.15190422999999997</v>
      </c>
    </row>
    <row r="19035" spans="1:5" x14ac:dyDescent="0.25">
      <c r="A19035">
        <v>-109</v>
      </c>
      <c r="B19035">
        <v>7.1975999999999998E-2</v>
      </c>
      <c r="D19035">
        <f t="shared" ref="D19035:E19035" si="19032">AVERAGE(A19035:A19134)</f>
        <v>-135.07</v>
      </c>
      <c r="E19035">
        <f t="shared" si="19032"/>
        <v>0.15185736999999999</v>
      </c>
    </row>
    <row r="19036" spans="1:5" x14ac:dyDescent="0.25">
      <c r="A19036">
        <v>-113</v>
      </c>
      <c r="B19036">
        <v>7.5632000000000005E-2</v>
      </c>
      <c r="D19036">
        <f t="shared" ref="D19036:E19036" si="19033">AVERAGE(A19036:A19135)</f>
        <v>-135.13999999999999</v>
      </c>
      <c r="E19036">
        <f t="shared" si="19033"/>
        <v>0.15213557999999996</v>
      </c>
    </row>
    <row r="19037" spans="1:5" x14ac:dyDescent="0.25">
      <c r="A19037">
        <v>-122</v>
      </c>
      <c r="B19037">
        <v>5.2872000000000002E-2</v>
      </c>
      <c r="D19037">
        <f t="shared" ref="D19037:E19037" si="19034">AVERAGE(A19037:A19136)</f>
        <v>-135.85</v>
      </c>
      <c r="E19037">
        <f t="shared" si="19034"/>
        <v>0.15211197999999998</v>
      </c>
    </row>
    <row r="19038" spans="1:5" x14ac:dyDescent="0.25">
      <c r="A19038">
        <v>-122</v>
      </c>
      <c r="B19038">
        <v>0.31783</v>
      </c>
      <c r="D19038">
        <f t="shared" ref="D19038:E19038" si="19035">AVERAGE(A19038:A19137)</f>
        <v>-135.69999999999999</v>
      </c>
      <c r="E19038">
        <f t="shared" si="19035"/>
        <v>0.15726296999999997</v>
      </c>
    </row>
    <row r="19039" spans="1:5" x14ac:dyDescent="0.25">
      <c r="A19039">
        <v>-191</v>
      </c>
      <c r="B19039">
        <v>0.20122200000000001</v>
      </c>
      <c r="D19039">
        <f t="shared" ref="D19039:E19039" si="19036">AVERAGE(A19039:A19138)</f>
        <v>-135.96</v>
      </c>
      <c r="E19039">
        <f t="shared" si="19036"/>
        <v>0.15458304999999997</v>
      </c>
    </row>
    <row r="19040" spans="1:5" x14ac:dyDescent="0.25">
      <c r="A19040">
        <v>-118</v>
      </c>
      <c r="B19040">
        <v>0.19458800000000001</v>
      </c>
      <c r="D19040">
        <f t="shared" ref="D19040:E19040" si="19037">AVERAGE(A19040:A19139)</f>
        <v>-135.18</v>
      </c>
      <c r="E19040">
        <f t="shared" si="19037"/>
        <v>0.15617031999999997</v>
      </c>
    </row>
    <row r="19041" spans="1:5" x14ac:dyDescent="0.25">
      <c r="A19041">
        <v>-116</v>
      </c>
      <c r="B19041">
        <v>0.176262</v>
      </c>
      <c r="D19041">
        <f t="shared" ref="D19041:E19041" si="19038">AVERAGE(A19041:A19140)</f>
        <v>-135.1</v>
      </c>
      <c r="E19041">
        <f t="shared" si="19038"/>
        <v>0.15499364999999998</v>
      </c>
    </row>
    <row r="19042" spans="1:5" x14ac:dyDescent="0.25">
      <c r="A19042">
        <v>-188</v>
      </c>
      <c r="B19042">
        <v>6.3188999999999995E-2</v>
      </c>
      <c r="D19042">
        <f t="shared" ref="D19042:E19042" si="19039">AVERAGE(A19042:A19141)</f>
        <v>-135.76</v>
      </c>
      <c r="E19042">
        <f t="shared" si="19039"/>
        <v>0.15528979999999998</v>
      </c>
    </row>
    <row r="19043" spans="1:5" x14ac:dyDescent="0.25">
      <c r="A19043">
        <v>-195</v>
      </c>
      <c r="B19043">
        <v>0.18429300000000001</v>
      </c>
      <c r="D19043">
        <f t="shared" ref="D19043:E19043" si="19040">AVERAGE(A19043:A19142)</f>
        <v>-135.07</v>
      </c>
      <c r="E19043">
        <f t="shared" si="19040"/>
        <v>0.15542126999999997</v>
      </c>
    </row>
    <row r="19044" spans="1:5" x14ac:dyDescent="0.25">
      <c r="A19044">
        <v>-115</v>
      </c>
      <c r="B19044">
        <v>0.246277</v>
      </c>
      <c r="D19044">
        <f t="shared" ref="D19044:E19044" si="19041">AVERAGE(A19044:A19143)</f>
        <v>-134.21</v>
      </c>
      <c r="E19044">
        <f t="shared" si="19041"/>
        <v>0.15623881999999997</v>
      </c>
    </row>
    <row r="19045" spans="1:5" x14ac:dyDescent="0.25">
      <c r="A19045">
        <v>-154</v>
      </c>
      <c r="B19045">
        <v>0.117451</v>
      </c>
      <c r="D19045">
        <f t="shared" ref="D19045:E19045" si="19042">AVERAGE(A19045:A19144)</f>
        <v>-135.05000000000001</v>
      </c>
      <c r="E19045">
        <f t="shared" si="19042"/>
        <v>0.15435362999999996</v>
      </c>
    </row>
    <row r="19046" spans="1:5" x14ac:dyDescent="0.25">
      <c r="A19046">
        <v>-141</v>
      </c>
      <c r="B19046">
        <v>8.9481000000000005E-2</v>
      </c>
      <c r="D19046">
        <f t="shared" ref="D19046:E19046" si="19043">AVERAGE(A19046:A19145)</f>
        <v>-134.59</v>
      </c>
      <c r="E19046">
        <f t="shared" si="19043"/>
        <v>0.15408910999999997</v>
      </c>
    </row>
    <row r="19047" spans="1:5" x14ac:dyDescent="0.25">
      <c r="A19047">
        <v>-110</v>
      </c>
      <c r="B19047">
        <v>0.10245</v>
      </c>
      <c r="D19047">
        <f t="shared" ref="D19047:E19047" si="19044">AVERAGE(A19047:A19146)</f>
        <v>-135.18</v>
      </c>
      <c r="E19047">
        <f t="shared" si="19044"/>
        <v>0.15547858999999997</v>
      </c>
    </row>
    <row r="19048" spans="1:5" x14ac:dyDescent="0.25">
      <c r="A19048">
        <v>-93</v>
      </c>
      <c r="B19048">
        <v>7.5526999999999997E-2</v>
      </c>
      <c r="D19048">
        <f t="shared" ref="D19048:E19048" si="19045">AVERAGE(A19048:A19147)</f>
        <v>-135.31</v>
      </c>
      <c r="E19048">
        <f t="shared" si="19045"/>
        <v>0.15527442999999999</v>
      </c>
    </row>
    <row r="19049" spans="1:5" x14ac:dyDescent="0.25">
      <c r="A19049">
        <v>-154</v>
      </c>
      <c r="B19049">
        <v>0.12987699999999999</v>
      </c>
      <c r="D19049">
        <f t="shared" ref="D19049:E19049" si="19046">AVERAGE(A19049:A19148)</f>
        <v>-135.57</v>
      </c>
      <c r="E19049">
        <f t="shared" si="19046"/>
        <v>0.15753782999999999</v>
      </c>
    </row>
    <row r="19050" spans="1:5" x14ac:dyDescent="0.25">
      <c r="A19050">
        <v>-156</v>
      </c>
      <c r="B19050">
        <v>0.127995</v>
      </c>
      <c r="D19050">
        <f t="shared" ref="D19050:E19050" si="19047">AVERAGE(A19050:A19149)</f>
        <v>-135.21</v>
      </c>
      <c r="E19050">
        <f t="shared" si="19047"/>
        <v>0.15780149999999998</v>
      </c>
    </row>
    <row r="19051" spans="1:5" x14ac:dyDescent="0.25">
      <c r="A19051">
        <v>-111</v>
      </c>
      <c r="B19051">
        <v>0.110274</v>
      </c>
      <c r="D19051">
        <f t="shared" ref="D19051:E19051" si="19048">AVERAGE(A19051:A19150)</f>
        <v>-135.46</v>
      </c>
      <c r="E19051">
        <f t="shared" si="19048"/>
        <v>0.16029614999999997</v>
      </c>
    </row>
    <row r="19052" spans="1:5" x14ac:dyDescent="0.25">
      <c r="A19052">
        <v>-177</v>
      </c>
      <c r="B19052">
        <v>8.8452000000000003E-2</v>
      </c>
      <c r="D19052">
        <f t="shared" ref="D19052:E19052" si="19049">AVERAGE(A19052:A19151)</f>
        <v>-135.47</v>
      </c>
      <c r="E19052">
        <f t="shared" si="19049"/>
        <v>0.16092282999999996</v>
      </c>
    </row>
    <row r="19053" spans="1:5" x14ac:dyDescent="0.25">
      <c r="A19053">
        <v>-176</v>
      </c>
      <c r="B19053">
        <v>9.7387000000000001E-2</v>
      </c>
      <c r="D19053">
        <f t="shared" ref="D19053:E19053" si="19050">AVERAGE(A19053:A19152)</f>
        <v>-135.29</v>
      </c>
      <c r="E19053">
        <f t="shared" si="19050"/>
        <v>0.16094573999999995</v>
      </c>
    </row>
    <row r="19054" spans="1:5" x14ac:dyDescent="0.25">
      <c r="A19054">
        <v>-121</v>
      </c>
      <c r="B19054">
        <v>0.16242200000000001</v>
      </c>
      <c r="D19054">
        <f t="shared" ref="D19054:E19054" si="19051">AVERAGE(A19054:A19153)</f>
        <v>-135.32</v>
      </c>
      <c r="E19054">
        <f t="shared" si="19051"/>
        <v>0.16088329999999995</v>
      </c>
    </row>
    <row r="19055" spans="1:5" x14ac:dyDescent="0.25">
      <c r="A19055">
        <v>-137</v>
      </c>
      <c r="B19055">
        <v>0.104325</v>
      </c>
      <c r="D19055">
        <f t="shared" ref="D19055:E19055" si="19052">AVERAGE(A19055:A19154)</f>
        <v>-135.28</v>
      </c>
      <c r="E19055">
        <f t="shared" si="19052"/>
        <v>0.16146393999999997</v>
      </c>
    </row>
    <row r="19056" spans="1:5" x14ac:dyDescent="0.25">
      <c r="A19056">
        <v>-111</v>
      </c>
      <c r="B19056">
        <v>0.12642600000000001</v>
      </c>
      <c r="D19056">
        <f t="shared" ref="D19056:E19056" si="19053">AVERAGE(A19056:A19155)</f>
        <v>-135.43</v>
      </c>
      <c r="E19056">
        <f t="shared" si="19053"/>
        <v>0.16180779999999997</v>
      </c>
    </row>
    <row r="19057" spans="1:5" x14ac:dyDescent="0.25">
      <c r="A19057">
        <v>-170</v>
      </c>
      <c r="B19057">
        <v>7.7927999999999997E-2</v>
      </c>
      <c r="D19057">
        <f t="shared" ref="D19057:E19057" si="19054">AVERAGE(A19057:A19156)</f>
        <v>-135.38999999999999</v>
      </c>
      <c r="E19057">
        <f t="shared" si="19054"/>
        <v>0.16288646999999998</v>
      </c>
    </row>
    <row r="19058" spans="1:5" x14ac:dyDescent="0.25">
      <c r="A19058">
        <v>-114</v>
      </c>
      <c r="B19058">
        <v>5.6505E-2</v>
      </c>
      <c r="D19058">
        <f t="shared" ref="D19058:E19058" si="19055">AVERAGE(A19058:A19157)</f>
        <v>-134.88999999999999</v>
      </c>
      <c r="E19058">
        <f t="shared" si="19055"/>
        <v>0.16370181999999997</v>
      </c>
    </row>
    <row r="19059" spans="1:5" x14ac:dyDescent="0.25">
      <c r="A19059">
        <v>-119</v>
      </c>
      <c r="B19059">
        <v>0.125059</v>
      </c>
      <c r="D19059">
        <f t="shared" ref="D19059:E19059" si="19056">AVERAGE(A19059:A19158)</f>
        <v>-135.26</v>
      </c>
      <c r="E19059">
        <f t="shared" si="19056"/>
        <v>0.16540403999999995</v>
      </c>
    </row>
    <row r="19060" spans="1:5" x14ac:dyDescent="0.25">
      <c r="A19060">
        <v>-169</v>
      </c>
      <c r="B19060">
        <v>0.24134900000000001</v>
      </c>
      <c r="D19060">
        <f t="shared" ref="D19060:E19060" si="19057">AVERAGE(A19060:A19159)</f>
        <v>-135.84</v>
      </c>
      <c r="E19060">
        <f t="shared" si="19057"/>
        <v>0.16590791999999993</v>
      </c>
    </row>
    <row r="19061" spans="1:5" x14ac:dyDescent="0.25">
      <c r="A19061">
        <v>-110</v>
      </c>
      <c r="B19061">
        <v>0.220502</v>
      </c>
      <c r="D19061">
        <f t="shared" ref="D19061:E19061" si="19058">AVERAGE(A19061:A19160)</f>
        <v>-135.32</v>
      </c>
      <c r="E19061">
        <f t="shared" si="19058"/>
        <v>0.16790400999999991</v>
      </c>
    </row>
    <row r="19062" spans="1:5" x14ac:dyDescent="0.25">
      <c r="A19062">
        <v>-146</v>
      </c>
      <c r="B19062">
        <v>9.1070999999999999E-2</v>
      </c>
      <c r="D19062">
        <f t="shared" ref="D19062:E19062" si="19059">AVERAGE(A19062:A19161)</f>
        <v>-135.30000000000001</v>
      </c>
      <c r="E19062">
        <f t="shared" si="19059"/>
        <v>0.16903341999999991</v>
      </c>
    </row>
    <row r="19063" spans="1:5" x14ac:dyDescent="0.25">
      <c r="A19063">
        <v>-178</v>
      </c>
      <c r="B19063">
        <v>9.7905000000000006E-2</v>
      </c>
      <c r="D19063">
        <f t="shared" ref="D19063:E19063" si="19060">AVERAGE(A19063:A19162)</f>
        <v>-135.69</v>
      </c>
      <c r="E19063">
        <f t="shared" si="19060"/>
        <v>0.17069271999999991</v>
      </c>
    </row>
    <row r="19064" spans="1:5" x14ac:dyDescent="0.25">
      <c r="A19064">
        <v>-157</v>
      </c>
      <c r="B19064">
        <v>9.9601999999999996E-2</v>
      </c>
      <c r="D19064">
        <f t="shared" ref="D19064:E19064" si="19061">AVERAGE(A19064:A19163)</f>
        <v>-135.86000000000001</v>
      </c>
      <c r="E19064">
        <f t="shared" si="19061"/>
        <v>0.17053827999999993</v>
      </c>
    </row>
    <row r="19065" spans="1:5" x14ac:dyDescent="0.25">
      <c r="A19065">
        <v>-156</v>
      </c>
      <c r="B19065">
        <v>6.8081000000000003E-2</v>
      </c>
      <c r="D19065">
        <f t="shared" ref="D19065:E19065" si="19062">AVERAGE(A19065:A19164)</f>
        <v>-135.46</v>
      </c>
      <c r="E19065">
        <f t="shared" si="19062"/>
        <v>0.17087286999999993</v>
      </c>
    </row>
    <row r="19066" spans="1:5" x14ac:dyDescent="0.25">
      <c r="A19066">
        <v>-116</v>
      </c>
      <c r="B19066">
        <v>0.20070099999999999</v>
      </c>
      <c r="D19066">
        <f t="shared" ref="D19066:E19066" si="19063">AVERAGE(A19066:A19165)</f>
        <v>-135.19</v>
      </c>
      <c r="E19066">
        <f t="shared" si="19063"/>
        <v>0.17298463999999988</v>
      </c>
    </row>
    <row r="19067" spans="1:5" x14ac:dyDescent="0.25">
      <c r="A19067">
        <v>-93</v>
      </c>
      <c r="B19067">
        <v>0.105628</v>
      </c>
      <c r="D19067">
        <f t="shared" ref="D19067:E19067" si="19064">AVERAGE(A19067:A19166)</f>
        <v>-135.09</v>
      </c>
      <c r="E19067">
        <f t="shared" si="19064"/>
        <v>0.17185399999999995</v>
      </c>
    </row>
    <row r="19068" spans="1:5" x14ac:dyDescent="0.25">
      <c r="A19068">
        <v>-179</v>
      </c>
      <c r="B19068">
        <v>0.118932</v>
      </c>
      <c r="D19068">
        <f t="shared" ref="D19068:E19068" si="19065">AVERAGE(A19068:A19167)</f>
        <v>-135.43</v>
      </c>
      <c r="E19068">
        <f t="shared" si="19065"/>
        <v>0.17224501999999994</v>
      </c>
    </row>
    <row r="19069" spans="1:5" x14ac:dyDescent="0.25">
      <c r="A19069">
        <v>-116</v>
      </c>
      <c r="B19069">
        <v>0.323598</v>
      </c>
      <c r="D19069">
        <f t="shared" ref="D19069:E19069" si="19066">AVERAGE(A19069:A19168)</f>
        <v>-135.52000000000001</v>
      </c>
      <c r="E19069">
        <f t="shared" si="19066"/>
        <v>0.17185936999999993</v>
      </c>
    </row>
    <row r="19070" spans="1:5" x14ac:dyDescent="0.25">
      <c r="A19070">
        <v>-115</v>
      </c>
      <c r="B19070">
        <v>0.14382</v>
      </c>
      <c r="D19070">
        <f t="shared" ref="D19070:E19070" si="19067">AVERAGE(A19070:A19169)</f>
        <v>-135.53</v>
      </c>
      <c r="E19070">
        <f t="shared" si="19067"/>
        <v>0.17022380999999995</v>
      </c>
    </row>
    <row r="19071" spans="1:5" x14ac:dyDescent="0.25">
      <c r="A19071">
        <v>-178</v>
      </c>
      <c r="B19071">
        <v>0.16122600000000001</v>
      </c>
      <c r="D19071">
        <f t="shared" ref="D19071:E19071" si="19068">AVERAGE(A19071:A19170)</f>
        <v>-135.30000000000001</v>
      </c>
      <c r="E19071">
        <f t="shared" si="19068"/>
        <v>0.17229999999999993</v>
      </c>
    </row>
    <row r="19072" spans="1:5" x14ac:dyDescent="0.25">
      <c r="A19072">
        <v>-118</v>
      </c>
      <c r="B19072">
        <v>5.1777999999999998E-2</v>
      </c>
      <c r="D19072">
        <f t="shared" ref="D19072:E19072" si="19069">AVERAGE(A19072:A19171)</f>
        <v>-135.52000000000001</v>
      </c>
      <c r="E19072">
        <f t="shared" si="19069"/>
        <v>0.17142429999999995</v>
      </c>
    </row>
    <row r="19073" spans="1:5" x14ac:dyDescent="0.25">
      <c r="A19073">
        <v>-114</v>
      </c>
      <c r="B19073">
        <v>0.15276899999999999</v>
      </c>
      <c r="D19073">
        <f t="shared" ref="D19073:E19073" si="19070">AVERAGE(A19073:A19172)</f>
        <v>-136.1</v>
      </c>
      <c r="E19073">
        <f t="shared" si="19070"/>
        <v>0.17169339999999994</v>
      </c>
    </row>
    <row r="19074" spans="1:5" x14ac:dyDescent="0.25">
      <c r="A19074">
        <v>-110</v>
      </c>
      <c r="B19074">
        <v>0.11482199999999999</v>
      </c>
      <c r="D19074">
        <f t="shared" ref="D19074:E19074" si="19071">AVERAGE(A19074:A19173)</f>
        <v>-136.06</v>
      </c>
      <c r="E19074">
        <f t="shared" si="19071"/>
        <v>0.17117021999999996</v>
      </c>
    </row>
    <row r="19075" spans="1:5" x14ac:dyDescent="0.25">
      <c r="A19075">
        <v>-164</v>
      </c>
      <c r="B19075">
        <v>0.17869299999999999</v>
      </c>
      <c r="D19075">
        <f t="shared" ref="D19075:E19075" si="19072">AVERAGE(A19075:A19174)</f>
        <v>-136.16999999999999</v>
      </c>
      <c r="E19075">
        <f t="shared" si="19072"/>
        <v>0.17206956999999995</v>
      </c>
    </row>
    <row r="19076" spans="1:5" x14ac:dyDescent="0.25">
      <c r="A19076">
        <v>-104</v>
      </c>
      <c r="B19076">
        <v>0.159888</v>
      </c>
      <c r="D19076">
        <f t="shared" ref="D19076:E19076" si="19073">AVERAGE(A19076:A19175)</f>
        <v>-135.63999999999999</v>
      </c>
      <c r="E19076">
        <f t="shared" si="19073"/>
        <v>0.17097327999999998</v>
      </c>
    </row>
    <row r="19077" spans="1:5" x14ac:dyDescent="0.25">
      <c r="A19077">
        <v>-200</v>
      </c>
      <c r="B19077">
        <v>0.30395100000000003</v>
      </c>
      <c r="D19077">
        <f t="shared" ref="D19077:E19077" si="19074">AVERAGE(A19077:A19176)</f>
        <v>-135.61000000000001</v>
      </c>
      <c r="E19077">
        <f t="shared" si="19074"/>
        <v>0.17064256999999997</v>
      </c>
    </row>
    <row r="19078" spans="1:5" x14ac:dyDescent="0.25">
      <c r="A19078">
        <v>-111</v>
      </c>
      <c r="B19078">
        <v>7.8645000000000007E-2</v>
      </c>
      <c r="D19078">
        <f t="shared" ref="D19078:E19078" si="19075">AVERAGE(A19078:A19177)</f>
        <v>-134.68</v>
      </c>
      <c r="E19078">
        <f t="shared" si="19075"/>
        <v>0.169071</v>
      </c>
    </row>
    <row r="19079" spans="1:5" x14ac:dyDescent="0.25">
      <c r="A19079">
        <v>-156</v>
      </c>
      <c r="B19079">
        <v>0.110689</v>
      </c>
      <c r="D19079">
        <f t="shared" ref="D19079:E19079" si="19076">AVERAGE(A19079:A19178)</f>
        <v>-134.78</v>
      </c>
      <c r="E19079">
        <f t="shared" si="19076"/>
        <v>0.16909358999999999</v>
      </c>
    </row>
    <row r="19080" spans="1:5" x14ac:dyDescent="0.25">
      <c r="A19080">
        <v>-120</v>
      </c>
      <c r="B19080">
        <v>0.60336800000000002</v>
      </c>
      <c r="D19080">
        <f t="shared" ref="D19080:E19080" si="19077">AVERAGE(A19080:A19179)</f>
        <v>-134.35</v>
      </c>
      <c r="E19080">
        <f t="shared" si="19077"/>
        <v>0.17086874000000002</v>
      </c>
    </row>
    <row r="19081" spans="1:5" x14ac:dyDescent="0.25">
      <c r="A19081">
        <v>-105</v>
      </c>
      <c r="B19081">
        <v>0.13451099999999999</v>
      </c>
      <c r="D19081">
        <f t="shared" ref="D19081:E19081" si="19078">AVERAGE(A19081:A19180)</f>
        <v>-134.25</v>
      </c>
      <c r="E19081">
        <f t="shared" si="19078"/>
        <v>0.16628207000000003</v>
      </c>
    </row>
    <row r="19082" spans="1:5" x14ac:dyDescent="0.25">
      <c r="A19082">
        <v>-126</v>
      </c>
      <c r="B19082">
        <v>8.6788000000000004E-2</v>
      </c>
      <c r="D19082">
        <f t="shared" ref="D19082:E19082" si="19079">AVERAGE(A19082:A19181)</f>
        <v>-134.72</v>
      </c>
      <c r="E19082">
        <f t="shared" si="19079"/>
        <v>0.16644943999999998</v>
      </c>
    </row>
    <row r="19083" spans="1:5" x14ac:dyDescent="0.25">
      <c r="A19083">
        <v>-95</v>
      </c>
      <c r="B19083">
        <v>5.3003000000000002E-2</v>
      </c>
      <c r="D19083">
        <f t="shared" ref="D19083:E19083" si="19080">AVERAGE(A19083:A19182)</f>
        <v>-134.51</v>
      </c>
      <c r="E19083">
        <f t="shared" si="19080"/>
        <v>0.16635053999999999</v>
      </c>
    </row>
    <row r="19084" spans="1:5" x14ac:dyDescent="0.25">
      <c r="A19084">
        <v>-113</v>
      </c>
      <c r="B19084">
        <v>7.671E-2</v>
      </c>
      <c r="D19084">
        <f t="shared" ref="D19084:E19084" si="19081">AVERAGE(A19084:A19183)</f>
        <v>-134.69</v>
      </c>
      <c r="E19084">
        <f t="shared" si="19081"/>
        <v>0.16831335</v>
      </c>
    </row>
    <row r="19085" spans="1:5" x14ac:dyDescent="0.25">
      <c r="A19085">
        <v>-120</v>
      </c>
      <c r="B19085">
        <v>0.108156</v>
      </c>
      <c r="D19085">
        <f t="shared" ref="D19085:E19085" si="19082">AVERAGE(A19085:A19184)</f>
        <v>-135.25</v>
      </c>
      <c r="E19085">
        <f t="shared" si="19082"/>
        <v>0.17021856999999996</v>
      </c>
    </row>
    <row r="19086" spans="1:5" x14ac:dyDescent="0.25">
      <c r="A19086">
        <v>-119</v>
      </c>
      <c r="B19086">
        <v>0.108746</v>
      </c>
      <c r="D19086">
        <f t="shared" ref="D19086:E19086" si="19083">AVERAGE(A19086:A19185)</f>
        <v>-135.22</v>
      </c>
      <c r="E19086">
        <f t="shared" si="19083"/>
        <v>0.17189433000000001</v>
      </c>
    </row>
    <row r="19087" spans="1:5" x14ac:dyDescent="0.25">
      <c r="A19087">
        <v>-105</v>
      </c>
      <c r="B19087">
        <v>6.3586000000000004E-2</v>
      </c>
      <c r="D19087">
        <f t="shared" ref="D19087:E19087" si="19084">AVERAGE(A19087:A19186)</f>
        <v>-135.21</v>
      </c>
      <c r="E19087">
        <f t="shared" si="19084"/>
        <v>0.17370907999999999</v>
      </c>
    </row>
    <row r="19088" spans="1:5" x14ac:dyDescent="0.25">
      <c r="A19088">
        <v>-175</v>
      </c>
      <c r="B19088">
        <v>6.9819999999999993E-2</v>
      </c>
      <c r="D19088">
        <f t="shared" ref="D19088:E19088" si="19085">AVERAGE(A19088:A19187)</f>
        <v>-135.36000000000001</v>
      </c>
      <c r="E19088">
        <f t="shared" si="19085"/>
        <v>0.17383834000000001</v>
      </c>
    </row>
    <row r="19089" spans="1:5" x14ac:dyDescent="0.25">
      <c r="A19089">
        <v>-142</v>
      </c>
      <c r="B19089">
        <v>8.8206999999999994E-2</v>
      </c>
      <c r="D19089">
        <f t="shared" ref="D19089:E19089" si="19086">AVERAGE(A19089:A19188)</f>
        <v>-134.72</v>
      </c>
      <c r="E19089">
        <f t="shared" si="19086"/>
        <v>0.17560227</v>
      </c>
    </row>
    <row r="19090" spans="1:5" x14ac:dyDescent="0.25">
      <c r="A19090">
        <v>-180</v>
      </c>
      <c r="B19090">
        <v>0.201045</v>
      </c>
      <c r="D19090">
        <f t="shared" ref="D19090:E19090" si="19087">AVERAGE(A19090:A19189)</f>
        <v>-135.16999999999999</v>
      </c>
      <c r="E19090">
        <f t="shared" si="19087"/>
        <v>0.17542923000000005</v>
      </c>
    </row>
    <row r="19091" spans="1:5" x14ac:dyDescent="0.25">
      <c r="A19091">
        <v>-174</v>
      </c>
      <c r="B19091">
        <v>0.16367499999999999</v>
      </c>
      <c r="D19091">
        <f t="shared" ref="D19091:E19091" si="19088">AVERAGE(A19091:A19190)</f>
        <v>-134.58000000000001</v>
      </c>
      <c r="E19091">
        <f t="shared" si="19088"/>
        <v>0.17571776000000003</v>
      </c>
    </row>
    <row r="19092" spans="1:5" x14ac:dyDescent="0.25">
      <c r="A19092">
        <v>-115</v>
      </c>
      <c r="B19092">
        <v>0.115661</v>
      </c>
      <c r="D19092">
        <f t="shared" ref="D19092:E19092" si="19089">AVERAGE(A19092:A19191)</f>
        <v>-133.74</v>
      </c>
      <c r="E19092">
        <f t="shared" si="19089"/>
        <v>0.17676732000000001</v>
      </c>
    </row>
    <row r="19093" spans="1:5" x14ac:dyDescent="0.25">
      <c r="A19093">
        <v>-111</v>
      </c>
      <c r="B19093">
        <v>4.4679999999999997E-2</v>
      </c>
      <c r="D19093">
        <f t="shared" ref="D19093:E19093" si="19090">AVERAGE(A19093:A19192)</f>
        <v>-134.22999999999999</v>
      </c>
      <c r="E19093">
        <f t="shared" si="19090"/>
        <v>0.17661654000000002</v>
      </c>
    </row>
    <row r="19094" spans="1:5" x14ac:dyDescent="0.25">
      <c r="A19094">
        <v>-119</v>
      </c>
      <c r="B19094">
        <v>0.34320099999999998</v>
      </c>
      <c r="D19094">
        <f t="shared" ref="D19094:E19094" si="19091">AVERAGE(A19094:A19193)</f>
        <v>-134.62</v>
      </c>
      <c r="E19094">
        <f t="shared" si="19091"/>
        <v>0.17702133000000003</v>
      </c>
    </row>
    <row r="19095" spans="1:5" x14ac:dyDescent="0.25">
      <c r="A19095">
        <v>-125</v>
      </c>
      <c r="B19095">
        <v>4.9633999999999998E-2</v>
      </c>
      <c r="D19095">
        <f t="shared" ref="D19095:E19095" si="19092">AVERAGE(A19095:A19194)</f>
        <v>-134.57</v>
      </c>
      <c r="E19095">
        <f t="shared" si="19092"/>
        <v>0.17528396000000002</v>
      </c>
    </row>
    <row r="19096" spans="1:5" x14ac:dyDescent="0.25">
      <c r="A19096">
        <v>-112</v>
      </c>
      <c r="B19096">
        <v>0.19898099999999999</v>
      </c>
      <c r="D19096">
        <f t="shared" ref="D19096:E19096" si="19093">AVERAGE(A19096:A19195)</f>
        <v>-135.32</v>
      </c>
      <c r="E19096">
        <f t="shared" si="19093"/>
        <v>0.17759482000000001</v>
      </c>
    </row>
    <row r="19097" spans="1:5" x14ac:dyDescent="0.25">
      <c r="A19097">
        <v>-153</v>
      </c>
      <c r="B19097">
        <v>8.4903000000000006E-2</v>
      </c>
      <c r="D19097">
        <f t="shared" ref="D19097:E19097" si="19094">AVERAGE(A19097:A19196)</f>
        <v>-135.28</v>
      </c>
      <c r="E19097">
        <f t="shared" si="19094"/>
        <v>0.17684376000000004</v>
      </c>
    </row>
    <row r="19098" spans="1:5" x14ac:dyDescent="0.25">
      <c r="A19098">
        <v>-90</v>
      </c>
      <c r="B19098">
        <v>0.346777</v>
      </c>
      <c r="D19098">
        <f t="shared" ref="D19098:E19098" si="19095">AVERAGE(A19098:A19197)</f>
        <v>-135.5</v>
      </c>
      <c r="E19098">
        <f t="shared" si="19095"/>
        <v>0.17677565000000009</v>
      </c>
    </row>
    <row r="19099" spans="1:5" x14ac:dyDescent="0.25">
      <c r="A19099">
        <v>-116</v>
      </c>
      <c r="B19099">
        <v>0.21137300000000001</v>
      </c>
      <c r="D19099">
        <f t="shared" ref="D19099:E19099" si="19096">AVERAGE(A19099:A19198)</f>
        <v>-136.31</v>
      </c>
      <c r="E19099">
        <f t="shared" si="19096"/>
        <v>0.17684542</v>
      </c>
    </row>
    <row r="19100" spans="1:5" x14ac:dyDescent="0.25">
      <c r="A19100">
        <v>-126</v>
      </c>
      <c r="B19100">
        <v>0.100702</v>
      </c>
      <c r="D19100">
        <f t="shared" ref="D19100:E19100" si="19097">AVERAGE(A19100:A19199)</f>
        <v>-136.37</v>
      </c>
      <c r="E19100">
        <f t="shared" si="19097"/>
        <v>0.17722748000000002</v>
      </c>
    </row>
    <row r="19101" spans="1:5" x14ac:dyDescent="0.25">
      <c r="A19101">
        <v>-177</v>
      </c>
      <c r="B19101">
        <v>0.27426299999999998</v>
      </c>
      <c r="D19101">
        <f t="shared" ref="D19101:E19101" si="19098">AVERAGE(A19101:A19200)</f>
        <v>-136.22</v>
      </c>
      <c r="E19101">
        <f t="shared" si="19098"/>
        <v>0.17748935000000002</v>
      </c>
    </row>
    <row r="19102" spans="1:5" x14ac:dyDescent="0.25">
      <c r="A19102">
        <v>-106</v>
      </c>
      <c r="B19102">
        <v>9.0539999999999995E-2</v>
      </c>
      <c r="D19102">
        <f t="shared" ref="D19102:E19102" si="19099">AVERAGE(A19102:A19201)</f>
        <v>-135.57</v>
      </c>
      <c r="E19102">
        <f t="shared" si="19099"/>
        <v>0.17598405000000003</v>
      </c>
    </row>
    <row r="19103" spans="1:5" x14ac:dyDescent="0.25">
      <c r="A19103">
        <v>-113</v>
      </c>
      <c r="B19103">
        <v>0.202926</v>
      </c>
      <c r="D19103">
        <f t="shared" ref="D19103:E19103" si="19100">AVERAGE(A19103:A19202)</f>
        <v>-135.61000000000001</v>
      </c>
      <c r="E19103">
        <f t="shared" si="19100"/>
        <v>0.17695532000000003</v>
      </c>
    </row>
    <row r="19104" spans="1:5" x14ac:dyDescent="0.25">
      <c r="A19104">
        <v>-114</v>
      </c>
      <c r="B19104">
        <v>0.14724999999999999</v>
      </c>
      <c r="D19104">
        <f t="shared" ref="D19104:E19104" si="19101">AVERAGE(A19104:A19203)</f>
        <v>-135.69</v>
      </c>
      <c r="E19104">
        <f t="shared" si="19101"/>
        <v>0.17656456000000006</v>
      </c>
    </row>
    <row r="19105" spans="1:5" x14ac:dyDescent="0.25">
      <c r="A19105">
        <v>-95</v>
      </c>
      <c r="B19105">
        <v>0.107139</v>
      </c>
      <c r="D19105">
        <f t="shared" ref="D19105:E19105" si="19102">AVERAGE(A19105:A19204)</f>
        <v>-136.55000000000001</v>
      </c>
      <c r="E19105">
        <f t="shared" si="19102"/>
        <v>0.17628702000000007</v>
      </c>
    </row>
    <row r="19106" spans="1:5" x14ac:dyDescent="0.25">
      <c r="A19106">
        <v>-122</v>
      </c>
      <c r="B19106">
        <v>0.11633599999999999</v>
      </c>
      <c r="D19106">
        <f t="shared" ref="D19106:E19106" si="19103">AVERAGE(A19106:A19205)</f>
        <v>-136.71</v>
      </c>
      <c r="E19106">
        <f t="shared" si="19103"/>
        <v>0.17664710000000006</v>
      </c>
    </row>
    <row r="19107" spans="1:5" x14ac:dyDescent="0.25">
      <c r="A19107">
        <v>-177</v>
      </c>
      <c r="B19107">
        <v>0.12206599999999999</v>
      </c>
      <c r="D19107">
        <f t="shared" ref="D19107:E19107" si="19104">AVERAGE(A19107:A19206)</f>
        <v>-136.83000000000001</v>
      </c>
      <c r="E19107">
        <f t="shared" si="19104"/>
        <v>0.17654587000000008</v>
      </c>
    </row>
    <row r="19108" spans="1:5" x14ac:dyDescent="0.25">
      <c r="A19108">
        <v>-176</v>
      </c>
      <c r="B19108">
        <v>0.21292800000000001</v>
      </c>
      <c r="D19108">
        <f t="shared" ref="D19108:E19108" si="19105">AVERAGE(A19108:A19207)</f>
        <v>-136.08000000000001</v>
      </c>
      <c r="E19108">
        <f t="shared" si="19105"/>
        <v>0.17665231000000006</v>
      </c>
    </row>
    <row r="19109" spans="1:5" x14ac:dyDescent="0.25">
      <c r="A19109">
        <v>-118</v>
      </c>
      <c r="B19109">
        <v>0.14261799999999999</v>
      </c>
      <c r="D19109">
        <f t="shared" ref="D19109:E19109" si="19106">AVERAGE(A19109:A19208)</f>
        <v>-135.35</v>
      </c>
      <c r="E19109">
        <f t="shared" si="19106"/>
        <v>0.17538117000000003</v>
      </c>
    </row>
    <row r="19110" spans="1:5" x14ac:dyDescent="0.25">
      <c r="A19110">
        <v>-117</v>
      </c>
      <c r="B19110">
        <v>0.28876400000000002</v>
      </c>
      <c r="D19110">
        <f t="shared" ref="D19110:E19110" si="19107">AVERAGE(A19110:A19209)</f>
        <v>-135.04</v>
      </c>
      <c r="E19110">
        <f t="shared" si="19107"/>
        <v>0.17516249000000003</v>
      </c>
    </row>
    <row r="19111" spans="1:5" x14ac:dyDescent="0.25">
      <c r="A19111">
        <v>-115</v>
      </c>
      <c r="B19111">
        <v>0.241704</v>
      </c>
      <c r="D19111">
        <f t="shared" ref="D19111:E19111" si="19108">AVERAGE(A19111:A19210)</f>
        <v>-135</v>
      </c>
      <c r="E19111">
        <f t="shared" si="19108"/>
        <v>0.17309745000000007</v>
      </c>
    </row>
    <row r="19112" spans="1:5" x14ac:dyDescent="0.25">
      <c r="A19112">
        <v>-133</v>
      </c>
      <c r="B19112">
        <v>0.115452</v>
      </c>
      <c r="D19112">
        <f t="shared" ref="D19112:E19112" si="19109">AVERAGE(A19112:A19211)</f>
        <v>-135.76</v>
      </c>
      <c r="E19112">
        <f t="shared" si="19109"/>
        <v>0.17186901000000007</v>
      </c>
    </row>
    <row r="19113" spans="1:5" x14ac:dyDescent="0.25">
      <c r="A19113">
        <v>-160</v>
      </c>
      <c r="B19113">
        <v>0.112897</v>
      </c>
      <c r="D19113">
        <f t="shared" ref="D19113:E19113" si="19110">AVERAGE(A19113:A19212)</f>
        <v>-135.58000000000001</v>
      </c>
      <c r="E19113">
        <f t="shared" si="19110"/>
        <v>0.17153508000000006</v>
      </c>
    </row>
    <row r="19114" spans="1:5" x14ac:dyDescent="0.25">
      <c r="A19114">
        <v>-176</v>
      </c>
      <c r="B19114">
        <v>0.21235499999999999</v>
      </c>
      <c r="D19114">
        <f t="shared" ref="D19114:E19114" si="19111">AVERAGE(A19114:A19213)</f>
        <v>-135.05000000000001</v>
      </c>
      <c r="E19114">
        <f t="shared" si="19111"/>
        <v>0.17203021000000007</v>
      </c>
    </row>
    <row r="19115" spans="1:5" x14ac:dyDescent="0.25">
      <c r="A19115">
        <v>-180</v>
      </c>
      <c r="B19115">
        <v>5.0661999999999999E-2</v>
      </c>
      <c r="D19115">
        <f t="shared" ref="D19115:E19115" si="19112">AVERAGE(A19115:A19214)</f>
        <v>-134.41</v>
      </c>
      <c r="E19115">
        <f t="shared" si="19112"/>
        <v>0.17341904000000008</v>
      </c>
    </row>
    <row r="19116" spans="1:5" x14ac:dyDescent="0.25">
      <c r="A19116">
        <v>-87</v>
      </c>
      <c r="B19116">
        <v>0.10715</v>
      </c>
      <c r="D19116">
        <f t="shared" ref="D19116:E19116" si="19113">AVERAGE(A19116:A19215)</f>
        <v>-134.49</v>
      </c>
      <c r="E19116">
        <f t="shared" si="19113"/>
        <v>0.17430964000000004</v>
      </c>
    </row>
    <row r="19117" spans="1:5" x14ac:dyDescent="0.25">
      <c r="A19117">
        <v>-119</v>
      </c>
      <c r="B19117">
        <v>0.14414099999999999</v>
      </c>
      <c r="D19117">
        <f t="shared" ref="D19117:E19117" si="19114">AVERAGE(A19117:A19216)</f>
        <v>-135.30000000000001</v>
      </c>
      <c r="E19117">
        <f t="shared" si="19114"/>
        <v>0.17422511000000004</v>
      </c>
    </row>
    <row r="19118" spans="1:5" x14ac:dyDescent="0.25">
      <c r="A19118">
        <v>-117</v>
      </c>
      <c r="B19118">
        <v>0.11751</v>
      </c>
      <c r="D19118">
        <f t="shared" ref="D19118:E19118" si="19115">AVERAGE(A19118:A19217)</f>
        <v>-135.03</v>
      </c>
      <c r="E19118">
        <f t="shared" si="19115"/>
        <v>0.17443682000000005</v>
      </c>
    </row>
    <row r="19119" spans="1:5" x14ac:dyDescent="0.25">
      <c r="A19119">
        <v>-119</v>
      </c>
      <c r="B19119">
        <v>0.193604</v>
      </c>
      <c r="D19119">
        <f t="shared" ref="D19119:E19119" si="19116">AVERAGE(A19119:A19218)</f>
        <v>-135.37</v>
      </c>
      <c r="E19119">
        <f t="shared" si="19116"/>
        <v>0.17695472000000007</v>
      </c>
    </row>
    <row r="19120" spans="1:5" x14ac:dyDescent="0.25">
      <c r="A19120">
        <v>-199</v>
      </c>
      <c r="B19120">
        <v>9.7644999999999996E-2</v>
      </c>
      <c r="D19120">
        <f t="shared" ref="D19120:E19120" si="19117">AVERAGE(A19120:A19219)</f>
        <v>-135.36000000000001</v>
      </c>
      <c r="E19120">
        <f t="shared" si="19117"/>
        <v>0.17697669000000002</v>
      </c>
    </row>
    <row r="19121" spans="1:5" x14ac:dyDescent="0.25">
      <c r="A19121">
        <v>-115</v>
      </c>
      <c r="B19121">
        <v>6.7269999999999996E-2</v>
      </c>
      <c r="D19121">
        <f t="shared" ref="D19121:E19121" si="19118">AVERAGE(A19121:A19220)</f>
        <v>-135.21</v>
      </c>
      <c r="E19121">
        <f t="shared" si="19118"/>
        <v>0.17773588999999998</v>
      </c>
    </row>
    <row r="19122" spans="1:5" x14ac:dyDescent="0.25">
      <c r="A19122">
        <v>-188</v>
      </c>
      <c r="B19122">
        <v>0.22906299999999999</v>
      </c>
      <c r="D19122">
        <f t="shared" ref="D19122:E19122" si="19119">AVERAGE(A19122:A19221)</f>
        <v>-135.34</v>
      </c>
      <c r="E19122">
        <f t="shared" si="19119"/>
        <v>0.17840644999999999</v>
      </c>
    </row>
    <row r="19123" spans="1:5" x14ac:dyDescent="0.25">
      <c r="A19123">
        <v>-166</v>
      </c>
      <c r="B19123">
        <v>0.13664799999999999</v>
      </c>
      <c r="D19123">
        <f t="shared" ref="D19123:E19123" si="19120">AVERAGE(A19123:A19222)</f>
        <v>-134.86000000000001</v>
      </c>
      <c r="E19123">
        <f t="shared" si="19120"/>
        <v>0.17681385999999996</v>
      </c>
    </row>
    <row r="19124" spans="1:5" x14ac:dyDescent="0.25">
      <c r="A19124">
        <v>-155</v>
      </c>
      <c r="B19124">
        <v>0.15141399999999999</v>
      </c>
      <c r="D19124">
        <f t="shared" ref="D19124:E19124" si="19121">AVERAGE(A19124:A19223)</f>
        <v>-135.09</v>
      </c>
      <c r="E19124">
        <f t="shared" si="19121"/>
        <v>0.17672182</v>
      </c>
    </row>
    <row r="19125" spans="1:5" x14ac:dyDescent="0.25">
      <c r="A19125">
        <v>-110</v>
      </c>
      <c r="B19125">
        <v>0.51713699999999996</v>
      </c>
      <c r="D19125">
        <f t="shared" ref="D19125:E19125" si="19122">AVERAGE(A19125:A19224)</f>
        <v>-134.78</v>
      </c>
      <c r="E19125">
        <f t="shared" si="19122"/>
        <v>0.17701621999999997</v>
      </c>
    </row>
    <row r="19126" spans="1:5" x14ac:dyDescent="0.25">
      <c r="A19126">
        <v>-121</v>
      </c>
      <c r="B19126">
        <v>8.8213E-2</v>
      </c>
      <c r="D19126">
        <f t="shared" ref="D19126:E19126" si="19123">AVERAGE(A19126:A19225)</f>
        <v>-134.86000000000001</v>
      </c>
      <c r="E19126">
        <f t="shared" si="19123"/>
        <v>0.17354185999999999</v>
      </c>
    </row>
    <row r="19127" spans="1:5" x14ac:dyDescent="0.25">
      <c r="A19127">
        <v>-157</v>
      </c>
      <c r="B19127">
        <v>0.21235200000000001</v>
      </c>
      <c r="D19127">
        <f t="shared" ref="D19127:E19127" si="19124">AVERAGE(A19127:A19226)</f>
        <v>-134.9</v>
      </c>
      <c r="E19127">
        <f t="shared" si="19124"/>
        <v>0.17323959999999999</v>
      </c>
    </row>
    <row r="19128" spans="1:5" x14ac:dyDescent="0.25">
      <c r="A19128">
        <v>-128</v>
      </c>
      <c r="B19128">
        <v>0.16359199999999999</v>
      </c>
      <c r="D19128">
        <f t="shared" ref="D19128:E19128" si="19125">AVERAGE(A19128:A19227)</f>
        <v>-134.35</v>
      </c>
      <c r="E19128">
        <f t="shared" si="19125"/>
        <v>0.17281556000000001</v>
      </c>
    </row>
    <row r="19129" spans="1:5" x14ac:dyDescent="0.25">
      <c r="A19129">
        <v>-104</v>
      </c>
      <c r="B19129">
        <v>0.20879</v>
      </c>
      <c r="D19129">
        <f t="shared" ref="D19129:E19129" si="19126">AVERAGE(A19129:A19228)</f>
        <v>-134.28</v>
      </c>
      <c r="E19129">
        <f t="shared" si="19126"/>
        <v>0.17266561</v>
      </c>
    </row>
    <row r="19130" spans="1:5" x14ac:dyDescent="0.25">
      <c r="A19130">
        <v>-179</v>
      </c>
      <c r="B19130">
        <v>0.26882499999999998</v>
      </c>
      <c r="D19130">
        <f t="shared" ref="D19130:E19130" si="19127">AVERAGE(A19130:A19229)</f>
        <v>-134.44</v>
      </c>
      <c r="E19130">
        <f t="shared" si="19127"/>
        <v>0.17181984000000003</v>
      </c>
    </row>
    <row r="19131" spans="1:5" x14ac:dyDescent="0.25">
      <c r="A19131">
        <v>-107</v>
      </c>
      <c r="B19131">
        <v>0.27564</v>
      </c>
      <c r="D19131">
        <f t="shared" ref="D19131:E19131" si="19128">AVERAGE(A19131:A19230)</f>
        <v>-133.85</v>
      </c>
      <c r="E19131">
        <f t="shared" si="19128"/>
        <v>0.17348868999999997</v>
      </c>
    </row>
    <row r="19132" spans="1:5" x14ac:dyDescent="0.25">
      <c r="A19132">
        <v>-152</v>
      </c>
      <c r="B19132">
        <v>0.110529</v>
      </c>
      <c r="D19132">
        <f t="shared" ref="D19132:E19132" si="19129">AVERAGE(A19132:A19231)</f>
        <v>-133.93</v>
      </c>
      <c r="E19132">
        <f t="shared" si="19129"/>
        <v>0.17185801000000001</v>
      </c>
    </row>
    <row r="19133" spans="1:5" x14ac:dyDescent="0.25">
      <c r="A19133">
        <v>-112</v>
      </c>
      <c r="B19133">
        <v>0.119203</v>
      </c>
      <c r="D19133">
        <f t="shared" ref="D19133:E19133" si="19130">AVERAGE(A19133:A19232)</f>
        <v>-133.58000000000001</v>
      </c>
      <c r="E19133">
        <f t="shared" si="19130"/>
        <v>0.17321102999999996</v>
      </c>
    </row>
    <row r="19134" spans="1:5" x14ac:dyDescent="0.25">
      <c r="A19134">
        <v>-129</v>
      </c>
      <c r="B19134">
        <v>8.6234000000000005E-2</v>
      </c>
      <c r="D19134">
        <f t="shared" ref="D19134:E19134" si="19131">AVERAGE(A19134:A19233)</f>
        <v>-134.30000000000001</v>
      </c>
      <c r="E19134">
        <f t="shared" si="19131"/>
        <v>0.17364524000000001</v>
      </c>
    </row>
    <row r="19135" spans="1:5" x14ac:dyDescent="0.25">
      <c r="A19135">
        <v>-116</v>
      </c>
      <c r="B19135">
        <v>9.9796999999999997E-2</v>
      </c>
      <c r="D19135">
        <f t="shared" ref="D19135:E19135" si="19132">AVERAGE(A19135:A19234)</f>
        <v>-134.36000000000001</v>
      </c>
      <c r="E19135">
        <f t="shared" si="19132"/>
        <v>0.17385935999999996</v>
      </c>
    </row>
    <row r="19136" spans="1:5" x14ac:dyDescent="0.25">
      <c r="A19136">
        <v>-184</v>
      </c>
      <c r="B19136">
        <v>7.3272000000000004E-2</v>
      </c>
      <c r="D19136">
        <f t="shared" ref="D19136:E19136" si="19133">AVERAGE(A19136:A19235)</f>
        <v>-134.30000000000001</v>
      </c>
      <c r="E19136">
        <f t="shared" si="19133"/>
        <v>0.17822440000000001</v>
      </c>
    </row>
    <row r="19137" spans="1:5" x14ac:dyDescent="0.25">
      <c r="A19137">
        <v>-107</v>
      </c>
      <c r="B19137">
        <v>0.567971</v>
      </c>
      <c r="D19137">
        <f t="shared" ref="D19137:E19137" si="19134">AVERAGE(A19137:A19236)</f>
        <v>-133.63999999999999</v>
      </c>
      <c r="E19137">
        <f t="shared" si="19134"/>
        <v>0.17797001999999998</v>
      </c>
    </row>
    <row r="19138" spans="1:5" x14ac:dyDescent="0.25">
      <c r="A19138">
        <v>-148</v>
      </c>
      <c r="B19138">
        <v>4.9838E-2</v>
      </c>
      <c r="D19138">
        <f t="shared" ref="D19138:E19138" si="19135">AVERAGE(A19138:A19237)</f>
        <v>-133.68</v>
      </c>
      <c r="E19138">
        <f t="shared" si="19135"/>
        <v>0.17404430999999998</v>
      </c>
    </row>
    <row r="19139" spans="1:5" x14ac:dyDescent="0.25">
      <c r="A19139">
        <v>-113</v>
      </c>
      <c r="B19139">
        <v>0.35994900000000002</v>
      </c>
      <c r="D19139">
        <f t="shared" ref="D19139:E19139" si="19136">AVERAGE(A19139:A19238)</f>
        <v>-133.44999999999999</v>
      </c>
      <c r="E19139">
        <f t="shared" si="19136"/>
        <v>0.18226986999999997</v>
      </c>
    </row>
    <row r="19140" spans="1:5" x14ac:dyDescent="0.25">
      <c r="A19140">
        <v>-110</v>
      </c>
      <c r="B19140">
        <v>7.6921000000000003E-2</v>
      </c>
      <c r="D19140">
        <f t="shared" ref="D19140:E19140" si="19137">AVERAGE(A19140:A19239)</f>
        <v>-133.83000000000001</v>
      </c>
      <c r="E19140">
        <f t="shared" si="19137"/>
        <v>0.17995143000000002</v>
      </c>
    </row>
    <row r="19141" spans="1:5" x14ac:dyDescent="0.25">
      <c r="A19141">
        <v>-182</v>
      </c>
      <c r="B19141">
        <v>0.205877</v>
      </c>
      <c r="D19141">
        <f t="shared" ref="D19141:E19141" si="19138">AVERAGE(A19141:A19240)</f>
        <v>-134.02000000000001</v>
      </c>
      <c r="E19141">
        <f t="shared" si="19138"/>
        <v>0.18012542000000004</v>
      </c>
    </row>
    <row r="19142" spans="1:5" x14ac:dyDescent="0.25">
      <c r="A19142">
        <v>-119</v>
      </c>
      <c r="B19142">
        <v>7.6336000000000001E-2</v>
      </c>
      <c r="D19142">
        <f t="shared" ref="D19142:E19142" si="19139">AVERAGE(A19142:A19241)</f>
        <v>-133.47999999999999</v>
      </c>
      <c r="E19142">
        <f t="shared" si="19139"/>
        <v>0.17866821000000002</v>
      </c>
    </row>
    <row r="19143" spans="1:5" x14ac:dyDescent="0.25">
      <c r="A19143">
        <v>-109</v>
      </c>
      <c r="B19143">
        <v>0.26604800000000001</v>
      </c>
      <c r="D19143">
        <f t="shared" ref="D19143:E19143" si="19140">AVERAGE(A19143:A19242)</f>
        <v>-134.02000000000001</v>
      </c>
      <c r="E19143">
        <f t="shared" si="19140"/>
        <v>0.17938086000000003</v>
      </c>
    </row>
    <row r="19144" spans="1:5" x14ac:dyDescent="0.25">
      <c r="A19144">
        <v>-199</v>
      </c>
      <c r="B19144">
        <v>5.7757999999999997E-2</v>
      </c>
      <c r="D19144">
        <f t="shared" ref="D19144:E19144" si="19141">AVERAGE(A19144:A19243)</f>
        <v>-134.44999999999999</v>
      </c>
      <c r="E19144">
        <f t="shared" si="19141"/>
        <v>0.17759171000000007</v>
      </c>
    </row>
    <row r="19145" spans="1:5" x14ac:dyDescent="0.25">
      <c r="A19145">
        <v>-108</v>
      </c>
      <c r="B19145">
        <v>9.0998999999999997E-2</v>
      </c>
      <c r="D19145">
        <f t="shared" ref="D19145:E19145" si="19142">AVERAGE(A19145:A19244)</f>
        <v>-133.43</v>
      </c>
      <c r="E19145">
        <f t="shared" si="19142"/>
        <v>0.17814166000000006</v>
      </c>
    </row>
    <row r="19146" spans="1:5" x14ac:dyDescent="0.25">
      <c r="A19146">
        <v>-200</v>
      </c>
      <c r="B19146">
        <v>0.22842899999999999</v>
      </c>
      <c r="D19146">
        <f t="shared" ref="D19146:E19146" si="19143">AVERAGE(A19146:A19245)</f>
        <v>-133.56</v>
      </c>
      <c r="E19146">
        <f t="shared" si="19143"/>
        <v>0.17806259000000005</v>
      </c>
    </row>
    <row r="19147" spans="1:5" x14ac:dyDescent="0.25">
      <c r="A19147">
        <v>-123</v>
      </c>
      <c r="B19147">
        <v>8.2033999999999996E-2</v>
      </c>
      <c r="D19147">
        <f t="shared" ref="D19147:E19147" si="19144">AVERAGE(A19147:A19246)</f>
        <v>-132.71</v>
      </c>
      <c r="E19147">
        <f t="shared" si="19144"/>
        <v>0.17866904000000006</v>
      </c>
    </row>
    <row r="19148" spans="1:5" x14ac:dyDescent="0.25">
      <c r="A19148">
        <v>-119</v>
      </c>
      <c r="B19148">
        <v>0.301867</v>
      </c>
      <c r="D19148">
        <f t="shared" ref="D19148:E19148" si="19145">AVERAGE(A19148:A19247)</f>
        <v>-133.47999999999999</v>
      </c>
      <c r="E19148">
        <f t="shared" si="19145"/>
        <v>0.17968850000000003</v>
      </c>
    </row>
    <row r="19149" spans="1:5" x14ac:dyDescent="0.25">
      <c r="A19149">
        <v>-118</v>
      </c>
      <c r="B19149">
        <v>0.15624399999999999</v>
      </c>
      <c r="D19149">
        <f t="shared" ref="D19149:E19149" si="19146">AVERAGE(A19149:A19248)</f>
        <v>-133.53</v>
      </c>
      <c r="E19149">
        <f t="shared" si="19146"/>
        <v>0.17859919000000005</v>
      </c>
    </row>
    <row r="19150" spans="1:5" x14ac:dyDescent="0.25">
      <c r="A19150">
        <v>-181</v>
      </c>
      <c r="B19150">
        <v>0.37746000000000002</v>
      </c>
      <c r="D19150">
        <f t="shared" ref="D19150:E19150" si="19147">AVERAGE(A19150:A19249)</f>
        <v>-133.22</v>
      </c>
      <c r="E19150">
        <f t="shared" si="19147"/>
        <v>0.17838349000000003</v>
      </c>
    </row>
    <row r="19151" spans="1:5" x14ac:dyDescent="0.25">
      <c r="A19151">
        <v>-112</v>
      </c>
      <c r="B19151">
        <v>0.17294200000000001</v>
      </c>
      <c r="D19151">
        <f t="shared" ref="D19151:E19151" si="19148">AVERAGE(A19151:A19250)</f>
        <v>-132.52000000000001</v>
      </c>
      <c r="E19151">
        <f t="shared" si="19148"/>
        <v>0.17562979000000001</v>
      </c>
    </row>
    <row r="19152" spans="1:5" x14ac:dyDescent="0.25">
      <c r="A19152">
        <v>-159</v>
      </c>
      <c r="B19152">
        <v>9.0743000000000004E-2</v>
      </c>
      <c r="D19152">
        <f t="shared" ref="D19152:E19152" si="19149">AVERAGE(A19152:A19251)</f>
        <v>-132.93</v>
      </c>
      <c r="E19152">
        <f t="shared" si="19149"/>
        <v>0.17540820000000004</v>
      </c>
    </row>
    <row r="19153" spans="1:5" x14ac:dyDescent="0.25">
      <c r="A19153">
        <v>-179</v>
      </c>
      <c r="B19153">
        <v>9.1143000000000002E-2</v>
      </c>
      <c r="D19153">
        <f t="shared" ref="D19153:E19153" si="19150">AVERAGE(A19153:A19252)</f>
        <v>-132.94</v>
      </c>
      <c r="E19153">
        <f t="shared" si="19150"/>
        <v>0.17677866</v>
      </c>
    </row>
    <row r="19154" spans="1:5" x14ac:dyDescent="0.25">
      <c r="A19154">
        <v>-117</v>
      </c>
      <c r="B19154">
        <v>0.22048599999999999</v>
      </c>
      <c r="D19154">
        <f t="shared" ref="D19154:E19154" si="19151">AVERAGE(A19154:A19253)</f>
        <v>-133.15</v>
      </c>
      <c r="E19154">
        <f t="shared" si="19151"/>
        <v>0.17672866000000004</v>
      </c>
    </row>
    <row r="19155" spans="1:5" x14ac:dyDescent="0.25">
      <c r="A19155">
        <v>-152</v>
      </c>
      <c r="B19155">
        <v>0.138711</v>
      </c>
      <c r="D19155">
        <f t="shared" ref="D19155:E19155" si="19152">AVERAGE(A19155:A19254)</f>
        <v>-133.62</v>
      </c>
      <c r="E19155">
        <f t="shared" si="19152"/>
        <v>0.17557744</v>
      </c>
    </row>
    <row r="19156" spans="1:5" x14ac:dyDescent="0.25">
      <c r="A19156">
        <v>-107</v>
      </c>
      <c r="B19156">
        <v>0.234293</v>
      </c>
      <c r="D19156">
        <f t="shared" ref="D19156:E19156" si="19153">AVERAGE(A19156:A19255)</f>
        <v>-133.21</v>
      </c>
      <c r="E19156">
        <f t="shared" si="19153"/>
        <v>0.17564429000000001</v>
      </c>
    </row>
    <row r="19157" spans="1:5" x14ac:dyDescent="0.25">
      <c r="A19157">
        <v>-120</v>
      </c>
      <c r="B19157">
        <v>0.15946299999999999</v>
      </c>
      <c r="D19157">
        <f t="shared" ref="D19157:E19157" si="19154">AVERAGE(A19157:A19256)</f>
        <v>-133.08000000000001</v>
      </c>
      <c r="E19157">
        <f t="shared" si="19154"/>
        <v>0.17470637</v>
      </c>
    </row>
    <row r="19158" spans="1:5" x14ac:dyDescent="0.25">
      <c r="A19158">
        <v>-151</v>
      </c>
      <c r="B19158">
        <v>0.22672700000000001</v>
      </c>
      <c r="D19158">
        <f t="shared" ref="D19158:E19158" si="19155">AVERAGE(A19158:A19257)</f>
        <v>-133.08000000000001</v>
      </c>
      <c r="E19158">
        <f t="shared" si="19155"/>
        <v>0.17584646000000004</v>
      </c>
    </row>
    <row r="19159" spans="1:5" x14ac:dyDescent="0.25">
      <c r="A19159">
        <v>-177</v>
      </c>
      <c r="B19159">
        <v>0.17544699999999999</v>
      </c>
      <c r="D19159">
        <f t="shared" ref="D19159:E19159" si="19156">AVERAGE(A19159:A19258)</f>
        <v>-133.4</v>
      </c>
      <c r="E19159">
        <f t="shared" si="19156"/>
        <v>0.17727278000000002</v>
      </c>
    </row>
    <row r="19160" spans="1:5" x14ac:dyDescent="0.25">
      <c r="A19160">
        <v>-117</v>
      </c>
      <c r="B19160">
        <v>0.44095800000000002</v>
      </c>
      <c r="D19160">
        <f t="shared" ref="D19160:E19160" si="19157">AVERAGE(A19160:A19259)</f>
        <v>-133.24</v>
      </c>
      <c r="E19160">
        <f t="shared" si="19157"/>
        <v>0.17764923000000002</v>
      </c>
    </row>
    <row r="19161" spans="1:5" x14ac:dyDescent="0.25">
      <c r="A19161">
        <v>-108</v>
      </c>
      <c r="B19161">
        <v>0.33344299999999999</v>
      </c>
      <c r="D19161">
        <f t="shared" ref="D19161:E19161" si="19158">AVERAGE(A19161:A19260)</f>
        <v>-133.38999999999999</v>
      </c>
      <c r="E19161">
        <f t="shared" si="19158"/>
        <v>0.17423532000000003</v>
      </c>
    </row>
    <row r="19162" spans="1:5" x14ac:dyDescent="0.25">
      <c r="A19162">
        <v>-185</v>
      </c>
      <c r="B19162">
        <v>0.25700099999999998</v>
      </c>
      <c r="D19162">
        <f t="shared" ref="D19162:E19162" si="19159">AVERAGE(A19162:A19261)</f>
        <v>-133.46</v>
      </c>
      <c r="E19162">
        <f t="shared" si="19159"/>
        <v>0.17183623999999997</v>
      </c>
    </row>
    <row r="19163" spans="1:5" x14ac:dyDescent="0.25">
      <c r="A19163">
        <v>-195</v>
      </c>
      <c r="B19163">
        <v>8.2461000000000007E-2</v>
      </c>
      <c r="D19163">
        <f t="shared" ref="D19163:E19163" si="19160">AVERAGE(A19163:A19262)</f>
        <v>-133.36000000000001</v>
      </c>
      <c r="E19163">
        <f t="shared" si="19160"/>
        <v>0.17010811999999997</v>
      </c>
    </row>
    <row r="19164" spans="1:5" x14ac:dyDescent="0.25">
      <c r="A19164">
        <v>-117</v>
      </c>
      <c r="B19164">
        <v>0.13306100000000001</v>
      </c>
      <c r="D19164">
        <f t="shared" ref="D19164:E19164" si="19161">AVERAGE(A19164:A19263)</f>
        <v>-132.62</v>
      </c>
      <c r="E19164">
        <f t="shared" si="19161"/>
        <v>0.17098480999999999</v>
      </c>
    </row>
    <row r="19165" spans="1:5" x14ac:dyDescent="0.25">
      <c r="A19165">
        <v>-129</v>
      </c>
      <c r="B19165">
        <v>0.27925800000000001</v>
      </c>
      <c r="D19165">
        <f t="shared" ref="D19165:E19165" si="19162">AVERAGE(A19165:A19264)</f>
        <v>-132.41999999999999</v>
      </c>
      <c r="E19165">
        <f t="shared" si="19162"/>
        <v>0.17103967999999997</v>
      </c>
    </row>
    <row r="19166" spans="1:5" x14ac:dyDescent="0.25">
      <c r="A19166">
        <v>-106</v>
      </c>
      <c r="B19166">
        <v>8.7637000000000007E-2</v>
      </c>
      <c r="D19166">
        <f t="shared" ref="D19166:E19166" si="19163">AVERAGE(A19166:A19265)</f>
        <v>-132.36000000000001</v>
      </c>
      <c r="E19166">
        <f t="shared" si="19163"/>
        <v>0.17091233</v>
      </c>
    </row>
    <row r="19167" spans="1:5" x14ac:dyDescent="0.25">
      <c r="A19167">
        <v>-127</v>
      </c>
      <c r="B19167">
        <v>0.14473</v>
      </c>
      <c r="D19167">
        <f t="shared" ref="D19167:E19167" si="19164">AVERAGE(A19167:A19266)</f>
        <v>-132.47</v>
      </c>
      <c r="E19167">
        <f t="shared" si="19164"/>
        <v>0.17311276</v>
      </c>
    </row>
    <row r="19168" spans="1:5" x14ac:dyDescent="0.25">
      <c r="A19168">
        <v>-188</v>
      </c>
      <c r="B19168">
        <v>8.0366999999999994E-2</v>
      </c>
      <c r="D19168">
        <f t="shared" ref="D19168:E19168" si="19165">AVERAGE(A19168:A19267)</f>
        <v>-132.87</v>
      </c>
      <c r="E19168">
        <f t="shared" si="19165"/>
        <v>0.17351603999999998</v>
      </c>
    </row>
    <row r="19169" spans="1:5" x14ac:dyDescent="0.25">
      <c r="A19169">
        <v>-117</v>
      </c>
      <c r="B19169">
        <v>0.16004199999999999</v>
      </c>
      <c r="D19169">
        <f t="shared" ref="D19169:E19169" si="19166">AVERAGE(A19169:A19268)</f>
        <v>-132.19</v>
      </c>
      <c r="E19169">
        <f t="shared" si="19166"/>
        <v>0.17371887</v>
      </c>
    </row>
    <row r="19170" spans="1:5" x14ac:dyDescent="0.25">
      <c r="A19170">
        <v>-92</v>
      </c>
      <c r="B19170">
        <v>0.351439</v>
      </c>
      <c r="D19170">
        <f t="shared" ref="D19170:E19170" si="19167">AVERAGE(A19170:A19269)</f>
        <v>-132.38</v>
      </c>
      <c r="E19170">
        <f t="shared" si="19167"/>
        <v>0.17351875999999999</v>
      </c>
    </row>
    <row r="19171" spans="1:5" x14ac:dyDescent="0.25">
      <c r="A19171">
        <v>-200</v>
      </c>
      <c r="B19171">
        <v>7.3655999999999999E-2</v>
      </c>
      <c r="D19171">
        <f t="shared" ref="D19171:E19171" si="19168">AVERAGE(A19171:A19270)</f>
        <v>-132.62</v>
      </c>
      <c r="E19171">
        <f t="shared" si="19168"/>
        <v>0.17109103000000001</v>
      </c>
    </row>
    <row r="19172" spans="1:5" x14ac:dyDescent="0.25">
      <c r="A19172">
        <v>-176</v>
      </c>
      <c r="B19172">
        <v>7.8687999999999994E-2</v>
      </c>
      <c r="D19172">
        <f t="shared" ref="D19172:E19172" si="19169">AVERAGE(A19172:A19271)</f>
        <v>-131.78</v>
      </c>
      <c r="E19172">
        <f t="shared" si="19169"/>
        <v>0.17242157000000005</v>
      </c>
    </row>
    <row r="19173" spans="1:5" x14ac:dyDescent="0.25">
      <c r="A19173">
        <v>-110</v>
      </c>
      <c r="B19173">
        <v>0.100451</v>
      </c>
      <c r="D19173">
        <f t="shared" ref="D19173:E19173" si="19170">AVERAGE(A19173:A19272)</f>
        <v>-131.15</v>
      </c>
      <c r="E19173">
        <f t="shared" si="19170"/>
        <v>0.17294392000000006</v>
      </c>
    </row>
    <row r="19174" spans="1:5" x14ac:dyDescent="0.25">
      <c r="A19174">
        <v>-121</v>
      </c>
      <c r="B19174">
        <v>0.20475699999999999</v>
      </c>
      <c r="D19174">
        <f t="shared" ref="D19174:E19174" si="19171">AVERAGE(A19174:A19273)</f>
        <v>-131.88</v>
      </c>
      <c r="E19174">
        <f t="shared" si="19171"/>
        <v>0.17287249000000007</v>
      </c>
    </row>
    <row r="19175" spans="1:5" x14ac:dyDescent="0.25">
      <c r="A19175">
        <v>-111</v>
      </c>
      <c r="B19175">
        <v>6.9064E-2</v>
      </c>
      <c r="D19175">
        <f t="shared" ref="D19175:E19175" si="19172">AVERAGE(A19175:A19274)</f>
        <v>-131.58000000000001</v>
      </c>
      <c r="E19175">
        <f t="shared" si="19172"/>
        <v>0.17168723000000002</v>
      </c>
    </row>
    <row r="19176" spans="1:5" x14ac:dyDescent="0.25">
      <c r="A19176">
        <v>-101</v>
      </c>
      <c r="B19176">
        <v>0.12681700000000001</v>
      </c>
      <c r="D19176">
        <f t="shared" ref="D19176:E19176" si="19173">AVERAGE(A19176:A19275)</f>
        <v>-131.62</v>
      </c>
      <c r="E19176">
        <f t="shared" si="19173"/>
        <v>0.17212523000000005</v>
      </c>
    </row>
    <row r="19177" spans="1:5" x14ac:dyDescent="0.25">
      <c r="A19177">
        <v>-107</v>
      </c>
      <c r="B19177">
        <v>0.14679400000000001</v>
      </c>
      <c r="D19177">
        <f t="shared" ref="D19177:E19177" si="19174">AVERAGE(A19177:A19276)</f>
        <v>-131.61000000000001</v>
      </c>
      <c r="E19177">
        <f t="shared" si="19174"/>
        <v>0.17241805000000002</v>
      </c>
    </row>
    <row r="19178" spans="1:5" x14ac:dyDescent="0.25">
      <c r="A19178">
        <v>-121</v>
      </c>
      <c r="B19178">
        <v>8.0904000000000004E-2</v>
      </c>
      <c r="D19178">
        <f t="shared" ref="D19178:E19178" si="19175">AVERAGE(A19178:A19277)</f>
        <v>-132.07</v>
      </c>
      <c r="E19178">
        <f t="shared" si="19175"/>
        <v>0.17174841000000002</v>
      </c>
    </row>
    <row r="19179" spans="1:5" x14ac:dyDescent="0.25">
      <c r="A19179">
        <v>-113</v>
      </c>
      <c r="B19179">
        <v>0.28820400000000002</v>
      </c>
      <c r="D19179">
        <f t="shared" ref="D19179:E19179" si="19176">AVERAGE(A19179:A19278)</f>
        <v>-132.09</v>
      </c>
      <c r="E19179">
        <f t="shared" si="19176"/>
        <v>0.17175219000000003</v>
      </c>
    </row>
    <row r="19180" spans="1:5" x14ac:dyDescent="0.25">
      <c r="A19180">
        <v>-110</v>
      </c>
      <c r="B19180">
        <v>0.144701</v>
      </c>
      <c r="D19180">
        <f t="shared" ref="D19180:E19180" si="19177">AVERAGE(A19180:A19279)</f>
        <v>-132.04</v>
      </c>
      <c r="E19180">
        <f t="shared" si="19177"/>
        <v>0.17303952</v>
      </c>
    </row>
    <row r="19181" spans="1:5" x14ac:dyDescent="0.25">
      <c r="A19181">
        <v>-152</v>
      </c>
      <c r="B19181">
        <v>0.15124799999999999</v>
      </c>
      <c r="D19181">
        <f t="shared" ref="D19181:E19181" si="19178">AVERAGE(A19181:A19280)</f>
        <v>-132.72</v>
      </c>
      <c r="E19181">
        <f t="shared" si="19178"/>
        <v>0.17233787</v>
      </c>
    </row>
    <row r="19182" spans="1:5" x14ac:dyDescent="0.25">
      <c r="A19182">
        <v>-105</v>
      </c>
      <c r="B19182">
        <v>7.6897999999999994E-2</v>
      </c>
      <c r="D19182">
        <f t="shared" ref="D19182:E19182" si="19179">AVERAGE(A19182:A19281)</f>
        <v>-132.56</v>
      </c>
      <c r="E19182">
        <f t="shared" si="19179"/>
        <v>0.17191844999999997</v>
      </c>
    </row>
    <row r="19183" spans="1:5" x14ac:dyDescent="0.25">
      <c r="A19183">
        <v>-113</v>
      </c>
      <c r="B19183">
        <v>0.24928400000000001</v>
      </c>
      <c r="D19183">
        <f t="shared" ref="D19183:E19183" si="19180">AVERAGE(A19183:A19282)</f>
        <v>-133.35</v>
      </c>
      <c r="E19183">
        <f t="shared" si="19180"/>
        <v>0.17208367999999996</v>
      </c>
    </row>
    <row r="19184" spans="1:5" x14ac:dyDescent="0.25">
      <c r="A19184">
        <v>-169</v>
      </c>
      <c r="B19184">
        <v>0.26723200000000003</v>
      </c>
      <c r="D19184">
        <f t="shared" ref="D19184:E19184" si="19181">AVERAGE(A19184:A19283)</f>
        <v>-133.33000000000001</v>
      </c>
      <c r="E19184">
        <f t="shared" si="19181"/>
        <v>0.17112043999999998</v>
      </c>
    </row>
    <row r="19185" spans="1:5" x14ac:dyDescent="0.25">
      <c r="A19185">
        <v>-117</v>
      </c>
      <c r="B19185">
        <v>0.27573199999999998</v>
      </c>
      <c r="D19185">
        <f t="shared" ref="D19185:E19185" si="19182">AVERAGE(A19185:A19284)</f>
        <v>-132.75</v>
      </c>
      <c r="E19185">
        <f t="shared" si="19182"/>
        <v>0.1720491499999999</v>
      </c>
    </row>
    <row r="19186" spans="1:5" x14ac:dyDescent="0.25">
      <c r="A19186">
        <v>-118</v>
      </c>
      <c r="B19186">
        <v>0.29022100000000001</v>
      </c>
      <c r="D19186">
        <f t="shared" ref="D19186:E19186" si="19183">AVERAGE(A19186:A19285)</f>
        <v>-133.30000000000001</v>
      </c>
      <c r="E19186">
        <f t="shared" si="19183"/>
        <v>0.16990651999999989</v>
      </c>
    </row>
    <row r="19187" spans="1:5" x14ac:dyDescent="0.25">
      <c r="A19187">
        <v>-120</v>
      </c>
      <c r="B19187">
        <v>7.6511999999999997E-2</v>
      </c>
      <c r="D19187">
        <f t="shared" ref="D19187:E19187" si="19184">AVERAGE(A19187:A19286)</f>
        <v>-133.38</v>
      </c>
      <c r="E19187">
        <f t="shared" si="19184"/>
        <v>0.1680091199999999</v>
      </c>
    </row>
    <row r="19188" spans="1:5" x14ac:dyDescent="0.25">
      <c r="A19188">
        <v>-111</v>
      </c>
      <c r="B19188">
        <v>0.24621299999999999</v>
      </c>
      <c r="D19188">
        <f t="shared" ref="D19188:E19188" si="19185">AVERAGE(A19188:A19287)</f>
        <v>-133.93</v>
      </c>
      <c r="E19188">
        <f t="shared" si="19185"/>
        <v>0.16824620999999992</v>
      </c>
    </row>
    <row r="19189" spans="1:5" x14ac:dyDescent="0.25">
      <c r="A19189">
        <v>-187</v>
      </c>
      <c r="B19189">
        <v>7.0902999999999994E-2</v>
      </c>
      <c r="D19189">
        <f t="shared" ref="D19189:E19189" si="19186">AVERAGE(A19189:A19288)</f>
        <v>-133.94999999999999</v>
      </c>
      <c r="E19189">
        <f t="shared" si="19186"/>
        <v>0.16712779999999991</v>
      </c>
    </row>
    <row r="19190" spans="1:5" x14ac:dyDescent="0.25">
      <c r="A19190">
        <v>-121</v>
      </c>
      <c r="B19190">
        <v>0.22989799999999999</v>
      </c>
      <c r="D19190">
        <f t="shared" ref="D19190:E19190" si="19187">AVERAGE(A19190:A19289)</f>
        <v>-133.19999999999999</v>
      </c>
      <c r="E19190">
        <f t="shared" si="19187"/>
        <v>0.16787298999999989</v>
      </c>
    </row>
    <row r="19191" spans="1:5" x14ac:dyDescent="0.25">
      <c r="A19191">
        <v>-90</v>
      </c>
      <c r="B19191">
        <v>0.26863100000000001</v>
      </c>
      <c r="D19191">
        <f t="shared" ref="D19191:E19191" si="19188">AVERAGE(A19191:A19290)</f>
        <v>-133.82</v>
      </c>
      <c r="E19191">
        <f t="shared" si="19188"/>
        <v>0.16657482999999992</v>
      </c>
    </row>
    <row r="19192" spans="1:5" x14ac:dyDescent="0.25">
      <c r="A19192">
        <v>-164</v>
      </c>
      <c r="B19192">
        <v>0.10058300000000001</v>
      </c>
      <c r="D19192">
        <f t="shared" ref="D19192:E19192" si="19189">AVERAGE(A19192:A19291)</f>
        <v>-133.83000000000001</v>
      </c>
      <c r="E19192">
        <f t="shared" si="19189"/>
        <v>0.16443094999999996</v>
      </c>
    </row>
    <row r="19193" spans="1:5" x14ac:dyDescent="0.25">
      <c r="A19193">
        <v>-150</v>
      </c>
      <c r="B19193">
        <v>8.5158999999999999E-2</v>
      </c>
      <c r="D19193">
        <f t="shared" ref="D19193:E19193" si="19190">AVERAGE(A19193:A19292)</f>
        <v>-133.30000000000001</v>
      </c>
      <c r="E19193">
        <f t="shared" si="19190"/>
        <v>0.16413708999999999</v>
      </c>
    </row>
    <row r="19194" spans="1:5" x14ac:dyDescent="0.25">
      <c r="A19194">
        <v>-114</v>
      </c>
      <c r="B19194">
        <v>0.169464</v>
      </c>
      <c r="D19194">
        <f t="shared" ref="D19194:E19194" si="19191">AVERAGE(A19194:A19293)</f>
        <v>-132.96</v>
      </c>
      <c r="E19194">
        <f t="shared" si="19191"/>
        <v>0.16451100999999999</v>
      </c>
    </row>
    <row r="19195" spans="1:5" x14ac:dyDescent="0.25">
      <c r="A19195">
        <v>-200</v>
      </c>
      <c r="B19195">
        <v>0.28072000000000003</v>
      </c>
      <c r="D19195">
        <f t="shared" ref="D19195:E19195" si="19192">AVERAGE(A19195:A19294)</f>
        <v>-132.88999999999999</v>
      </c>
      <c r="E19195">
        <f t="shared" si="19192"/>
        <v>0.16384359999999998</v>
      </c>
    </row>
    <row r="19196" spans="1:5" x14ac:dyDescent="0.25">
      <c r="A19196">
        <v>-108</v>
      </c>
      <c r="B19196">
        <v>0.123875</v>
      </c>
      <c r="D19196">
        <f t="shared" ref="D19196:E19196" si="19193">AVERAGE(A19196:A19295)</f>
        <v>-132.72</v>
      </c>
      <c r="E19196">
        <f t="shared" si="19193"/>
        <v>0.16214544</v>
      </c>
    </row>
    <row r="19197" spans="1:5" x14ac:dyDescent="0.25">
      <c r="A19197">
        <v>-175</v>
      </c>
      <c r="B19197">
        <v>7.8091999999999995E-2</v>
      </c>
      <c r="D19197">
        <f t="shared" ref="D19197:E19197" si="19194">AVERAGE(A19197:A19296)</f>
        <v>-132.87</v>
      </c>
      <c r="E19197">
        <f t="shared" si="19194"/>
        <v>0.16143291999999995</v>
      </c>
    </row>
    <row r="19198" spans="1:5" x14ac:dyDescent="0.25">
      <c r="A19198">
        <v>-171</v>
      </c>
      <c r="B19198">
        <v>0.35375400000000001</v>
      </c>
      <c r="D19198">
        <f t="shared" ref="D19198:E19198" si="19195">AVERAGE(A19198:A19297)</f>
        <v>-133</v>
      </c>
      <c r="E19198">
        <f t="shared" si="19195"/>
        <v>0.16169670999999994</v>
      </c>
    </row>
    <row r="19199" spans="1:5" x14ac:dyDescent="0.25">
      <c r="A19199">
        <v>-122</v>
      </c>
      <c r="B19199">
        <v>0.249579</v>
      </c>
      <c r="D19199">
        <f t="shared" ref="D19199:E19199" si="19196">AVERAGE(A19199:A19298)</f>
        <v>-133.04</v>
      </c>
      <c r="E19199">
        <f t="shared" si="19196"/>
        <v>0.15895385999999995</v>
      </c>
    </row>
    <row r="19200" spans="1:5" x14ac:dyDescent="0.25">
      <c r="A19200">
        <v>-111</v>
      </c>
      <c r="B19200">
        <v>0.126889</v>
      </c>
      <c r="D19200">
        <f t="shared" ref="D19200:E19200" si="19197">AVERAGE(A19200:A19299)</f>
        <v>-132.69</v>
      </c>
      <c r="E19200">
        <f t="shared" si="19197"/>
        <v>0.15960267999999994</v>
      </c>
    </row>
    <row r="19201" spans="1:5" x14ac:dyDescent="0.25">
      <c r="A19201">
        <v>-112</v>
      </c>
      <c r="B19201">
        <v>0.123733</v>
      </c>
      <c r="D19201">
        <f t="shared" ref="D19201:E19201" si="19198">AVERAGE(A19201:A19300)</f>
        <v>-133.12</v>
      </c>
      <c r="E19201">
        <f t="shared" si="19198"/>
        <v>0.15896386999999992</v>
      </c>
    </row>
    <row r="19202" spans="1:5" x14ac:dyDescent="0.25">
      <c r="A19202">
        <v>-110</v>
      </c>
      <c r="B19202">
        <v>0.187667</v>
      </c>
      <c r="D19202">
        <f t="shared" ref="D19202:E19202" si="19199">AVERAGE(A19202:A19301)</f>
        <v>-133.52000000000001</v>
      </c>
      <c r="E19202">
        <f t="shared" si="19199"/>
        <v>0.15909292999999994</v>
      </c>
    </row>
    <row r="19203" spans="1:5" x14ac:dyDescent="0.25">
      <c r="A19203">
        <v>-121</v>
      </c>
      <c r="B19203">
        <v>0.16385</v>
      </c>
      <c r="D19203">
        <f t="shared" ref="D19203:E19203" si="19200">AVERAGE(A19203:A19302)</f>
        <v>-134.16999999999999</v>
      </c>
      <c r="E19203">
        <f t="shared" si="19200"/>
        <v>0.16155075999999993</v>
      </c>
    </row>
    <row r="19204" spans="1:5" x14ac:dyDescent="0.25">
      <c r="A19204">
        <v>-200</v>
      </c>
      <c r="B19204">
        <v>0.119496</v>
      </c>
      <c r="D19204">
        <f t="shared" ref="D19204:E19204" si="19201">AVERAGE(A19204:A19303)</f>
        <v>-134.07</v>
      </c>
      <c r="E19204">
        <f t="shared" si="19201"/>
        <v>0.16201776999999995</v>
      </c>
    </row>
    <row r="19205" spans="1:5" x14ac:dyDescent="0.25">
      <c r="A19205">
        <v>-111</v>
      </c>
      <c r="B19205">
        <v>0.143147</v>
      </c>
      <c r="D19205">
        <f t="shared" ref="D19205:E19205" si="19202">AVERAGE(A19205:A19304)</f>
        <v>-133.63999999999999</v>
      </c>
      <c r="E19205">
        <f t="shared" si="19202"/>
        <v>0.16231615999999996</v>
      </c>
    </row>
    <row r="19206" spans="1:5" x14ac:dyDescent="0.25">
      <c r="A19206">
        <v>-134</v>
      </c>
      <c r="B19206">
        <v>0.106213</v>
      </c>
      <c r="D19206">
        <f t="shared" ref="D19206:E19206" si="19203">AVERAGE(A19206:A19305)</f>
        <v>-133.69999999999999</v>
      </c>
      <c r="E19206">
        <f t="shared" si="19203"/>
        <v>0.16161999999999993</v>
      </c>
    </row>
    <row r="19207" spans="1:5" x14ac:dyDescent="0.25">
      <c r="A19207">
        <v>-102</v>
      </c>
      <c r="B19207">
        <v>0.13270999999999999</v>
      </c>
      <c r="D19207">
        <f t="shared" ref="D19207:E19207" si="19204">AVERAGE(A19207:A19306)</f>
        <v>-134.36000000000001</v>
      </c>
      <c r="E19207">
        <f t="shared" si="19204"/>
        <v>0.16257972999999995</v>
      </c>
    </row>
    <row r="19208" spans="1:5" x14ac:dyDescent="0.25">
      <c r="A19208">
        <v>-103</v>
      </c>
      <c r="B19208">
        <v>8.5814000000000001E-2</v>
      </c>
      <c r="D19208">
        <f t="shared" ref="D19208:E19208" si="19205">AVERAGE(A19208:A19307)</f>
        <v>-135.11000000000001</v>
      </c>
      <c r="E19208">
        <f t="shared" si="19205"/>
        <v>0.16783116999999995</v>
      </c>
    </row>
    <row r="19209" spans="1:5" x14ac:dyDescent="0.25">
      <c r="A19209">
        <v>-87</v>
      </c>
      <c r="B19209">
        <v>0.12075</v>
      </c>
      <c r="D19209">
        <f t="shared" ref="D19209:E19209" si="19206">AVERAGE(A19209:A19308)</f>
        <v>-135.61000000000001</v>
      </c>
      <c r="E19209">
        <f t="shared" si="19206"/>
        <v>0.17000364999999995</v>
      </c>
    </row>
    <row r="19210" spans="1:5" x14ac:dyDescent="0.25">
      <c r="A19210">
        <v>-113</v>
      </c>
      <c r="B19210">
        <v>8.226E-2</v>
      </c>
      <c r="D19210">
        <f t="shared" ref="D19210:E19210" si="19207">AVERAGE(A19210:A19309)</f>
        <v>-136.06</v>
      </c>
      <c r="E19210">
        <f t="shared" si="19207"/>
        <v>0.16956630999999994</v>
      </c>
    </row>
    <row r="19211" spans="1:5" x14ac:dyDescent="0.25">
      <c r="A19211">
        <v>-191</v>
      </c>
      <c r="B19211">
        <v>0.11885999999999999</v>
      </c>
      <c r="D19211">
        <f t="shared" ref="D19211:E19211" si="19208">AVERAGE(A19211:A19310)</f>
        <v>-136.11000000000001</v>
      </c>
      <c r="E19211">
        <f t="shared" si="19208"/>
        <v>0.17087860999999993</v>
      </c>
    </row>
    <row r="19212" spans="1:5" x14ac:dyDescent="0.25">
      <c r="A19212">
        <v>-115</v>
      </c>
      <c r="B19212">
        <v>8.2059000000000007E-2</v>
      </c>
      <c r="D19212">
        <f t="shared" ref="D19212:E19212" si="19209">AVERAGE(A19212:A19311)</f>
        <v>-136.19999999999999</v>
      </c>
      <c r="E19212">
        <f t="shared" si="19209"/>
        <v>0.17157189999999997</v>
      </c>
    </row>
    <row r="19213" spans="1:5" x14ac:dyDescent="0.25">
      <c r="A19213">
        <v>-107</v>
      </c>
      <c r="B19213">
        <v>0.16241</v>
      </c>
      <c r="D19213">
        <f t="shared" ref="D19213:E19213" si="19210">AVERAGE(A19213:A19312)</f>
        <v>-136.21</v>
      </c>
      <c r="E19213">
        <f t="shared" si="19210"/>
        <v>0.17473637999999994</v>
      </c>
    </row>
    <row r="19214" spans="1:5" x14ac:dyDescent="0.25">
      <c r="A19214">
        <v>-112</v>
      </c>
      <c r="B19214">
        <v>0.35123799999999999</v>
      </c>
      <c r="D19214">
        <f t="shared" ref="D19214:E19214" si="19211">AVERAGE(A19214:A19313)</f>
        <v>-136.99</v>
      </c>
      <c r="E19214">
        <f t="shared" si="19211"/>
        <v>0.17436445999999994</v>
      </c>
    </row>
    <row r="19215" spans="1:5" x14ac:dyDescent="0.25">
      <c r="A19215">
        <v>-188</v>
      </c>
      <c r="B19215">
        <v>0.13972200000000001</v>
      </c>
      <c r="D19215">
        <f t="shared" ref="D19215:E19215" si="19212">AVERAGE(A19215:A19314)</f>
        <v>-137.77000000000001</v>
      </c>
      <c r="E19215">
        <f t="shared" si="19212"/>
        <v>0.17326559999999994</v>
      </c>
    </row>
    <row r="19216" spans="1:5" x14ac:dyDescent="0.25">
      <c r="A19216">
        <v>-168</v>
      </c>
      <c r="B19216">
        <v>9.8696999999999993E-2</v>
      </c>
      <c r="D19216">
        <f t="shared" ref="D19216:E19216" si="19213">AVERAGE(A19216:A19315)</f>
        <v>-137.01</v>
      </c>
      <c r="E19216">
        <f t="shared" si="19213"/>
        <v>0.17585328999999994</v>
      </c>
    </row>
    <row r="19217" spans="1:5" x14ac:dyDescent="0.25">
      <c r="A19217">
        <v>-92</v>
      </c>
      <c r="B19217">
        <v>0.16531199999999999</v>
      </c>
      <c r="D19217">
        <f t="shared" ref="D19217:E19217" si="19214">AVERAGE(A19217:A19316)</f>
        <v>-136.44999999999999</v>
      </c>
      <c r="E19217">
        <f t="shared" si="19214"/>
        <v>0.17600065999999998</v>
      </c>
    </row>
    <row r="19218" spans="1:5" x14ac:dyDescent="0.25">
      <c r="A19218">
        <v>-151</v>
      </c>
      <c r="B19218">
        <v>0.36930000000000002</v>
      </c>
      <c r="D19218">
        <f t="shared" ref="D19218:E19218" si="19215">AVERAGE(A19218:A19317)</f>
        <v>-137.35</v>
      </c>
      <c r="E19218">
        <f t="shared" si="19215"/>
        <v>0.17587576999999996</v>
      </c>
    </row>
    <row r="19219" spans="1:5" x14ac:dyDescent="0.25">
      <c r="A19219">
        <v>-118</v>
      </c>
      <c r="B19219">
        <v>0.195801</v>
      </c>
      <c r="D19219">
        <f t="shared" ref="D19219:E19219" si="19216">AVERAGE(A19219:A19318)</f>
        <v>-136.94</v>
      </c>
      <c r="E19219">
        <f t="shared" si="19216"/>
        <v>0.17420658</v>
      </c>
    </row>
    <row r="19220" spans="1:5" x14ac:dyDescent="0.25">
      <c r="A19220">
        <v>-184</v>
      </c>
      <c r="B19220">
        <v>0.173565</v>
      </c>
      <c r="D19220">
        <f t="shared" ref="D19220:E19220" si="19217">AVERAGE(A19220:A19319)</f>
        <v>-137.09</v>
      </c>
      <c r="E19220">
        <f t="shared" si="19217"/>
        <v>0.17395007999999998</v>
      </c>
    </row>
    <row r="19221" spans="1:5" x14ac:dyDescent="0.25">
      <c r="A19221">
        <v>-128</v>
      </c>
      <c r="B19221">
        <v>0.134326</v>
      </c>
      <c r="D19221">
        <f t="shared" ref="D19221:E19221" si="19218">AVERAGE(A19221:A19320)</f>
        <v>-136.41999999999999</v>
      </c>
      <c r="E19221">
        <f t="shared" si="19218"/>
        <v>0.17304877000000002</v>
      </c>
    </row>
    <row r="19222" spans="1:5" x14ac:dyDescent="0.25">
      <c r="A19222">
        <v>-140</v>
      </c>
      <c r="B19222">
        <v>6.9804000000000005E-2</v>
      </c>
      <c r="D19222">
        <f t="shared" ref="D19222:E19222" si="19219">AVERAGE(A19222:A19321)</f>
        <v>-136.13</v>
      </c>
      <c r="E19222">
        <f t="shared" si="19219"/>
        <v>0.17302696000000004</v>
      </c>
    </row>
    <row r="19223" spans="1:5" x14ac:dyDescent="0.25">
      <c r="A19223">
        <v>-189</v>
      </c>
      <c r="B19223">
        <v>0.127444</v>
      </c>
      <c r="D19223">
        <f t="shared" ref="D19223:E19223" si="19220">AVERAGE(A19223:A19322)</f>
        <v>-136.07</v>
      </c>
      <c r="E19223">
        <f t="shared" si="19220"/>
        <v>0.17451559000000003</v>
      </c>
    </row>
    <row r="19224" spans="1:5" x14ac:dyDescent="0.25">
      <c r="A19224">
        <v>-124</v>
      </c>
      <c r="B19224">
        <v>0.18085399999999999</v>
      </c>
      <c r="D19224">
        <f t="shared" ref="D19224:E19224" si="19221">AVERAGE(A19224:A19323)</f>
        <v>-135.24</v>
      </c>
      <c r="E19224">
        <f t="shared" si="19221"/>
        <v>0.17465299000000006</v>
      </c>
    </row>
    <row r="19225" spans="1:5" x14ac:dyDescent="0.25">
      <c r="A19225">
        <v>-118</v>
      </c>
      <c r="B19225">
        <v>0.16970099999999999</v>
      </c>
      <c r="D19225">
        <f t="shared" ref="D19225:E19225" si="19222">AVERAGE(A19225:A19324)</f>
        <v>-135.19999999999999</v>
      </c>
      <c r="E19225">
        <f t="shared" si="19222"/>
        <v>0.17367431000000003</v>
      </c>
    </row>
    <row r="19226" spans="1:5" x14ac:dyDescent="0.25">
      <c r="A19226">
        <v>-125</v>
      </c>
      <c r="B19226">
        <v>5.7986999999999997E-2</v>
      </c>
      <c r="D19226">
        <f t="shared" ref="D19226:E19226" si="19223">AVERAGE(A19226:A19325)</f>
        <v>-135.38999999999999</v>
      </c>
      <c r="E19226">
        <f t="shared" si="19223"/>
        <v>0.17271093000000007</v>
      </c>
    </row>
    <row r="19227" spans="1:5" x14ac:dyDescent="0.25">
      <c r="A19227">
        <v>-102</v>
      </c>
      <c r="B19227">
        <v>0.16994799999999999</v>
      </c>
      <c r="D19227">
        <f t="shared" ref="D19227:E19227" si="19224">AVERAGE(A19227:A19326)</f>
        <v>-135.91999999999999</v>
      </c>
      <c r="E19227">
        <f t="shared" si="19224"/>
        <v>0.17258110000000002</v>
      </c>
    </row>
    <row r="19228" spans="1:5" x14ac:dyDescent="0.25">
      <c r="A19228">
        <v>-121</v>
      </c>
      <c r="B19228">
        <v>0.14859700000000001</v>
      </c>
      <c r="D19228">
        <f t="shared" ref="D19228:E19228" si="19225">AVERAGE(A19228:A19327)</f>
        <v>-135.87</v>
      </c>
      <c r="E19228">
        <f t="shared" si="19225"/>
        <v>0.17204491999999999</v>
      </c>
    </row>
    <row r="19229" spans="1:5" x14ac:dyDescent="0.25">
      <c r="A19229">
        <v>-120</v>
      </c>
      <c r="B19229">
        <v>0.124213</v>
      </c>
      <c r="D19229">
        <f t="shared" ref="D19229:E19229" si="19226">AVERAGE(A19229:A19328)</f>
        <v>-136.41</v>
      </c>
      <c r="E19229">
        <f t="shared" si="19226"/>
        <v>0.17404598000000004</v>
      </c>
    </row>
    <row r="19230" spans="1:5" x14ac:dyDescent="0.25">
      <c r="A19230">
        <v>-120</v>
      </c>
      <c r="B19230">
        <v>0.43570999999999999</v>
      </c>
      <c r="D19230">
        <f t="shared" ref="D19230:E19230" si="19227">AVERAGE(A19230:A19329)</f>
        <v>-136.37</v>
      </c>
      <c r="E19230">
        <f t="shared" si="19227"/>
        <v>0.17431895000000006</v>
      </c>
    </row>
    <row r="19231" spans="1:5" x14ac:dyDescent="0.25">
      <c r="A19231">
        <v>-115</v>
      </c>
      <c r="B19231">
        <v>0.11257200000000001</v>
      </c>
      <c r="D19231">
        <f t="shared" ref="D19231:E19231" si="19228">AVERAGE(A19231:A19330)</f>
        <v>-136.94</v>
      </c>
      <c r="E19231">
        <f t="shared" si="19228"/>
        <v>0.17095938000000005</v>
      </c>
    </row>
    <row r="19232" spans="1:5" x14ac:dyDescent="0.25">
      <c r="A19232">
        <v>-117</v>
      </c>
      <c r="B19232">
        <v>0.24583099999999999</v>
      </c>
      <c r="D19232">
        <f t="shared" ref="D19232:E19232" si="19229">AVERAGE(A19232:A19331)</f>
        <v>-136.96</v>
      </c>
      <c r="E19232">
        <f t="shared" si="19229"/>
        <v>0.17327289000000004</v>
      </c>
    </row>
    <row r="19233" spans="1:5" x14ac:dyDescent="0.25">
      <c r="A19233">
        <v>-184</v>
      </c>
      <c r="B19233">
        <v>0.16262399999999999</v>
      </c>
      <c r="D19233">
        <f t="shared" ref="D19233:E19233" si="19230">AVERAGE(A19233:A19332)</f>
        <v>-137.32</v>
      </c>
      <c r="E19233">
        <f t="shared" si="19230"/>
        <v>0.17187915000000004</v>
      </c>
    </row>
    <row r="19234" spans="1:5" x14ac:dyDescent="0.25">
      <c r="A19234">
        <v>-135</v>
      </c>
      <c r="B19234">
        <v>0.10764600000000001</v>
      </c>
      <c r="D19234">
        <f t="shared" ref="D19234:E19234" si="19231">AVERAGE(A19234:A19333)</f>
        <v>-136.59</v>
      </c>
      <c r="E19234">
        <f t="shared" si="19231"/>
        <v>0.17122132000000007</v>
      </c>
    </row>
    <row r="19235" spans="1:5" x14ac:dyDescent="0.25">
      <c r="A19235">
        <v>-110</v>
      </c>
      <c r="B19235">
        <v>0.53630100000000003</v>
      </c>
      <c r="D19235">
        <f t="shared" ref="D19235:E19235" si="19232">AVERAGE(A19235:A19334)</f>
        <v>-136.74</v>
      </c>
      <c r="E19235">
        <f t="shared" si="19232"/>
        <v>0.17252893000000002</v>
      </c>
    </row>
    <row r="19236" spans="1:5" x14ac:dyDescent="0.25">
      <c r="A19236">
        <v>-118</v>
      </c>
      <c r="B19236">
        <v>4.7834000000000002E-2</v>
      </c>
      <c r="D19236">
        <f t="shared" ref="D19236:E19236" si="19233">AVERAGE(A19236:A19335)</f>
        <v>-136.53</v>
      </c>
      <c r="E19236">
        <f t="shared" si="19233"/>
        <v>0.16855004000000004</v>
      </c>
    </row>
    <row r="19237" spans="1:5" x14ac:dyDescent="0.25">
      <c r="A19237">
        <v>-111</v>
      </c>
      <c r="B19237">
        <v>0.1754</v>
      </c>
      <c r="D19237">
        <f t="shared" ref="D19237:E19237" si="19234">AVERAGE(A19237:A19336)</f>
        <v>-136.44999999999999</v>
      </c>
      <c r="E19237">
        <f t="shared" si="19234"/>
        <v>0.16888584000000001</v>
      </c>
    </row>
    <row r="19238" spans="1:5" x14ac:dyDescent="0.25">
      <c r="A19238">
        <v>-125</v>
      </c>
      <c r="B19238">
        <v>0.872394</v>
      </c>
      <c r="D19238">
        <f t="shared" ref="D19238:E19238" si="19235">AVERAGE(A19238:A19337)</f>
        <v>-136.63</v>
      </c>
      <c r="E19238">
        <f t="shared" si="19235"/>
        <v>0.1682805</v>
      </c>
    </row>
    <row r="19239" spans="1:5" x14ac:dyDescent="0.25">
      <c r="A19239">
        <v>-151</v>
      </c>
      <c r="B19239">
        <v>0.128105</v>
      </c>
      <c r="D19239">
        <f t="shared" ref="D19239:E19239" si="19236">AVERAGE(A19239:A19338)</f>
        <v>-136.53</v>
      </c>
      <c r="E19239">
        <f t="shared" si="19236"/>
        <v>0.16088443000000005</v>
      </c>
    </row>
    <row r="19240" spans="1:5" x14ac:dyDescent="0.25">
      <c r="A19240">
        <v>-129</v>
      </c>
      <c r="B19240">
        <v>9.4320000000000001E-2</v>
      </c>
      <c r="D19240">
        <f t="shared" ref="D19240:E19240" si="19237">AVERAGE(A19240:A19339)</f>
        <v>-136.16999999999999</v>
      </c>
      <c r="E19240">
        <f t="shared" si="19237"/>
        <v>0.16074848000000005</v>
      </c>
    </row>
    <row r="19241" spans="1:5" x14ac:dyDescent="0.25">
      <c r="A19241">
        <v>-128</v>
      </c>
      <c r="B19241">
        <v>6.0156000000000001E-2</v>
      </c>
      <c r="D19241">
        <f t="shared" ref="D19241:E19241" si="19238">AVERAGE(A19241:A19340)</f>
        <v>-136.43</v>
      </c>
      <c r="E19241">
        <f t="shared" si="19238"/>
        <v>0.16103452000000007</v>
      </c>
    </row>
    <row r="19242" spans="1:5" x14ac:dyDescent="0.25">
      <c r="A19242">
        <v>-173</v>
      </c>
      <c r="B19242">
        <v>0.14760100000000001</v>
      </c>
      <c r="D19242">
        <f t="shared" ref="D19242:E19242" si="19239">AVERAGE(A19242:A19341)</f>
        <v>-136.25</v>
      </c>
      <c r="E19242">
        <f t="shared" si="19239"/>
        <v>0.16130144000000005</v>
      </c>
    </row>
    <row r="19243" spans="1:5" x14ac:dyDescent="0.25">
      <c r="A19243">
        <v>-152</v>
      </c>
      <c r="B19243">
        <v>8.7133000000000002E-2</v>
      </c>
      <c r="D19243">
        <f t="shared" ref="D19243:E19243" si="19240">AVERAGE(A19243:A19342)</f>
        <v>-135.69</v>
      </c>
      <c r="E19243">
        <f t="shared" si="19240"/>
        <v>0.16115639000000004</v>
      </c>
    </row>
    <row r="19244" spans="1:5" x14ac:dyDescent="0.25">
      <c r="A19244">
        <v>-97</v>
      </c>
      <c r="B19244">
        <v>0.11275300000000001</v>
      </c>
      <c r="D19244">
        <f t="shared" ref="D19244:E19244" si="19241">AVERAGE(A19244:A19343)</f>
        <v>-135.91999999999999</v>
      </c>
      <c r="E19244">
        <f t="shared" si="19241"/>
        <v>0.16100069000000006</v>
      </c>
    </row>
    <row r="19245" spans="1:5" x14ac:dyDescent="0.25">
      <c r="A19245">
        <v>-121</v>
      </c>
      <c r="B19245">
        <v>8.3091999999999999E-2</v>
      </c>
      <c r="D19245">
        <f t="shared" ref="D19245:E19245" si="19242">AVERAGE(A19245:A19344)</f>
        <v>-136.18</v>
      </c>
      <c r="E19245">
        <f t="shared" si="19242"/>
        <v>0.16214902000000006</v>
      </c>
    </row>
    <row r="19246" spans="1:5" x14ac:dyDescent="0.25">
      <c r="A19246">
        <v>-115</v>
      </c>
      <c r="B19246">
        <v>0.289074</v>
      </c>
      <c r="D19246">
        <f t="shared" ref="D19246:E19246" si="19243">AVERAGE(A19246:A19345)</f>
        <v>-136.53</v>
      </c>
      <c r="E19246">
        <f t="shared" si="19243"/>
        <v>0.16369783000000004</v>
      </c>
    </row>
    <row r="19247" spans="1:5" x14ac:dyDescent="0.25">
      <c r="A19247">
        <v>-200</v>
      </c>
      <c r="B19247">
        <v>0.18398</v>
      </c>
      <c r="D19247">
        <f t="shared" ref="D19247:E19247" si="19244">AVERAGE(A19247:A19346)</f>
        <v>-137.06</v>
      </c>
      <c r="E19247">
        <f t="shared" si="19244"/>
        <v>0.16370366000000003</v>
      </c>
    </row>
    <row r="19248" spans="1:5" x14ac:dyDescent="0.25">
      <c r="A19248">
        <v>-124</v>
      </c>
      <c r="B19248">
        <v>0.192936</v>
      </c>
      <c r="D19248">
        <f t="shared" ref="D19248:E19248" si="19245">AVERAGE(A19248:A19347)</f>
        <v>-136.13</v>
      </c>
      <c r="E19248">
        <f t="shared" si="19245"/>
        <v>0.16259493999999999</v>
      </c>
    </row>
    <row r="19249" spans="1:5" x14ac:dyDescent="0.25">
      <c r="A19249">
        <v>-87</v>
      </c>
      <c r="B19249">
        <v>0.13467399999999999</v>
      </c>
      <c r="D19249">
        <f t="shared" ref="D19249:E19249" si="19246">AVERAGE(A19249:A19348)</f>
        <v>-136.01</v>
      </c>
      <c r="E19249">
        <f t="shared" si="19246"/>
        <v>0.16156535000000002</v>
      </c>
    </row>
    <row r="19250" spans="1:5" x14ac:dyDescent="0.25">
      <c r="A19250">
        <v>-111</v>
      </c>
      <c r="B19250">
        <v>0.10209</v>
      </c>
      <c r="D19250">
        <f t="shared" ref="D19250:E19250" si="19247">AVERAGE(A19250:A19349)</f>
        <v>-136.9</v>
      </c>
      <c r="E19250">
        <f t="shared" si="19247"/>
        <v>0.16177791000000002</v>
      </c>
    </row>
    <row r="19251" spans="1:5" x14ac:dyDescent="0.25">
      <c r="A19251">
        <v>-153</v>
      </c>
      <c r="B19251">
        <v>0.150783</v>
      </c>
      <c r="D19251">
        <f t="shared" ref="D19251:E19251" si="19248">AVERAGE(A19251:A19350)</f>
        <v>-137.34</v>
      </c>
      <c r="E19251">
        <f t="shared" si="19248"/>
        <v>0.16366108000000001</v>
      </c>
    </row>
    <row r="19252" spans="1:5" x14ac:dyDescent="0.25">
      <c r="A19252">
        <v>-160</v>
      </c>
      <c r="B19252">
        <v>0.22778899999999999</v>
      </c>
      <c r="D19252">
        <f t="shared" ref="D19252:E19252" si="19249">AVERAGE(A19252:A19351)</f>
        <v>-137.08000000000001</v>
      </c>
      <c r="E19252">
        <f t="shared" si="19249"/>
        <v>0.16349442999999997</v>
      </c>
    </row>
    <row r="19253" spans="1:5" x14ac:dyDescent="0.25">
      <c r="A19253">
        <v>-200</v>
      </c>
      <c r="B19253">
        <v>8.6142999999999997E-2</v>
      </c>
      <c r="D19253">
        <f t="shared" ref="D19253:E19253" si="19250">AVERAGE(A19253:A19352)</f>
        <v>-136.58000000000001</v>
      </c>
      <c r="E19253">
        <f t="shared" si="19250"/>
        <v>0.16191610000000001</v>
      </c>
    </row>
    <row r="19254" spans="1:5" x14ac:dyDescent="0.25">
      <c r="A19254">
        <v>-164</v>
      </c>
      <c r="B19254">
        <v>0.105364</v>
      </c>
      <c r="D19254">
        <f t="shared" ref="D19254:E19254" si="19251">AVERAGE(A19254:A19353)</f>
        <v>-135.52000000000001</v>
      </c>
      <c r="E19254">
        <f t="shared" si="19251"/>
        <v>0.16227402000000002</v>
      </c>
    </row>
    <row r="19255" spans="1:5" x14ac:dyDescent="0.25">
      <c r="A19255">
        <v>-111</v>
      </c>
      <c r="B19255">
        <v>0.145396</v>
      </c>
      <c r="D19255">
        <f t="shared" ref="D19255:E19255" si="19252">AVERAGE(A19255:A19354)</f>
        <v>-134.96</v>
      </c>
      <c r="E19255">
        <f t="shared" si="19252"/>
        <v>0.16192128000000003</v>
      </c>
    </row>
    <row r="19256" spans="1:5" x14ac:dyDescent="0.25">
      <c r="A19256">
        <v>-94</v>
      </c>
      <c r="B19256">
        <v>0.14050099999999999</v>
      </c>
      <c r="D19256">
        <f t="shared" ref="D19256:E19256" si="19253">AVERAGE(A19256:A19355)</f>
        <v>-135.02000000000001</v>
      </c>
      <c r="E19256">
        <f t="shared" si="19253"/>
        <v>0.16582898000000004</v>
      </c>
    </row>
    <row r="19257" spans="1:5" x14ac:dyDescent="0.25">
      <c r="A19257">
        <v>-120</v>
      </c>
      <c r="B19257">
        <v>0.27347199999999999</v>
      </c>
      <c r="D19257">
        <f t="shared" ref="D19257:E19257" si="19254">AVERAGE(A19257:A19356)</f>
        <v>-135.26</v>
      </c>
      <c r="E19257">
        <f t="shared" si="19254"/>
        <v>0.16707422000000005</v>
      </c>
    </row>
    <row r="19258" spans="1:5" x14ac:dyDescent="0.25">
      <c r="A19258">
        <v>-183</v>
      </c>
      <c r="B19258">
        <v>0.36935899999999999</v>
      </c>
      <c r="D19258">
        <f t="shared" ref="D19258:E19258" si="19255">AVERAGE(A19258:A19357)</f>
        <v>-135.77000000000001</v>
      </c>
      <c r="E19258">
        <f t="shared" si="19255"/>
        <v>0.16602392000000002</v>
      </c>
    </row>
    <row r="19259" spans="1:5" x14ac:dyDescent="0.25">
      <c r="A19259">
        <v>-161</v>
      </c>
      <c r="B19259">
        <v>0.213092</v>
      </c>
      <c r="D19259">
        <f t="shared" ref="D19259:E19259" si="19256">AVERAGE(A19259:A19358)</f>
        <v>-135.22999999999999</v>
      </c>
      <c r="E19259">
        <f t="shared" si="19256"/>
        <v>0.16390629999999998</v>
      </c>
    </row>
    <row r="19260" spans="1:5" x14ac:dyDescent="0.25">
      <c r="A19260">
        <v>-132</v>
      </c>
      <c r="B19260">
        <v>9.9567000000000003E-2</v>
      </c>
      <c r="D19260">
        <f t="shared" ref="D19260:E19260" si="19257">AVERAGE(A19260:A19359)</f>
        <v>-135.22</v>
      </c>
      <c r="E19260">
        <f t="shared" si="19257"/>
        <v>0.16273444999999997</v>
      </c>
    </row>
    <row r="19261" spans="1:5" x14ac:dyDescent="0.25">
      <c r="A19261">
        <v>-115</v>
      </c>
      <c r="B19261">
        <v>9.3534999999999993E-2</v>
      </c>
      <c r="D19261">
        <f t="shared" ref="D19261:E19261" si="19258">AVERAGE(A19261:A19360)</f>
        <v>-135.13</v>
      </c>
      <c r="E19261">
        <f t="shared" si="19258"/>
        <v>0.16328033</v>
      </c>
    </row>
    <row r="19262" spans="1:5" x14ac:dyDescent="0.25">
      <c r="A19262">
        <v>-175</v>
      </c>
      <c r="B19262">
        <v>8.4189E-2</v>
      </c>
      <c r="D19262">
        <f t="shared" ref="D19262:E19262" si="19259">AVERAGE(A19262:A19361)</f>
        <v>-135.13999999999999</v>
      </c>
      <c r="E19262">
        <f t="shared" si="19259"/>
        <v>0.16366328000000002</v>
      </c>
    </row>
    <row r="19263" spans="1:5" x14ac:dyDescent="0.25">
      <c r="A19263">
        <v>-121</v>
      </c>
      <c r="B19263">
        <v>0.17013</v>
      </c>
      <c r="D19263">
        <f t="shared" ref="D19263:E19263" si="19260">AVERAGE(A19263:A19362)</f>
        <v>-135.38999999999999</v>
      </c>
      <c r="E19263">
        <f t="shared" si="19260"/>
        <v>0.16611706000000004</v>
      </c>
    </row>
    <row r="19264" spans="1:5" x14ac:dyDescent="0.25">
      <c r="A19264">
        <v>-97</v>
      </c>
      <c r="B19264">
        <v>0.138548</v>
      </c>
      <c r="D19264">
        <f t="shared" ref="D19264:E19264" si="19261">AVERAGE(A19264:A19363)</f>
        <v>-135.87</v>
      </c>
      <c r="E19264">
        <f t="shared" si="19261"/>
        <v>0.16515202000000007</v>
      </c>
    </row>
    <row r="19265" spans="1:5" x14ac:dyDescent="0.25">
      <c r="A19265">
        <v>-123</v>
      </c>
      <c r="B19265">
        <v>0.26652300000000001</v>
      </c>
      <c r="D19265">
        <f t="shared" ref="D19265:E19265" si="19262">AVERAGE(A19265:A19364)</f>
        <v>-136.81</v>
      </c>
      <c r="E19265">
        <f t="shared" si="19262"/>
        <v>0.16578662000000005</v>
      </c>
    </row>
    <row r="19266" spans="1:5" x14ac:dyDescent="0.25">
      <c r="A19266">
        <v>-117</v>
      </c>
      <c r="B19266">
        <v>0.30768000000000001</v>
      </c>
      <c r="D19266">
        <f t="shared" ref="D19266:E19266" si="19263">AVERAGE(A19266:A19365)</f>
        <v>-136.53</v>
      </c>
      <c r="E19266">
        <f t="shared" si="19263"/>
        <v>0.16650345000000005</v>
      </c>
    </row>
    <row r="19267" spans="1:5" x14ac:dyDescent="0.25">
      <c r="A19267">
        <v>-167</v>
      </c>
      <c r="B19267">
        <v>0.185058</v>
      </c>
      <c r="D19267">
        <f t="shared" ref="D19267:E19267" si="19264">AVERAGE(A19267:A19366)</f>
        <v>-136.47999999999999</v>
      </c>
      <c r="E19267">
        <f t="shared" si="19264"/>
        <v>0.16521665000000005</v>
      </c>
    </row>
    <row r="19268" spans="1:5" x14ac:dyDescent="0.25">
      <c r="A19268">
        <v>-120</v>
      </c>
      <c r="B19268">
        <v>0.10065</v>
      </c>
      <c r="D19268">
        <f t="shared" ref="D19268:E19268" si="19265">AVERAGE(A19268:A19367)</f>
        <v>-135.88</v>
      </c>
      <c r="E19268">
        <f t="shared" si="19265"/>
        <v>0.16924266000000002</v>
      </c>
    </row>
    <row r="19269" spans="1:5" x14ac:dyDescent="0.25">
      <c r="A19269">
        <v>-136</v>
      </c>
      <c r="B19269">
        <v>0.14003099999999999</v>
      </c>
      <c r="D19269">
        <f t="shared" ref="D19269:E19269" si="19266">AVERAGE(A19269:A19368)</f>
        <v>-135.57</v>
      </c>
      <c r="E19269">
        <f t="shared" si="19266"/>
        <v>0.16965102000000001</v>
      </c>
    </row>
    <row r="19270" spans="1:5" x14ac:dyDescent="0.25">
      <c r="A19270">
        <v>-116</v>
      </c>
      <c r="B19270">
        <v>0.108666</v>
      </c>
      <c r="D19270">
        <f t="shared" ref="D19270:E19270" si="19267">AVERAGE(A19270:A19369)</f>
        <v>-135.35</v>
      </c>
      <c r="E19270">
        <f t="shared" si="19267"/>
        <v>0.16921908000000005</v>
      </c>
    </row>
    <row r="19271" spans="1:5" x14ac:dyDescent="0.25">
      <c r="A19271">
        <v>-116</v>
      </c>
      <c r="B19271">
        <v>0.20671</v>
      </c>
      <c r="D19271">
        <f t="shared" ref="D19271:E19271" si="19268">AVERAGE(A19271:A19370)</f>
        <v>-135.43</v>
      </c>
      <c r="E19271">
        <f t="shared" si="19268"/>
        <v>0.16930601000000006</v>
      </c>
    </row>
    <row r="19272" spans="1:5" x14ac:dyDescent="0.25">
      <c r="A19272">
        <v>-113</v>
      </c>
      <c r="B19272">
        <v>0.13092300000000001</v>
      </c>
      <c r="D19272">
        <f t="shared" ref="D19272:E19272" si="19269">AVERAGE(A19272:A19371)</f>
        <v>-135.4</v>
      </c>
      <c r="E19272">
        <f t="shared" si="19269"/>
        <v>0.16816208000000007</v>
      </c>
    </row>
    <row r="19273" spans="1:5" x14ac:dyDescent="0.25">
      <c r="A19273">
        <v>-183</v>
      </c>
      <c r="B19273">
        <v>9.3308000000000002E-2</v>
      </c>
      <c r="D19273">
        <f t="shared" ref="D19273:E19273" si="19270">AVERAGE(A19273:A19372)</f>
        <v>-135.99</v>
      </c>
      <c r="E19273">
        <f t="shared" si="19270"/>
        <v>0.16791486000000005</v>
      </c>
    </row>
    <row r="19274" spans="1:5" x14ac:dyDescent="0.25">
      <c r="A19274">
        <v>-91</v>
      </c>
      <c r="B19274">
        <v>8.6231000000000002E-2</v>
      </c>
      <c r="D19274">
        <f t="shared" ref="D19274:E19274" si="19271">AVERAGE(A19274:A19373)</f>
        <v>-135.65</v>
      </c>
      <c r="E19274">
        <f t="shared" si="19271"/>
        <v>0.16813119000000007</v>
      </c>
    </row>
    <row r="19275" spans="1:5" x14ac:dyDescent="0.25">
      <c r="A19275">
        <v>-115</v>
      </c>
      <c r="B19275">
        <v>0.11286400000000001</v>
      </c>
      <c r="D19275">
        <f t="shared" ref="D19275:E19275" si="19272">AVERAGE(A19275:A19374)</f>
        <v>-136</v>
      </c>
      <c r="E19275">
        <f t="shared" si="19272"/>
        <v>0.16842164000000012</v>
      </c>
    </row>
    <row r="19276" spans="1:5" x14ac:dyDescent="0.25">
      <c r="A19276">
        <v>-100</v>
      </c>
      <c r="B19276">
        <v>0.15609899999999999</v>
      </c>
      <c r="D19276">
        <f t="shared" ref="D19276:E19276" si="19273">AVERAGE(A19276:A19375)</f>
        <v>-135.80000000000001</v>
      </c>
      <c r="E19276">
        <f t="shared" si="19273"/>
        <v>0.1684628600000001</v>
      </c>
    </row>
    <row r="19277" spans="1:5" x14ac:dyDescent="0.25">
      <c r="A19277">
        <v>-153</v>
      </c>
      <c r="B19277">
        <v>7.9829999999999998E-2</v>
      </c>
      <c r="D19277">
        <f t="shared" ref="D19277:E19277" si="19274">AVERAGE(A19277:A19376)</f>
        <v>-136.01</v>
      </c>
      <c r="E19277">
        <f t="shared" si="19274"/>
        <v>0.1679752500000001</v>
      </c>
    </row>
    <row r="19278" spans="1:5" x14ac:dyDescent="0.25">
      <c r="A19278">
        <v>-123</v>
      </c>
      <c r="B19278">
        <v>8.1281999999999993E-2</v>
      </c>
      <c r="D19278">
        <f t="shared" ref="D19278:E19278" si="19275">AVERAGE(A19278:A19377)</f>
        <v>-136.18</v>
      </c>
      <c r="E19278">
        <f t="shared" si="19275"/>
        <v>0.16775293000000008</v>
      </c>
    </row>
    <row r="19279" spans="1:5" x14ac:dyDescent="0.25">
      <c r="A19279">
        <v>-108</v>
      </c>
      <c r="B19279">
        <v>0.416937</v>
      </c>
      <c r="D19279">
        <f t="shared" ref="D19279:E19279" si="19276">AVERAGE(A19279:A19378)</f>
        <v>-136.22</v>
      </c>
      <c r="E19279">
        <f t="shared" si="19276"/>
        <v>0.16808904000000005</v>
      </c>
    </row>
    <row r="19280" spans="1:5" x14ac:dyDescent="0.25">
      <c r="A19280">
        <v>-178</v>
      </c>
      <c r="B19280">
        <v>7.4536000000000005E-2</v>
      </c>
      <c r="D19280">
        <f t="shared" ref="D19280:E19280" si="19277">AVERAGE(A19280:A19379)</f>
        <v>-136.86000000000001</v>
      </c>
      <c r="E19280">
        <f t="shared" si="19277"/>
        <v>0.16500098000000002</v>
      </c>
    </row>
    <row r="19281" spans="1:5" x14ac:dyDescent="0.25">
      <c r="A19281">
        <v>-136</v>
      </c>
      <c r="B19281">
        <v>0.109306</v>
      </c>
      <c r="D19281">
        <f t="shared" ref="D19281:E19281" si="19278">AVERAGE(A19281:A19380)</f>
        <v>-136.22</v>
      </c>
      <c r="E19281">
        <f t="shared" si="19278"/>
        <v>0.16616523</v>
      </c>
    </row>
    <row r="19282" spans="1:5" x14ac:dyDescent="0.25">
      <c r="A19282">
        <v>-184</v>
      </c>
      <c r="B19282">
        <v>9.3421000000000004E-2</v>
      </c>
      <c r="D19282">
        <f t="shared" ref="D19282:E19282" si="19279">AVERAGE(A19282:A19381)</f>
        <v>-135.97999999999999</v>
      </c>
      <c r="E19282">
        <f t="shared" si="19279"/>
        <v>0.16584738000000002</v>
      </c>
    </row>
    <row r="19283" spans="1:5" x14ac:dyDescent="0.25">
      <c r="A19283">
        <v>-111</v>
      </c>
      <c r="B19283">
        <v>0.15296000000000001</v>
      </c>
      <c r="D19283">
        <f t="shared" ref="D19283:E19283" si="19280">AVERAGE(A19283:A19382)</f>
        <v>-135.33000000000001</v>
      </c>
      <c r="E19283">
        <f t="shared" si="19280"/>
        <v>0.16579468000000006</v>
      </c>
    </row>
    <row r="19284" spans="1:5" x14ac:dyDescent="0.25">
      <c r="A19284">
        <v>-111</v>
      </c>
      <c r="B19284">
        <v>0.36010300000000001</v>
      </c>
      <c r="D19284">
        <f t="shared" ref="D19284:E19284" si="19281">AVERAGE(A19284:A19383)</f>
        <v>-135.32</v>
      </c>
      <c r="E19284">
        <f t="shared" si="19281"/>
        <v>0.16506676000000006</v>
      </c>
    </row>
    <row r="19285" spans="1:5" x14ac:dyDescent="0.25">
      <c r="A19285">
        <v>-172</v>
      </c>
      <c r="B19285">
        <v>6.1469000000000003E-2</v>
      </c>
      <c r="D19285">
        <f t="shared" ref="D19285:E19285" si="19282">AVERAGE(A19285:A19384)</f>
        <v>-135.71</v>
      </c>
      <c r="E19285">
        <f t="shared" si="19282"/>
        <v>0.16252287000000001</v>
      </c>
    </row>
    <row r="19286" spans="1:5" x14ac:dyDescent="0.25">
      <c r="A19286">
        <v>-126</v>
      </c>
      <c r="B19286">
        <v>0.100481</v>
      </c>
      <c r="D19286">
        <f t="shared" ref="D19286:E19286" si="19283">AVERAGE(A19286:A19385)</f>
        <v>-135.11000000000001</v>
      </c>
      <c r="E19286">
        <f t="shared" si="19283"/>
        <v>0.16318370000000004</v>
      </c>
    </row>
    <row r="19287" spans="1:5" x14ac:dyDescent="0.25">
      <c r="A19287">
        <v>-175</v>
      </c>
      <c r="B19287">
        <v>0.100221</v>
      </c>
      <c r="D19287">
        <f t="shared" ref="D19287:E19287" si="19284">AVERAGE(A19287:A19386)</f>
        <v>-134.88999999999999</v>
      </c>
      <c r="E19287">
        <f t="shared" si="19284"/>
        <v>0.16433589000000004</v>
      </c>
    </row>
    <row r="19288" spans="1:5" x14ac:dyDescent="0.25">
      <c r="A19288">
        <v>-113</v>
      </c>
      <c r="B19288">
        <v>0.13437199999999999</v>
      </c>
      <c r="D19288">
        <f t="shared" ref="D19288:E19288" si="19285">AVERAGE(A19288:A19387)</f>
        <v>-134.85</v>
      </c>
      <c r="E19288">
        <f t="shared" si="19285"/>
        <v>0.16459005000000007</v>
      </c>
    </row>
    <row r="19289" spans="1:5" x14ac:dyDescent="0.25">
      <c r="A19289">
        <v>-112</v>
      </c>
      <c r="B19289">
        <v>0.145422</v>
      </c>
      <c r="D19289">
        <f t="shared" ref="D19289:E19289" si="19286">AVERAGE(A19289:A19388)</f>
        <v>-134.83000000000001</v>
      </c>
      <c r="E19289">
        <f t="shared" si="19286"/>
        <v>0.1645859800000001</v>
      </c>
    </row>
    <row r="19290" spans="1:5" x14ac:dyDescent="0.25">
      <c r="A19290">
        <v>-183</v>
      </c>
      <c r="B19290">
        <v>0.100082</v>
      </c>
      <c r="D19290">
        <f t="shared" ref="D19290:E19290" si="19287">AVERAGE(A19290:A19389)</f>
        <v>-134.97999999999999</v>
      </c>
      <c r="E19290">
        <f t="shared" si="19287"/>
        <v>0.16441495000000006</v>
      </c>
    </row>
    <row r="19291" spans="1:5" x14ac:dyDescent="0.25">
      <c r="A19291">
        <v>-91</v>
      </c>
      <c r="B19291">
        <v>5.4243E-2</v>
      </c>
      <c r="D19291">
        <f t="shared" ref="D19291:E19291" si="19288">AVERAGE(A19291:A19390)</f>
        <v>-134.26</v>
      </c>
      <c r="E19291">
        <f t="shared" si="19288"/>
        <v>0.16412956000000001</v>
      </c>
    </row>
    <row r="19292" spans="1:5" x14ac:dyDescent="0.25">
      <c r="A19292">
        <v>-111</v>
      </c>
      <c r="B19292">
        <v>7.1196999999999996E-2</v>
      </c>
      <c r="D19292">
        <f t="shared" ref="D19292:E19292" si="19289">AVERAGE(A19292:A19391)</f>
        <v>-134.44999999999999</v>
      </c>
      <c r="E19292">
        <f t="shared" si="19289"/>
        <v>0.16500146000000002</v>
      </c>
    </row>
    <row r="19293" spans="1:5" x14ac:dyDescent="0.25">
      <c r="A19293">
        <v>-116</v>
      </c>
      <c r="B19293">
        <v>0.12255099999999999</v>
      </c>
      <c r="D19293">
        <f t="shared" ref="D19293:E19293" si="19290">AVERAGE(A19293:A19392)</f>
        <v>-134.80000000000001</v>
      </c>
      <c r="E19293">
        <f t="shared" si="19290"/>
        <v>0.16542000999999998</v>
      </c>
    </row>
    <row r="19294" spans="1:5" x14ac:dyDescent="0.25">
      <c r="A19294">
        <v>-107</v>
      </c>
      <c r="B19294">
        <v>0.10272299999999999</v>
      </c>
      <c r="D19294">
        <f t="shared" ref="D19294:E19294" si="19291">AVERAGE(A19294:A19393)</f>
        <v>-134.96</v>
      </c>
      <c r="E19294">
        <f t="shared" si="19291"/>
        <v>0.16482347</v>
      </c>
    </row>
    <row r="19295" spans="1:5" x14ac:dyDescent="0.25">
      <c r="A19295">
        <v>-183</v>
      </c>
      <c r="B19295">
        <v>0.110904</v>
      </c>
      <c r="D19295">
        <f t="shared" ref="D19295:E19295" si="19292">AVERAGE(A19295:A19394)</f>
        <v>-135.03</v>
      </c>
      <c r="E19295">
        <f t="shared" si="19292"/>
        <v>0.16547820000000002</v>
      </c>
    </row>
    <row r="19296" spans="1:5" x14ac:dyDescent="0.25">
      <c r="A19296">
        <v>-123</v>
      </c>
      <c r="B19296">
        <v>5.2623000000000003E-2</v>
      </c>
      <c r="D19296">
        <f t="shared" ref="D19296:E19296" si="19293">AVERAGE(A19296:A19395)</f>
        <v>-134.86000000000001</v>
      </c>
      <c r="E19296">
        <f t="shared" si="19293"/>
        <v>0.16536090000000006</v>
      </c>
    </row>
    <row r="19297" spans="1:5" x14ac:dyDescent="0.25">
      <c r="A19297">
        <v>-188</v>
      </c>
      <c r="B19297">
        <v>0.10447099999999999</v>
      </c>
      <c r="D19297">
        <f t="shared" ref="D19297:E19297" si="19294">AVERAGE(A19297:A19396)</f>
        <v>-134.79</v>
      </c>
      <c r="E19297">
        <f t="shared" si="19294"/>
        <v>0.16566269000000003</v>
      </c>
    </row>
    <row r="19298" spans="1:5" x14ac:dyDescent="0.25">
      <c r="A19298">
        <v>-175</v>
      </c>
      <c r="B19298">
        <v>7.9468999999999998E-2</v>
      </c>
      <c r="D19298">
        <f t="shared" ref="D19298:E19298" si="19295">AVERAGE(A19298:A19397)</f>
        <v>-134.04</v>
      </c>
      <c r="E19298">
        <f t="shared" si="19295"/>
        <v>0.16691116000000006</v>
      </c>
    </row>
    <row r="19299" spans="1:5" x14ac:dyDescent="0.25">
      <c r="A19299">
        <v>-87</v>
      </c>
      <c r="B19299">
        <v>0.31446099999999999</v>
      </c>
      <c r="D19299">
        <f t="shared" ref="D19299:E19299" si="19296">AVERAGE(A19299:A19398)</f>
        <v>-133.79</v>
      </c>
      <c r="E19299">
        <f t="shared" si="19296"/>
        <v>0.16691868000000004</v>
      </c>
    </row>
    <row r="19300" spans="1:5" x14ac:dyDescent="0.25">
      <c r="A19300">
        <v>-154</v>
      </c>
      <c r="B19300">
        <v>6.3007999999999995E-2</v>
      </c>
      <c r="D19300">
        <f t="shared" ref="D19300:E19300" si="19297">AVERAGE(A19300:A19399)</f>
        <v>-134.08000000000001</v>
      </c>
      <c r="E19300">
        <f t="shared" si="19297"/>
        <v>0.16502701000000003</v>
      </c>
    </row>
    <row r="19301" spans="1:5" x14ac:dyDescent="0.25">
      <c r="A19301">
        <v>-152</v>
      </c>
      <c r="B19301">
        <v>0.13663900000000001</v>
      </c>
      <c r="D19301">
        <f t="shared" ref="D19301:E19301" si="19298">AVERAGE(A19301:A19400)</f>
        <v>-133.86000000000001</v>
      </c>
      <c r="E19301">
        <f t="shared" si="19298"/>
        <v>0.16524484</v>
      </c>
    </row>
    <row r="19302" spans="1:5" x14ac:dyDescent="0.25">
      <c r="A19302">
        <v>-175</v>
      </c>
      <c r="B19302">
        <v>0.43345</v>
      </c>
      <c r="D19302">
        <f t="shared" ref="D19302:E19302" si="19299">AVERAGE(A19302:A19401)</f>
        <v>-133.5</v>
      </c>
      <c r="E19302">
        <f t="shared" si="19299"/>
        <v>0.16522389000000004</v>
      </c>
    </row>
    <row r="19303" spans="1:5" x14ac:dyDescent="0.25">
      <c r="A19303">
        <v>-111</v>
      </c>
      <c r="B19303">
        <v>0.21055099999999999</v>
      </c>
      <c r="D19303">
        <f t="shared" ref="D19303:E19303" si="19300">AVERAGE(A19303:A19402)</f>
        <v>-132.91</v>
      </c>
      <c r="E19303">
        <f t="shared" si="19300"/>
        <v>0.16243626000000003</v>
      </c>
    </row>
    <row r="19304" spans="1:5" x14ac:dyDescent="0.25">
      <c r="A19304">
        <v>-157</v>
      </c>
      <c r="B19304">
        <v>0.149335</v>
      </c>
      <c r="D19304">
        <f t="shared" ref="D19304:E19304" si="19301">AVERAGE(A19304:A19403)</f>
        <v>-132.93</v>
      </c>
      <c r="E19304">
        <f t="shared" si="19301"/>
        <v>0.16136106000000006</v>
      </c>
    </row>
    <row r="19305" spans="1:5" x14ac:dyDescent="0.25">
      <c r="A19305">
        <v>-117</v>
      </c>
      <c r="B19305">
        <v>7.3530999999999999E-2</v>
      </c>
      <c r="D19305">
        <f t="shared" ref="D19305:E19305" si="19302">AVERAGE(A19305:A19404)</f>
        <v>-133.16</v>
      </c>
      <c r="E19305">
        <f t="shared" si="19302"/>
        <v>0.16089847000000002</v>
      </c>
    </row>
    <row r="19306" spans="1:5" x14ac:dyDescent="0.25">
      <c r="A19306">
        <v>-200</v>
      </c>
      <c r="B19306">
        <v>0.202186</v>
      </c>
      <c r="D19306">
        <f t="shared" ref="D19306:E19306" si="19303">AVERAGE(A19306:A19405)</f>
        <v>-133.15</v>
      </c>
      <c r="E19306">
        <f t="shared" si="19303"/>
        <v>0.16201516000000002</v>
      </c>
    </row>
    <row r="19307" spans="1:5" x14ac:dyDescent="0.25">
      <c r="A19307">
        <v>-177</v>
      </c>
      <c r="B19307">
        <v>0.65785400000000005</v>
      </c>
      <c r="D19307">
        <f t="shared" ref="D19307:E19307" si="19304">AVERAGE(A19307:A19406)</f>
        <v>-132.34</v>
      </c>
      <c r="E19307">
        <f t="shared" si="19304"/>
        <v>0.16101425</v>
      </c>
    </row>
    <row r="19308" spans="1:5" x14ac:dyDescent="0.25">
      <c r="A19308">
        <v>-153</v>
      </c>
      <c r="B19308">
        <v>0.303062</v>
      </c>
      <c r="D19308">
        <f t="shared" ref="D19308:E19308" si="19305">AVERAGE(A19308:A19407)</f>
        <v>-132.13999999999999</v>
      </c>
      <c r="E19308">
        <f t="shared" si="19305"/>
        <v>0.15661907</v>
      </c>
    </row>
    <row r="19309" spans="1:5" x14ac:dyDescent="0.25">
      <c r="A19309">
        <v>-132</v>
      </c>
      <c r="B19309">
        <v>7.7016000000000001E-2</v>
      </c>
      <c r="D19309">
        <f t="shared" ref="D19309:E19309" si="19306">AVERAGE(A19309:A19408)</f>
        <v>-131.79</v>
      </c>
      <c r="E19309">
        <f t="shared" si="19306"/>
        <v>0.15493554000000004</v>
      </c>
    </row>
    <row r="19310" spans="1:5" x14ac:dyDescent="0.25">
      <c r="A19310">
        <v>-118</v>
      </c>
      <c r="B19310">
        <v>0.21349000000000001</v>
      </c>
      <c r="D19310">
        <f t="shared" ref="D19310:E19310" si="19307">AVERAGE(A19310:A19409)</f>
        <v>-132</v>
      </c>
      <c r="E19310">
        <f t="shared" si="19307"/>
        <v>0.15562362000000005</v>
      </c>
    </row>
    <row r="19311" spans="1:5" x14ac:dyDescent="0.25">
      <c r="A19311">
        <v>-200</v>
      </c>
      <c r="B19311">
        <v>0.188189</v>
      </c>
      <c r="D19311">
        <f t="shared" ref="D19311:E19311" si="19308">AVERAGE(A19311:A19410)</f>
        <v>-132.03</v>
      </c>
      <c r="E19311">
        <f t="shared" si="19308"/>
        <v>0.15633704000000001</v>
      </c>
    </row>
    <row r="19312" spans="1:5" x14ac:dyDescent="0.25">
      <c r="A19312">
        <v>-116</v>
      </c>
      <c r="B19312">
        <v>0.398507</v>
      </c>
      <c r="D19312">
        <f t="shared" ref="D19312:E19312" si="19309">AVERAGE(A19312:A19411)</f>
        <v>-131.18</v>
      </c>
      <c r="E19312">
        <f t="shared" si="19309"/>
        <v>0.15624475999999998</v>
      </c>
    </row>
    <row r="19313" spans="1:5" x14ac:dyDescent="0.25">
      <c r="A19313">
        <v>-185</v>
      </c>
      <c r="B19313">
        <v>0.125218</v>
      </c>
      <c r="D19313">
        <f t="shared" ref="D19313:E19313" si="19310">AVERAGE(A19313:A19412)</f>
        <v>-131.06</v>
      </c>
      <c r="E19313">
        <f t="shared" si="19310"/>
        <v>0.15339686</v>
      </c>
    </row>
    <row r="19314" spans="1:5" x14ac:dyDescent="0.25">
      <c r="A19314">
        <v>-190</v>
      </c>
      <c r="B19314">
        <v>0.24135200000000001</v>
      </c>
      <c r="D19314">
        <f t="shared" ref="D19314:E19314" si="19311">AVERAGE(A19314:A19413)</f>
        <v>-130.43</v>
      </c>
      <c r="E19314">
        <f t="shared" si="19311"/>
        <v>0.15354376999999997</v>
      </c>
    </row>
    <row r="19315" spans="1:5" x14ac:dyDescent="0.25">
      <c r="A19315">
        <v>-112</v>
      </c>
      <c r="B19315">
        <v>0.39849099999999998</v>
      </c>
      <c r="D19315">
        <f t="shared" ref="D19315:E19315" si="19312">AVERAGE(A19315:A19414)</f>
        <v>-130.06</v>
      </c>
      <c r="E19315">
        <f t="shared" si="19312"/>
        <v>0.15271714999999997</v>
      </c>
    </row>
    <row r="19316" spans="1:5" x14ac:dyDescent="0.25">
      <c r="A19316">
        <v>-112</v>
      </c>
      <c r="B19316">
        <v>0.11343399999999999</v>
      </c>
      <c r="D19316">
        <f t="shared" ref="D19316:E19316" si="19313">AVERAGE(A19316:A19415)</f>
        <v>-130.4</v>
      </c>
      <c r="E19316">
        <f t="shared" si="19313"/>
        <v>0.14942322999999999</v>
      </c>
    </row>
    <row r="19317" spans="1:5" x14ac:dyDescent="0.25">
      <c r="A19317">
        <v>-182</v>
      </c>
      <c r="B19317">
        <v>0.15282299999999999</v>
      </c>
      <c r="D19317">
        <f t="shared" ref="D19317:E19317" si="19314">AVERAGE(A19317:A19416)</f>
        <v>-130.36000000000001</v>
      </c>
      <c r="E19317">
        <f t="shared" si="19314"/>
        <v>0.15024629</v>
      </c>
    </row>
    <row r="19318" spans="1:5" x14ac:dyDescent="0.25">
      <c r="A19318">
        <v>-110</v>
      </c>
      <c r="B19318">
        <v>0.20238100000000001</v>
      </c>
      <c r="D19318">
        <f t="shared" ref="D19318:E19318" si="19315">AVERAGE(A19318:A19417)</f>
        <v>-130.51</v>
      </c>
      <c r="E19318">
        <f t="shared" si="19315"/>
        <v>0.15023324999999998</v>
      </c>
    </row>
    <row r="19319" spans="1:5" x14ac:dyDescent="0.25">
      <c r="A19319">
        <v>-133</v>
      </c>
      <c r="B19319">
        <v>0.170151</v>
      </c>
      <c r="D19319">
        <f t="shared" ref="D19319:E19319" si="19316">AVERAGE(A19319:A19418)</f>
        <v>-131.18</v>
      </c>
      <c r="E19319">
        <f t="shared" si="19316"/>
        <v>0.14913815999999999</v>
      </c>
    </row>
    <row r="19320" spans="1:5" x14ac:dyDescent="0.25">
      <c r="A19320">
        <v>-117</v>
      </c>
      <c r="B19320">
        <v>8.3433999999999994E-2</v>
      </c>
      <c r="D19320">
        <f t="shared" ref="D19320:E19320" si="19317">AVERAGE(A19320:A19419)</f>
        <v>-131.6</v>
      </c>
      <c r="E19320">
        <f t="shared" si="19317"/>
        <v>0.14841288</v>
      </c>
    </row>
    <row r="19321" spans="1:5" x14ac:dyDescent="0.25">
      <c r="A19321">
        <v>-99</v>
      </c>
      <c r="B19321">
        <v>0.13214500000000001</v>
      </c>
      <c r="D19321">
        <f t="shared" ref="D19321:E19321" si="19318">AVERAGE(A19321:A19420)</f>
        <v>-132.19999999999999</v>
      </c>
      <c r="E19321">
        <f t="shared" si="19318"/>
        <v>0.14977948999999999</v>
      </c>
    </row>
    <row r="19322" spans="1:5" x14ac:dyDescent="0.25">
      <c r="A19322">
        <v>-134</v>
      </c>
      <c r="B19322">
        <v>0.218667</v>
      </c>
      <c r="D19322">
        <f t="shared" ref="D19322:E19322" si="19319">AVERAGE(A19322:A19421)</f>
        <v>-132.38</v>
      </c>
      <c r="E19322">
        <f t="shared" si="19319"/>
        <v>0.15066414</v>
      </c>
    </row>
    <row r="19323" spans="1:5" x14ac:dyDescent="0.25">
      <c r="A19323">
        <v>-106</v>
      </c>
      <c r="B19323">
        <v>0.141184</v>
      </c>
      <c r="D19323">
        <f t="shared" ref="D19323:E19323" si="19320">AVERAGE(A19323:A19422)</f>
        <v>-132.26</v>
      </c>
      <c r="E19323">
        <f t="shared" si="19320"/>
        <v>0.14952493</v>
      </c>
    </row>
    <row r="19324" spans="1:5" x14ac:dyDescent="0.25">
      <c r="A19324">
        <v>-120</v>
      </c>
      <c r="B19324">
        <v>8.2986000000000004E-2</v>
      </c>
      <c r="D19324">
        <f t="shared" ref="D19324:E19324" si="19321">AVERAGE(A19324:A19423)</f>
        <v>-132.87</v>
      </c>
      <c r="E19324">
        <f t="shared" si="19321"/>
        <v>0.14923119999999998</v>
      </c>
    </row>
    <row r="19325" spans="1:5" x14ac:dyDescent="0.25">
      <c r="A19325">
        <v>-137</v>
      </c>
      <c r="B19325">
        <v>7.3362999999999998E-2</v>
      </c>
      <c r="D19325">
        <f t="shared" ref="D19325:E19325" si="19322">AVERAGE(A19325:A19424)</f>
        <v>-132.93</v>
      </c>
      <c r="E19325">
        <f t="shared" si="19322"/>
        <v>0.15043686999999997</v>
      </c>
    </row>
    <row r="19326" spans="1:5" x14ac:dyDescent="0.25">
      <c r="A19326">
        <v>-178</v>
      </c>
      <c r="B19326">
        <v>4.5004000000000002E-2</v>
      </c>
      <c r="D19326">
        <f t="shared" ref="D19326:E19326" si="19323">AVERAGE(A19326:A19425)</f>
        <v>-133.07</v>
      </c>
      <c r="E19326">
        <f t="shared" si="19323"/>
        <v>0.15165866</v>
      </c>
    </row>
    <row r="19327" spans="1:5" x14ac:dyDescent="0.25">
      <c r="A19327">
        <v>-97</v>
      </c>
      <c r="B19327">
        <v>0.11633</v>
      </c>
      <c r="D19327">
        <f t="shared" ref="D19327:E19327" si="19324">AVERAGE(A19327:A19426)</f>
        <v>-132.56</v>
      </c>
      <c r="E19327">
        <f t="shared" si="19324"/>
        <v>0.15260214</v>
      </c>
    </row>
    <row r="19328" spans="1:5" x14ac:dyDescent="0.25">
      <c r="A19328">
        <v>-175</v>
      </c>
      <c r="B19328">
        <v>0.34870299999999999</v>
      </c>
      <c r="D19328">
        <f t="shared" ref="D19328:E19328" si="19325">AVERAGE(A19328:A19427)</f>
        <v>-133.49</v>
      </c>
      <c r="E19328">
        <f t="shared" si="19325"/>
        <v>0.15202646</v>
      </c>
    </row>
    <row r="19329" spans="1:5" x14ac:dyDescent="0.25">
      <c r="A19329">
        <v>-116</v>
      </c>
      <c r="B19329">
        <v>0.15151000000000001</v>
      </c>
      <c r="D19329">
        <f t="shared" ref="D19329:E19329" si="19326">AVERAGE(A19329:A19428)</f>
        <v>-132.97</v>
      </c>
      <c r="E19329">
        <f t="shared" si="19326"/>
        <v>0.14923755999999996</v>
      </c>
    </row>
    <row r="19330" spans="1:5" x14ac:dyDescent="0.25">
      <c r="A19330">
        <v>-177</v>
      </c>
      <c r="B19330">
        <v>9.9752999999999994E-2</v>
      </c>
      <c r="D19330">
        <f t="shared" ref="D19330:E19330" si="19327">AVERAGE(A19330:A19429)</f>
        <v>-133.11000000000001</v>
      </c>
      <c r="E19330">
        <f t="shared" si="19327"/>
        <v>0.14864919999999998</v>
      </c>
    </row>
    <row r="19331" spans="1:5" x14ac:dyDescent="0.25">
      <c r="A19331">
        <v>-117</v>
      </c>
      <c r="B19331">
        <v>0.34392299999999998</v>
      </c>
      <c r="D19331">
        <f t="shared" ref="D19331:E19331" si="19328">AVERAGE(A19331:A19430)</f>
        <v>-132.44999999999999</v>
      </c>
      <c r="E19331">
        <f t="shared" si="19328"/>
        <v>0.14823491999999999</v>
      </c>
    </row>
    <row r="19332" spans="1:5" x14ac:dyDescent="0.25">
      <c r="A19332">
        <v>-153</v>
      </c>
      <c r="B19332">
        <v>0.106457</v>
      </c>
      <c r="D19332">
        <f t="shared" ref="D19332:E19332" si="19329">AVERAGE(A19332:A19431)</f>
        <v>-132.41</v>
      </c>
      <c r="E19332">
        <f t="shared" si="19329"/>
        <v>0.14531465999999998</v>
      </c>
    </row>
    <row r="19333" spans="1:5" x14ac:dyDescent="0.25">
      <c r="A19333">
        <v>-111</v>
      </c>
      <c r="B19333">
        <v>9.6840999999999997E-2</v>
      </c>
      <c r="D19333">
        <f t="shared" ref="D19333:E19333" si="19330">AVERAGE(A19333:A19432)</f>
        <v>-132.16</v>
      </c>
      <c r="E19333">
        <f t="shared" si="19330"/>
        <v>0.14594826999999996</v>
      </c>
    </row>
    <row r="19334" spans="1:5" x14ac:dyDescent="0.25">
      <c r="A19334">
        <v>-150</v>
      </c>
      <c r="B19334">
        <v>0.23840700000000001</v>
      </c>
      <c r="D19334">
        <f t="shared" ref="D19334:E19334" si="19331">AVERAGE(A19334:A19433)</f>
        <v>-132.53</v>
      </c>
      <c r="E19334">
        <f t="shared" si="19331"/>
        <v>0.14703874999999997</v>
      </c>
    </row>
    <row r="19335" spans="1:5" x14ac:dyDescent="0.25">
      <c r="A19335">
        <v>-89</v>
      </c>
      <c r="B19335">
        <v>0.13841200000000001</v>
      </c>
      <c r="D19335">
        <f t="shared" ref="D19335:E19335" si="19332">AVERAGE(A19335:A19434)</f>
        <v>-132.21</v>
      </c>
      <c r="E19335">
        <f t="shared" si="19332"/>
        <v>0.14538279999999995</v>
      </c>
    </row>
    <row r="19336" spans="1:5" x14ac:dyDescent="0.25">
      <c r="A19336">
        <v>-110</v>
      </c>
      <c r="B19336">
        <v>8.1414E-2</v>
      </c>
      <c r="D19336">
        <f t="shared" ref="D19336:E19336" si="19333">AVERAGE(A19336:A19435)</f>
        <v>-132.38999999999999</v>
      </c>
      <c r="E19336">
        <f t="shared" si="19333"/>
        <v>0.14635533999999997</v>
      </c>
    </row>
    <row r="19337" spans="1:5" x14ac:dyDescent="0.25">
      <c r="A19337">
        <v>-129</v>
      </c>
      <c r="B19337">
        <v>0.114866</v>
      </c>
      <c r="D19337">
        <f t="shared" ref="D19337:E19337" si="19334">AVERAGE(A19337:A19436)</f>
        <v>-132.44</v>
      </c>
      <c r="E19337">
        <f t="shared" si="19334"/>
        <v>0.14644358999999998</v>
      </c>
    </row>
    <row r="19338" spans="1:5" x14ac:dyDescent="0.25">
      <c r="A19338">
        <v>-115</v>
      </c>
      <c r="B19338">
        <v>0.13278699999999999</v>
      </c>
      <c r="D19338">
        <f t="shared" ref="D19338:E19338" si="19335">AVERAGE(A19338:A19437)</f>
        <v>-132.66999999999999</v>
      </c>
      <c r="E19338">
        <f t="shared" si="19335"/>
        <v>0.14691699999999999</v>
      </c>
    </row>
    <row r="19339" spans="1:5" x14ac:dyDescent="0.25">
      <c r="A19339">
        <v>-115</v>
      </c>
      <c r="B19339">
        <v>0.11451</v>
      </c>
      <c r="D19339">
        <f t="shared" ref="D19339:E19339" si="19336">AVERAGE(A19339:A19438)</f>
        <v>-133.12</v>
      </c>
      <c r="E19339">
        <f t="shared" si="19336"/>
        <v>0.14660970999999998</v>
      </c>
    </row>
    <row r="19340" spans="1:5" x14ac:dyDescent="0.25">
      <c r="A19340">
        <v>-155</v>
      </c>
      <c r="B19340">
        <v>0.12292400000000001</v>
      </c>
      <c r="D19340">
        <f t="shared" ref="D19340:E19340" si="19337">AVERAGE(A19340:A19439)</f>
        <v>-133.80000000000001</v>
      </c>
      <c r="E19340">
        <f t="shared" si="19337"/>
        <v>0.14688994</v>
      </c>
    </row>
    <row r="19341" spans="1:5" x14ac:dyDescent="0.25">
      <c r="A19341">
        <v>-110</v>
      </c>
      <c r="B19341">
        <v>8.6847999999999995E-2</v>
      </c>
      <c r="D19341">
        <f t="shared" ref="D19341:E19341" si="19338">AVERAGE(A19341:A19440)</f>
        <v>-133.72</v>
      </c>
      <c r="E19341">
        <f t="shared" si="19338"/>
        <v>0.14719702999999998</v>
      </c>
    </row>
    <row r="19342" spans="1:5" x14ac:dyDescent="0.25">
      <c r="A19342">
        <v>-117</v>
      </c>
      <c r="B19342">
        <v>0.13309599999999999</v>
      </c>
      <c r="D19342">
        <f t="shared" ref="D19342:E19342" si="19339">AVERAGE(A19342:A19441)</f>
        <v>-133.54</v>
      </c>
      <c r="E19342">
        <f t="shared" si="19339"/>
        <v>0.14717319999999998</v>
      </c>
    </row>
    <row r="19343" spans="1:5" x14ac:dyDescent="0.25">
      <c r="A19343">
        <v>-175</v>
      </c>
      <c r="B19343">
        <v>7.1563000000000002E-2</v>
      </c>
      <c r="D19343">
        <f t="shared" ref="D19343:E19343" si="19340">AVERAGE(A19343:A19442)</f>
        <v>-133.25</v>
      </c>
      <c r="E19343">
        <f t="shared" si="19340"/>
        <v>0.14729669999999997</v>
      </c>
    </row>
    <row r="19344" spans="1:5" x14ac:dyDescent="0.25">
      <c r="A19344">
        <v>-123</v>
      </c>
      <c r="B19344">
        <v>0.22758600000000001</v>
      </c>
      <c r="D19344">
        <f t="shared" ref="D19344:E19344" si="19341">AVERAGE(A19344:A19443)</f>
        <v>-132.76</v>
      </c>
      <c r="E19344">
        <f t="shared" si="19341"/>
        <v>0.14821395999999998</v>
      </c>
    </row>
    <row r="19345" spans="1:5" x14ac:dyDescent="0.25">
      <c r="A19345">
        <v>-156</v>
      </c>
      <c r="B19345">
        <v>0.23797299999999999</v>
      </c>
      <c r="D19345">
        <f t="shared" ref="D19345:E19345" si="19342">AVERAGE(A19345:A19444)</f>
        <v>-132.65</v>
      </c>
      <c r="E19345">
        <f t="shared" si="19342"/>
        <v>0.14669763999999999</v>
      </c>
    </row>
    <row r="19346" spans="1:5" x14ac:dyDescent="0.25">
      <c r="A19346">
        <v>-168</v>
      </c>
      <c r="B19346">
        <v>0.289657</v>
      </c>
      <c r="D19346">
        <f t="shared" ref="D19346:E19346" si="19343">AVERAGE(A19346:A19445)</f>
        <v>-132.19999999999999</v>
      </c>
      <c r="E19346">
        <f t="shared" si="19343"/>
        <v>0.14824489999999999</v>
      </c>
    </row>
    <row r="19347" spans="1:5" x14ac:dyDescent="0.25">
      <c r="A19347">
        <v>-107</v>
      </c>
      <c r="B19347">
        <v>7.3108000000000006E-2</v>
      </c>
      <c r="D19347">
        <f t="shared" ref="D19347:E19347" si="19344">AVERAGE(A19347:A19446)</f>
        <v>-131.65</v>
      </c>
      <c r="E19347">
        <f t="shared" si="19344"/>
        <v>0.14675234000000001</v>
      </c>
    </row>
    <row r="19348" spans="1:5" x14ac:dyDescent="0.25">
      <c r="A19348">
        <v>-112</v>
      </c>
      <c r="B19348">
        <v>8.9977000000000001E-2</v>
      </c>
      <c r="D19348">
        <f t="shared" ref="D19348:E19348" si="19345">AVERAGE(A19348:A19447)</f>
        <v>-131.57</v>
      </c>
      <c r="E19348">
        <f t="shared" si="19345"/>
        <v>0.14784591999999999</v>
      </c>
    </row>
    <row r="19349" spans="1:5" x14ac:dyDescent="0.25">
      <c r="A19349">
        <v>-176</v>
      </c>
      <c r="B19349">
        <v>0.15593000000000001</v>
      </c>
      <c r="D19349">
        <f t="shared" ref="D19349:E19349" si="19346">AVERAGE(A19349:A19448)</f>
        <v>-131.78</v>
      </c>
      <c r="E19349">
        <f t="shared" si="19346"/>
        <v>0.14840088000000004</v>
      </c>
    </row>
    <row r="19350" spans="1:5" x14ac:dyDescent="0.25">
      <c r="A19350">
        <v>-155</v>
      </c>
      <c r="B19350">
        <v>0.29040700000000003</v>
      </c>
      <c r="D19350">
        <f t="shared" ref="D19350:E19350" si="19347">AVERAGE(A19350:A19449)</f>
        <v>-131</v>
      </c>
      <c r="E19350">
        <f t="shared" si="19347"/>
        <v>0.14735995000000002</v>
      </c>
    </row>
    <row r="19351" spans="1:5" x14ac:dyDescent="0.25">
      <c r="A19351">
        <v>-127</v>
      </c>
      <c r="B19351">
        <v>0.13411799999999999</v>
      </c>
      <c r="D19351">
        <f t="shared" ref="D19351:E19351" si="19348">AVERAGE(A19351:A19450)</f>
        <v>-130.54</v>
      </c>
      <c r="E19351">
        <f t="shared" si="19348"/>
        <v>0.14510250000000002</v>
      </c>
    </row>
    <row r="19352" spans="1:5" x14ac:dyDescent="0.25">
      <c r="A19352">
        <v>-110</v>
      </c>
      <c r="B19352">
        <v>6.9956000000000004E-2</v>
      </c>
      <c r="D19352">
        <f t="shared" ref="D19352:E19352" si="19349">AVERAGE(A19352:A19451)</f>
        <v>-130.47</v>
      </c>
      <c r="E19352">
        <f t="shared" si="19349"/>
        <v>0.14441296000000003</v>
      </c>
    </row>
    <row r="19353" spans="1:5" x14ac:dyDescent="0.25">
      <c r="A19353">
        <v>-94</v>
      </c>
      <c r="B19353">
        <v>0.121935</v>
      </c>
      <c r="D19353">
        <f t="shared" ref="D19353:E19353" si="19350">AVERAGE(A19353:A19452)</f>
        <v>-130.49</v>
      </c>
      <c r="E19353">
        <f t="shared" si="19350"/>
        <v>0.14440085000000003</v>
      </c>
    </row>
    <row r="19354" spans="1:5" x14ac:dyDescent="0.25">
      <c r="A19354">
        <v>-108</v>
      </c>
      <c r="B19354">
        <v>7.009E-2</v>
      </c>
      <c r="D19354">
        <f t="shared" ref="D19354:E19354" si="19351">AVERAGE(A19354:A19453)</f>
        <v>-130.63999999999999</v>
      </c>
      <c r="E19354">
        <f t="shared" si="19351"/>
        <v>0.14418343000000003</v>
      </c>
    </row>
    <row r="19355" spans="1:5" x14ac:dyDescent="0.25">
      <c r="A19355">
        <v>-117</v>
      </c>
      <c r="B19355">
        <v>0.53616600000000003</v>
      </c>
      <c r="D19355">
        <f t="shared" ref="D19355:E19355" si="19352">AVERAGE(A19355:A19454)</f>
        <v>-130.88</v>
      </c>
      <c r="E19355">
        <f t="shared" si="19352"/>
        <v>0.14556843</v>
      </c>
    </row>
    <row r="19356" spans="1:5" x14ac:dyDescent="0.25">
      <c r="A19356">
        <v>-118</v>
      </c>
      <c r="B19356">
        <v>0.26502500000000001</v>
      </c>
      <c r="D19356">
        <f t="shared" ref="D19356:E19356" si="19353">AVERAGE(A19356:A19455)</f>
        <v>-130.79</v>
      </c>
      <c r="E19356">
        <f t="shared" si="19353"/>
        <v>0.14116453000000004</v>
      </c>
    </row>
    <row r="19357" spans="1:5" x14ac:dyDescent="0.25">
      <c r="A19357">
        <v>-171</v>
      </c>
      <c r="B19357">
        <v>0.16844200000000001</v>
      </c>
      <c r="D19357">
        <f t="shared" ref="D19357:E19357" si="19354">AVERAGE(A19357:A19456)</f>
        <v>-130.80000000000001</v>
      </c>
      <c r="E19357">
        <f t="shared" si="19354"/>
        <v>0.14087868000000003</v>
      </c>
    </row>
    <row r="19358" spans="1:5" x14ac:dyDescent="0.25">
      <c r="A19358">
        <v>-129</v>
      </c>
      <c r="B19358">
        <v>0.15759699999999999</v>
      </c>
      <c r="D19358">
        <f t="shared" ref="D19358:E19358" si="19355">AVERAGE(A19358:A19457)</f>
        <v>-131.09</v>
      </c>
      <c r="E19358">
        <f t="shared" si="19355"/>
        <v>0.14076328000000005</v>
      </c>
    </row>
    <row r="19359" spans="1:5" x14ac:dyDescent="0.25">
      <c r="A19359">
        <v>-160</v>
      </c>
      <c r="B19359">
        <v>9.5907000000000006E-2</v>
      </c>
      <c r="D19359">
        <f t="shared" ref="D19359:E19359" si="19356">AVERAGE(A19359:A19458)</f>
        <v>-130.81</v>
      </c>
      <c r="E19359">
        <f t="shared" si="19356"/>
        <v>0.14055913000000003</v>
      </c>
    </row>
    <row r="19360" spans="1:5" x14ac:dyDescent="0.25">
      <c r="A19360">
        <v>-123</v>
      </c>
      <c r="B19360">
        <v>0.15415499999999999</v>
      </c>
      <c r="D19360">
        <f t="shared" ref="D19360:E19360" si="19357">AVERAGE(A19360:A19459)</f>
        <v>-130.9</v>
      </c>
      <c r="E19360">
        <f t="shared" si="19357"/>
        <v>0.14137387000000007</v>
      </c>
    </row>
    <row r="19361" spans="1:5" x14ac:dyDescent="0.25">
      <c r="A19361">
        <v>-116</v>
      </c>
      <c r="B19361">
        <v>0.13183</v>
      </c>
      <c r="D19361">
        <f t="shared" ref="D19361:E19361" si="19358">AVERAGE(A19361:A19460)</f>
        <v>-131.19</v>
      </c>
      <c r="E19361">
        <f t="shared" si="19358"/>
        <v>0.14205058000000004</v>
      </c>
    </row>
    <row r="19362" spans="1:5" x14ac:dyDescent="0.25">
      <c r="A19362">
        <v>-200</v>
      </c>
      <c r="B19362">
        <v>0.329567</v>
      </c>
      <c r="D19362">
        <f t="shared" ref="D19362:E19362" si="19359">AVERAGE(A19362:A19461)</f>
        <v>-131.6</v>
      </c>
      <c r="E19362">
        <f t="shared" si="19359"/>
        <v>0.14165187000000004</v>
      </c>
    </row>
    <row r="19363" spans="1:5" x14ac:dyDescent="0.25">
      <c r="A19363">
        <v>-169</v>
      </c>
      <c r="B19363">
        <v>7.3625999999999997E-2</v>
      </c>
      <c r="D19363">
        <f t="shared" ref="D19363:E19363" si="19360">AVERAGE(A19363:A19462)</f>
        <v>-131.16999999999999</v>
      </c>
      <c r="E19363">
        <f t="shared" si="19360"/>
        <v>0.13917711000000002</v>
      </c>
    </row>
    <row r="19364" spans="1:5" x14ac:dyDescent="0.25">
      <c r="A19364">
        <v>-191</v>
      </c>
      <c r="B19364">
        <v>0.20200799999999999</v>
      </c>
      <c r="D19364">
        <f t="shared" ref="D19364:E19364" si="19361">AVERAGE(A19364:A19463)</f>
        <v>-130.61000000000001</v>
      </c>
      <c r="E19364">
        <f t="shared" si="19361"/>
        <v>0.14049307</v>
      </c>
    </row>
    <row r="19365" spans="1:5" x14ac:dyDescent="0.25">
      <c r="A19365">
        <v>-95</v>
      </c>
      <c r="B19365">
        <v>0.33820600000000001</v>
      </c>
      <c r="D19365">
        <f t="shared" ref="D19365:E19365" si="19362">AVERAGE(A19365:A19464)</f>
        <v>-129.84</v>
      </c>
      <c r="E19365">
        <f t="shared" si="19362"/>
        <v>0.13941828000000001</v>
      </c>
    </row>
    <row r="19366" spans="1:5" x14ac:dyDescent="0.25">
      <c r="A19366">
        <v>-112</v>
      </c>
      <c r="B19366">
        <v>0.17899999999999999</v>
      </c>
      <c r="D19366">
        <f t="shared" ref="D19366:E19366" si="19363">AVERAGE(A19366:A19465)</f>
        <v>-130.86000000000001</v>
      </c>
      <c r="E19366">
        <f t="shared" si="19363"/>
        <v>0.13700731000000002</v>
      </c>
    </row>
    <row r="19367" spans="1:5" x14ac:dyDescent="0.25">
      <c r="A19367">
        <v>-107</v>
      </c>
      <c r="B19367">
        <v>0.58765900000000004</v>
      </c>
      <c r="D19367">
        <f t="shared" ref="D19367:E19367" si="19364">AVERAGE(A19367:A19466)</f>
        <v>-131.44</v>
      </c>
      <c r="E19367">
        <f t="shared" si="19364"/>
        <v>0.13611782000000003</v>
      </c>
    </row>
    <row r="19368" spans="1:5" x14ac:dyDescent="0.25">
      <c r="A19368">
        <v>-89</v>
      </c>
      <c r="B19368">
        <v>0.141486</v>
      </c>
      <c r="D19368">
        <f t="shared" ref="D19368:E19368" si="19365">AVERAGE(A19368:A19467)</f>
        <v>-131.93</v>
      </c>
      <c r="E19368">
        <f t="shared" si="19365"/>
        <v>0.13157395000000002</v>
      </c>
    </row>
    <row r="19369" spans="1:5" x14ac:dyDescent="0.25">
      <c r="A19369">
        <v>-114</v>
      </c>
      <c r="B19369">
        <v>9.6837000000000006E-2</v>
      </c>
      <c r="D19369">
        <f t="shared" ref="D19369:E19369" si="19366">AVERAGE(A19369:A19468)</f>
        <v>-132.16</v>
      </c>
      <c r="E19369">
        <f t="shared" si="19366"/>
        <v>0.13219869000000001</v>
      </c>
    </row>
    <row r="19370" spans="1:5" x14ac:dyDescent="0.25">
      <c r="A19370">
        <v>-124</v>
      </c>
      <c r="B19370">
        <v>0.117359</v>
      </c>
      <c r="D19370">
        <f t="shared" ref="D19370:E19370" si="19367">AVERAGE(A19370:A19469)</f>
        <v>-132.59</v>
      </c>
      <c r="E19370">
        <f t="shared" si="19367"/>
        <v>0.13315601000000002</v>
      </c>
    </row>
    <row r="19371" spans="1:5" x14ac:dyDescent="0.25">
      <c r="A19371">
        <v>-113</v>
      </c>
      <c r="B19371">
        <v>9.2316999999999996E-2</v>
      </c>
      <c r="D19371">
        <f t="shared" ref="D19371:E19371" si="19368">AVERAGE(A19371:A19470)</f>
        <v>-133.12</v>
      </c>
      <c r="E19371">
        <f t="shared" si="19368"/>
        <v>0.13271802000000002</v>
      </c>
    </row>
    <row r="19372" spans="1:5" x14ac:dyDescent="0.25">
      <c r="A19372">
        <v>-172</v>
      </c>
      <c r="B19372">
        <v>0.106201</v>
      </c>
      <c r="D19372">
        <f t="shared" ref="D19372:E19372" si="19369">AVERAGE(A19372:A19471)</f>
        <v>-133.05000000000001</v>
      </c>
      <c r="E19372">
        <f t="shared" si="19369"/>
        <v>0.13345678000000002</v>
      </c>
    </row>
    <row r="19373" spans="1:5" x14ac:dyDescent="0.25">
      <c r="A19373">
        <v>-149</v>
      </c>
      <c r="B19373">
        <v>0.114941</v>
      </c>
      <c r="D19373">
        <f t="shared" ref="D19373:E19373" si="19370">AVERAGE(A19373:A19472)</f>
        <v>-132.49</v>
      </c>
      <c r="E19373">
        <f t="shared" si="19370"/>
        <v>0.13516001000000002</v>
      </c>
    </row>
    <row r="19374" spans="1:5" x14ac:dyDescent="0.25">
      <c r="A19374">
        <v>-126</v>
      </c>
      <c r="B19374">
        <v>0.115276</v>
      </c>
      <c r="D19374">
        <f t="shared" ref="D19374:E19374" si="19371">AVERAGE(A19374:A19473)</f>
        <v>-132.5</v>
      </c>
      <c r="E19374">
        <f t="shared" si="19371"/>
        <v>0.13566056000000001</v>
      </c>
    </row>
    <row r="19375" spans="1:5" x14ac:dyDescent="0.25">
      <c r="A19375">
        <v>-95</v>
      </c>
      <c r="B19375">
        <v>0.11698600000000001</v>
      </c>
      <c r="D19375">
        <f t="shared" ref="D19375:E19375" si="19372">AVERAGE(A19375:A19474)</f>
        <v>-132.77000000000001</v>
      </c>
      <c r="E19375">
        <f t="shared" si="19372"/>
        <v>0.13733259000000003</v>
      </c>
    </row>
    <row r="19376" spans="1:5" x14ac:dyDescent="0.25">
      <c r="A19376">
        <v>-121</v>
      </c>
      <c r="B19376">
        <v>0.107338</v>
      </c>
      <c r="D19376">
        <f t="shared" ref="D19376:E19376" si="19373">AVERAGE(A19376:A19475)</f>
        <v>-132.97</v>
      </c>
      <c r="E19376">
        <f t="shared" si="19373"/>
        <v>0.13977784000000001</v>
      </c>
    </row>
    <row r="19377" spans="1:5" x14ac:dyDescent="0.25">
      <c r="A19377">
        <v>-170</v>
      </c>
      <c r="B19377">
        <v>5.7598000000000003E-2</v>
      </c>
      <c r="D19377">
        <f t="shared" ref="D19377:E19377" si="19374">AVERAGE(A19377:A19476)</f>
        <v>-132.97</v>
      </c>
      <c r="E19377">
        <f t="shared" si="19374"/>
        <v>0.14069318</v>
      </c>
    </row>
    <row r="19378" spans="1:5" x14ac:dyDescent="0.25">
      <c r="A19378">
        <v>-127</v>
      </c>
      <c r="B19378">
        <v>0.114893</v>
      </c>
      <c r="D19378">
        <f t="shared" ref="D19378:E19378" si="19375">AVERAGE(A19378:A19477)</f>
        <v>-132.79</v>
      </c>
      <c r="E19378">
        <f t="shared" si="19375"/>
        <v>0.14222374999999998</v>
      </c>
    </row>
    <row r="19379" spans="1:5" x14ac:dyDescent="0.25">
      <c r="A19379">
        <v>-172</v>
      </c>
      <c r="B19379">
        <v>0.108131</v>
      </c>
      <c r="D19379">
        <f t="shared" ref="D19379:E19379" si="19376">AVERAGE(A19379:A19478)</f>
        <v>-132.59</v>
      </c>
      <c r="E19379">
        <f t="shared" si="19376"/>
        <v>0.14324317</v>
      </c>
    </row>
    <row r="19380" spans="1:5" x14ac:dyDescent="0.25">
      <c r="A19380">
        <v>-114</v>
      </c>
      <c r="B19380">
        <v>0.19096099999999999</v>
      </c>
      <c r="D19380">
        <f t="shared" ref="D19380:E19380" si="19377">AVERAGE(A19380:A19479)</f>
        <v>-131.94999999999999</v>
      </c>
      <c r="E19380">
        <f t="shared" si="19377"/>
        <v>0.1437841</v>
      </c>
    </row>
    <row r="19381" spans="1:5" x14ac:dyDescent="0.25">
      <c r="A19381">
        <v>-112</v>
      </c>
      <c r="B19381">
        <v>7.7521000000000007E-2</v>
      </c>
      <c r="D19381">
        <f t="shared" ref="D19381:E19381" si="19378">AVERAGE(A19381:A19480)</f>
        <v>-131.91999999999999</v>
      </c>
      <c r="E19381">
        <f t="shared" si="19378"/>
        <v>0.14296900000000001</v>
      </c>
    </row>
    <row r="19382" spans="1:5" x14ac:dyDescent="0.25">
      <c r="A19382">
        <v>-119</v>
      </c>
      <c r="B19382">
        <v>8.8150999999999993E-2</v>
      </c>
      <c r="D19382">
        <f t="shared" ref="D19382:E19382" si="19379">AVERAGE(A19382:A19481)</f>
        <v>-131.94</v>
      </c>
      <c r="E19382">
        <f t="shared" si="19379"/>
        <v>0.14707337000000004</v>
      </c>
    </row>
    <row r="19383" spans="1:5" x14ac:dyDescent="0.25">
      <c r="A19383">
        <v>-110</v>
      </c>
      <c r="B19383">
        <v>8.0168000000000003E-2</v>
      </c>
      <c r="D19383">
        <f t="shared" ref="D19383:E19383" si="19380">AVERAGE(A19383:A19482)</f>
        <v>-132.28</v>
      </c>
      <c r="E19383">
        <f t="shared" si="19380"/>
        <v>0.14795223000000005</v>
      </c>
    </row>
    <row r="19384" spans="1:5" x14ac:dyDescent="0.25">
      <c r="A19384">
        <v>-150</v>
      </c>
      <c r="B19384">
        <v>0.105714</v>
      </c>
      <c r="D19384">
        <f t="shared" ref="D19384:E19384" si="19381">AVERAGE(A19384:A19483)</f>
        <v>-132.88</v>
      </c>
      <c r="E19384">
        <f t="shared" si="19381"/>
        <v>0.14785805000000005</v>
      </c>
    </row>
    <row r="19385" spans="1:5" x14ac:dyDescent="0.25">
      <c r="A19385">
        <v>-112</v>
      </c>
      <c r="B19385">
        <v>0.127552</v>
      </c>
      <c r="D19385">
        <f t="shared" ref="D19385:E19385" si="19382">AVERAGE(A19385:A19484)</f>
        <v>-132.49</v>
      </c>
      <c r="E19385">
        <f t="shared" si="19382"/>
        <v>0.14773024000000004</v>
      </c>
    </row>
    <row r="19386" spans="1:5" x14ac:dyDescent="0.25">
      <c r="A19386">
        <v>-104</v>
      </c>
      <c r="B19386">
        <v>0.2157</v>
      </c>
      <c r="D19386">
        <f t="shared" ref="D19386:E19386" si="19383">AVERAGE(A19386:A19485)</f>
        <v>-132.47</v>
      </c>
      <c r="E19386">
        <f t="shared" si="19383"/>
        <v>0.14727771000000003</v>
      </c>
    </row>
    <row r="19387" spans="1:5" x14ac:dyDescent="0.25">
      <c r="A19387">
        <v>-171</v>
      </c>
      <c r="B19387">
        <v>0.125637</v>
      </c>
      <c r="D19387">
        <f t="shared" ref="D19387:E19387" si="19384">AVERAGE(A19387:A19486)</f>
        <v>-132.97999999999999</v>
      </c>
      <c r="E19387">
        <f t="shared" si="19384"/>
        <v>0.14593996000000006</v>
      </c>
    </row>
    <row r="19388" spans="1:5" x14ac:dyDescent="0.25">
      <c r="A19388">
        <v>-111</v>
      </c>
      <c r="B19388">
        <v>0.133965</v>
      </c>
      <c r="D19388">
        <f t="shared" ref="D19388:E19388" si="19385">AVERAGE(A19388:A19487)</f>
        <v>-132.52000000000001</v>
      </c>
      <c r="E19388">
        <f t="shared" si="19385"/>
        <v>0.14551774000000006</v>
      </c>
    </row>
    <row r="19389" spans="1:5" x14ac:dyDescent="0.25">
      <c r="A19389">
        <v>-127</v>
      </c>
      <c r="B19389">
        <v>0.12831899999999999</v>
      </c>
      <c r="D19389">
        <f t="shared" ref="D19389:E19389" si="19386">AVERAGE(A19389:A19488)</f>
        <v>-133.41</v>
      </c>
      <c r="E19389">
        <f t="shared" si="19386"/>
        <v>0.14641385000000004</v>
      </c>
    </row>
    <row r="19390" spans="1:5" x14ac:dyDescent="0.25">
      <c r="A19390">
        <v>-111</v>
      </c>
      <c r="B19390">
        <v>7.1542999999999995E-2</v>
      </c>
      <c r="D19390">
        <f t="shared" ref="D19390:E19390" si="19387">AVERAGE(A19390:A19489)</f>
        <v>-133.72</v>
      </c>
      <c r="E19390">
        <f t="shared" si="19387"/>
        <v>0.14700975000000002</v>
      </c>
    </row>
    <row r="19391" spans="1:5" x14ac:dyDescent="0.25">
      <c r="A19391">
        <v>-110</v>
      </c>
      <c r="B19391">
        <v>0.141433</v>
      </c>
      <c r="D19391">
        <f t="shared" ref="D19391:E19391" si="19388">AVERAGE(A19391:A19490)</f>
        <v>-133.59</v>
      </c>
      <c r="E19391">
        <f t="shared" si="19388"/>
        <v>0.14731811</v>
      </c>
    </row>
    <row r="19392" spans="1:5" x14ac:dyDescent="0.25">
      <c r="A19392">
        <v>-146</v>
      </c>
      <c r="B19392">
        <v>0.113052</v>
      </c>
      <c r="D19392">
        <f t="shared" ref="D19392:E19392" si="19389">AVERAGE(A19392:A19491)</f>
        <v>-134.35</v>
      </c>
      <c r="E19392">
        <f t="shared" si="19389"/>
        <v>0.14685951999999999</v>
      </c>
    </row>
    <row r="19393" spans="1:5" x14ac:dyDescent="0.25">
      <c r="A19393">
        <v>-132</v>
      </c>
      <c r="B19393">
        <v>6.2896999999999995E-2</v>
      </c>
      <c r="D19393">
        <f t="shared" ref="D19393:E19393" si="19390">AVERAGE(A19393:A19492)</f>
        <v>-134.06</v>
      </c>
      <c r="E19393">
        <f t="shared" si="19390"/>
        <v>0.14690444999999999</v>
      </c>
    </row>
    <row r="19394" spans="1:5" x14ac:dyDescent="0.25">
      <c r="A19394">
        <v>-114</v>
      </c>
      <c r="B19394">
        <v>0.16819600000000001</v>
      </c>
      <c r="D19394">
        <f t="shared" ref="D19394:E19394" si="19391">AVERAGE(A19394:A19493)</f>
        <v>-133.85</v>
      </c>
      <c r="E19394">
        <f t="shared" si="19391"/>
        <v>0.14690492999999999</v>
      </c>
    </row>
    <row r="19395" spans="1:5" x14ac:dyDescent="0.25">
      <c r="A19395">
        <v>-166</v>
      </c>
      <c r="B19395">
        <v>9.9173999999999998E-2</v>
      </c>
      <c r="D19395">
        <f t="shared" ref="D19395:E19395" si="19392">AVERAGE(A19395:A19494)</f>
        <v>-133.63</v>
      </c>
      <c r="E19395">
        <f t="shared" si="19392"/>
        <v>0.14693265000000003</v>
      </c>
    </row>
    <row r="19396" spans="1:5" x14ac:dyDescent="0.25">
      <c r="A19396">
        <v>-116</v>
      </c>
      <c r="B19396">
        <v>8.2802000000000001E-2</v>
      </c>
      <c r="D19396">
        <f t="shared" ref="D19396:E19396" si="19393">AVERAGE(A19396:A19495)</f>
        <v>-133.06</v>
      </c>
      <c r="E19396">
        <f t="shared" si="19393"/>
        <v>0.14703015</v>
      </c>
    </row>
    <row r="19397" spans="1:5" x14ac:dyDescent="0.25">
      <c r="A19397">
        <v>-113</v>
      </c>
      <c r="B19397">
        <v>0.22931799999999999</v>
      </c>
      <c r="D19397">
        <f t="shared" ref="D19397:E19397" si="19394">AVERAGE(A19397:A19496)</f>
        <v>-133.68</v>
      </c>
      <c r="E19397">
        <f t="shared" si="19394"/>
        <v>0.14694217000000001</v>
      </c>
    </row>
    <row r="19398" spans="1:5" x14ac:dyDescent="0.25">
      <c r="A19398">
        <v>-150</v>
      </c>
      <c r="B19398">
        <v>8.0221000000000001E-2</v>
      </c>
      <c r="D19398">
        <f t="shared" ref="D19398:E19398" si="19395">AVERAGE(A19398:A19497)</f>
        <v>-133.68</v>
      </c>
      <c r="E19398">
        <f t="shared" si="19395"/>
        <v>0.14579101000000003</v>
      </c>
    </row>
    <row r="19399" spans="1:5" x14ac:dyDescent="0.25">
      <c r="A19399">
        <v>-116</v>
      </c>
      <c r="B19399">
        <v>0.12529399999999999</v>
      </c>
      <c r="D19399">
        <f t="shared" ref="D19399:E19399" si="19396">AVERAGE(A19399:A19498)</f>
        <v>-133.26</v>
      </c>
      <c r="E19399">
        <f t="shared" si="19396"/>
        <v>0.14689151</v>
      </c>
    </row>
    <row r="19400" spans="1:5" x14ac:dyDescent="0.25">
      <c r="A19400">
        <v>-132</v>
      </c>
      <c r="B19400">
        <v>8.4791000000000005E-2</v>
      </c>
      <c r="D19400">
        <f t="shared" ref="D19400:E19400" si="19397">AVERAGE(A19400:A19499)</f>
        <v>-133.62</v>
      </c>
      <c r="E19400">
        <f t="shared" si="19397"/>
        <v>0.14832684999999998</v>
      </c>
    </row>
    <row r="19401" spans="1:5" x14ac:dyDescent="0.25">
      <c r="A19401">
        <v>-116</v>
      </c>
      <c r="B19401">
        <v>0.134544</v>
      </c>
      <c r="D19401">
        <f t="shared" ref="D19401:E19401" si="19398">AVERAGE(A19401:A19500)</f>
        <v>-133.47</v>
      </c>
      <c r="E19401">
        <f t="shared" si="19398"/>
        <v>0.14868128999999997</v>
      </c>
    </row>
    <row r="19402" spans="1:5" x14ac:dyDescent="0.25">
      <c r="A19402">
        <v>-116</v>
      </c>
      <c r="B19402">
        <v>0.15468699999999999</v>
      </c>
      <c r="D19402">
        <f t="shared" ref="D19402:E19402" si="19399">AVERAGE(A19402:A19501)</f>
        <v>-133.38999999999999</v>
      </c>
      <c r="E19402">
        <f t="shared" si="19399"/>
        <v>0.14935387</v>
      </c>
    </row>
    <row r="19403" spans="1:5" x14ac:dyDescent="0.25">
      <c r="A19403">
        <v>-113</v>
      </c>
      <c r="B19403">
        <v>0.103031</v>
      </c>
      <c r="D19403">
        <f t="shared" ref="D19403:E19403" si="19400">AVERAGE(A19403:A19502)</f>
        <v>-133.43</v>
      </c>
      <c r="E19403">
        <f t="shared" si="19400"/>
        <v>0.15154244999999997</v>
      </c>
    </row>
    <row r="19404" spans="1:5" x14ac:dyDescent="0.25">
      <c r="A19404">
        <v>-180</v>
      </c>
      <c r="B19404">
        <v>0.103076</v>
      </c>
      <c r="D19404">
        <f t="shared" ref="D19404:E19404" si="19401">AVERAGE(A19404:A19503)</f>
        <v>-133.85</v>
      </c>
      <c r="E19404">
        <f t="shared" si="19401"/>
        <v>0.15142158999999999</v>
      </c>
    </row>
    <row r="19405" spans="1:5" x14ac:dyDescent="0.25">
      <c r="A19405">
        <v>-116</v>
      </c>
      <c r="B19405">
        <v>0.1852</v>
      </c>
      <c r="D19405">
        <f t="shared" ref="D19405:E19405" si="19402">AVERAGE(A19405:A19504)</f>
        <v>-133.6</v>
      </c>
      <c r="E19405">
        <f t="shared" si="19402"/>
        <v>0.15104772999999999</v>
      </c>
    </row>
    <row r="19406" spans="1:5" x14ac:dyDescent="0.25">
      <c r="A19406">
        <v>-119</v>
      </c>
      <c r="B19406">
        <v>0.10209500000000001</v>
      </c>
      <c r="D19406">
        <f t="shared" ref="D19406:E19406" si="19403">AVERAGE(A19406:A19505)</f>
        <v>-133.58000000000001</v>
      </c>
      <c r="E19406">
        <f t="shared" si="19403"/>
        <v>0.15050342999999999</v>
      </c>
    </row>
    <row r="19407" spans="1:5" x14ac:dyDescent="0.25">
      <c r="A19407">
        <v>-157</v>
      </c>
      <c r="B19407">
        <v>0.218336</v>
      </c>
      <c r="D19407">
        <f t="shared" ref="D19407:E19407" si="19404">AVERAGE(A19407:A19506)</f>
        <v>-133.68</v>
      </c>
      <c r="E19407">
        <f t="shared" si="19404"/>
        <v>0.15318541000000002</v>
      </c>
    </row>
    <row r="19408" spans="1:5" x14ac:dyDescent="0.25">
      <c r="A19408">
        <v>-118</v>
      </c>
      <c r="B19408">
        <v>0.134709</v>
      </c>
      <c r="D19408">
        <f t="shared" ref="D19408:E19408" si="19405">AVERAGE(A19408:A19507)</f>
        <v>-133.24</v>
      </c>
      <c r="E19408">
        <f t="shared" si="19405"/>
        <v>0.15317199000000001</v>
      </c>
    </row>
    <row r="19409" spans="1:5" x14ac:dyDescent="0.25">
      <c r="A19409">
        <v>-153</v>
      </c>
      <c r="B19409">
        <v>0.14582400000000001</v>
      </c>
      <c r="D19409">
        <f t="shared" ref="D19409:E19409" si="19406">AVERAGE(A19409:A19508)</f>
        <v>-134.06</v>
      </c>
      <c r="E19409">
        <f t="shared" si="19406"/>
        <v>0.15264683000000001</v>
      </c>
    </row>
    <row r="19410" spans="1:5" x14ac:dyDescent="0.25">
      <c r="A19410">
        <v>-121</v>
      </c>
      <c r="B19410">
        <v>0.28483199999999997</v>
      </c>
      <c r="D19410">
        <f t="shared" ref="D19410:E19410" si="19407">AVERAGE(A19410:A19509)</f>
        <v>-133.71</v>
      </c>
      <c r="E19410">
        <f t="shared" si="19407"/>
        <v>0.15376914</v>
      </c>
    </row>
    <row r="19411" spans="1:5" x14ac:dyDescent="0.25">
      <c r="A19411">
        <v>-115</v>
      </c>
      <c r="B19411">
        <v>0.17896100000000001</v>
      </c>
      <c r="D19411">
        <f t="shared" ref="D19411:E19411" si="19408">AVERAGE(A19411:A19510)</f>
        <v>-133.59</v>
      </c>
      <c r="E19411">
        <f t="shared" si="19408"/>
        <v>0.15321032999999998</v>
      </c>
    </row>
    <row r="19412" spans="1:5" x14ac:dyDescent="0.25">
      <c r="A19412">
        <v>-104</v>
      </c>
      <c r="B19412">
        <v>0.113717</v>
      </c>
      <c r="D19412">
        <f t="shared" ref="D19412:E19412" si="19409">AVERAGE(A19412:A19511)</f>
        <v>-134.05000000000001</v>
      </c>
      <c r="E19412">
        <f t="shared" si="19409"/>
        <v>0.15289758999999997</v>
      </c>
    </row>
    <row r="19413" spans="1:5" x14ac:dyDescent="0.25">
      <c r="A19413">
        <v>-122</v>
      </c>
      <c r="B19413">
        <v>0.13990900000000001</v>
      </c>
      <c r="D19413">
        <f t="shared" ref="D19413:E19413" si="19410">AVERAGE(A19413:A19512)</f>
        <v>-134.79</v>
      </c>
      <c r="E19413">
        <f t="shared" si="19410"/>
        <v>0.15409329999999999</v>
      </c>
    </row>
    <row r="19414" spans="1:5" x14ac:dyDescent="0.25">
      <c r="A19414">
        <v>-153</v>
      </c>
      <c r="B19414">
        <v>0.15869</v>
      </c>
      <c r="D19414">
        <f t="shared" ref="D19414:E19414" si="19411">AVERAGE(A19414:A19513)</f>
        <v>-135.28</v>
      </c>
      <c r="E19414">
        <f t="shared" si="19411"/>
        <v>0.15336267999999995</v>
      </c>
    </row>
    <row r="19415" spans="1:5" x14ac:dyDescent="0.25">
      <c r="A19415">
        <v>-146</v>
      </c>
      <c r="B19415">
        <v>6.9098999999999994E-2</v>
      </c>
      <c r="D19415">
        <f t="shared" ref="D19415:E19415" si="19412">AVERAGE(A19415:A19514)</f>
        <v>-135.54</v>
      </c>
      <c r="E19415">
        <f t="shared" si="19412"/>
        <v>0.15356958999999995</v>
      </c>
    </row>
    <row r="19416" spans="1:5" x14ac:dyDescent="0.25">
      <c r="A19416">
        <v>-108</v>
      </c>
      <c r="B19416">
        <v>0.19574</v>
      </c>
      <c r="D19416">
        <f t="shared" ref="D19416:E19416" si="19413">AVERAGE(A19416:A19515)</f>
        <v>-135.18</v>
      </c>
      <c r="E19416">
        <f t="shared" si="19413"/>
        <v>0.15505704999999995</v>
      </c>
    </row>
    <row r="19417" spans="1:5" x14ac:dyDescent="0.25">
      <c r="A19417">
        <v>-197</v>
      </c>
      <c r="B19417">
        <v>0.15151899999999999</v>
      </c>
      <c r="D19417">
        <f t="shared" ref="D19417:E19417" si="19414">AVERAGE(A19417:A19516)</f>
        <v>-135.31</v>
      </c>
      <c r="E19417">
        <f t="shared" si="19414"/>
        <v>0.15613578999999991</v>
      </c>
    </row>
    <row r="19418" spans="1:5" x14ac:dyDescent="0.25">
      <c r="A19418">
        <v>-177</v>
      </c>
      <c r="B19418">
        <v>9.2871999999999996E-2</v>
      </c>
      <c r="D19418">
        <f t="shared" ref="D19418:E19418" si="19415">AVERAGE(A19418:A19517)</f>
        <v>-135</v>
      </c>
      <c r="E19418">
        <f t="shared" si="19415"/>
        <v>0.15648458999999995</v>
      </c>
    </row>
    <row r="19419" spans="1:5" x14ac:dyDescent="0.25">
      <c r="A19419">
        <v>-175</v>
      </c>
      <c r="B19419">
        <v>9.7623000000000001E-2</v>
      </c>
      <c r="D19419">
        <f t="shared" ref="D19419:E19419" si="19416">AVERAGE(A19419:A19518)</f>
        <v>-134.97999999999999</v>
      </c>
      <c r="E19419">
        <f t="shared" si="19416"/>
        <v>0.15650791999999991</v>
      </c>
    </row>
    <row r="19420" spans="1:5" x14ac:dyDescent="0.25">
      <c r="A19420">
        <v>-177</v>
      </c>
      <c r="B19420">
        <v>0.22009500000000001</v>
      </c>
      <c r="D19420">
        <f t="shared" ref="D19420:E19420" si="19417">AVERAGE(A19420:A19519)</f>
        <v>-134.79</v>
      </c>
      <c r="E19420">
        <f t="shared" si="19417"/>
        <v>0.15649540999999995</v>
      </c>
    </row>
    <row r="19421" spans="1:5" x14ac:dyDescent="0.25">
      <c r="A19421">
        <v>-117</v>
      </c>
      <c r="B19421">
        <v>0.22061</v>
      </c>
      <c r="D19421">
        <f t="shared" ref="D19421:E19421" si="19418">AVERAGE(A19421:A19520)</f>
        <v>-134.29</v>
      </c>
      <c r="E19421">
        <f t="shared" si="19418"/>
        <v>0.15619929999999993</v>
      </c>
    </row>
    <row r="19422" spans="1:5" x14ac:dyDescent="0.25">
      <c r="A19422">
        <v>-122</v>
      </c>
      <c r="B19422">
        <v>0.10474600000000001</v>
      </c>
      <c r="D19422">
        <f t="shared" ref="D19422:E19422" si="19419">AVERAGE(A19422:A19521)</f>
        <v>-134.41999999999999</v>
      </c>
      <c r="E19422">
        <f t="shared" si="19419"/>
        <v>0.15453358999999994</v>
      </c>
    </row>
    <row r="19423" spans="1:5" x14ac:dyDescent="0.25">
      <c r="A19423">
        <v>-167</v>
      </c>
      <c r="B19423">
        <v>0.11181099999999999</v>
      </c>
      <c r="D19423">
        <f t="shared" ref="D19423:E19423" si="19420">AVERAGE(A19423:A19522)</f>
        <v>-134.53</v>
      </c>
      <c r="E19423">
        <f t="shared" si="19420"/>
        <v>0.15466010999999996</v>
      </c>
    </row>
    <row r="19424" spans="1:5" x14ac:dyDescent="0.25">
      <c r="A19424">
        <v>-126</v>
      </c>
      <c r="B19424">
        <v>0.20355300000000001</v>
      </c>
      <c r="D19424">
        <f t="shared" ref="D19424:E19424" si="19421">AVERAGE(A19424:A19523)</f>
        <v>-133.94999999999999</v>
      </c>
      <c r="E19424">
        <f t="shared" si="19421"/>
        <v>0.15505304999999991</v>
      </c>
    </row>
    <row r="19425" spans="1:5" x14ac:dyDescent="0.25">
      <c r="A19425">
        <v>-151</v>
      </c>
      <c r="B19425">
        <v>0.19554199999999999</v>
      </c>
      <c r="D19425">
        <f t="shared" ref="D19425:E19425" si="19422">AVERAGE(A19425:A19524)</f>
        <v>-134.44</v>
      </c>
      <c r="E19425">
        <f t="shared" si="19422"/>
        <v>0.15443656999999994</v>
      </c>
    </row>
    <row r="19426" spans="1:5" x14ac:dyDescent="0.25">
      <c r="A19426">
        <v>-127</v>
      </c>
      <c r="B19426">
        <v>0.139352</v>
      </c>
      <c r="D19426">
        <f t="shared" ref="D19426:E19426" si="19423">AVERAGE(A19426:A19525)</f>
        <v>-133.80000000000001</v>
      </c>
      <c r="E19426">
        <f t="shared" si="19423"/>
        <v>0.15379610999999993</v>
      </c>
    </row>
    <row r="19427" spans="1:5" x14ac:dyDescent="0.25">
      <c r="A19427">
        <v>-190</v>
      </c>
      <c r="B19427">
        <v>5.8762000000000002E-2</v>
      </c>
      <c r="D19427">
        <f t="shared" ref="D19427:E19427" si="19424">AVERAGE(A19427:A19526)</f>
        <v>-133.41999999999999</v>
      </c>
      <c r="E19427">
        <f t="shared" si="19424"/>
        <v>0.15307005999999995</v>
      </c>
    </row>
    <row r="19428" spans="1:5" x14ac:dyDescent="0.25">
      <c r="A19428">
        <v>-123</v>
      </c>
      <c r="B19428">
        <v>6.9813E-2</v>
      </c>
      <c r="D19428">
        <f t="shared" ref="D19428:E19428" si="19425">AVERAGE(A19428:A19527)</f>
        <v>-133.04</v>
      </c>
      <c r="E19428">
        <f t="shared" si="19425"/>
        <v>0.15773439999999991</v>
      </c>
    </row>
    <row r="19429" spans="1:5" x14ac:dyDescent="0.25">
      <c r="A19429">
        <v>-130</v>
      </c>
      <c r="B19429">
        <v>9.2674000000000006E-2</v>
      </c>
      <c r="D19429">
        <f t="shared" ref="D19429:E19429" si="19426">AVERAGE(A19429:A19528)</f>
        <v>-133.36000000000001</v>
      </c>
      <c r="E19429">
        <f t="shared" si="19426"/>
        <v>0.15777601999999993</v>
      </c>
    </row>
    <row r="19430" spans="1:5" x14ac:dyDescent="0.25">
      <c r="A19430">
        <v>-111</v>
      </c>
      <c r="B19430">
        <v>5.8325000000000002E-2</v>
      </c>
      <c r="D19430">
        <f t="shared" ref="D19430:E19430" si="19427">AVERAGE(A19430:A19529)</f>
        <v>-133.56</v>
      </c>
      <c r="E19430">
        <f t="shared" si="19427"/>
        <v>0.15801317999999995</v>
      </c>
    </row>
    <row r="19431" spans="1:5" x14ac:dyDescent="0.25">
      <c r="A19431">
        <v>-113</v>
      </c>
      <c r="B19431">
        <v>5.1896999999999999E-2</v>
      </c>
      <c r="D19431">
        <f t="shared" ref="D19431:E19431" si="19428">AVERAGE(A19431:A19530)</f>
        <v>-133.69</v>
      </c>
      <c r="E19431">
        <f t="shared" si="19428"/>
        <v>0.15834878999999996</v>
      </c>
    </row>
    <row r="19432" spans="1:5" x14ac:dyDescent="0.25">
      <c r="A19432">
        <v>-128</v>
      </c>
      <c r="B19432">
        <v>0.169818</v>
      </c>
      <c r="D19432">
        <f t="shared" ref="D19432:E19432" si="19429">AVERAGE(A19432:A19531)</f>
        <v>-133.72</v>
      </c>
      <c r="E19432">
        <f t="shared" si="19429"/>
        <v>0.15949790999999996</v>
      </c>
    </row>
    <row r="19433" spans="1:5" x14ac:dyDescent="0.25">
      <c r="A19433">
        <v>-148</v>
      </c>
      <c r="B19433">
        <v>0.20588899999999999</v>
      </c>
      <c r="D19433">
        <f t="shared" ref="D19433:E19433" si="19430">AVERAGE(A19433:A19532)</f>
        <v>-133.59</v>
      </c>
      <c r="E19433">
        <f t="shared" si="19430"/>
        <v>0.15969500999999997</v>
      </c>
    </row>
    <row r="19434" spans="1:5" x14ac:dyDescent="0.25">
      <c r="A19434">
        <v>-118</v>
      </c>
      <c r="B19434">
        <v>7.2812000000000002E-2</v>
      </c>
      <c r="D19434">
        <f t="shared" ref="D19434:E19434" si="19431">AVERAGE(A19434:A19533)</f>
        <v>-133.63</v>
      </c>
      <c r="E19434">
        <f t="shared" si="19431"/>
        <v>0.15841391999999999</v>
      </c>
    </row>
    <row r="19435" spans="1:5" x14ac:dyDescent="0.25">
      <c r="A19435">
        <v>-107</v>
      </c>
      <c r="B19435">
        <v>0.23566599999999999</v>
      </c>
      <c r="D19435">
        <f t="shared" ref="D19435:E19435" si="19432">AVERAGE(A19435:A19534)</f>
        <v>-133.57</v>
      </c>
      <c r="E19435">
        <f t="shared" si="19432"/>
        <v>0.15904374999999996</v>
      </c>
    </row>
    <row r="19436" spans="1:5" x14ac:dyDescent="0.25">
      <c r="A19436">
        <v>-115</v>
      </c>
      <c r="B19436">
        <v>9.0239E-2</v>
      </c>
      <c r="D19436">
        <f t="shared" ref="D19436:E19436" si="19433">AVERAGE(A19436:A19535)</f>
        <v>-133.63</v>
      </c>
      <c r="E19436">
        <f t="shared" si="19433"/>
        <v>0.15798737999999996</v>
      </c>
    </row>
    <row r="19437" spans="1:5" x14ac:dyDescent="0.25">
      <c r="A19437">
        <v>-152</v>
      </c>
      <c r="B19437">
        <v>0.16220699999999999</v>
      </c>
      <c r="D19437">
        <f t="shared" ref="D19437:E19437" si="19434">AVERAGE(A19437:A19536)</f>
        <v>-133.69999999999999</v>
      </c>
      <c r="E19437">
        <f t="shared" si="19434"/>
        <v>0.15815031999999996</v>
      </c>
    </row>
    <row r="19438" spans="1:5" x14ac:dyDescent="0.25">
      <c r="A19438">
        <v>-160</v>
      </c>
      <c r="B19438">
        <v>0.102058</v>
      </c>
      <c r="D19438">
        <f t="shared" ref="D19438:E19438" si="19435">AVERAGE(A19438:A19537)</f>
        <v>-133.38</v>
      </c>
      <c r="E19438">
        <f t="shared" si="19435"/>
        <v>0.15779282999999997</v>
      </c>
    </row>
    <row r="19439" spans="1:5" x14ac:dyDescent="0.25">
      <c r="A19439">
        <v>-183</v>
      </c>
      <c r="B19439">
        <v>0.14253299999999999</v>
      </c>
      <c r="D19439">
        <f t="shared" ref="D19439:E19439" si="19436">AVERAGE(A19439:A19538)</f>
        <v>-133.03</v>
      </c>
      <c r="E19439">
        <f t="shared" si="19436"/>
        <v>0.15793855999999998</v>
      </c>
    </row>
    <row r="19440" spans="1:5" x14ac:dyDescent="0.25">
      <c r="A19440">
        <v>-147</v>
      </c>
      <c r="B19440">
        <v>0.15363299999999999</v>
      </c>
      <c r="D19440">
        <f t="shared" ref="D19440:E19440" si="19437">AVERAGE(A19440:A19539)</f>
        <v>-133.16999999999999</v>
      </c>
      <c r="E19440">
        <f t="shared" si="19437"/>
        <v>0.15796209999999999</v>
      </c>
    </row>
    <row r="19441" spans="1:5" x14ac:dyDescent="0.25">
      <c r="A19441">
        <v>-92</v>
      </c>
      <c r="B19441">
        <v>8.4464999999999998E-2</v>
      </c>
      <c r="D19441">
        <f t="shared" ref="D19441:E19441" si="19438">AVERAGE(A19441:A19540)</f>
        <v>-132.86000000000001</v>
      </c>
      <c r="E19441">
        <f t="shared" si="19438"/>
        <v>0.15776988999999994</v>
      </c>
    </row>
    <row r="19442" spans="1:5" x14ac:dyDescent="0.25">
      <c r="A19442">
        <v>-88</v>
      </c>
      <c r="B19442">
        <v>0.14544599999999999</v>
      </c>
      <c r="D19442">
        <f t="shared" ref="D19442:E19442" si="19439">AVERAGE(A19442:A19541)</f>
        <v>-133.02000000000001</v>
      </c>
      <c r="E19442">
        <f t="shared" si="19439"/>
        <v>0.16001275999999998</v>
      </c>
    </row>
    <row r="19443" spans="1:5" x14ac:dyDescent="0.25">
      <c r="A19443">
        <v>-126</v>
      </c>
      <c r="B19443">
        <v>0.16328899999999999</v>
      </c>
      <c r="D19443">
        <f t="shared" ref="D19443:E19443" si="19440">AVERAGE(A19443:A19542)</f>
        <v>-133.88999999999999</v>
      </c>
      <c r="E19443">
        <f t="shared" si="19440"/>
        <v>0.16180723</v>
      </c>
    </row>
    <row r="19444" spans="1:5" x14ac:dyDescent="0.25">
      <c r="A19444">
        <v>-112</v>
      </c>
      <c r="B19444">
        <v>7.5953999999999994E-2</v>
      </c>
      <c r="D19444">
        <f t="shared" ref="D19444:E19444" si="19441">AVERAGE(A19444:A19543)</f>
        <v>-133.80000000000001</v>
      </c>
      <c r="E19444">
        <f t="shared" si="19441"/>
        <v>0.16141116999999996</v>
      </c>
    </row>
    <row r="19445" spans="1:5" x14ac:dyDescent="0.25">
      <c r="A19445">
        <v>-111</v>
      </c>
      <c r="B19445">
        <v>0.39269900000000002</v>
      </c>
      <c r="D19445">
        <f t="shared" ref="D19445:E19445" si="19442">AVERAGE(A19445:A19544)</f>
        <v>-133.96</v>
      </c>
      <c r="E19445">
        <f t="shared" si="19442"/>
        <v>0.16165610999999999</v>
      </c>
    </row>
    <row r="19446" spans="1:5" x14ac:dyDescent="0.25">
      <c r="A19446">
        <v>-113</v>
      </c>
      <c r="B19446">
        <v>0.140401</v>
      </c>
      <c r="D19446">
        <f t="shared" ref="D19446:E19446" si="19443">AVERAGE(A19446:A19545)</f>
        <v>-134.02000000000001</v>
      </c>
      <c r="E19446">
        <f t="shared" si="19443"/>
        <v>0.15950534999999999</v>
      </c>
    </row>
    <row r="19447" spans="1:5" x14ac:dyDescent="0.25">
      <c r="A19447">
        <v>-99</v>
      </c>
      <c r="B19447">
        <v>0.18246599999999999</v>
      </c>
      <c r="D19447">
        <f t="shared" ref="D19447:E19447" si="19444">AVERAGE(A19447:A19546)</f>
        <v>-134.27000000000001</v>
      </c>
      <c r="E19447">
        <f t="shared" si="19444"/>
        <v>0.15882719999999997</v>
      </c>
    </row>
    <row r="19448" spans="1:5" x14ac:dyDescent="0.25">
      <c r="A19448">
        <v>-133</v>
      </c>
      <c r="B19448">
        <v>0.14547299999999999</v>
      </c>
      <c r="D19448">
        <f t="shared" ref="D19448:E19448" si="19445">AVERAGE(A19448:A19547)</f>
        <v>-134.18</v>
      </c>
      <c r="E19448">
        <f t="shared" si="19445"/>
        <v>0.15783132999999999</v>
      </c>
    </row>
    <row r="19449" spans="1:5" x14ac:dyDescent="0.25">
      <c r="A19449">
        <v>-98</v>
      </c>
      <c r="B19449">
        <v>5.1837000000000001E-2</v>
      </c>
      <c r="D19449">
        <f t="shared" ref="D19449:E19449" si="19446">AVERAGE(A19449:A19548)</f>
        <v>-133.79</v>
      </c>
      <c r="E19449">
        <f t="shared" si="19446"/>
        <v>0.15744702999999999</v>
      </c>
    </row>
    <row r="19450" spans="1:5" x14ac:dyDescent="0.25">
      <c r="A19450">
        <v>-109</v>
      </c>
      <c r="B19450">
        <v>6.4661999999999997E-2</v>
      </c>
      <c r="D19450">
        <f t="shared" ref="D19450:E19450" si="19447">AVERAGE(A19450:A19549)</f>
        <v>-134.34</v>
      </c>
      <c r="E19450">
        <f t="shared" si="19447"/>
        <v>0.15795136999999998</v>
      </c>
    </row>
    <row r="19451" spans="1:5" x14ac:dyDescent="0.25">
      <c r="A19451">
        <v>-120</v>
      </c>
      <c r="B19451">
        <v>6.5164E-2</v>
      </c>
      <c r="D19451">
        <f t="shared" ref="D19451:E19451" si="19448">AVERAGE(A19451:A19550)</f>
        <v>-135</v>
      </c>
      <c r="E19451">
        <f t="shared" si="19448"/>
        <v>0.15835165999999998</v>
      </c>
    </row>
    <row r="19452" spans="1:5" x14ac:dyDescent="0.25">
      <c r="A19452">
        <v>-112</v>
      </c>
      <c r="B19452">
        <v>6.8745000000000001E-2</v>
      </c>
      <c r="D19452">
        <f t="shared" ref="D19452:E19452" si="19449">AVERAGE(A19452:A19551)</f>
        <v>-135.65</v>
      </c>
      <c r="E19452">
        <f t="shared" si="19449"/>
        <v>0.15871884999999999</v>
      </c>
    </row>
    <row r="19453" spans="1:5" x14ac:dyDescent="0.25">
      <c r="A19453">
        <v>-109</v>
      </c>
      <c r="B19453">
        <v>0.100193</v>
      </c>
      <c r="D19453">
        <f t="shared" ref="D19453:E19453" si="19450">AVERAGE(A19453:A19552)</f>
        <v>-135.69999999999999</v>
      </c>
      <c r="E19453">
        <f t="shared" si="19450"/>
        <v>0.15959259999999997</v>
      </c>
    </row>
    <row r="19454" spans="1:5" x14ac:dyDescent="0.25">
      <c r="A19454">
        <v>-132</v>
      </c>
      <c r="B19454">
        <v>0.20859</v>
      </c>
      <c r="D19454">
        <f t="shared" ref="D19454:E19454" si="19451">AVERAGE(A19454:A19553)</f>
        <v>-136.35</v>
      </c>
      <c r="E19454">
        <f t="shared" si="19451"/>
        <v>0.16090850999999998</v>
      </c>
    </row>
    <row r="19455" spans="1:5" x14ac:dyDescent="0.25">
      <c r="A19455">
        <v>-108</v>
      </c>
      <c r="B19455">
        <v>9.5776E-2</v>
      </c>
      <c r="D19455">
        <f t="shared" ref="D19455:E19455" si="19452">AVERAGE(A19455:A19554)</f>
        <v>-136.71</v>
      </c>
      <c r="E19455">
        <f t="shared" si="19452"/>
        <v>0.16207093</v>
      </c>
    </row>
    <row r="19456" spans="1:5" x14ac:dyDescent="0.25">
      <c r="A19456">
        <v>-119</v>
      </c>
      <c r="B19456">
        <v>0.23644000000000001</v>
      </c>
      <c r="D19456">
        <f t="shared" ref="D19456:E19456" si="19453">AVERAGE(A19456:A19555)</f>
        <v>-137.22</v>
      </c>
      <c r="E19456">
        <f t="shared" si="19453"/>
        <v>0.16345731999999999</v>
      </c>
    </row>
    <row r="19457" spans="1:5" x14ac:dyDescent="0.25">
      <c r="A19457">
        <v>-200</v>
      </c>
      <c r="B19457">
        <v>0.15690200000000001</v>
      </c>
      <c r="D19457">
        <f t="shared" ref="D19457:E19457" si="19454">AVERAGE(A19457:A19556)</f>
        <v>-137.63</v>
      </c>
      <c r="E19457">
        <f t="shared" si="19454"/>
        <v>0.16270188999999999</v>
      </c>
    </row>
    <row r="19458" spans="1:5" x14ac:dyDescent="0.25">
      <c r="A19458">
        <v>-101</v>
      </c>
      <c r="B19458">
        <v>0.137182</v>
      </c>
      <c r="D19458">
        <f t="shared" ref="D19458:E19458" si="19455">AVERAGE(A19458:A19557)</f>
        <v>-136.77000000000001</v>
      </c>
      <c r="E19458">
        <f t="shared" si="19455"/>
        <v>0.16214303999999999</v>
      </c>
    </row>
    <row r="19459" spans="1:5" x14ac:dyDescent="0.25">
      <c r="A19459">
        <v>-169</v>
      </c>
      <c r="B19459">
        <v>0.17738100000000001</v>
      </c>
      <c r="D19459">
        <f t="shared" ref="D19459:E19459" si="19456">AVERAGE(A19459:A19558)</f>
        <v>-137.44</v>
      </c>
      <c r="E19459">
        <f t="shared" si="19456"/>
        <v>0.16181514000000002</v>
      </c>
    </row>
    <row r="19460" spans="1:5" x14ac:dyDescent="0.25">
      <c r="A19460">
        <v>-152</v>
      </c>
      <c r="B19460">
        <v>0.221826</v>
      </c>
      <c r="D19460">
        <f t="shared" ref="D19460:E19460" si="19457">AVERAGE(A19460:A19559)</f>
        <v>-136.96</v>
      </c>
      <c r="E19460">
        <f t="shared" si="19457"/>
        <v>0.16073282</v>
      </c>
    </row>
    <row r="19461" spans="1:5" x14ac:dyDescent="0.25">
      <c r="A19461">
        <v>-157</v>
      </c>
      <c r="B19461">
        <v>9.1958999999999999E-2</v>
      </c>
      <c r="D19461">
        <f t="shared" ref="D19461:E19461" si="19458">AVERAGE(A19461:A19560)</f>
        <v>-136.52000000000001</v>
      </c>
      <c r="E19461">
        <f t="shared" si="19458"/>
        <v>0.15945891000000001</v>
      </c>
    </row>
    <row r="19462" spans="1:5" x14ac:dyDescent="0.25">
      <c r="A19462">
        <v>-157</v>
      </c>
      <c r="B19462">
        <v>8.2090999999999997E-2</v>
      </c>
      <c r="D19462">
        <f t="shared" ref="D19462:E19462" si="19459">AVERAGE(A19462:A19561)</f>
        <v>-136.04</v>
      </c>
      <c r="E19462">
        <f t="shared" si="19459"/>
        <v>0.16057345000000001</v>
      </c>
    </row>
    <row r="19463" spans="1:5" x14ac:dyDescent="0.25">
      <c r="A19463">
        <v>-113</v>
      </c>
      <c r="B19463">
        <v>0.20522199999999999</v>
      </c>
      <c r="D19463">
        <f t="shared" ref="D19463:E19463" si="19460">AVERAGE(A19463:A19562)</f>
        <v>-135.63</v>
      </c>
      <c r="E19463">
        <f t="shared" si="19460"/>
        <v>0.16099533000000002</v>
      </c>
    </row>
    <row r="19464" spans="1:5" x14ac:dyDescent="0.25">
      <c r="A19464">
        <v>-114</v>
      </c>
      <c r="B19464">
        <v>9.4529000000000002E-2</v>
      </c>
      <c r="D19464">
        <f t="shared" ref="D19464:E19464" si="19461">AVERAGE(A19464:A19563)</f>
        <v>-136.13</v>
      </c>
      <c r="E19464">
        <f t="shared" si="19461"/>
        <v>0.15989745999999999</v>
      </c>
    </row>
    <row r="19465" spans="1:5" x14ac:dyDescent="0.25">
      <c r="A19465">
        <v>-197</v>
      </c>
      <c r="B19465">
        <v>9.7109000000000001E-2</v>
      </c>
      <c r="D19465">
        <f t="shared" ref="D19465:E19465" si="19462">AVERAGE(A19465:A19564)</f>
        <v>-136.08000000000001</v>
      </c>
      <c r="E19465">
        <f t="shared" si="19462"/>
        <v>0.16127938999999997</v>
      </c>
    </row>
    <row r="19466" spans="1:5" x14ac:dyDescent="0.25">
      <c r="A19466">
        <v>-170</v>
      </c>
      <c r="B19466">
        <v>9.0051000000000006E-2</v>
      </c>
      <c r="D19466">
        <f t="shared" ref="D19466:E19466" si="19463">AVERAGE(A19466:A19565)</f>
        <v>-135.30000000000001</v>
      </c>
      <c r="E19466">
        <f t="shared" si="19463"/>
        <v>0.16187675000000001</v>
      </c>
    </row>
    <row r="19467" spans="1:5" x14ac:dyDescent="0.25">
      <c r="A19467">
        <v>-156</v>
      </c>
      <c r="B19467">
        <v>0.133272</v>
      </c>
      <c r="D19467">
        <f t="shared" ref="D19467:E19467" si="19464">AVERAGE(A19467:A19566)</f>
        <v>-134.80000000000001</v>
      </c>
      <c r="E19467">
        <f t="shared" si="19464"/>
        <v>0.16241730000000004</v>
      </c>
    </row>
    <row r="19468" spans="1:5" x14ac:dyDescent="0.25">
      <c r="A19468">
        <v>-112</v>
      </c>
      <c r="B19468">
        <v>0.20396</v>
      </c>
      <c r="D19468">
        <f t="shared" ref="D19468:E19468" si="19465">AVERAGE(A19468:A19567)</f>
        <v>-134.79</v>
      </c>
      <c r="E19468">
        <f t="shared" si="19465"/>
        <v>0.16533696000000003</v>
      </c>
    </row>
    <row r="19469" spans="1:5" x14ac:dyDescent="0.25">
      <c r="A19469">
        <v>-157</v>
      </c>
      <c r="B19469">
        <v>0.19256899999999999</v>
      </c>
      <c r="D19469">
        <f t="shared" ref="D19469:E19469" si="19466">AVERAGE(A19469:A19568)</f>
        <v>-134.9</v>
      </c>
      <c r="E19469">
        <f t="shared" si="19466"/>
        <v>0.16537282</v>
      </c>
    </row>
    <row r="19470" spans="1:5" x14ac:dyDescent="0.25">
      <c r="A19470">
        <v>-177</v>
      </c>
      <c r="B19470">
        <v>7.356E-2</v>
      </c>
      <c r="D19470">
        <f t="shared" ref="D19470:E19470" si="19467">AVERAGE(A19470:A19569)</f>
        <v>-135.19999999999999</v>
      </c>
      <c r="E19470">
        <f t="shared" si="19467"/>
        <v>0.16397554000000003</v>
      </c>
    </row>
    <row r="19471" spans="1:5" x14ac:dyDescent="0.25">
      <c r="A19471">
        <v>-106</v>
      </c>
      <c r="B19471">
        <v>0.16619300000000001</v>
      </c>
      <c r="D19471">
        <f t="shared" ref="D19471:E19471" si="19468">AVERAGE(A19471:A19570)</f>
        <v>-134.56</v>
      </c>
      <c r="E19471">
        <f t="shared" si="19468"/>
        <v>0.16380082000000001</v>
      </c>
    </row>
    <row r="19472" spans="1:5" x14ac:dyDescent="0.25">
      <c r="A19472">
        <v>-116</v>
      </c>
      <c r="B19472">
        <v>0.27652399999999999</v>
      </c>
      <c r="D19472">
        <f t="shared" ref="D19472:E19472" si="19469">AVERAGE(A19472:A19571)</f>
        <v>-135.06</v>
      </c>
      <c r="E19472">
        <f t="shared" si="19469"/>
        <v>0.16281824</v>
      </c>
    </row>
    <row r="19473" spans="1:5" x14ac:dyDescent="0.25">
      <c r="A19473">
        <v>-150</v>
      </c>
      <c r="B19473">
        <v>0.164996</v>
      </c>
      <c r="D19473">
        <f t="shared" ref="D19473:E19473" si="19470">AVERAGE(A19473:A19572)</f>
        <v>-135.6</v>
      </c>
      <c r="E19473">
        <f t="shared" si="19470"/>
        <v>0.16074510000000003</v>
      </c>
    </row>
    <row r="19474" spans="1:5" x14ac:dyDescent="0.25">
      <c r="A19474">
        <v>-153</v>
      </c>
      <c r="B19474">
        <v>0.28247899999999998</v>
      </c>
      <c r="D19474">
        <f t="shared" ref="D19474:E19474" si="19471">AVERAGE(A19474:A19573)</f>
        <v>-135.1</v>
      </c>
      <c r="E19474">
        <f t="shared" si="19471"/>
        <v>0.15994116000000005</v>
      </c>
    </row>
    <row r="19475" spans="1:5" x14ac:dyDescent="0.25">
      <c r="A19475">
        <v>-115</v>
      </c>
      <c r="B19475">
        <v>0.36151100000000003</v>
      </c>
      <c r="D19475">
        <f t="shared" ref="D19475:E19475" si="19472">AVERAGE(A19475:A19574)</f>
        <v>-134.63</v>
      </c>
      <c r="E19475">
        <f t="shared" si="19472"/>
        <v>0.15803280000000006</v>
      </c>
    </row>
    <row r="19476" spans="1:5" x14ac:dyDescent="0.25">
      <c r="A19476">
        <v>-121</v>
      </c>
      <c r="B19476">
        <v>0.19887199999999999</v>
      </c>
      <c r="D19476">
        <f t="shared" ref="D19476:E19476" si="19473">AVERAGE(A19476:A19575)</f>
        <v>-134.68</v>
      </c>
      <c r="E19476">
        <f t="shared" si="19473"/>
        <v>0.15584794000000005</v>
      </c>
    </row>
    <row r="19477" spans="1:5" x14ac:dyDescent="0.25">
      <c r="A19477">
        <v>-152</v>
      </c>
      <c r="B19477">
        <v>0.21065500000000001</v>
      </c>
      <c r="D19477">
        <f t="shared" ref="D19477:E19477" si="19474">AVERAGE(A19477:A19576)</f>
        <v>-134.65</v>
      </c>
      <c r="E19477">
        <f t="shared" si="19474"/>
        <v>0.15434312000000008</v>
      </c>
    </row>
    <row r="19478" spans="1:5" x14ac:dyDescent="0.25">
      <c r="A19478">
        <v>-107</v>
      </c>
      <c r="B19478">
        <v>0.216835</v>
      </c>
      <c r="D19478">
        <f t="shared" ref="D19478:E19478" si="19475">AVERAGE(A19478:A19577)</f>
        <v>-134.88999999999999</v>
      </c>
      <c r="E19478">
        <f t="shared" si="19475"/>
        <v>0.15570455000000008</v>
      </c>
    </row>
    <row r="19479" spans="1:5" x14ac:dyDescent="0.25">
      <c r="A19479">
        <v>-108</v>
      </c>
      <c r="B19479">
        <v>0.16222400000000001</v>
      </c>
      <c r="D19479">
        <f t="shared" ref="D19479:E19479" si="19476">AVERAGE(A19479:A19578)</f>
        <v>-134.91999999999999</v>
      </c>
      <c r="E19479">
        <f t="shared" si="19476"/>
        <v>0.15453095000000008</v>
      </c>
    </row>
    <row r="19480" spans="1:5" x14ac:dyDescent="0.25">
      <c r="A19480">
        <v>-111</v>
      </c>
      <c r="B19480">
        <v>0.10945100000000001</v>
      </c>
      <c r="D19480">
        <f t="shared" ref="D19480:E19480" si="19477">AVERAGE(A19480:A19579)</f>
        <v>-134.75</v>
      </c>
      <c r="E19480">
        <f t="shared" si="19477"/>
        <v>0.1543987200000001</v>
      </c>
    </row>
    <row r="19481" spans="1:5" x14ac:dyDescent="0.25">
      <c r="A19481">
        <v>-114</v>
      </c>
      <c r="B19481">
        <v>0.487958</v>
      </c>
      <c r="D19481">
        <f t="shared" ref="D19481:E19481" si="19478">AVERAGE(A19481:A19580)</f>
        <v>-134.82</v>
      </c>
      <c r="E19481">
        <f t="shared" si="19478"/>
        <v>0.15466650000000007</v>
      </c>
    </row>
    <row r="19482" spans="1:5" x14ac:dyDescent="0.25">
      <c r="A19482">
        <v>-153</v>
      </c>
      <c r="B19482">
        <v>0.176037</v>
      </c>
      <c r="D19482">
        <f t="shared" ref="D19482:E19482" si="19479">AVERAGE(A19482:A19581)</f>
        <v>-134.91999999999999</v>
      </c>
      <c r="E19482">
        <f t="shared" si="19479"/>
        <v>0.15121381000000009</v>
      </c>
    </row>
    <row r="19483" spans="1:5" x14ac:dyDescent="0.25">
      <c r="A19483">
        <v>-170</v>
      </c>
      <c r="B19483">
        <v>7.0749999999999993E-2</v>
      </c>
      <c r="D19483">
        <f t="shared" ref="D19483:E19483" si="19480">AVERAGE(A19483:A19582)</f>
        <v>-134.88999999999999</v>
      </c>
      <c r="E19483">
        <f t="shared" si="19480"/>
        <v>0.15011280000000007</v>
      </c>
    </row>
    <row r="19484" spans="1:5" x14ac:dyDescent="0.25">
      <c r="A19484">
        <v>-111</v>
      </c>
      <c r="B19484">
        <v>9.2933000000000002E-2</v>
      </c>
      <c r="D19484">
        <f t="shared" ref="D19484:E19484" si="19481">AVERAGE(A19484:A19583)</f>
        <v>-134.79</v>
      </c>
      <c r="E19484">
        <f t="shared" si="19481"/>
        <v>0.15161262000000009</v>
      </c>
    </row>
    <row r="19485" spans="1:5" x14ac:dyDescent="0.25">
      <c r="A19485">
        <v>-110</v>
      </c>
      <c r="B19485">
        <v>8.2298999999999997E-2</v>
      </c>
      <c r="D19485">
        <f t="shared" ref="D19485:E19485" si="19482">AVERAGE(A19485:A19584)</f>
        <v>-134.66</v>
      </c>
      <c r="E19485">
        <f t="shared" si="19482"/>
        <v>0.1511323700000001</v>
      </c>
    </row>
    <row r="19486" spans="1:5" x14ac:dyDescent="0.25">
      <c r="A19486">
        <v>-155</v>
      </c>
      <c r="B19486">
        <v>8.1924999999999998E-2</v>
      </c>
      <c r="D19486">
        <f t="shared" ref="D19486:E19486" si="19483">AVERAGE(A19486:A19585)</f>
        <v>-134.72999999999999</v>
      </c>
      <c r="E19486">
        <f t="shared" si="19483"/>
        <v>0.15091707000000007</v>
      </c>
    </row>
    <row r="19487" spans="1:5" x14ac:dyDescent="0.25">
      <c r="A19487">
        <v>-125</v>
      </c>
      <c r="B19487">
        <v>8.3415000000000003E-2</v>
      </c>
      <c r="D19487">
        <f t="shared" ref="D19487:E19487" si="19484">AVERAGE(A19487:A19586)</f>
        <v>-134.68</v>
      </c>
      <c r="E19487">
        <f t="shared" si="19484"/>
        <v>0.1511292600000001</v>
      </c>
    </row>
    <row r="19488" spans="1:5" x14ac:dyDescent="0.25">
      <c r="A19488">
        <v>-200</v>
      </c>
      <c r="B19488">
        <v>0.223576</v>
      </c>
      <c r="D19488">
        <f t="shared" ref="D19488:E19488" si="19485">AVERAGE(A19488:A19587)</f>
        <v>-134.34</v>
      </c>
      <c r="E19488">
        <f t="shared" si="19485"/>
        <v>0.15260633000000007</v>
      </c>
    </row>
    <row r="19489" spans="1:5" x14ac:dyDescent="0.25">
      <c r="A19489">
        <v>-158</v>
      </c>
      <c r="B19489">
        <v>0.18790899999999999</v>
      </c>
      <c r="D19489">
        <f t="shared" ref="D19489:E19489" si="19486">AVERAGE(A19489:A19588)</f>
        <v>-133.91999999999999</v>
      </c>
      <c r="E19489">
        <f t="shared" si="19486"/>
        <v>0.1514849400000001</v>
      </c>
    </row>
    <row r="19490" spans="1:5" x14ac:dyDescent="0.25">
      <c r="A19490">
        <v>-98</v>
      </c>
      <c r="B19490">
        <v>0.102379</v>
      </c>
      <c r="D19490">
        <f t="shared" ref="D19490:E19490" si="19487">AVERAGE(A19490:A19589)</f>
        <v>-133.41</v>
      </c>
      <c r="E19490">
        <f t="shared" si="19487"/>
        <v>0.15069347000000008</v>
      </c>
    </row>
    <row r="19491" spans="1:5" x14ac:dyDescent="0.25">
      <c r="A19491">
        <v>-186</v>
      </c>
      <c r="B19491">
        <v>9.5574000000000006E-2</v>
      </c>
      <c r="D19491">
        <f t="shared" ref="D19491:E19491" si="19488">AVERAGE(A19491:A19590)</f>
        <v>-133.55000000000001</v>
      </c>
      <c r="E19491">
        <f t="shared" si="19488"/>
        <v>0.15055603000000009</v>
      </c>
    </row>
    <row r="19492" spans="1:5" x14ac:dyDescent="0.25">
      <c r="A19492">
        <v>-117</v>
      </c>
      <c r="B19492">
        <v>0.117545</v>
      </c>
      <c r="D19492">
        <f t="shared" ref="D19492:E19492" si="19489">AVERAGE(A19492:A19591)</f>
        <v>-133.41</v>
      </c>
      <c r="E19492">
        <f t="shared" si="19489"/>
        <v>0.15066180000000007</v>
      </c>
    </row>
    <row r="19493" spans="1:5" x14ac:dyDescent="0.25">
      <c r="A19493">
        <v>-111</v>
      </c>
      <c r="B19493">
        <v>6.2945000000000001E-2</v>
      </c>
      <c r="D19493">
        <f t="shared" ref="D19493:E19493" si="19490">AVERAGE(A19493:A19592)</f>
        <v>-133.72999999999999</v>
      </c>
      <c r="E19493">
        <f t="shared" si="19490"/>
        <v>0.15031428000000011</v>
      </c>
    </row>
    <row r="19494" spans="1:5" x14ac:dyDescent="0.25">
      <c r="A19494">
        <v>-92</v>
      </c>
      <c r="B19494">
        <v>0.17096800000000001</v>
      </c>
      <c r="D19494">
        <f t="shared" ref="D19494:E19494" si="19491">AVERAGE(A19494:A19593)</f>
        <v>-133.71</v>
      </c>
      <c r="E19494">
        <f t="shared" si="19491"/>
        <v>0.15050029000000012</v>
      </c>
    </row>
    <row r="19495" spans="1:5" x14ac:dyDescent="0.25">
      <c r="A19495">
        <v>-109</v>
      </c>
      <c r="B19495">
        <v>0.10892400000000001</v>
      </c>
      <c r="D19495">
        <f t="shared" ref="D19495:E19495" si="19492">AVERAGE(A19495:A19594)</f>
        <v>-133.72999999999999</v>
      </c>
      <c r="E19495">
        <f t="shared" si="19492"/>
        <v>0.15040086000000008</v>
      </c>
    </row>
    <row r="19496" spans="1:5" x14ac:dyDescent="0.25">
      <c r="A19496">
        <v>-178</v>
      </c>
      <c r="B19496">
        <v>7.4004E-2</v>
      </c>
      <c r="D19496">
        <f t="shared" ref="D19496:E19496" si="19493">AVERAGE(A19496:A19595)</f>
        <v>-134.13999999999999</v>
      </c>
      <c r="E19496">
        <f t="shared" si="19493"/>
        <v>0.15120865000000011</v>
      </c>
    </row>
    <row r="19497" spans="1:5" x14ac:dyDescent="0.25">
      <c r="A19497">
        <v>-113</v>
      </c>
      <c r="B19497">
        <v>0.114202</v>
      </c>
      <c r="D19497">
        <f t="shared" ref="D19497:E19497" si="19494">AVERAGE(A19497:A19596)</f>
        <v>-133.94</v>
      </c>
      <c r="E19497">
        <f t="shared" si="19494"/>
        <v>0.1514328400000001</v>
      </c>
    </row>
    <row r="19498" spans="1:5" x14ac:dyDescent="0.25">
      <c r="A19498">
        <v>-108</v>
      </c>
      <c r="B19498">
        <v>0.190271</v>
      </c>
      <c r="D19498">
        <f t="shared" ref="D19498:E19498" si="19495">AVERAGE(A19498:A19597)</f>
        <v>-134.32</v>
      </c>
      <c r="E19498">
        <f t="shared" si="19495"/>
        <v>0.15248260000000008</v>
      </c>
    </row>
    <row r="19499" spans="1:5" x14ac:dyDescent="0.25">
      <c r="A19499">
        <v>-152</v>
      </c>
      <c r="B19499">
        <v>0.26882800000000001</v>
      </c>
      <c r="D19499">
        <f t="shared" ref="D19499:E19499" si="19496">AVERAGE(A19499:A19598)</f>
        <v>-134.41</v>
      </c>
      <c r="E19499">
        <f t="shared" si="19496"/>
        <v>0.15173201000000008</v>
      </c>
    </row>
    <row r="19500" spans="1:5" x14ac:dyDescent="0.25">
      <c r="A19500">
        <v>-117</v>
      </c>
      <c r="B19500">
        <v>0.12023499999999999</v>
      </c>
      <c r="D19500">
        <f t="shared" ref="D19500:E19500" si="19497">AVERAGE(A19500:A19599)</f>
        <v>-133.94999999999999</v>
      </c>
      <c r="E19500">
        <f t="shared" si="19497"/>
        <v>0.14954920000000008</v>
      </c>
    </row>
    <row r="19501" spans="1:5" x14ac:dyDescent="0.25">
      <c r="A19501">
        <v>-108</v>
      </c>
      <c r="B19501">
        <v>0.20180200000000001</v>
      </c>
      <c r="D19501">
        <f t="shared" ref="D19501:E19501" si="19498">AVERAGE(A19501:A19600)</f>
        <v>-134</v>
      </c>
      <c r="E19501">
        <f t="shared" si="19498"/>
        <v>0.14882042000000009</v>
      </c>
    </row>
    <row r="19502" spans="1:5" x14ac:dyDescent="0.25">
      <c r="A19502">
        <v>-120</v>
      </c>
      <c r="B19502">
        <v>0.37354500000000002</v>
      </c>
      <c r="D19502">
        <f t="shared" ref="D19502:E19502" si="19499">AVERAGE(A19502:A19601)</f>
        <v>-134.63</v>
      </c>
      <c r="E19502">
        <f t="shared" si="19499"/>
        <v>0.14789301000000007</v>
      </c>
    </row>
    <row r="19503" spans="1:5" x14ac:dyDescent="0.25">
      <c r="A19503">
        <v>-155</v>
      </c>
      <c r="B19503">
        <v>9.0944999999999998E-2</v>
      </c>
      <c r="D19503">
        <f t="shared" ref="D19503:E19503" si="19500">AVERAGE(A19503:A19602)</f>
        <v>-135.1</v>
      </c>
      <c r="E19503">
        <f t="shared" si="19500"/>
        <v>0.14640859000000006</v>
      </c>
    </row>
    <row r="19504" spans="1:5" x14ac:dyDescent="0.25">
      <c r="A19504">
        <v>-155</v>
      </c>
      <c r="B19504">
        <v>6.5689999999999998E-2</v>
      </c>
      <c r="D19504">
        <f t="shared" ref="D19504:E19504" si="19501">AVERAGE(A19504:A19603)</f>
        <v>-135.06</v>
      </c>
      <c r="E19504">
        <f t="shared" si="19501"/>
        <v>0.14716267000000008</v>
      </c>
    </row>
    <row r="19505" spans="1:5" x14ac:dyDescent="0.25">
      <c r="A19505">
        <v>-114</v>
      </c>
      <c r="B19505">
        <v>0.13077</v>
      </c>
      <c r="D19505">
        <f t="shared" ref="D19505:E19505" si="19502">AVERAGE(A19505:A19604)</f>
        <v>-134.66</v>
      </c>
      <c r="E19505">
        <f t="shared" si="19502"/>
        <v>0.14951631000000007</v>
      </c>
    </row>
    <row r="19506" spans="1:5" x14ac:dyDescent="0.25">
      <c r="A19506">
        <v>-129</v>
      </c>
      <c r="B19506">
        <v>0.37029299999999998</v>
      </c>
      <c r="D19506">
        <f t="shared" ref="D19506:E19506" si="19503">AVERAGE(A19506:A19605)</f>
        <v>-134.5</v>
      </c>
      <c r="E19506">
        <f t="shared" si="19503"/>
        <v>0.14947919000000007</v>
      </c>
    </row>
    <row r="19507" spans="1:5" x14ac:dyDescent="0.25">
      <c r="A19507">
        <v>-113</v>
      </c>
      <c r="B19507">
        <v>0.21699399999999999</v>
      </c>
      <c r="D19507">
        <f t="shared" ref="D19507:E19507" si="19504">AVERAGE(A19507:A19606)</f>
        <v>-134.15</v>
      </c>
      <c r="E19507">
        <f t="shared" si="19504"/>
        <v>0.1496546800000001</v>
      </c>
    </row>
    <row r="19508" spans="1:5" x14ac:dyDescent="0.25">
      <c r="A19508">
        <v>-200</v>
      </c>
      <c r="B19508">
        <v>8.2193000000000002E-2</v>
      </c>
      <c r="D19508">
        <f t="shared" ref="D19508:E19508" si="19505">AVERAGE(A19508:A19607)</f>
        <v>-134.78</v>
      </c>
      <c r="E19508">
        <f t="shared" si="19505"/>
        <v>0.1538706200000001</v>
      </c>
    </row>
    <row r="19509" spans="1:5" x14ac:dyDescent="0.25">
      <c r="A19509">
        <v>-118</v>
      </c>
      <c r="B19509">
        <v>0.25805499999999998</v>
      </c>
      <c r="D19509">
        <f t="shared" ref="D19509:E19509" si="19506">AVERAGE(A19509:A19608)</f>
        <v>-133.91999999999999</v>
      </c>
      <c r="E19509">
        <f t="shared" si="19506"/>
        <v>0.1548289100000001</v>
      </c>
    </row>
    <row r="19510" spans="1:5" x14ac:dyDescent="0.25">
      <c r="A19510">
        <v>-109</v>
      </c>
      <c r="B19510">
        <v>0.22895099999999999</v>
      </c>
      <c r="D19510">
        <f t="shared" ref="D19510:E19510" si="19507">AVERAGE(A19510:A19609)</f>
        <v>-133.80000000000001</v>
      </c>
      <c r="E19510">
        <f t="shared" si="19507"/>
        <v>0.15385286000000009</v>
      </c>
    </row>
    <row r="19511" spans="1:5" x14ac:dyDescent="0.25">
      <c r="A19511">
        <v>-161</v>
      </c>
      <c r="B19511">
        <v>0.14768700000000001</v>
      </c>
      <c r="D19511">
        <f t="shared" ref="D19511:E19511" si="19508">AVERAGE(A19511:A19610)</f>
        <v>-134.38999999999999</v>
      </c>
      <c r="E19511">
        <f t="shared" si="19508"/>
        <v>0.15315764000000009</v>
      </c>
    </row>
    <row r="19512" spans="1:5" x14ac:dyDescent="0.25">
      <c r="A19512">
        <v>-178</v>
      </c>
      <c r="B19512">
        <v>0.233288</v>
      </c>
      <c r="D19512">
        <f t="shared" ref="D19512:E19512" si="19509">AVERAGE(A19512:A19611)</f>
        <v>-134.49</v>
      </c>
      <c r="E19512">
        <f t="shared" si="19509"/>
        <v>0.15224912000000007</v>
      </c>
    </row>
    <row r="19513" spans="1:5" x14ac:dyDescent="0.25">
      <c r="A19513">
        <v>-171</v>
      </c>
      <c r="B19513">
        <v>6.6847000000000004E-2</v>
      </c>
      <c r="D19513">
        <f t="shared" ref="D19513:E19513" si="19510">AVERAGE(A19513:A19612)</f>
        <v>-134.47</v>
      </c>
      <c r="E19513">
        <f t="shared" si="19510"/>
        <v>0.15129000000000009</v>
      </c>
    </row>
    <row r="19514" spans="1:5" x14ac:dyDescent="0.25">
      <c r="A19514">
        <v>-179</v>
      </c>
      <c r="B19514">
        <v>0.17938100000000001</v>
      </c>
      <c r="D19514">
        <f t="shared" ref="D19514:E19514" si="19511">AVERAGE(A19514:A19613)</f>
        <v>-133.86000000000001</v>
      </c>
      <c r="E19514">
        <f t="shared" si="19511"/>
        <v>0.15146891000000007</v>
      </c>
    </row>
    <row r="19515" spans="1:5" x14ac:dyDescent="0.25">
      <c r="A19515">
        <v>-110</v>
      </c>
      <c r="B19515">
        <v>0.21784500000000001</v>
      </c>
      <c r="D19515">
        <f t="shared" ref="D19515:E19515" si="19512">AVERAGE(A19515:A19614)</f>
        <v>-133.22</v>
      </c>
      <c r="E19515">
        <f t="shared" si="19512"/>
        <v>0.15066889000000006</v>
      </c>
    </row>
    <row r="19516" spans="1:5" x14ac:dyDescent="0.25">
      <c r="A19516">
        <v>-121</v>
      </c>
      <c r="B19516">
        <v>0.30361399999999999</v>
      </c>
      <c r="D19516">
        <f t="shared" ref="D19516:E19516" si="19513">AVERAGE(A19516:A19615)</f>
        <v>-133.31</v>
      </c>
      <c r="E19516">
        <f t="shared" si="19513"/>
        <v>0.14913890000000005</v>
      </c>
    </row>
    <row r="19517" spans="1:5" x14ac:dyDescent="0.25">
      <c r="A19517">
        <v>-166</v>
      </c>
      <c r="B19517">
        <v>0.18639900000000001</v>
      </c>
      <c r="D19517">
        <f t="shared" ref="D19517:E19517" si="19514">AVERAGE(A19517:A19616)</f>
        <v>-133.16999999999999</v>
      </c>
      <c r="E19517">
        <f t="shared" si="19514"/>
        <v>0.14697709000000006</v>
      </c>
    </row>
    <row r="19518" spans="1:5" x14ac:dyDescent="0.25">
      <c r="A19518">
        <v>-175</v>
      </c>
      <c r="B19518">
        <v>9.5204999999999998E-2</v>
      </c>
      <c r="D19518">
        <f t="shared" ref="D19518:E19518" si="19515">AVERAGE(A19518:A19617)</f>
        <v>-132.54</v>
      </c>
      <c r="E19518">
        <f t="shared" si="19515"/>
        <v>0.14688423000000003</v>
      </c>
    </row>
    <row r="19519" spans="1:5" x14ac:dyDescent="0.25">
      <c r="A19519">
        <v>-156</v>
      </c>
      <c r="B19519">
        <v>9.6371999999999999E-2</v>
      </c>
      <c r="D19519">
        <f t="shared" ref="D19519:E19519" si="19516">AVERAGE(A19519:A19618)</f>
        <v>-131.97</v>
      </c>
      <c r="E19519">
        <f t="shared" si="19516"/>
        <v>0.14754655000000005</v>
      </c>
    </row>
    <row r="19520" spans="1:5" x14ac:dyDescent="0.25">
      <c r="A19520">
        <v>-127</v>
      </c>
      <c r="B19520">
        <v>0.19048399999999999</v>
      </c>
      <c r="D19520">
        <f t="shared" ref="D19520:E19520" si="19517">AVERAGE(A19520:A19619)</f>
        <v>-131.9</v>
      </c>
      <c r="E19520">
        <f t="shared" si="19517"/>
        <v>0.14935803000000003</v>
      </c>
    </row>
    <row r="19521" spans="1:5" x14ac:dyDescent="0.25">
      <c r="A19521">
        <v>-130</v>
      </c>
      <c r="B19521">
        <v>5.4038999999999997E-2</v>
      </c>
      <c r="D19521">
        <f t="shared" ref="D19521:E19521" si="19518">AVERAGE(A19521:A19620)</f>
        <v>-131.81</v>
      </c>
      <c r="E19521">
        <f t="shared" si="19518"/>
        <v>0.14945148000000005</v>
      </c>
    </row>
    <row r="19522" spans="1:5" x14ac:dyDescent="0.25">
      <c r="A19522">
        <v>-133</v>
      </c>
      <c r="B19522">
        <v>0.117398</v>
      </c>
      <c r="D19522">
        <f t="shared" ref="D19522:E19522" si="19519">AVERAGE(A19522:A19621)</f>
        <v>-132.24</v>
      </c>
      <c r="E19522">
        <f t="shared" si="19519"/>
        <v>0.14996942000000005</v>
      </c>
    </row>
    <row r="19523" spans="1:5" x14ac:dyDescent="0.25">
      <c r="A19523">
        <v>-109</v>
      </c>
      <c r="B19523">
        <v>0.15110499999999999</v>
      </c>
      <c r="D19523">
        <f t="shared" ref="D19523:E19523" si="19520">AVERAGE(A19523:A19622)</f>
        <v>-132.49</v>
      </c>
      <c r="E19523">
        <f t="shared" si="19520"/>
        <v>0.14947859000000005</v>
      </c>
    </row>
    <row r="19524" spans="1:5" x14ac:dyDescent="0.25">
      <c r="A19524">
        <v>-175</v>
      </c>
      <c r="B19524">
        <v>0.141905</v>
      </c>
      <c r="D19524">
        <f t="shared" ref="D19524:E19524" si="19521">AVERAGE(A19524:A19623)</f>
        <v>-132.96</v>
      </c>
      <c r="E19524">
        <f t="shared" si="19521"/>
        <v>0.14905695000000008</v>
      </c>
    </row>
    <row r="19525" spans="1:5" x14ac:dyDescent="0.25">
      <c r="A19525">
        <v>-87</v>
      </c>
      <c r="B19525">
        <v>0.131496</v>
      </c>
      <c r="D19525">
        <f t="shared" ref="D19525:E19525" si="19522">AVERAGE(A19525:A19624)</f>
        <v>-132.55000000000001</v>
      </c>
      <c r="E19525">
        <f t="shared" si="19522"/>
        <v>0.14856897000000005</v>
      </c>
    </row>
    <row r="19526" spans="1:5" x14ac:dyDescent="0.25">
      <c r="A19526">
        <v>-89</v>
      </c>
      <c r="B19526">
        <v>6.6747000000000001E-2</v>
      </c>
      <c r="D19526">
        <f t="shared" ref="D19526:E19526" si="19523">AVERAGE(A19526:A19625)</f>
        <v>-132.85</v>
      </c>
      <c r="E19526">
        <f t="shared" si="19523"/>
        <v>0.14946726000000005</v>
      </c>
    </row>
    <row r="19527" spans="1:5" x14ac:dyDescent="0.25">
      <c r="A19527">
        <v>-152</v>
      </c>
      <c r="B19527">
        <v>0.525196</v>
      </c>
      <c r="D19527">
        <f t="shared" ref="D19527:E19527" si="19524">AVERAGE(A19527:A19626)</f>
        <v>-133</v>
      </c>
      <c r="E19527">
        <f t="shared" si="19524"/>
        <v>0.15019736000000003</v>
      </c>
    </row>
    <row r="19528" spans="1:5" x14ac:dyDescent="0.25">
      <c r="A19528">
        <v>-155</v>
      </c>
      <c r="B19528">
        <v>7.3974999999999999E-2</v>
      </c>
      <c r="D19528">
        <f t="shared" ref="D19528:E19528" si="19525">AVERAGE(A19528:A19627)</f>
        <v>-132.80000000000001</v>
      </c>
      <c r="E19528">
        <f t="shared" si="19525"/>
        <v>0.14607834000000003</v>
      </c>
    </row>
    <row r="19529" spans="1:5" x14ac:dyDescent="0.25">
      <c r="A19529">
        <v>-150</v>
      </c>
      <c r="B19529">
        <v>0.11638999999999999</v>
      </c>
      <c r="D19529">
        <f t="shared" ref="D19529:E19529" si="19526">AVERAGE(A19529:A19628)</f>
        <v>-132.80000000000001</v>
      </c>
      <c r="E19529">
        <f t="shared" si="19526"/>
        <v>0.15015417</v>
      </c>
    </row>
    <row r="19530" spans="1:5" x14ac:dyDescent="0.25">
      <c r="A19530">
        <v>-124</v>
      </c>
      <c r="B19530">
        <v>9.1885999999999995E-2</v>
      </c>
      <c r="D19530">
        <f t="shared" ref="D19530:E19530" si="19527">AVERAGE(A19530:A19629)</f>
        <v>-132.49</v>
      </c>
      <c r="E19530">
        <f t="shared" si="19527"/>
        <v>0.14988619000000003</v>
      </c>
    </row>
    <row r="19531" spans="1:5" x14ac:dyDescent="0.25">
      <c r="A19531">
        <v>-116</v>
      </c>
      <c r="B19531">
        <v>0.16680900000000001</v>
      </c>
      <c r="D19531">
        <f t="shared" ref="D19531:E19531" si="19528">AVERAGE(A19531:A19630)</f>
        <v>-133.06</v>
      </c>
      <c r="E19531">
        <f t="shared" si="19528"/>
        <v>0.15514924000000002</v>
      </c>
    </row>
    <row r="19532" spans="1:5" x14ac:dyDescent="0.25">
      <c r="A19532">
        <v>-115</v>
      </c>
      <c r="B19532">
        <v>0.189528</v>
      </c>
      <c r="D19532">
        <f t="shared" ref="D19532:E19532" si="19529">AVERAGE(A19532:A19631)</f>
        <v>-132.84</v>
      </c>
      <c r="E19532">
        <f t="shared" si="19529"/>
        <v>0.15436188000000001</v>
      </c>
    </row>
    <row r="19533" spans="1:5" x14ac:dyDescent="0.25">
      <c r="A19533">
        <v>-152</v>
      </c>
      <c r="B19533">
        <v>7.7780000000000002E-2</v>
      </c>
      <c r="D19533">
        <f t="shared" ref="D19533:E19533" si="19530">AVERAGE(A19533:A19632)</f>
        <v>-132.99</v>
      </c>
      <c r="E19533">
        <f t="shared" si="19530"/>
        <v>0.15392297999999999</v>
      </c>
    </row>
    <row r="19534" spans="1:5" x14ac:dyDescent="0.25">
      <c r="A19534">
        <v>-112</v>
      </c>
      <c r="B19534">
        <v>0.135795</v>
      </c>
      <c r="D19534">
        <f t="shared" ref="D19534:E19534" si="19531">AVERAGE(A19534:A19633)</f>
        <v>-132.68</v>
      </c>
      <c r="E19534">
        <f t="shared" si="19531"/>
        <v>0.15468681000000001</v>
      </c>
    </row>
    <row r="19535" spans="1:5" x14ac:dyDescent="0.25">
      <c r="A19535">
        <v>-113</v>
      </c>
      <c r="B19535">
        <v>0.13002900000000001</v>
      </c>
      <c r="D19535">
        <f t="shared" ref="D19535:E19535" si="19532">AVERAGE(A19535:A19634)</f>
        <v>-132.71</v>
      </c>
      <c r="E19535">
        <f t="shared" si="19532"/>
        <v>0.15451410000000002</v>
      </c>
    </row>
    <row r="19536" spans="1:5" x14ac:dyDescent="0.25">
      <c r="A19536">
        <v>-122</v>
      </c>
      <c r="B19536">
        <v>0.106533</v>
      </c>
      <c r="D19536">
        <f t="shared" ref="D19536:E19536" si="19533">AVERAGE(A19536:A19635)</f>
        <v>-132.78</v>
      </c>
      <c r="E19536">
        <f t="shared" si="19533"/>
        <v>0.15464965999999999</v>
      </c>
    </row>
    <row r="19537" spans="1:5" x14ac:dyDescent="0.25">
      <c r="A19537">
        <v>-120</v>
      </c>
      <c r="B19537">
        <v>0.12645799999999999</v>
      </c>
      <c r="D19537">
        <f t="shared" ref="D19537:E19537" si="19534">AVERAGE(A19537:A19636)</f>
        <v>-132.65</v>
      </c>
      <c r="E19537">
        <f t="shared" si="19534"/>
        <v>0.15519396999999999</v>
      </c>
    </row>
    <row r="19538" spans="1:5" x14ac:dyDescent="0.25">
      <c r="A19538">
        <v>-125</v>
      </c>
      <c r="B19538">
        <v>0.116631</v>
      </c>
      <c r="D19538">
        <f t="shared" ref="D19538:E19538" si="19535">AVERAGE(A19538:A19637)</f>
        <v>-132.58000000000001</v>
      </c>
      <c r="E19538">
        <f t="shared" si="19535"/>
        <v>0.15570094999999998</v>
      </c>
    </row>
    <row r="19539" spans="1:5" x14ac:dyDescent="0.25">
      <c r="A19539">
        <v>-197</v>
      </c>
      <c r="B19539">
        <v>0.14488699999999999</v>
      </c>
      <c r="D19539">
        <f t="shared" ref="D19539:E19539" si="19536">AVERAGE(A19539:A19638)</f>
        <v>-132.62</v>
      </c>
      <c r="E19539">
        <f t="shared" si="19536"/>
        <v>0.15614890000000001</v>
      </c>
    </row>
    <row r="19540" spans="1:5" x14ac:dyDescent="0.25">
      <c r="A19540">
        <v>-116</v>
      </c>
      <c r="B19540">
        <v>0.134412</v>
      </c>
      <c r="D19540">
        <f t="shared" ref="D19540:E19540" si="19537">AVERAGE(A19540:A19639)</f>
        <v>-131.94999999999999</v>
      </c>
      <c r="E19540">
        <f t="shared" si="19537"/>
        <v>0.15591796999999999</v>
      </c>
    </row>
    <row r="19541" spans="1:5" x14ac:dyDescent="0.25">
      <c r="A19541">
        <v>-108</v>
      </c>
      <c r="B19541">
        <v>0.30875200000000003</v>
      </c>
      <c r="D19541">
        <f t="shared" ref="D19541:E19541" si="19538">AVERAGE(A19541:A19640)</f>
        <v>-131.76</v>
      </c>
      <c r="E19541">
        <f t="shared" si="19538"/>
        <v>0.15627733000000002</v>
      </c>
    </row>
    <row r="19542" spans="1:5" x14ac:dyDescent="0.25">
      <c r="A19542">
        <v>-175</v>
      </c>
      <c r="B19542">
        <v>0.32489299999999999</v>
      </c>
      <c r="D19542">
        <f t="shared" ref="D19542:E19542" si="19539">AVERAGE(A19542:A19641)</f>
        <v>-131.87</v>
      </c>
      <c r="E19542">
        <f t="shared" si="19539"/>
        <v>0.15458764</v>
      </c>
    </row>
    <row r="19543" spans="1:5" x14ac:dyDescent="0.25">
      <c r="A19543">
        <v>-117</v>
      </c>
      <c r="B19543">
        <v>0.123683</v>
      </c>
      <c r="D19543">
        <f t="shared" ref="D19543:E19543" si="19540">AVERAGE(A19543:A19642)</f>
        <v>-131.6</v>
      </c>
      <c r="E19543">
        <f t="shared" si="19540"/>
        <v>0.15291321000000002</v>
      </c>
    </row>
    <row r="19544" spans="1:5" x14ac:dyDescent="0.25">
      <c r="A19544">
        <v>-128</v>
      </c>
      <c r="B19544">
        <v>0.100448</v>
      </c>
      <c r="D19544">
        <f t="shared" ref="D19544:E19544" si="19541">AVERAGE(A19544:A19643)</f>
        <v>-131.38999999999999</v>
      </c>
      <c r="E19544">
        <f t="shared" si="19541"/>
        <v>0.15278908999999999</v>
      </c>
    </row>
    <row r="19545" spans="1:5" x14ac:dyDescent="0.25">
      <c r="A19545">
        <v>-117</v>
      </c>
      <c r="B19545">
        <v>0.177623</v>
      </c>
      <c r="D19545">
        <f t="shared" ref="D19545:E19545" si="19542">AVERAGE(A19545:A19644)</f>
        <v>-131.22</v>
      </c>
      <c r="E19545">
        <f t="shared" si="19542"/>
        <v>0.15379795999999998</v>
      </c>
    </row>
    <row r="19546" spans="1:5" x14ac:dyDescent="0.25">
      <c r="A19546">
        <v>-138</v>
      </c>
      <c r="B19546">
        <v>7.2585999999999998E-2</v>
      </c>
      <c r="D19546">
        <f t="shared" ref="D19546:E19546" si="19543">AVERAGE(A19546:A19645)</f>
        <v>-131.56</v>
      </c>
      <c r="E19546">
        <f t="shared" si="19543"/>
        <v>0.15303719999999998</v>
      </c>
    </row>
    <row r="19547" spans="1:5" x14ac:dyDescent="0.25">
      <c r="A19547">
        <v>-90</v>
      </c>
      <c r="B19547">
        <v>8.2878999999999994E-2</v>
      </c>
      <c r="D19547">
        <f t="shared" ref="D19547:E19547" si="19544">AVERAGE(A19547:A19646)</f>
        <v>-131.72999999999999</v>
      </c>
      <c r="E19547">
        <f t="shared" si="19544"/>
        <v>0.15367700000000001</v>
      </c>
    </row>
    <row r="19548" spans="1:5" x14ac:dyDescent="0.25">
      <c r="A19548">
        <v>-94</v>
      </c>
      <c r="B19548">
        <v>0.107043</v>
      </c>
      <c r="D19548">
        <f t="shared" ref="D19548:E19548" si="19545">AVERAGE(A19548:A19647)</f>
        <v>-131.97999999999999</v>
      </c>
      <c r="E19548">
        <f t="shared" si="19545"/>
        <v>0.15360352999999999</v>
      </c>
    </row>
    <row r="19549" spans="1:5" x14ac:dyDescent="0.25">
      <c r="A19549">
        <v>-153</v>
      </c>
      <c r="B19549">
        <v>0.102271</v>
      </c>
      <c r="D19549">
        <f t="shared" ref="D19549:E19549" si="19546">AVERAGE(A19549:A19648)</f>
        <v>-132.30000000000001</v>
      </c>
      <c r="E19549">
        <f t="shared" si="19546"/>
        <v>0.15334105999999997</v>
      </c>
    </row>
    <row r="19550" spans="1:5" x14ac:dyDescent="0.25">
      <c r="A19550">
        <v>-175</v>
      </c>
      <c r="B19550">
        <v>0.10469100000000001</v>
      </c>
      <c r="D19550">
        <f t="shared" ref="D19550:E19550" si="19547">AVERAGE(A19550:A19649)</f>
        <v>-131.94999999999999</v>
      </c>
      <c r="E19550">
        <f t="shared" si="19547"/>
        <v>0.15409683000000002</v>
      </c>
    </row>
    <row r="19551" spans="1:5" x14ac:dyDescent="0.25">
      <c r="A19551">
        <v>-185</v>
      </c>
      <c r="B19551">
        <v>0.101883</v>
      </c>
      <c r="D19551">
        <f t="shared" ref="D19551:E19551" si="19548">AVERAGE(A19551:A19650)</f>
        <v>-131.34</v>
      </c>
      <c r="E19551">
        <f t="shared" si="19548"/>
        <v>0.15412800999999998</v>
      </c>
    </row>
    <row r="19552" spans="1:5" x14ac:dyDescent="0.25">
      <c r="A19552">
        <v>-117</v>
      </c>
      <c r="B19552">
        <v>0.15612000000000001</v>
      </c>
      <c r="D19552">
        <f t="shared" ref="D19552:E19552" si="19549">AVERAGE(A19552:A19651)</f>
        <v>-130.61000000000001</v>
      </c>
      <c r="E19552">
        <f t="shared" si="19549"/>
        <v>0.15464533000000003</v>
      </c>
    </row>
    <row r="19553" spans="1:5" x14ac:dyDescent="0.25">
      <c r="A19553">
        <v>-174</v>
      </c>
      <c r="B19553">
        <v>0.23178399999999999</v>
      </c>
      <c r="D19553">
        <f t="shared" ref="D19553:E19553" si="19550">AVERAGE(A19553:A19652)</f>
        <v>-130.5</v>
      </c>
      <c r="E19553">
        <f t="shared" si="19550"/>
        <v>0.15372145999999998</v>
      </c>
    </row>
    <row r="19554" spans="1:5" x14ac:dyDescent="0.25">
      <c r="A19554">
        <v>-168</v>
      </c>
      <c r="B19554">
        <v>0.32483200000000001</v>
      </c>
      <c r="D19554">
        <f t="shared" ref="D19554:E19554" si="19551">AVERAGE(A19554:A19653)</f>
        <v>-130.44</v>
      </c>
      <c r="E19554">
        <f t="shared" si="19551"/>
        <v>0.15255458999999999</v>
      </c>
    </row>
    <row r="19555" spans="1:5" x14ac:dyDescent="0.25">
      <c r="A19555">
        <v>-159</v>
      </c>
      <c r="B19555">
        <v>0.23441500000000001</v>
      </c>
      <c r="D19555">
        <f t="shared" ref="D19555:E19555" si="19552">AVERAGE(A19555:A19654)</f>
        <v>-130.28</v>
      </c>
      <c r="E19555">
        <f t="shared" si="19552"/>
        <v>0.15039164999999996</v>
      </c>
    </row>
    <row r="19556" spans="1:5" x14ac:dyDescent="0.25">
      <c r="A19556">
        <v>-160</v>
      </c>
      <c r="B19556">
        <v>0.16089700000000001</v>
      </c>
      <c r="D19556">
        <f t="shared" ref="D19556:E19556" si="19553">AVERAGE(A19556:A19655)</f>
        <v>-129.79</v>
      </c>
      <c r="E19556">
        <f t="shared" si="19553"/>
        <v>0.14968271999999999</v>
      </c>
    </row>
    <row r="19557" spans="1:5" x14ac:dyDescent="0.25">
      <c r="A19557">
        <v>-114</v>
      </c>
      <c r="B19557">
        <v>0.101017</v>
      </c>
      <c r="D19557">
        <f t="shared" ref="D19557:E19557" si="19554">AVERAGE(A19557:A19656)</f>
        <v>-129.32</v>
      </c>
      <c r="E19557">
        <f t="shared" si="19554"/>
        <v>0.14895344999999996</v>
      </c>
    </row>
    <row r="19558" spans="1:5" x14ac:dyDescent="0.25">
      <c r="A19558">
        <v>-168</v>
      </c>
      <c r="B19558">
        <v>0.104392</v>
      </c>
      <c r="D19558">
        <f t="shared" ref="D19558:E19558" si="19555">AVERAGE(A19558:A19657)</f>
        <v>-129.88</v>
      </c>
      <c r="E19558">
        <f t="shared" si="19555"/>
        <v>0.14918640999999999</v>
      </c>
    </row>
    <row r="19559" spans="1:5" x14ac:dyDescent="0.25">
      <c r="A19559">
        <v>-121</v>
      </c>
      <c r="B19559">
        <v>6.9149000000000002E-2</v>
      </c>
      <c r="D19559">
        <f t="shared" ref="D19559:E19559" si="19556">AVERAGE(A19559:A19658)</f>
        <v>-129.55000000000001</v>
      </c>
      <c r="E19559">
        <f t="shared" si="19556"/>
        <v>0.14948969000000001</v>
      </c>
    </row>
    <row r="19560" spans="1:5" x14ac:dyDescent="0.25">
      <c r="A19560">
        <v>-108</v>
      </c>
      <c r="B19560">
        <v>9.4435000000000005E-2</v>
      </c>
      <c r="D19560">
        <f t="shared" ref="D19560:E19560" si="19557">AVERAGE(A19560:A19659)</f>
        <v>-129.35</v>
      </c>
      <c r="E19560">
        <f t="shared" si="19557"/>
        <v>0.15146860000000001</v>
      </c>
    </row>
    <row r="19561" spans="1:5" x14ac:dyDescent="0.25">
      <c r="A19561">
        <v>-109</v>
      </c>
      <c r="B19561">
        <v>0.20341300000000001</v>
      </c>
      <c r="D19561">
        <f t="shared" ref="D19561:E19561" si="19558">AVERAGE(A19561:A19660)</f>
        <v>-129.46</v>
      </c>
      <c r="E19561">
        <f t="shared" si="19558"/>
        <v>0.15174329000000003</v>
      </c>
    </row>
    <row r="19562" spans="1:5" x14ac:dyDescent="0.25">
      <c r="A19562">
        <v>-116</v>
      </c>
      <c r="B19562">
        <v>0.124279</v>
      </c>
      <c r="D19562">
        <f t="shared" ref="D19562:E19562" si="19559">AVERAGE(A19562:A19661)</f>
        <v>-129.52000000000001</v>
      </c>
      <c r="E19562">
        <f t="shared" si="19559"/>
        <v>0.15154745</v>
      </c>
    </row>
    <row r="19563" spans="1:5" x14ac:dyDescent="0.25">
      <c r="A19563">
        <v>-163</v>
      </c>
      <c r="B19563">
        <v>9.5435000000000006E-2</v>
      </c>
      <c r="D19563">
        <f t="shared" ref="D19563:E19563" si="19560">AVERAGE(A19563:A19662)</f>
        <v>-129.96</v>
      </c>
      <c r="E19563">
        <f t="shared" si="19560"/>
        <v>0.15302473</v>
      </c>
    </row>
    <row r="19564" spans="1:5" x14ac:dyDescent="0.25">
      <c r="A19564">
        <v>-109</v>
      </c>
      <c r="B19564">
        <v>0.23272200000000001</v>
      </c>
      <c r="D19564">
        <f t="shared" ref="D19564:E19564" si="19561">AVERAGE(A19564:A19663)</f>
        <v>-129.41999999999999</v>
      </c>
      <c r="E19564">
        <f t="shared" si="19561"/>
        <v>0.15370481000000003</v>
      </c>
    </row>
    <row r="19565" spans="1:5" x14ac:dyDescent="0.25">
      <c r="A19565">
        <v>-119</v>
      </c>
      <c r="B19565">
        <v>0.15684500000000001</v>
      </c>
      <c r="D19565">
        <f t="shared" ref="D19565:E19565" si="19562">AVERAGE(A19565:A19664)</f>
        <v>-129.59</v>
      </c>
      <c r="E19565">
        <f t="shared" si="19562"/>
        <v>0.15627608000000001</v>
      </c>
    </row>
    <row r="19566" spans="1:5" x14ac:dyDescent="0.25">
      <c r="A19566">
        <v>-120</v>
      </c>
      <c r="B19566">
        <v>0.14410600000000001</v>
      </c>
      <c r="D19566">
        <f t="shared" ref="D19566:E19566" si="19563">AVERAGE(A19566:A19665)</f>
        <v>-129.47</v>
      </c>
      <c r="E19566">
        <f t="shared" si="19563"/>
        <v>0.15672042</v>
      </c>
    </row>
    <row r="19567" spans="1:5" x14ac:dyDescent="0.25">
      <c r="A19567">
        <v>-155</v>
      </c>
      <c r="B19567">
        <v>0.425238</v>
      </c>
      <c r="D19567">
        <f t="shared" ref="D19567:E19567" si="19564">AVERAGE(A19567:A19666)</f>
        <v>-129.41999999999999</v>
      </c>
      <c r="E19567">
        <f t="shared" si="19564"/>
        <v>0.15755931000000001</v>
      </c>
    </row>
    <row r="19568" spans="1:5" x14ac:dyDescent="0.25">
      <c r="A19568">
        <v>-123</v>
      </c>
      <c r="B19568">
        <v>0.20754600000000001</v>
      </c>
      <c r="D19568">
        <f t="shared" ref="D19568:E19568" si="19565">AVERAGE(A19568:A19667)</f>
        <v>-129.36000000000001</v>
      </c>
      <c r="E19568">
        <f t="shared" si="19565"/>
        <v>0.15477063000000002</v>
      </c>
    </row>
    <row r="19569" spans="1:5" x14ac:dyDescent="0.25">
      <c r="A19569">
        <v>-187</v>
      </c>
      <c r="B19569">
        <v>5.2840999999999999E-2</v>
      </c>
      <c r="D19569">
        <f t="shared" ref="D19569:E19569" si="19566">AVERAGE(A19569:A19668)</f>
        <v>-129.86000000000001</v>
      </c>
      <c r="E19569">
        <f t="shared" si="19566"/>
        <v>0.15378390000000003</v>
      </c>
    </row>
    <row r="19570" spans="1:5" x14ac:dyDescent="0.25">
      <c r="A19570">
        <v>-113</v>
      </c>
      <c r="B19570">
        <v>5.6087999999999999E-2</v>
      </c>
      <c r="D19570">
        <f t="shared" ref="D19570:E19570" si="19567">AVERAGE(A19570:A19669)</f>
        <v>-129.16999999999999</v>
      </c>
      <c r="E19570">
        <f t="shared" si="19567"/>
        <v>0.15402562000000003</v>
      </c>
    </row>
    <row r="19571" spans="1:5" x14ac:dyDescent="0.25">
      <c r="A19571">
        <v>-156</v>
      </c>
      <c r="B19571">
        <v>6.7934999999999995E-2</v>
      </c>
      <c r="D19571">
        <f t="shared" ref="D19571:E19571" si="19568">AVERAGE(A19571:A19670)</f>
        <v>-129.76</v>
      </c>
      <c r="E19571">
        <f t="shared" si="19568"/>
        <v>0.15428743000000003</v>
      </c>
    </row>
    <row r="19572" spans="1:5" x14ac:dyDescent="0.25">
      <c r="A19572">
        <v>-170</v>
      </c>
      <c r="B19572">
        <v>6.9209999999999994E-2</v>
      </c>
      <c r="D19572">
        <f t="shared" ref="D19572:E19572" si="19569">AVERAGE(A19572:A19671)</f>
        <v>-129.49</v>
      </c>
      <c r="E19572">
        <f t="shared" si="19569"/>
        <v>0.15425463000000003</v>
      </c>
    </row>
    <row r="19573" spans="1:5" x14ac:dyDescent="0.25">
      <c r="A19573">
        <v>-100</v>
      </c>
      <c r="B19573">
        <v>8.4601999999999997E-2</v>
      </c>
      <c r="D19573">
        <f t="shared" ref="D19573:E19573" si="19570">AVERAGE(A19573:A19672)</f>
        <v>-129.32</v>
      </c>
      <c r="E19573">
        <f t="shared" si="19570"/>
        <v>0.15436804000000004</v>
      </c>
    </row>
    <row r="19574" spans="1:5" x14ac:dyDescent="0.25">
      <c r="A19574">
        <v>-106</v>
      </c>
      <c r="B19574">
        <v>9.1643000000000002E-2</v>
      </c>
      <c r="D19574">
        <f t="shared" ref="D19574:E19574" si="19571">AVERAGE(A19574:A19673)</f>
        <v>-129.58000000000001</v>
      </c>
      <c r="E19574">
        <f t="shared" si="19571"/>
        <v>0.15404982000000003</v>
      </c>
    </row>
    <row r="19575" spans="1:5" x14ac:dyDescent="0.25">
      <c r="A19575">
        <v>-120</v>
      </c>
      <c r="B19575">
        <v>0.14302500000000001</v>
      </c>
      <c r="D19575">
        <f t="shared" ref="D19575:E19575" si="19572">AVERAGE(A19575:A19674)</f>
        <v>-130.24</v>
      </c>
      <c r="E19575">
        <f t="shared" si="19572"/>
        <v>0.15440957000000002</v>
      </c>
    </row>
    <row r="19576" spans="1:5" x14ac:dyDescent="0.25">
      <c r="A19576">
        <v>-118</v>
      </c>
      <c r="B19576">
        <v>4.8390000000000002E-2</v>
      </c>
      <c r="D19576">
        <f t="shared" ref="D19576:E19576" si="19573">AVERAGE(A19576:A19675)</f>
        <v>-130.16</v>
      </c>
      <c r="E19576">
        <f t="shared" si="19573"/>
        <v>0.15385579000000005</v>
      </c>
    </row>
    <row r="19577" spans="1:5" x14ac:dyDescent="0.25">
      <c r="A19577">
        <v>-176</v>
      </c>
      <c r="B19577">
        <v>0.346798</v>
      </c>
      <c r="D19577">
        <f t="shared" ref="D19577:E19577" si="19574">AVERAGE(A19577:A19676)</f>
        <v>-130.07</v>
      </c>
      <c r="E19577">
        <f t="shared" si="19574"/>
        <v>0.15469817000000005</v>
      </c>
    </row>
    <row r="19578" spans="1:5" x14ac:dyDescent="0.25">
      <c r="A19578">
        <v>-110</v>
      </c>
      <c r="B19578">
        <v>9.9474999999999994E-2</v>
      </c>
      <c r="D19578">
        <f t="shared" ref="D19578:E19578" si="19575">AVERAGE(A19578:A19677)</f>
        <v>-129.47999999999999</v>
      </c>
      <c r="E19578">
        <f t="shared" si="19575"/>
        <v>0.15202056000000005</v>
      </c>
    </row>
    <row r="19579" spans="1:5" x14ac:dyDescent="0.25">
      <c r="A19579">
        <v>-91</v>
      </c>
      <c r="B19579">
        <v>0.14900099999999999</v>
      </c>
      <c r="D19579">
        <f t="shared" ref="D19579:E19579" si="19576">AVERAGE(A19579:A19678)</f>
        <v>-129.56</v>
      </c>
      <c r="E19579">
        <f t="shared" si="19576"/>
        <v>0.15218223000000006</v>
      </c>
    </row>
    <row r="19580" spans="1:5" x14ac:dyDescent="0.25">
      <c r="A19580">
        <v>-118</v>
      </c>
      <c r="B19580">
        <v>0.13622899999999999</v>
      </c>
      <c r="D19580">
        <f t="shared" ref="D19580:E19580" si="19577">AVERAGE(A19580:A19679)</f>
        <v>-129.81</v>
      </c>
      <c r="E19580">
        <f t="shared" si="19577"/>
        <v>0.15195399000000004</v>
      </c>
    </row>
    <row r="19581" spans="1:5" x14ac:dyDescent="0.25">
      <c r="A19581">
        <v>-124</v>
      </c>
      <c r="B19581">
        <v>0.14268900000000001</v>
      </c>
      <c r="D19581">
        <f t="shared" ref="D19581:E19581" si="19578">AVERAGE(A19581:A19680)</f>
        <v>-130.11000000000001</v>
      </c>
      <c r="E19581">
        <f t="shared" si="19578"/>
        <v>0.15164732000000003</v>
      </c>
    </row>
    <row r="19582" spans="1:5" x14ac:dyDescent="0.25">
      <c r="A19582">
        <v>-150</v>
      </c>
      <c r="B19582">
        <v>6.5935999999999995E-2</v>
      </c>
      <c r="D19582">
        <f t="shared" ref="D19582:E19582" si="19579">AVERAGE(A19582:A19681)</f>
        <v>-130.49</v>
      </c>
      <c r="E19582">
        <f t="shared" si="19579"/>
        <v>0.15102528000000004</v>
      </c>
    </row>
    <row r="19583" spans="1:5" x14ac:dyDescent="0.25">
      <c r="A19583">
        <v>-160</v>
      </c>
      <c r="B19583">
        <v>0.22073200000000001</v>
      </c>
      <c r="D19583">
        <f t="shared" ref="D19583:E19583" si="19580">AVERAGE(A19583:A19682)</f>
        <v>-130.25</v>
      </c>
      <c r="E19583">
        <f t="shared" si="19580"/>
        <v>0.15484140000000005</v>
      </c>
    </row>
    <row r="19584" spans="1:5" x14ac:dyDescent="0.25">
      <c r="A19584">
        <v>-98</v>
      </c>
      <c r="B19584">
        <v>4.4908000000000003E-2</v>
      </c>
      <c r="D19584">
        <f t="shared" ref="D19584:E19584" si="19581">AVERAGE(A19584:A19683)</f>
        <v>-130.37</v>
      </c>
      <c r="E19584">
        <f t="shared" si="19581"/>
        <v>0.15430128000000004</v>
      </c>
    </row>
    <row r="19585" spans="1:5" x14ac:dyDescent="0.25">
      <c r="A19585">
        <v>-117</v>
      </c>
      <c r="B19585">
        <v>6.0768999999999997E-2</v>
      </c>
      <c r="D19585">
        <f t="shared" ref="D19585:E19585" si="19582">AVERAGE(A19585:A19684)</f>
        <v>-130.66</v>
      </c>
      <c r="E19585">
        <f t="shared" si="19582"/>
        <v>0.15424301000000004</v>
      </c>
    </row>
    <row r="19586" spans="1:5" x14ac:dyDescent="0.25">
      <c r="A19586">
        <v>-150</v>
      </c>
      <c r="B19586">
        <v>0.103144</v>
      </c>
      <c r="D19586">
        <f t="shared" ref="D19586:E19586" si="19583">AVERAGE(A19586:A19685)</f>
        <v>-131.25</v>
      </c>
      <c r="E19586">
        <f t="shared" si="19583"/>
        <v>0.15414811000000003</v>
      </c>
    </row>
    <row r="19587" spans="1:5" x14ac:dyDescent="0.25">
      <c r="A19587">
        <v>-91</v>
      </c>
      <c r="B19587">
        <v>0.23112199999999999</v>
      </c>
      <c r="D19587">
        <f t="shared" ref="D19587:E19587" si="19584">AVERAGE(A19587:A19686)</f>
        <v>-131.53</v>
      </c>
      <c r="E19587">
        <f t="shared" si="19584"/>
        <v>0.15431194000000001</v>
      </c>
    </row>
    <row r="19588" spans="1:5" x14ac:dyDescent="0.25">
      <c r="A19588">
        <v>-158</v>
      </c>
      <c r="B19588">
        <v>0.11143699999999999</v>
      </c>
      <c r="D19588">
        <f t="shared" ref="D19588:E19588" si="19585">AVERAGE(A19588:A19687)</f>
        <v>-131.77000000000001</v>
      </c>
      <c r="E19588">
        <f t="shared" si="19585"/>
        <v>0.15324741</v>
      </c>
    </row>
    <row r="19589" spans="1:5" x14ac:dyDescent="0.25">
      <c r="A19589">
        <v>-107</v>
      </c>
      <c r="B19589">
        <v>0.108762</v>
      </c>
      <c r="D19589">
        <f t="shared" ref="D19589:E19589" si="19586">AVERAGE(A19589:A19688)</f>
        <v>-131.35</v>
      </c>
      <c r="E19589">
        <f t="shared" si="19586"/>
        <v>0.15524053000000002</v>
      </c>
    </row>
    <row r="19590" spans="1:5" x14ac:dyDescent="0.25">
      <c r="A19590">
        <v>-112</v>
      </c>
      <c r="B19590">
        <v>8.8635000000000005E-2</v>
      </c>
      <c r="D19590">
        <f t="shared" ref="D19590:E19590" si="19587">AVERAGE(A19590:A19689)</f>
        <v>-131.41999999999999</v>
      </c>
      <c r="E19590">
        <f t="shared" si="19587"/>
        <v>0.15604870000000001</v>
      </c>
    </row>
    <row r="19591" spans="1:5" x14ac:dyDescent="0.25">
      <c r="A19591">
        <v>-172</v>
      </c>
      <c r="B19591">
        <v>0.106151</v>
      </c>
      <c r="D19591">
        <f t="shared" ref="D19591:E19591" si="19588">AVERAGE(A19591:A19690)</f>
        <v>-131.44999999999999</v>
      </c>
      <c r="E19591">
        <f t="shared" si="19588"/>
        <v>0.15607510000000002</v>
      </c>
    </row>
    <row r="19592" spans="1:5" x14ac:dyDescent="0.25">
      <c r="A19592">
        <v>-149</v>
      </c>
      <c r="B19592">
        <v>8.2793000000000005E-2</v>
      </c>
      <c r="D19592">
        <f t="shared" ref="D19592:E19592" si="19589">AVERAGE(A19592:A19691)</f>
        <v>-130.78</v>
      </c>
      <c r="E19592">
        <f t="shared" si="19589"/>
        <v>0.15558746000000001</v>
      </c>
    </row>
    <row r="19593" spans="1:5" x14ac:dyDescent="0.25">
      <c r="A19593">
        <v>-109</v>
      </c>
      <c r="B19593">
        <v>8.1545999999999993E-2</v>
      </c>
      <c r="D19593">
        <f t="shared" ref="D19593:E19593" si="19590">AVERAGE(A19593:A19692)</f>
        <v>-131.02000000000001</v>
      </c>
      <c r="E19593">
        <f t="shared" si="19590"/>
        <v>0.15595877999999999</v>
      </c>
    </row>
    <row r="19594" spans="1:5" x14ac:dyDescent="0.25">
      <c r="A19594">
        <v>-94</v>
      </c>
      <c r="B19594">
        <v>0.161025</v>
      </c>
      <c r="D19594">
        <f t="shared" ref="D19594:E19594" si="19591">AVERAGE(A19594:A19693)</f>
        <v>-131.66999999999999</v>
      </c>
      <c r="E19594">
        <f t="shared" si="19591"/>
        <v>0.15609743000000001</v>
      </c>
    </row>
    <row r="19595" spans="1:5" x14ac:dyDescent="0.25">
      <c r="A19595">
        <v>-150</v>
      </c>
      <c r="B19595">
        <v>0.18970300000000001</v>
      </c>
      <c r="D19595">
        <f t="shared" ref="D19595:E19595" si="19592">AVERAGE(A19595:A19694)</f>
        <v>-132.08000000000001</v>
      </c>
      <c r="E19595">
        <f t="shared" si="19592"/>
        <v>0.15520873000000002</v>
      </c>
    </row>
    <row r="19596" spans="1:5" x14ac:dyDescent="0.25">
      <c r="A19596">
        <v>-158</v>
      </c>
      <c r="B19596">
        <v>9.6422999999999995E-2</v>
      </c>
      <c r="D19596">
        <f t="shared" ref="D19596:E19596" si="19593">AVERAGE(A19596:A19695)</f>
        <v>-131.66999999999999</v>
      </c>
      <c r="E19596">
        <f t="shared" si="19593"/>
        <v>0.15375458</v>
      </c>
    </row>
    <row r="19597" spans="1:5" x14ac:dyDescent="0.25">
      <c r="A19597">
        <v>-151</v>
      </c>
      <c r="B19597">
        <v>0.21917800000000001</v>
      </c>
      <c r="D19597">
        <f t="shared" ref="D19597:E19597" si="19594">AVERAGE(A19597:A19696)</f>
        <v>-131.27000000000001</v>
      </c>
      <c r="E19597">
        <f t="shared" si="19594"/>
        <v>0.15345363000000004</v>
      </c>
    </row>
    <row r="19598" spans="1:5" x14ac:dyDescent="0.25">
      <c r="A19598">
        <v>-117</v>
      </c>
      <c r="B19598">
        <v>0.11521199999999999</v>
      </c>
      <c r="D19598">
        <f t="shared" ref="D19598:E19598" si="19595">AVERAGE(A19598:A19697)</f>
        <v>-131.16</v>
      </c>
      <c r="E19598">
        <f t="shared" si="19595"/>
        <v>0.15202858</v>
      </c>
    </row>
    <row r="19599" spans="1:5" x14ac:dyDescent="0.25">
      <c r="A19599">
        <v>-106</v>
      </c>
      <c r="B19599">
        <v>5.0547000000000002E-2</v>
      </c>
      <c r="D19599">
        <f t="shared" ref="D19599:E19599" si="19596">AVERAGE(A19599:A19698)</f>
        <v>-131.80000000000001</v>
      </c>
      <c r="E19599">
        <f t="shared" si="19596"/>
        <v>0.15140118999999999</v>
      </c>
    </row>
    <row r="19600" spans="1:5" x14ac:dyDescent="0.25">
      <c r="A19600">
        <v>-122</v>
      </c>
      <c r="B19600">
        <v>4.7357000000000003E-2</v>
      </c>
      <c r="D19600">
        <f t="shared" ref="D19600:E19600" si="19597">AVERAGE(A19600:A19699)</f>
        <v>-131.86000000000001</v>
      </c>
      <c r="E19600">
        <f t="shared" si="19597"/>
        <v>0.15210553999999998</v>
      </c>
    </row>
    <row r="19601" spans="1:5" x14ac:dyDescent="0.25">
      <c r="A19601">
        <v>-171</v>
      </c>
      <c r="B19601">
        <v>0.10906100000000001</v>
      </c>
      <c r="D19601">
        <f t="shared" ref="D19601:E19601" si="19598">AVERAGE(A19601:A19700)</f>
        <v>-131.80000000000001</v>
      </c>
      <c r="E19601">
        <f t="shared" si="19598"/>
        <v>0.15220292000000002</v>
      </c>
    </row>
    <row r="19602" spans="1:5" x14ac:dyDescent="0.25">
      <c r="A19602">
        <v>-167</v>
      </c>
      <c r="B19602">
        <v>0.225103</v>
      </c>
      <c r="D19602">
        <f t="shared" ref="D19602:E19602" si="19599">AVERAGE(A19602:A19701)</f>
        <v>-131.01</v>
      </c>
      <c r="E19602">
        <f t="shared" si="19599"/>
        <v>0.15647166000000001</v>
      </c>
    </row>
    <row r="19603" spans="1:5" x14ac:dyDescent="0.25">
      <c r="A19603">
        <v>-151</v>
      </c>
      <c r="B19603">
        <v>0.166353</v>
      </c>
      <c r="D19603">
        <f t="shared" ref="D19603:E19603" si="19600">AVERAGE(A19603:A19702)</f>
        <v>-130.82</v>
      </c>
      <c r="E19603">
        <f t="shared" si="19600"/>
        <v>0.15575576999999999</v>
      </c>
    </row>
    <row r="19604" spans="1:5" x14ac:dyDescent="0.25">
      <c r="A19604">
        <v>-115</v>
      </c>
      <c r="B19604">
        <v>0.30105399999999999</v>
      </c>
      <c r="D19604">
        <f t="shared" ref="D19604:E19604" si="19601">AVERAGE(A19604:A19703)</f>
        <v>-130.91</v>
      </c>
      <c r="E19604">
        <f t="shared" si="19601"/>
        <v>0.15556757999999998</v>
      </c>
    </row>
    <row r="19605" spans="1:5" x14ac:dyDescent="0.25">
      <c r="A19605">
        <v>-98</v>
      </c>
      <c r="B19605">
        <v>0.127058</v>
      </c>
      <c r="D19605">
        <f t="shared" ref="D19605:E19605" si="19602">AVERAGE(A19605:A19704)</f>
        <v>-131.11000000000001</v>
      </c>
      <c r="E19605">
        <f t="shared" si="19602"/>
        <v>0.15327345000000001</v>
      </c>
    </row>
    <row r="19606" spans="1:5" x14ac:dyDescent="0.25">
      <c r="A19606">
        <v>-94</v>
      </c>
      <c r="B19606">
        <v>0.38784200000000002</v>
      </c>
      <c r="D19606">
        <f t="shared" ref="D19606:E19606" si="19603">AVERAGE(A19606:A19705)</f>
        <v>-131.86000000000001</v>
      </c>
      <c r="E19606">
        <f t="shared" si="19603"/>
        <v>0.15323469000000001</v>
      </c>
    </row>
    <row r="19607" spans="1:5" x14ac:dyDescent="0.25">
      <c r="A19607">
        <v>-176</v>
      </c>
      <c r="B19607">
        <v>0.63858800000000004</v>
      </c>
      <c r="D19607">
        <f t="shared" ref="D19607:E19607" si="19604">AVERAGE(A19607:A19706)</f>
        <v>-132.38</v>
      </c>
      <c r="E19607">
        <f t="shared" si="19604"/>
        <v>0.15072373</v>
      </c>
    </row>
    <row r="19608" spans="1:5" x14ac:dyDescent="0.25">
      <c r="A19608">
        <v>-114</v>
      </c>
      <c r="B19608">
        <v>0.17802200000000001</v>
      </c>
      <c r="D19608">
        <f t="shared" ref="D19608:E19608" si="19605">AVERAGE(A19608:A19707)</f>
        <v>-132.15</v>
      </c>
      <c r="E19608">
        <f t="shared" si="19605"/>
        <v>0.14594177000000003</v>
      </c>
    </row>
    <row r="19609" spans="1:5" x14ac:dyDescent="0.25">
      <c r="A19609">
        <v>-106</v>
      </c>
      <c r="B19609">
        <v>0.16045000000000001</v>
      </c>
      <c r="D19609">
        <f t="shared" ref="D19609:E19609" si="19606">AVERAGE(A19609:A19708)</f>
        <v>-132.33000000000001</v>
      </c>
      <c r="E19609">
        <f t="shared" si="19606"/>
        <v>0.14528745000000001</v>
      </c>
    </row>
    <row r="19610" spans="1:5" x14ac:dyDescent="0.25">
      <c r="A19610">
        <v>-168</v>
      </c>
      <c r="B19610">
        <v>0.15942899999999999</v>
      </c>
      <c r="D19610">
        <f t="shared" ref="D19610:E19610" si="19607">AVERAGE(A19610:A19709)</f>
        <v>-132.34</v>
      </c>
      <c r="E19610">
        <f t="shared" si="19607"/>
        <v>0.14491984000000005</v>
      </c>
    </row>
    <row r="19611" spans="1:5" x14ac:dyDescent="0.25">
      <c r="A19611">
        <v>-171</v>
      </c>
      <c r="B19611">
        <v>5.6834999999999997E-2</v>
      </c>
      <c r="D19611">
        <f t="shared" ref="D19611:E19611" si="19608">AVERAGE(A19611:A19710)</f>
        <v>-131.85</v>
      </c>
      <c r="E19611">
        <f t="shared" si="19608"/>
        <v>0.14430631000000005</v>
      </c>
    </row>
    <row r="19612" spans="1:5" x14ac:dyDescent="0.25">
      <c r="A19612">
        <v>-176</v>
      </c>
      <c r="B19612">
        <v>0.137376</v>
      </c>
      <c r="D19612">
        <f t="shared" ref="D19612:E19612" si="19609">AVERAGE(A19612:A19711)</f>
        <v>-131.63999999999999</v>
      </c>
      <c r="E19612">
        <f t="shared" si="19609"/>
        <v>0.14480134</v>
      </c>
    </row>
    <row r="19613" spans="1:5" x14ac:dyDescent="0.25">
      <c r="A19613">
        <v>-110</v>
      </c>
      <c r="B19613">
        <v>8.4737999999999994E-2</v>
      </c>
      <c r="D19613">
        <f t="shared" ref="D19613:E19613" si="19610">AVERAGE(A19613:A19712)</f>
        <v>-131.02000000000001</v>
      </c>
      <c r="E19613">
        <f t="shared" si="19610"/>
        <v>0.14494336000000002</v>
      </c>
    </row>
    <row r="19614" spans="1:5" x14ac:dyDescent="0.25">
      <c r="A19614">
        <v>-115</v>
      </c>
      <c r="B19614">
        <v>9.9378999999999995E-2</v>
      </c>
      <c r="D19614">
        <f t="shared" ref="D19614:E19614" si="19611">AVERAGE(A19614:A19713)</f>
        <v>-131.19</v>
      </c>
      <c r="E19614">
        <f t="shared" si="19611"/>
        <v>0.14706238000000005</v>
      </c>
    </row>
    <row r="19615" spans="1:5" x14ac:dyDescent="0.25">
      <c r="A19615">
        <v>-119</v>
      </c>
      <c r="B19615">
        <v>6.4846000000000001E-2</v>
      </c>
      <c r="D19615">
        <f t="shared" ref="D19615:E19615" si="19612">AVERAGE(A19615:A19714)</f>
        <v>-130.97999999999999</v>
      </c>
      <c r="E19615">
        <f t="shared" si="19612"/>
        <v>0.14739680000000002</v>
      </c>
    </row>
    <row r="19616" spans="1:5" x14ac:dyDescent="0.25">
      <c r="A19616">
        <v>-107</v>
      </c>
      <c r="B19616">
        <v>8.7432999999999997E-2</v>
      </c>
      <c r="D19616">
        <f t="shared" ref="D19616:E19616" si="19613">AVERAGE(A19616:A19715)</f>
        <v>-131.01</v>
      </c>
      <c r="E19616">
        <f t="shared" si="19613"/>
        <v>0.14762781000000003</v>
      </c>
    </row>
    <row r="19617" spans="1:5" x14ac:dyDescent="0.25">
      <c r="A19617">
        <v>-103</v>
      </c>
      <c r="B19617">
        <v>0.17711299999999999</v>
      </c>
      <c r="D19617">
        <f t="shared" ref="D19617:E19617" si="19614">AVERAGE(A19617:A19716)</f>
        <v>-131.07</v>
      </c>
      <c r="E19617">
        <f t="shared" si="19614"/>
        <v>0.14740842000000001</v>
      </c>
    </row>
    <row r="19618" spans="1:5" x14ac:dyDescent="0.25">
      <c r="A19618">
        <v>-118</v>
      </c>
      <c r="B19618">
        <v>0.161437</v>
      </c>
      <c r="D19618">
        <f t="shared" ref="D19618:E19618" si="19615">AVERAGE(A19618:A19717)</f>
        <v>-131.15</v>
      </c>
      <c r="E19618">
        <f t="shared" si="19615"/>
        <v>0.14658395000000002</v>
      </c>
    </row>
    <row r="19619" spans="1:5" x14ac:dyDescent="0.25">
      <c r="A19619">
        <v>-149</v>
      </c>
      <c r="B19619">
        <v>0.27751999999999999</v>
      </c>
      <c r="D19619">
        <f t="shared" ref="D19619:E19619" si="19616">AVERAGE(A19619:A19718)</f>
        <v>-131.71</v>
      </c>
      <c r="E19619">
        <f t="shared" si="19616"/>
        <v>0.14555611000000002</v>
      </c>
    </row>
    <row r="19620" spans="1:5" x14ac:dyDescent="0.25">
      <c r="A19620">
        <v>-118</v>
      </c>
      <c r="B19620">
        <v>0.19982900000000001</v>
      </c>
      <c r="D19620">
        <f t="shared" ref="D19620:E19620" si="19617">AVERAGE(A19620:A19719)</f>
        <v>-131.71</v>
      </c>
      <c r="E19620">
        <f t="shared" si="19617"/>
        <v>0.14333532000000004</v>
      </c>
    </row>
    <row r="19621" spans="1:5" x14ac:dyDescent="0.25">
      <c r="A19621">
        <v>-173</v>
      </c>
      <c r="B19621">
        <v>0.105833</v>
      </c>
      <c r="D19621">
        <f t="shared" ref="D19621:E19621" si="19618">AVERAGE(A19621:A19720)</f>
        <v>-132.53</v>
      </c>
      <c r="E19621">
        <f t="shared" si="19618"/>
        <v>0.14319198000000002</v>
      </c>
    </row>
    <row r="19622" spans="1:5" x14ac:dyDescent="0.25">
      <c r="A19622">
        <v>-158</v>
      </c>
      <c r="B19622">
        <v>6.8315000000000001E-2</v>
      </c>
      <c r="D19622">
        <f t="shared" ref="D19622:E19622" si="19619">AVERAGE(A19622:A19721)</f>
        <v>-131.91999999999999</v>
      </c>
      <c r="E19622">
        <f t="shared" si="19619"/>
        <v>0.14306975000000002</v>
      </c>
    </row>
    <row r="19623" spans="1:5" x14ac:dyDescent="0.25">
      <c r="A19623">
        <v>-156</v>
      </c>
      <c r="B19623">
        <v>0.108941</v>
      </c>
      <c r="D19623">
        <f t="shared" ref="D19623:E19623" si="19620">AVERAGE(A19623:A19722)</f>
        <v>-132.05000000000001</v>
      </c>
      <c r="E19623">
        <f t="shared" si="19620"/>
        <v>0.14406137000000002</v>
      </c>
    </row>
    <row r="19624" spans="1:5" x14ac:dyDescent="0.25">
      <c r="A19624">
        <v>-134</v>
      </c>
      <c r="B19624">
        <v>9.3106999999999995E-2</v>
      </c>
      <c r="D19624">
        <f t="shared" ref="D19624:E19624" si="19621">AVERAGE(A19624:A19723)</f>
        <v>-132.44</v>
      </c>
      <c r="E19624">
        <f t="shared" si="19621"/>
        <v>0.14727584000000002</v>
      </c>
    </row>
    <row r="19625" spans="1:5" x14ac:dyDescent="0.25">
      <c r="A19625">
        <v>-117</v>
      </c>
      <c r="B19625">
        <v>0.22132499999999999</v>
      </c>
      <c r="D19625">
        <f t="shared" ref="D19625:E19625" si="19622">AVERAGE(A19625:A19724)</f>
        <v>-132.72</v>
      </c>
      <c r="E19625">
        <f t="shared" si="19622"/>
        <v>0.14730642000000002</v>
      </c>
    </row>
    <row r="19626" spans="1:5" x14ac:dyDescent="0.25">
      <c r="A19626">
        <v>-104</v>
      </c>
      <c r="B19626">
        <v>0.13975699999999999</v>
      </c>
      <c r="D19626">
        <f t="shared" ref="D19626:E19626" si="19623">AVERAGE(A19626:A19725)</f>
        <v>-133.27000000000001</v>
      </c>
      <c r="E19626">
        <f t="shared" si="19623"/>
        <v>0.14600035</v>
      </c>
    </row>
    <row r="19627" spans="1:5" x14ac:dyDescent="0.25">
      <c r="A19627">
        <v>-132</v>
      </c>
      <c r="B19627">
        <v>0.11329400000000001</v>
      </c>
      <c r="D19627">
        <f t="shared" ref="D19627:E19627" si="19624">AVERAGE(A19627:A19726)</f>
        <v>-134.15</v>
      </c>
      <c r="E19627">
        <f t="shared" si="19624"/>
        <v>0.14539779000000003</v>
      </c>
    </row>
    <row r="19628" spans="1:5" x14ac:dyDescent="0.25">
      <c r="A19628">
        <v>-155</v>
      </c>
      <c r="B19628">
        <v>0.48155799999999999</v>
      </c>
      <c r="D19628">
        <f t="shared" ref="D19628:E19628" si="19625">AVERAGE(A19628:A19727)</f>
        <v>-134.38</v>
      </c>
      <c r="E19628">
        <f t="shared" si="19625"/>
        <v>0.14508858000000002</v>
      </c>
    </row>
    <row r="19629" spans="1:5" x14ac:dyDescent="0.25">
      <c r="A19629">
        <v>-119</v>
      </c>
      <c r="B19629">
        <v>8.9592000000000005E-2</v>
      </c>
      <c r="D19629">
        <f t="shared" ref="D19629:E19629" si="19626">AVERAGE(A19629:A19728)</f>
        <v>-133.94</v>
      </c>
      <c r="E19629">
        <f t="shared" si="19626"/>
        <v>0.14206890000000003</v>
      </c>
    </row>
    <row r="19630" spans="1:5" x14ac:dyDescent="0.25">
      <c r="A19630">
        <v>-181</v>
      </c>
      <c r="B19630">
        <v>0.61819100000000005</v>
      </c>
      <c r="D19630">
        <f t="shared" ref="D19630:E19630" si="19627">AVERAGE(A19630:A19729)</f>
        <v>-134.5</v>
      </c>
      <c r="E19630">
        <f t="shared" si="19627"/>
        <v>0.14234677000000001</v>
      </c>
    </row>
    <row r="19631" spans="1:5" x14ac:dyDescent="0.25">
      <c r="A19631">
        <v>-94</v>
      </c>
      <c r="B19631">
        <v>8.8072999999999999E-2</v>
      </c>
      <c r="D19631">
        <f t="shared" ref="D19631:E19631" si="19628">AVERAGE(A19631:A19730)</f>
        <v>-133.61000000000001</v>
      </c>
      <c r="E19631">
        <f t="shared" si="19628"/>
        <v>0.13685747000000004</v>
      </c>
    </row>
    <row r="19632" spans="1:5" x14ac:dyDescent="0.25">
      <c r="A19632">
        <v>-130</v>
      </c>
      <c r="B19632">
        <v>0.14563799999999999</v>
      </c>
      <c r="D19632">
        <f t="shared" ref="D19632:E19632" si="19629">AVERAGE(A19632:A19731)</f>
        <v>-134.07</v>
      </c>
      <c r="E19632">
        <f t="shared" si="19629"/>
        <v>0.13765946000000001</v>
      </c>
    </row>
    <row r="19633" spans="1:5" x14ac:dyDescent="0.25">
      <c r="A19633">
        <v>-121</v>
      </c>
      <c r="B19633">
        <v>0.15416299999999999</v>
      </c>
      <c r="D19633">
        <f t="shared" ref="D19633:E19633" si="19630">AVERAGE(A19633:A19732)</f>
        <v>-134.27000000000001</v>
      </c>
      <c r="E19633">
        <f t="shared" si="19630"/>
        <v>0.13700790000000002</v>
      </c>
    </row>
    <row r="19634" spans="1:5" x14ac:dyDescent="0.25">
      <c r="A19634">
        <v>-115</v>
      </c>
      <c r="B19634">
        <v>0.118524</v>
      </c>
      <c r="D19634">
        <f t="shared" ref="D19634:E19634" si="19631">AVERAGE(A19634:A19733)</f>
        <v>-134.35</v>
      </c>
      <c r="E19634">
        <f t="shared" si="19631"/>
        <v>0.13641054</v>
      </c>
    </row>
    <row r="19635" spans="1:5" x14ac:dyDescent="0.25">
      <c r="A19635">
        <v>-120</v>
      </c>
      <c r="B19635">
        <v>0.14358499999999999</v>
      </c>
      <c r="D19635">
        <f t="shared" ref="D19635:E19635" si="19632">AVERAGE(A19635:A19734)</f>
        <v>-134.24</v>
      </c>
      <c r="E19635">
        <f t="shared" si="19632"/>
        <v>0.13661337000000001</v>
      </c>
    </row>
    <row r="19636" spans="1:5" x14ac:dyDescent="0.25">
      <c r="A19636">
        <v>-109</v>
      </c>
      <c r="B19636">
        <v>0.160964</v>
      </c>
      <c r="D19636">
        <f t="shared" ref="D19636:E19636" si="19633">AVERAGE(A19636:A19735)</f>
        <v>-134.15</v>
      </c>
      <c r="E19636">
        <f t="shared" si="19633"/>
        <v>0.13585356000000001</v>
      </c>
    </row>
    <row r="19637" spans="1:5" x14ac:dyDescent="0.25">
      <c r="A19637">
        <v>-113</v>
      </c>
      <c r="B19637">
        <v>0.17715600000000001</v>
      </c>
      <c r="D19637">
        <f t="shared" ref="D19637:E19637" si="19634">AVERAGE(A19637:A19736)</f>
        <v>-134.24</v>
      </c>
      <c r="E19637">
        <f t="shared" si="19634"/>
        <v>0.13498878000000003</v>
      </c>
    </row>
    <row r="19638" spans="1:5" x14ac:dyDescent="0.25">
      <c r="A19638">
        <v>-129</v>
      </c>
      <c r="B19638">
        <v>0.16142599999999999</v>
      </c>
      <c r="D19638">
        <f t="shared" ref="D19638:E19638" si="19635">AVERAGE(A19638:A19737)</f>
        <v>-134.61000000000001</v>
      </c>
      <c r="E19638">
        <f t="shared" si="19635"/>
        <v>0.13556662000000003</v>
      </c>
    </row>
    <row r="19639" spans="1:5" x14ac:dyDescent="0.25">
      <c r="A19639">
        <v>-130</v>
      </c>
      <c r="B19639">
        <v>0.121794</v>
      </c>
      <c r="D19639">
        <f t="shared" ref="D19639:E19639" si="19636">AVERAGE(A19639:A19738)</f>
        <v>-134.62</v>
      </c>
      <c r="E19639">
        <f t="shared" si="19636"/>
        <v>0.13590549000000002</v>
      </c>
    </row>
    <row r="19640" spans="1:5" x14ac:dyDescent="0.25">
      <c r="A19640">
        <v>-97</v>
      </c>
      <c r="B19640">
        <v>0.170348</v>
      </c>
      <c r="D19640">
        <f t="shared" ref="D19640:E19640" si="19637">AVERAGE(A19640:A19739)</f>
        <v>-134.43</v>
      </c>
      <c r="E19640">
        <f t="shared" si="19637"/>
        <v>0.13528529000000003</v>
      </c>
    </row>
    <row r="19641" spans="1:5" x14ac:dyDescent="0.25">
      <c r="A19641">
        <v>-119</v>
      </c>
      <c r="B19641">
        <v>0.13978299999999999</v>
      </c>
      <c r="D19641">
        <f t="shared" ref="D19641:E19641" si="19638">AVERAGE(A19641:A19740)</f>
        <v>-134.58000000000001</v>
      </c>
      <c r="E19641">
        <f t="shared" si="19638"/>
        <v>0.13515273000000005</v>
      </c>
    </row>
    <row r="19642" spans="1:5" x14ac:dyDescent="0.25">
      <c r="A19642">
        <v>-148</v>
      </c>
      <c r="B19642">
        <v>0.15745000000000001</v>
      </c>
      <c r="D19642">
        <f t="shared" ref="D19642:E19642" si="19639">AVERAGE(A19642:A19741)</f>
        <v>-134.47999999999999</v>
      </c>
      <c r="E19642">
        <f t="shared" si="19639"/>
        <v>0.13458408000000005</v>
      </c>
    </row>
    <row r="19643" spans="1:5" x14ac:dyDescent="0.25">
      <c r="A19643">
        <v>-96</v>
      </c>
      <c r="B19643">
        <v>0.11127099999999999</v>
      </c>
      <c r="D19643">
        <f t="shared" ref="D19643:E19643" si="19640">AVERAGE(A19643:A19742)</f>
        <v>-134.11000000000001</v>
      </c>
      <c r="E19643">
        <f t="shared" si="19640"/>
        <v>0.13441592000000002</v>
      </c>
    </row>
    <row r="19644" spans="1:5" x14ac:dyDescent="0.25">
      <c r="A19644">
        <v>-111</v>
      </c>
      <c r="B19644">
        <v>0.20133499999999999</v>
      </c>
      <c r="D19644">
        <f t="shared" ref="D19644:E19644" si="19641">AVERAGE(A19644:A19743)</f>
        <v>-134.26</v>
      </c>
      <c r="E19644">
        <f t="shared" si="19641"/>
        <v>0.13499663000000003</v>
      </c>
    </row>
    <row r="19645" spans="1:5" x14ac:dyDescent="0.25">
      <c r="A19645">
        <v>-151</v>
      </c>
      <c r="B19645">
        <v>0.101547</v>
      </c>
      <c r="D19645">
        <f t="shared" ref="D19645:E19645" si="19642">AVERAGE(A19645:A19744)</f>
        <v>-134.26</v>
      </c>
      <c r="E19645">
        <f t="shared" si="19642"/>
        <v>0.13393966000000002</v>
      </c>
    </row>
    <row r="19646" spans="1:5" x14ac:dyDescent="0.25">
      <c r="A19646">
        <v>-155</v>
      </c>
      <c r="B19646">
        <v>0.13656599999999999</v>
      </c>
      <c r="D19646">
        <f t="shared" ref="D19646:E19646" si="19643">AVERAGE(A19646:A19745)</f>
        <v>-133.9</v>
      </c>
      <c r="E19646">
        <f t="shared" si="19643"/>
        <v>0.13369228000000005</v>
      </c>
    </row>
    <row r="19647" spans="1:5" x14ac:dyDescent="0.25">
      <c r="A19647">
        <v>-115</v>
      </c>
      <c r="B19647">
        <v>7.5532000000000002E-2</v>
      </c>
      <c r="D19647">
        <f t="shared" ref="D19647:E19647" si="19644">AVERAGE(A19647:A19746)</f>
        <v>-133.47</v>
      </c>
      <c r="E19647">
        <f t="shared" si="19644"/>
        <v>0.13392128000000006</v>
      </c>
    </row>
    <row r="19648" spans="1:5" x14ac:dyDescent="0.25">
      <c r="A19648">
        <v>-126</v>
      </c>
      <c r="B19648">
        <v>8.0796000000000007E-2</v>
      </c>
      <c r="D19648">
        <f t="shared" ref="D19648:E19648" si="19645">AVERAGE(A19648:A19747)</f>
        <v>-133.43</v>
      </c>
      <c r="E19648">
        <f t="shared" si="19645"/>
        <v>0.13385460000000005</v>
      </c>
    </row>
    <row r="19649" spans="1:5" x14ac:dyDescent="0.25">
      <c r="A19649">
        <v>-118</v>
      </c>
      <c r="B19649">
        <v>0.17784800000000001</v>
      </c>
      <c r="D19649">
        <f t="shared" ref="D19649:E19649" si="19646">AVERAGE(A19649:A19748)</f>
        <v>-134.16999999999999</v>
      </c>
      <c r="E19649">
        <f t="shared" si="19646"/>
        <v>0.13485715000000004</v>
      </c>
    </row>
    <row r="19650" spans="1:5" x14ac:dyDescent="0.25">
      <c r="A19650">
        <v>-114</v>
      </c>
      <c r="B19650">
        <v>0.107809</v>
      </c>
      <c r="D19650">
        <f t="shared" ref="D19650:E19650" si="19647">AVERAGE(A19650:A19749)</f>
        <v>-134.1</v>
      </c>
      <c r="E19650">
        <f t="shared" si="19647"/>
        <v>0.13681960000000004</v>
      </c>
    </row>
    <row r="19651" spans="1:5" x14ac:dyDescent="0.25">
      <c r="A19651">
        <v>-112</v>
      </c>
      <c r="B19651">
        <v>0.153615</v>
      </c>
      <c r="D19651">
        <f t="shared" ref="D19651:E19651" si="19648">AVERAGE(A19651:A19750)</f>
        <v>-134.6</v>
      </c>
      <c r="E19651">
        <f t="shared" si="19648"/>
        <v>0.13711633000000004</v>
      </c>
    </row>
    <row r="19652" spans="1:5" x14ac:dyDescent="0.25">
      <c r="A19652">
        <v>-106</v>
      </c>
      <c r="B19652">
        <v>6.3732999999999998E-2</v>
      </c>
      <c r="D19652">
        <f t="shared" ref="D19652:E19652" si="19649">AVERAGE(A19652:A19751)</f>
        <v>-135.07</v>
      </c>
      <c r="E19652">
        <f t="shared" si="19649"/>
        <v>0.13786517000000001</v>
      </c>
    </row>
    <row r="19653" spans="1:5" x14ac:dyDescent="0.25">
      <c r="A19653">
        <v>-168</v>
      </c>
      <c r="B19653">
        <v>0.115097</v>
      </c>
      <c r="D19653">
        <f t="shared" ref="D19653:E19653" si="19650">AVERAGE(A19653:A19752)</f>
        <v>-135.1</v>
      </c>
      <c r="E19653">
        <f t="shared" si="19650"/>
        <v>0.13790729000000002</v>
      </c>
    </row>
    <row r="19654" spans="1:5" x14ac:dyDescent="0.25">
      <c r="A19654">
        <v>-152</v>
      </c>
      <c r="B19654">
        <v>0.108538</v>
      </c>
      <c r="D19654">
        <f t="shared" ref="D19654:E19654" si="19651">AVERAGE(A19654:A19753)</f>
        <v>-135.19</v>
      </c>
      <c r="E19654">
        <f t="shared" si="19651"/>
        <v>0.13747667</v>
      </c>
    </row>
    <row r="19655" spans="1:5" x14ac:dyDescent="0.25">
      <c r="A19655">
        <v>-110</v>
      </c>
      <c r="B19655">
        <v>0.163522</v>
      </c>
      <c r="D19655">
        <f t="shared" ref="D19655:E19655" si="19652">AVERAGE(A19655:A19754)</f>
        <v>-134.81</v>
      </c>
      <c r="E19655">
        <f t="shared" si="19652"/>
        <v>0.13802692</v>
      </c>
    </row>
    <row r="19656" spans="1:5" x14ac:dyDescent="0.25">
      <c r="A19656">
        <v>-113</v>
      </c>
      <c r="B19656">
        <v>8.7970000000000007E-2</v>
      </c>
      <c r="D19656">
        <f t="shared" ref="D19656:E19656" si="19653">AVERAGE(A19656:A19755)</f>
        <v>-134.86000000000001</v>
      </c>
      <c r="E19656">
        <f t="shared" si="19653"/>
        <v>0.13778947</v>
      </c>
    </row>
    <row r="19657" spans="1:5" x14ac:dyDescent="0.25">
      <c r="A19657">
        <v>-170</v>
      </c>
      <c r="B19657">
        <v>0.12431300000000001</v>
      </c>
      <c r="D19657">
        <f t="shared" ref="D19657:E19657" si="19654">AVERAGE(A19657:A19756)</f>
        <v>-134.62</v>
      </c>
      <c r="E19657">
        <f t="shared" si="19654"/>
        <v>0.13965972999999998</v>
      </c>
    </row>
    <row r="19658" spans="1:5" x14ac:dyDescent="0.25">
      <c r="A19658">
        <v>-135</v>
      </c>
      <c r="B19658">
        <v>0.13472000000000001</v>
      </c>
      <c r="D19658">
        <f t="shared" ref="D19658:E19658" si="19655">AVERAGE(A19658:A19757)</f>
        <v>-134.01</v>
      </c>
      <c r="E19658">
        <f t="shared" si="19655"/>
        <v>0.13895442999999999</v>
      </c>
    </row>
    <row r="19659" spans="1:5" x14ac:dyDescent="0.25">
      <c r="A19659">
        <v>-101</v>
      </c>
      <c r="B19659">
        <v>0.26704</v>
      </c>
      <c r="D19659">
        <f t="shared" ref="D19659:E19659" si="19656">AVERAGE(A19659:A19758)</f>
        <v>-134.34</v>
      </c>
      <c r="E19659">
        <f t="shared" si="19656"/>
        <v>0.13844912000000001</v>
      </c>
    </row>
    <row r="19660" spans="1:5" x14ac:dyDescent="0.25">
      <c r="A19660">
        <v>-119</v>
      </c>
      <c r="B19660">
        <v>0.121904</v>
      </c>
      <c r="D19660">
        <f t="shared" ref="D19660:E19660" si="19657">AVERAGE(A19660:A19759)</f>
        <v>-134.5</v>
      </c>
      <c r="E19660">
        <f t="shared" si="19657"/>
        <v>0.13660549000000002</v>
      </c>
    </row>
    <row r="19661" spans="1:5" x14ac:dyDescent="0.25">
      <c r="A19661">
        <v>-115</v>
      </c>
      <c r="B19661">
        <v>0.18382899999999999</v>
      </c>
      <c r="D19661">
        <f t="shared" ref="D19661:E19661" si="19658">AVERAGE(A19661:A19760)</f>
        <v>-134.43</v>
      </c>
      <c r="E19661">
        <f t="shared" si="19658"/>
        <v>0.13604440000000001</v>
      </c>
    </row>
    <row r="19662" spans="1:5" x14ac:dyDescent="0.25">
      <c r="A19662">
        <v>-160</v>
      </c>
      <c r="B19662">
        <v>0.272007</v>
      </c>
      <c r="D19662">
        <f t="shared" ref="D19662:E19662" si="19659">AVERAGE(A19662:A19761)</f>
        <v>-134.38999999999999</v>
      </c>
      <c r="E19662">
        <f t="shared" si="19659"/>
        <v>0.13470146</v>
      </c>
    </row>
    <row r="19663" spans="1:5" x14ac:dyDescent="0.25">
      <c r="A19663">
        <v>-109</v>
      </c>
      <c r="B19663">
        <v>0.163443</v>
      </c>
      <c r="D19663">
        <f t="shared" ref="D19663:E19663" si="19660">AVERAGE(A19663:A19762)</f>
        <v>-133.63999999999999</v>
      </c>
      <c r="E19663">
        <f t="shared" si="19660"/>
        <v>0.13294799000000002</v>
      </c>
    </row>
    <row r="19664" spans="1:5" x14ac:dyDescent="0.25">
      <c r="A19664">
        <v>-126</v>
      </c>
      <c r="B19664">
        <v>0.48984899999999998</v>
      </c>
      <c r="D19664">
        <f t="shared" ref="D19664:E19664" si="19661">AVERAGE(A19664:A19763)</f>
        <v>-133.52000000000001</v>
      </c>
      <c r="E19664">
        <f t="shared" si="19661"/>
        <v>0.13500711000000001</v>
      </c>
    </row>
    <row r="19665" spans="1:5" x14ac:dyDescent="0.25">
      <c r="A19665">
        <v>-107</v>
      </c>
      <c r="B19665">
        <v>0.20127900000000001</v>
      </c>
      <c r="D19665">
        <f t="shared" ref="D19665:E19665" si="19662">AVERAGE(A19665:A19764)</f>
        <v>-133.19</v>
      </c>
      <c r="E19665">
        <f t="shared" si="19662"/>
        <v>0.13121296999999998</v>
      </c>
    </row>
    <row r="19666" spans="1:5" x14ac:dyDescent="0.25">
      <c r="A19666">
        <v>-115</v>
      </c>
      <c r="B19666">
        <v>0.227995</v>
      </c>
      <c r="D19666">
        <f t="shared" ref="D19666:E19666" si="19663">AVERAGE(A19666:A19765)</f>
        <v>-133.06</v>
      </c>
      <c r="E19666">
        <f t="shared" si="19663"/>
        <v>0.13022328999999996</v>
      </c>
    </row>
    <row r="19667" spans="1:5" x14ac:dyDescent="0.25">
      <c r="A19667">
        <v>-149</v>
      </c>
      <c r="B19667">
        <v>0.14637</v>
      </c>
      <c r="D19667">
        <f t="shared" ref="D19667:E19667" si="19664">AVERAGE(A19667:A19766)</f>
        <v>-133.05000000000001</v>
      </c>
      <c r="E19667">
        <f t="shared" si="19664"/>
        <v>0.12902485999999999</v>
      </c>
    </row>
    <row r="19668" spans="1:5" x14ac:dyDescent="0.25">
      <c r="A19668">
        <v>-173</v>
      </c>
      <c r="B19668">
        <v>0.108873</v>
      </c>
      <c r="D19668">
        <f t="shared" ref="D19668:E19668" si="19665">AVERAGE(A19668:A19767)</f>
        <v>-132.71</v>
      </c>
      <c r="E19668">
        <f t="shared" si="19665"/>
        <v>0.12828717000000001</v>
      </c>
    </row>
    <row r="19669" spans="1:5" x14ac:dyDescent="0.25">
      <c r="A19669">
        <v>-118</v>
      </c>
      <c r="B19669">
        <v>7.7012999999999998E-2</v>
      </c>
      <c r="D19669">
        <f t="shared" ref="D19669:E19669" si="19666">AVERAGE(A19669:A19768)</f>
        <v>-132.16999999999999</v>
      </c>
      <c r="E19669">
        <f t="shared" si="19666"/>
        <v>0.12829632999999999</v>
      </c>
    </row>
    <row r="19670" spans="1:5" x14ac:dyDescent="0.25">
      <c r="A19670">
        <v>-172</v>
      </c>
      <c r="B19670">
        <v>8.2268999999999995E-2</v>
      </c>
      <c r="D19670">
        <f t="shared" ref="D19670:E19670" si="19667">AVERAGE(A19670:A19769)</f>
        <v>-132.1</v>
      </c>
      <c r="E19670">
        <f t="shared" si="19667"/>
        <v>0.12880633</v>
      </c>
    </row>
    <row r="19671" spans="1:5" x14ac:dyDescent="0.25">
      <c r="A19671">
        <v>-129</v>
      </c>
      <c r="B19671">
        <v>6.4655000000000004E-2</v>
      </c>
      <c r="D19671">
        <f t="shared" ref="D19671:E19671" si="19668">AVERAGE(A19671:A19770)</f>
        <v>-131.52000000000001</v>
      </c>
      <c r="E19671">
        <f t="shared" si="19668"/>
        <v>0.13029172999999999</v>
      </c>
    </row>
    <row r="19672" spans="1:5" x14ac:dyDescent="0.25">
      <c r="A19672">
        <v>-153</v>
      </c>
      <c r="B19672">
        <v>8.0550999999999998E-2</v>
      </c>
      <c r="D19672">
        <f t="shared" ref="D19672:E19672" si="19669">AVERAGE(A19672:A19771)</f>
        <v>-132.05000000000001</v>
      </c>
      <c r="E19672">
        <f t="shared" si="19669"/>
        <v>0.13034192999999999</v>
      </c>
    </row>
    <row r="19673" spans="1:5" x14ac:dyDescent="0.25">
      <c r="A19673">
        <v>-126</v>
      </c>
      <c r="B19673">
        <v>5.2780000000000001E-2</v>
      </c>
      <c r="D19673">
        <f t="shared" ref="D19673:E19673" si="19670">AVERAGE(A19673:A19772)</f>
        <v>-131.63999999999999</v>
      </c>
      <c r="E19673">
        <f t="shared" si="19670"/>
        <v>0.13089864999999998</v>
      </c>
    </row>
    <row r="19674" spans="1:5" x14ac:dyDescent="0.25">
      <c r="A19674">
        <v>-172</v>
      </c>
      <c r="B19674">
        <v>0.12761800000000001</v>
      </c>
      <c r="D19674">
        <f t="shared" ref="D19674:E19674" si="19671">AVERAGE(A19674:A19773)</f>
        <v>-131.85</v>
      </c>
      <c r="E19674">
        <f t="shared" si="19671"/>
        <v>0.13122665999999997</v>
      </c>
    </row>
    <row r="19675" spans="1:5" x14ac:dyDescent="0.25">
      <c r="A19675">
        <v>-112</v>
      </c>
      <c r="B19675">
        <v>8.7647000000000003E-2</v>
      </c>
      <c r="D19675">
        <f t="shared" ref="D19675:E19675" si="19672">AVERAGE(A19675:A19774)</f>
        <v>-131.26</v>
      </c>
      <c r="E19675">
        <f t="shared" si="19672"/>
        <v>0.13102195999999999</v>
      </c>
    </row>
    <row r="19676" spans="1:5" x14ac:dyDescent="0.25">
      <c r="A19676">
        <v>-109</v>
      </c>
      <c r="B19676">
        <v>0.132628</v>
      </c>
      <c r="D19676">
        <f t="shared" ref="D19676:E19676" si="19673">AVERAGE(A19676:A19775)</f>
        <v>-131.27000000000001</v>
      </c>
      <c r="E19676">
        <f t="shared" si="19673"/>
        <v>0.13087581000000001</v>
      </c>
    </row>
    <row r="19677" spans="1:5" x14ac:dyDescent="0.25">
      <c r="A19677">
        <v>-117</v>
      </c>
      <c r="B19677">
        <v>7.9036999999999996E-2</v>
      </c>
      <c r="D19677">
        <f t="shared" ref="D19677:E19677" si="19674">AVERAGE(A19677:A19776)</f>
        <v>-131.28</v>
      </c>
      <c r="E19677">
        <f t="shared" si="19674"/>
        <v>0.13076692999999998</v>
      </c>
    </row>
    <row r="19678" spans="1:5" x14ac:dyDescent="0.25">
      <c r="A19678">
        <v>-118</v>
      </c>
      <c r="B19678">
        <v>0.11564199999999999</v>
      </c>
      <c r="D19678">
        <f t="shared" ref="D19678:E19678" si="19675">AVERAGE(A19678:A19777)</f>
        <v>-131.26</v>
      </c>
      <c r="E19678">
        <f t="shared" si="19675"/>
        <v>0.13411864999999998</v>
      </c>
    </row>
    <row r="19679" spans="1:5" x14ac:dyDescent="0.25">
      <c r="A19679">
        <v>-116</v>
      </c>
      <c r="B19679">
        <v>0.12617700000000001</v>
      </c>
      <c r="D19679">
        <f t="shared" ref="D19679:E19679" si="19676">AVERAGE(A19679:A19778)</f>
        <v>-131.15</v>
      </c>
      <c r="E19679">
        <f t="shared" si="19676"/>
        <v>0.13374192999999998</v>
      </c>
    </row>
    <row r="19680" spans="1:5" x14ac:dyDescent="0.25">
      <c r="A19680">
        <v>-148</v>
      </c>
      <c r="B19680">
        <v>0.105562</v>
      </c>
      <c r="D19680">
        <f t="shared" ref="D19680:E19680" si="19677">AVERAGE(A19680:A19779)</f>
        <v>-131.12</v>
      </c>
      <c r="E19680">
        <f t="shared" si="19677"/>
        <v>0.13410359999999996</v>
      </c>
    </row>
    <row r="19681" spans="1:5" x14ac:dyDescent="0.25">
      <c r="A19681">
        <v>-162</v>
      </c>
      <c r="B19681">
        <v>8.0485000000000001E-2</v>
      </c>
      <c r="D19681">
        <f t="shared" ref="D19681:E19681" si="19678">AVERAGE(A19681:A19780)</f>
        <v>-130.79</v>
      </c>
      <c r="E19681">
        <f t="shared" si="19678"/>
        <v>0.13394025999999998</v>
      </c>
    </row>
    <row r="19682" spans="1:5" x14ac:dyDescent="0.25">
      <c r="A19682">
        <v>-126</v>
      </c>
      <c r="B19682">
        <v>0.447548</v>
      </c>
      <c r="D19682">
        <f t="shared" ref="D19682:E19682" si="19679">AVERAGE(A19682:A19781)</f>
        <v>-130.51</v>
      </c>
      <c r="E19682">
        <f t="shared" si="19679"/>
        <v>0.13370611999999998</v>
      </c>
    </row>
    <row r="19683" spans="1:5" x14ac:dyDescent="0.25">
      <c r="A19683">
        <v>-172</v>
      </c>
      <c r="B19683">
        <v>0.16672000000000001</v>
      </c>
      <c r="D19683">
        <f t="shared" ref="D19683:E19683" si="19680">AVERAGE(A19683:A19782)</f>
        <v>-130.22999999999999</v>
      </c>
      <c r="E19683">
        <f t="shared" si="19680"/>
        <v>0.12999708999999998</v>
      </c>
    </row>
    <row r="19684" spans="1:5" x14ac:dyDescent="0.25">
      <c r="A19684">
        <v>-127</v>
      </c>
      <c r="B19684">
        <v>3.9080999999999998E-2</v>
      </c>
      <c r="D19684">
        <f t="shared" ref="D19684:E19684" si="19681">AVERAGE(A19684:A19783)</f>
        <v>-129.53</v>
      </c>
      <c r="E19684">
        <f t="shared" si="19681"/>
        <v>0.13060723999999999</v>
      </c>
    </row>
    <row r="19685" spans="1:5" x14ac:dyDescent="0.25">
      <c r="A19685">
        <v>-176</v>
      </c>
      <c r="B19685">
        <v>5.1278999999999998E-2</v>
      </c>
      <c r="D19685">
        <f t="shared" ref="D19685:E19685" si="19682">AVERAGE(A19685:A19784)</f>
        <v>-129.38999999999999</v>
      </c>
      <c r="E19685">
        <f t="shared" si="19682"/>
        <v>0.13202802</v>
      </c>
    </row>
    <row r="19686" spans="1:5" x14ac:dyDescent="0.25">
      <c r="A19686">
        <v>-178</v>
      </c>
      <c r="B19686">
        <v>0.11952699999999999</v>
      </c>
      <c r="D19686">
        <f t="shared" ref="D19686:E19686" si="19683">AVERAGE(A19686:A19785)</f>
        <v>-128.85</v>
      </c>
      <c r="E19686">
        <f t="shared" si="19683"/>
        <v>0.13236930999999996</v>
      </c>
    </row>
    <row r="19687" spans="1:5" x14ac:dyDescent="0.25">
      <c r="A19687">
        <v>-115</v>
      </c>
      <c r="B19687">
        <v>0.124669</v>
      </c>
      <c r="D19687">
        <f t="shared" ref="D19687:E19687" si="19684">AVERAGE(A19687:A19786)</f>
        <v>-128.16999999999999</v>
      </c>
      <c r="E19687">
        <f t="shared" si="19684"/>
        <v>0.13179549999999995</v>
      </c>
    </row>
    <row r="19688" spans="1:5" x14ac:dyDescent="0.25">
      <c r="A19688">
        <v>-116</v>
      </c>
      <c r="B19688">
        <v>0.310749</v>
      </c>
      <c r="D19688">
        <f t="shared" ref="D19688:E19688" si="19685">AVERAGE(A19688:A19787)</f>
        <v>-127.89</v>
      </c>
      <c r="E19688">
        <f t="shared" si="19685"/>
        <v>0.13158598999999996</v>
      </c>
    </row>
    <row r="19689" spans="1:5" x14ac:dyDescent="0.25">
      <c r="A19689">
        <v>-114</v>
      </c>
      <c r="B19689">
        <v>0.189579</v>
      </c>
      <c r="D19689">
        <f t="shared" ref="D19689:E19689" si="19686">AVERAGE(A19689:A19788)</f>
        <v>-127.86</v>
      </c>
      <c r="E19689">
        <f t="shared" si="19686"/>
        <v>0.12914919999999996</v>
      </c>
    </row>
    <row r="19690" spans="1:5" x14ac:dyDescent="0.25">
      <c r="A19690">
        <v>-115</v>
      </c>
      <c r="B19690">
        <v>9.1274999999999995E-2</v>
      </c>
      <c r="D19690">
        <f t="shared" ref="D19690:E19690" si="19687">AVERAGE(A19690:A19789)</f>
        <v>-127.9</v>
      </c>
      <c r="E19690">
        <f t="shared" si="19687"/>
        <v>0.13113991999999997</v>
      </c>
    </row>
    <row r="19691" spans="1:5" x14ac:dyDescent="0.25">
      <c r="A19691">
        <v>-105</v>
      </c>
      <c r="B19691">
        <v>5.7387000000000001E-2</v>
      </c>
      <c r="D19691">
        <f t="shared" ref="D19691:E19691" si="19688">AVERAGE(A19691:A19790)</f>
        <v>-127.97</v>
      </c>
      <c r="E19691">
        <f t="shared" si="19688"/>
        <v>0.13117301999999997</v>
      </c>
    </row>
    <row r="19692" spans="1:5" x14ac:dyDescent="0.25">
      <c r="A19692">
        <v>-173</v>
      </c>
      <c r="B19692">
        <v>0.119925</v>
      </c>
      <c r="D19692">
        <f t="shared" ref="D19692:E19692" si="19689">AVERAGE(A19692:A19791)</f>
        <v>-128.1</v>
      </c>
      <c r="E19692">
        <f t="shared" si="19689"/>
        <v>0.13114789999999998</v>
      </c>
    </row>
    <row r="19693" spans="1:5" x14ac:dyDescent="0.25">
      <c r="A19693">
        <v>-174</v>
      </c>
      <c r="B19693">
        <v>9.5410999999999996E-2</v>
      </c>
      <c r="D19693">
        <f t="shared" ref="D19693:E19693" si="19690">AVERAGE(A19693:A19792)</f>
        <v>-128.37</v>
      </c>
      <c r="E19693">
        <f t="shared" si="19690"/>
        <v>0.13056535999999996</v>
      </c>
    </row>
    <row r="19694" spans="1:5" x14ac:dyDescent="0.25">
      <c r="A19694">
        <v>-135</v>
      </c>
      <c r="B19694">
        <v>7.2154999999999997E-2</v>
      </c>
      <c r="D19694">
        <f t="shared" ref="D19694:E19694" si="19691">AVERAGE(A19694:A19793)</f>
        <v>-127.82</v>
      </c>
      <c r="E19694">
        <f t="shared" si="19691"/>
        <v>0.13152072999999997</v>
      </c>
    </row>
    <row r="19695" spans="1:5" x14ac:dyDescent="0.25">
      <c r="A19695">
        <v>-109</v>
      </c>
      <c r="B19695">
        <v>4.4288000000000001E-2</v>
      </c>
      <c r="D19695">
        <f t="shared" ref="D19695:E19695" si="19692">AVERAGE(A19695:A19794)</f>
        <v>-127.57</v>
      </c>
      <c r="E19695">
        <f t="shared" si="19692"/>
        <v>0.13225733999999997</v>
      </c>
    </row>
    <row r="19696" spans="1:5" x14ac:dyDescent="0.25">
      <c r="A19696">
        <v>-118</v>
      </c>
      <c r="B19696">
        <v>6.6327999999999998E-2</v>
      </c>
      <c r="D19696">
        <f t="shared" ref="D19696:E19696" si="19693">AVERAGE(A19696:A19795)</f>
        <v>-127.55</v>
      </c>
      <c r="E19696">
        <f t="shared" si="19693"/>
        <v>0.13273007999999997</v>
      </c>
    </row>
    <row r="19697" spans="1:5" x14ac:dyDescent="0.25">
      <c r="A19697">
        <v>-140</v>
      </c>
      <c r="B19697">
        <v>7.6673000000000005E-2</v>
      </c>
      <c r="D19697">
        <f t="shared" ref="D19697:E19697" si="19694">AVERAGE(A19697:A19796)</f>
        <v>-127.58</v>
      </c>
      <c r="E19697">
        <f t="shared" si="19694"/>
        <v>0.13272427999999997</v>
      </c>
    </row>
    <row r="19698" spans="1:5" x14ac:dyDescent="0.25">
      <c r="A19698">
        <v>-181</v>
      </c>
      <c r="B19698">
        <v>5.2472999999999999E-2</v>
      </c>
      <c r="D19698">
        <f t="shared" ref="D19698:E19698" si="19695">AVERAGE(A19698:A19797)</f>
        <v>-127.9</v>
      </c>
      <c r="E19698">
        <f t="shared" si="19695"/>
        <v>0.13444087999999998</v>
      </c>
    </row>
    <row r="19699" spans="1:5" x14ac:dyDescent="0.25">
      <c r="A19699">
        <v>-112</v>
      </c>
      <c r="B19699">
        <v>0.12098200000000001</v>
      </c>
      <c r="D19699">
        <f t="shared" ref="D19699:E19699" si="19696">AVERAGE(A19699:A19798)</f>
        <v>-127.43</v>
      </c>
      <c r="E19699">
        <f t="shared" si="19696"/>
        <v>0.13513122999999999</v>
      </c>
    </row>
    <row r="19700" spans="1:5" x14ac:dyDescent="0.25">
      <c r="A19700">
        <v>-116</v>
      </c>
      <c r="B19700">
        <v>5.7095E-2</v>
      </c>
      <c r="D19700">
        <f t="shared" ref="D19700:E19700" si="19697">AVERAGE(A19700:A19799)</f>
        <v>-127.43</v>
      </c>
      <c r="E19700">
        <f t="shared" si="19697"/>
        <v>0.13689506999999998</v>
      </c>
    </row>
    <row r="19701" spans="1:5" x14ac:dyDescent="0.25">
      <c r="A19701">
        <v>-92</v>
      </c>
      <c r="B19701">
        <v>0.53593500000000005</v>
      </c>
      <c r="D19701">
        <f t="shared" ref="D19701:E19701" si="19698">AVERAGE(A19701:A19800)</f>
        <v>-127.67</v>
      </c>
      <c r="E19701">
        <f t="shared" si="19698"/>
        <v>0.13695902999999998</v>
      </c>
    </row>
    <row r="19702" spans="1:5" x14ac:dyDescent="0.25">
      <c r="A19702">
        <v>-148</v>
      </c>
      <c r="B19702">
        <v>0.15351400000000001</v>
      </c>
      <c r="D19702">
        <f t="shared" ref="D19702:E19702" si="19699">AVERAGE(A19702:A19801)</f>
        <v>-128.75</v>
      </c>
      <c r="E19702">
        <f t="shared" si="19699"/>
        <v>0.13268210999999999</v>
      </c>
    </row>
    <row r="19703" spans="1:5" x14ac:dyDescent="0.25">
      <c r="A19703">
        <v>-160</v>
      </c>
      <c r="B19703">
        <v>0.147534</v>
      </c>
      <c r="D19703">
        <f t="shared" ref="D19703:E19703" si="19700">AVERAGE(A19703:A19802)</f>
        <v>-128.22999999999999</v>
      </c>
      <c r="E19703">
        <f t="shared" si="19700"/>
        <v>0.13371053999999999</v>
      </c>
    </row>
    <row r="19704" spans="1:5" x14ac:dyDescent="0.25">
      <c r="A19704">
        <v>-135</v>
      </c>
      <c r="B19704">
        <v>7.1640999999999996E-2</v>
      </c>
      <c r="D19704">
        <f t="shared" ref="D19704:E19704" si="19701">AVERAGE(A19704:A19803)</f>
        <v>-128.13</v>
      </c>
      <c r="E19704">
        <f t="shared" si="19701"/>
        <v>0.13304251999999997</v>
      </c>
    </row>
    <row r="19705" spans="1:5" x14ac:dyDescent="0.25">
      <c r="A19705">
        <v>-173</v>
      </c>
      <c r="B19705">
        <v>0.123182</v>
      </c>
      <c r="D19705">
        <f t="shared" ref="D19705:E19705" si="19702">AVERAGE(A19705:A19804)</f>
        <v>-128.25</v>
      </c>
      <c r="E19705">
        <f t="shared" si="19702"/>
        <v>0.13366760999999999</v>
      </c>
    </row>
    <row r="19706" spans="1:5" x14ac:dyDescent="0.25">
      <c r="A19706">
        <v>-146</v>
      </c>
      <c r="B19706">
        <v>0.13674600000000001</v>
      </c>
      <c r="D19706">
        <f t="shared" ref="D19706:E19706" si="19703">AVERAGE(A19706:A19805)</f>
        <v>-127.64</v>
      </c>
      <c r="E19706">
        <f t="shared" si="19703"/>
        <v>0.13325521999999998</v>
      </c>
    </row>
    <row r="19707" spans="1:5" x14ac:dyDescent="0.25">
      <c r="A19707">
        <v>-153</v>
      </c>
      <c r="B19707">
        <v>0.16039200000000001</v>
      </c>
      <c r="D19707">
        <f t="shared" ref="D19707:E19707" si="19704">AVERAGE(A19707:A19806)</f>
        <v>-127.3</v>
      </c>
      <c r="E19707">
        <f t="shared" si="19704"/>
        <v>0.13303041999999998</v>
      </c>
    </row>
    <row r="19708" spans="1:5" x14ac:dyDescent="0.25">
      <c r="A19708">
        <v>-132</v>
      </c>
      <c r="B19708">
        <v>0.11259</v>
      </c>
      <c r="D19708">
        <f t="shared" ref="D19708:E19708" si="19705">AVERAGE(A19708:A19807)</f>
        <v>-126.97</v>
      </c>
      <c r="E19708">
        <f t="shared" si="19705"/>
        <v>0.13231033999999997</v>
      </c>
    </row>
    <row r="19709" spans="1:5" x14ac:dyDescent="0.25">
      <c r="A19709">
        <v>-107</v>
      </c>
      <c r="B19709">
        <v>0.12368899999999999</v>
      </c>
      <c r="D19709">
        <f t="shared" ref="D19709:E19709" si="19706">AVERAGE(A19709:A19808)</f>
        <v>-126.73</v>
      </c>
      <c r="E19709">
        <f t="shared" si="19706"/>
        <v>0.13214001999999997</v>
      </c>
    </row>
    <row r="19710" spans="1:5" x14ac:dyDescent="0.25">
      <c r="A19710">
        <v>-119</v>
      </c>
      <c r="B19710">
        <v>9.8075999999999997E-2</v>
      </c>
      <c r="D19710">
        <f t="shared" ref="D19710:E19710" si="19707">AVERAGE(A19710:A19809)</f>
        <v>-126.82</v>
      </c>
      <c r="E19710">
        <f t="shared" si="19707"/>
        <v>0.13245041999999999</v>
      </c>
    </row>
    <row r="19711" spans="1:5" x14ac:dyDescent="0.25">
      <c r="A19711">
        <v>-150</v>
      </c>
      <c r="B19711">
        <v>0.106338</v>
      </c>
      <c r="D19711">
        <f t="shared" ref="D19711:E19711" si="19708">AVERAGE(A19711:A19810)</f>
        <v>-126.75</v>
      </c>
      <c r="E19711">
        <f t="shared" si="19708"/>
        <v>0.13352185999999999</v>
      </c>
    </row>
    <row r="19712" spans="1:5" x14ac:dyDescent="0.25">
      <c r="A19712">
        <v>-114</v>
      </c>
      <c r="B19712">
        <v>0.15157799999999999</v>
      </c>
      <c r="D19712">
        <f t="shared" ref="D19712:E19712" si="19709">AVERAGE(A19712:A19811)</f>
        <v>-126.37</v>
      </c>
      <c r="E19712">
        <f t="shared" si="19709"/>
        <v>0.13312289999999999</v>
      </c>
    </row>
    <row r="19713" spans="1:5" x14ac:dyDescent="0.25">
      <c r="A19713">
        <v>-127</v>
      </c>
      <c r="B19713">
        <v>0.29664000000000001</v>
      </c>
      <c r="D19713">
        <f t="shared" ref="D19713:E19713" si="19710">AVERAGE(A19713:A19812)</f>
        <v>-127</v>
      </c>
      <c r="E19713">
        <f t="shared" si="19710"/>
        <v>0.13295667999999999</v>
      </c>
    </row>
    <row r="19714" spans="1:5" x14ac:dyDescent="0.25">
      <c r="A19714">
        <v>-94</v>
      </c>
      <c r="B19714">
        <v>0.13282099999999999</v>
      </c>
      <c r="D19714">
        <f t="shared" ref="D19714:E19714" si="19711">AVERAGE(A19714:A19813)</f>
        <v>-126.81</v>
      </c>
      <c r="E19714">
        <f t="shared" si="19711"/>
        <v>0.13073468999999999</v>
      </c>
    </row>
    <row r="19715" spans="1:5" x14ac:dyDescent="0.25">
      <c r="A19715">
        <v>-122</v>
      </c>
      <c r="B19715">
        <v>8.7946999999999997E-2</v>
      </c>
      <c r="D19715">
        <f t="shared" ref="D19715:E19715" si="19712">AVERAGE(A19715:A19814)</f>
        <v>-127.02</v>
      </c>
      <c r="E19715">
        <f t="shared" si="19712"/>
        <v>0.13087283999999999</v>
      </c>
    </row>
    <row r="19716" spans="1:5" x14ac:dyDescent="0.25">
      <c r="A19716">
        <v>-113</v>
      </c>
      <c r="B19716">
        <v>6.5493999999999997E-2</v>
      </c>
      <c r="D19716">
        <f t="shared" ref="D19716:E19716" si="19713">AVERAGE(A19716:A19815)</f>
        <v>-127.1</v>
      </c>
      <c r="E19716">
        <f t="shared" si="19713"/>
        <v>0.13079708000000001</v>
      </c>
    </row>
    <row r="19717" spans="1:5" x14ac:dyDescent="0.25">
      <c r="A19717">
        <v>-111</v>
      </c>
      <c r="B19717">
        <v>9.4666E-2</v>
      </c>
      <c r="D19717">
        <f t="shared" ref="D19717:E19717" si="19714">AVERAGE(A19717:A19816)</f>
        <v>-127.79</v>
      </c>
      <c r="E19717">
        <f t="shared" si="19714"/>
        <v>0.13112224</v>
      </c>
    </row>
    <row r="19718" spans="1:5" x14ac:dyDescent="0.25">
      <c r="A19718">
        <v>-174</v>
      </c>
      <c r="B19718">
        <v>5.8652999999999997E-2</v>
      </c>
      <c r="D19718">
        <f t="shared" ref="D19718:E19718" si="19715">AVERAGE(A19718:A19817)</f>
        <v>-127.52</v>
      </c>
      <c r="E19718">
        <f t="shared" si="19715"/>
        <v>0.1312731</v>
      </c>
    </row>
    <row r="19719" spans="1:5" x14ac:dyDescent="0.25">
      <c r="A19719">
        <v>-149</v>
      </c>
      <c r="B19719">
        <v>5.5440999999999997E-2</v>
      </c>
      <c r="D19719">
        <f t="shared" ref="D19719:E19719" si="19716">AVERAGE(A19719:A19818)</f>
        <v>-127.06</v>
      </c>
      <c r="E19719">
        <f t="shared" si="19716"/>
        <v>0.13124943999999999</v>
      </c>
    </row>
    <row r="19720" spans="1:5" x14ac:dyDescent="0.25">
      <c r="A19720">
        <v>-200</v>
      </c>
      <c r="B19720">
        <v>0.18549499999999999</v>
      </c>
      <c r="D19720">
        <f t="shared" ref="D19720:E19720" si="19717">AVERAGE(A19720:A19819)</f>
        <v>-127.34</v>
      </c>
      <c r="E19720">
        <f t="shared" si="19717"/>
        <v>0.13383546999999996</v>
      </c>
    </row>
    <row r="19721" spans="1:5" x14ac:dyDescent="0.25">
      <c r="A19721">
        <v>-112</v>
      </c>
      <c r="B19721">
        <v>9.3609999999999999E-2</v>
      </c>
      <c r="D19721">
        <f t="shared" ref="D19721:E19721" si="19718">AVERAGE(A19721:A19820)</f>
        <v>-126.91</v>
      </c>
      <c r="E19721">
        <f t="shared" si="19718"/>
        <v>0.13289777999999997</v>
      </c>
    </row>
    <row r="19722" spans="1:5" x14ac:dyDescent="0.25">
      <c r="A19722">
        <v>-171</v>
      </c>
      <c r="B19722">
        <v>0.16747699999999999</v>
      </c>
      <c r="D19722">
        <f t="shared" ref="D19722:E19722" si="19719">AVERAGE(A19722:A19821)</f>
        <v>-127.02</v>
      </c>
      <c r="E19722">
        <f t="shared" si="19719"/>
        <v>0.13356426999999996</v>
      </c>
    </row>
    <row r="19723" spans="1:5" x14ac:dyDescent="0.25">
      <c r="A19723">
        <v>-195</v>
      </c>
      <c r="B19723">
        <v>0.43038799999999999</v>
      </c>
      <c r="D19723">
        <f t="shared" ref="D19723:E19723" si="19720">AVERAGE(A19723:A19822)</f>
        <v>-126.28</v>
      </c>
      <c r="E19723">
        <f t="shared" si="19720"/>
        <v>0.13424072999999997</v>
      </c>
    </row>
    <row r="19724" spans="1:5" x14ac:dyDescent="0.25">
      <c r="A19724">
        <v>-162</v>
      </c>
      <c r="B19724">
        <v>9.6165E-2</v>
      </c>
      <c r="D19724">
        <f t="shared" ref="D19724:E19724" si="19721">AVERAGE(A19724:A19823)</f>
        <v>-125.73</v>
      </c>
      <c r="E19724">
        <f t="shared" si="19721"/>
        <v>0.13140030999999999</v>
      </c>
    </row>
    <row r="19725" spans="1:5" x14ac:dyDescent="0.25">
      <c r="A19725">
        <v>-172</v>
      </c>
      <c r="B19725">
        <v>9.0717999999999993E-2</v>
      </c>
      <c r="D19725">
        <f t="shared" ref="D19725:E19725" si="19722">AVERAGE(A19725:A19824)</f>
        <v>-125.79</v>
      </c>
      <c r="E19725">
        <f t="shared" si="19722"/>
        <v>0.13163691</v>
      </c>
    </row>
    <row r="19726" spans="1:5" x14ac:dyDescent="0.25">
      <c r="A19726">
        <v>-192</v>
      </c>
      <c r="B19726">
        <v>7.9501000000000002E-2</v>
      </c>
      <c r="D19726">
        <f t="shared" ref="D19726:E19726" si="19723">AVERAGE(A19726:A19825)</f>
        <v>-125.45</v>
      </c>
      <c r="E19726">
        <f t="shared" si="19723"/>
        <v>0.13143382000000001</v>
      </c>
    </row>
    <row r="19727" spans="1:5" x14ac:dyDescent="0.25">
      <c r="A19727">
        <v>-155</v>
      </c>
      <c r="B19727">
        <v>8.2373000000000002E-2</v>
      </c>
      <c r="D19727">
        <f t="shared" ref="D19727:E19727" si="19724">AVERAGE(A19727:A19826)</f>
        <v>-124.7</v>
      </c>
      <c r="E19727">
        <f t="shared" si="19724"/>
        <v>0.13251285000000002</v>
      </c>
    </row>
    <row r="19728" spans="1:5" x14ac:dyDescent="0.25">
      <c r="A19728">
        <v>-111</v>
      </c>
      <c r="B19728">
        <v>0.17959</v>
      </c>
      <c r="D19728">
        <f t="shared" ref="D19728:E19728" si="19725">AVERAGE(A19728:A19827)</f>
        <v>-124.2</v>
      </c>
      <c r="E19728">
        <f t="shared" si="19725"/>
        <v>0.13221696000000002</v>
      </c>
    </row>
    <row r="19729" spans="1:5" x14ac:dyDescent="0.25">
      <c r="A19729">
        <v>-175</v>
      </c>
      <c r="B19729">
        <v>0.117379</v>
      </c>
      <c r="D19729">
        <f t="shared" ref="D19729:E19729" si="19726">AVERAGE(A19729:A19828)</f>
        <v>-124.21</v>
      </c>
      <c r="E19729">
        <f t="shared" si="19726"/>
        <v>0.13093737</v>
      </c>
    </row>
    <row r="19730" spans="1:5" x14ac:dyDescent="0.25">
      <c r="A19730">
        <v>-92</v>
      </c>
      <c r="B19730">
        <v>6.9261000000000003E-2</v>
      </c>
      <c r="D19730">
        <f t="shared" ref="D19730:E19730" si="19727">AVERAGE(A19730:A19829)</f>
        <v>-123.59</v>
      </c>
      <c r="E19730">
        <f t="shared" si="19727"/>
        <v>0.13075154999999999</v>
      </c>
    </row>
    <row r="19731" spans="1:5" x14ac:dyDescent="0.25">
      <c r="A19731">
        <v>-140</v>
      </c>
      <c r="B19731">
        <v>0.168272</v>
      </c>
      <c r="D19731">
        <f t="shared" ref="D19731:E19731" si="19728">AVERAGE(A19731:A19830)</f>
        <v>-123.76</v>
      </c>
      <c r="E19731">
        <f t="shared" si="19728"/>
        <v>0.13110732999999999</v>
      </c>
    </row>
    <row r="19732" spans="1:5" x14ac:dyDescent="0.25">
      <c r="A19732">
        <v>-150</v>
      </c>
      <c r="B19732">
        <v>8.0481999999999998E-2</v>
      </c>
      <c r="D19732">
        <f t="shared" ref="D19732:E19732" si="19729">AVERAGE(A19732:A19831)</f>
        <v>-123.44</v>
      </c>
      <c r="E19732">
        <f t="shared" si="19729"/>
        <v>0.13052766000000002</v>
      </c>
    </row>
    <row r="19733" spans="1:5" x14ac:dyDescent="0.25">
      <c r="A19733">
        <v>-129</v>
      </c>
      <c r="B19733">
        <v>9.4426999999999997E-2</v>
      </c>
      <c r="D19733">
        <f t="shared" ref="D19733:E19733" si="19730">AVERAGE(A19733:A19832)</f>
        <v>-123.4</v>
      </c>
      <c r="E19733">
        <f t="shared" si="19730"/>
        <v>0.13062971000000004</v>
      </c>
    </row>
    <row r="19734" spans="1:5" x14ac:dyDescent="0.25">
      <c r="A19734">
        <v>-104</v>
      </c>
      <c r="B19734">
        <v>0.13880700000000001</v>
      </c>
      <c r="D19734">
        <f t="shared" ref="D19734:E19734" si="19731">AVERAGE(A19734:A19833)</f>
        <v>-123.88</v>
      </c>
      <c r="E19734">
        <f t="shared" si="19731"/>
        <v>0.13057325000000003</v>
      </c>
    </row>
    <row r="19735" spans="1:5" x14ac:dyDescent="0.25">
      <c r="A19735">
        <v>-111</v>
      </c>
      <c r="B19735">
        <v>6.7603999999999997E-2</v>
      </c>
      <c r="D19735">
        <f t="shared" ref="D19735:E19735" si="19732">AVERAGE(A19735:A19834)</f>
        <v>-123.9</v>
      </c>
      <c r="E19735">
        <f t="shared" si="19732"/>
        <v>0.13035079000000002</v>
      </c>
    </row>
    <row r="19736" spans="1:5" x14ac:dyDescent="0.25">
      <c r="A19736">
        <v>-118</v>
      </c>
      <c r="B19736">
        <v>7.4485999999999997E-2</v>
      </c>
      <c r="D19736">
        <f t="shared" ref="D19736:E19736" si="19733">AVERAGE(A19736:A19835)</f>
        <v>-124.5</v>
      </c>
      <c r="E19736">
        <f t="shared" si="19733"/>
        <v>0.13082037000000002</v>
      </c>
    </row>
    <row r="19737" spans="1:5" x14ac:dyDescent="0.25">
      <c r="A19737">
        <v>-150</v>
      </c>
      <c r="B19737">
        <v>0.23494000000000001</v>
      </c>
      <c r="D19737">
        <f t="shared" ref="D19737:E19737" si="19734">AVERAGE(A19737:A19836)</f>
        <v>-124.47</v>
      </c>
      <c r="E19737">
        <f t="shared" si="19734"/>
        <v>0.13123574000000005</v>
      </c>
    </row>
    <row r="19738" spans="1:5" x14ac:dyDescent="0.25">
      <c r="A19738">
        <v>-130</v>
      </c>
      <c r="B19738">
        <v>0.19531299999999999</v>
      </c>
      <c r="D19738">
        <f t="shared" ref="D19738:E19738" si="19735">AVERAGE(A19738:A19837)</f>
        <v>-124.06</v>
      </c>
      <c r="E19738">
        <f t="shared" si="19735"/>
        <v>0.12960099999999999</v>
      </c>
    </row>
    <row r="19739" spans="1:5" x14ac:dyDescent="0.25">
      <c r="A19739">
        <v>-111</v>
      </c>
      <c r="B19739">
        <v>5.9774000000000001E-2</v>
      </c>
      <c r="D19739">
        <f t="shared" ref="D19739:E19739" si="19736">AVERAGE(A19739:A19838)</f>
        <v>-124.76</v>
      </c>
      <c r="E19739">
        <f t="shared" si="19736"/>
        <v>0.12909871000000003</v>
      </c>
    </row>
    <row r="19740" spans="1:5" x14ac:dyDescent="0.25">
      <c r="A19740">
        <v>-112</v>
      </c>
      <c r="B19740">
        <v>0.15709200000000001</v>
      </c>
      <c r="D19740">
        <f t="shared" ref="D19740:E19740" si="19737">AVERAGE(A19740:A19839)</f>
        <v>-125.38</v>
      </c>
      <c r="E19740">
        <f t="shared" si="19737"/>
        <v>0.13020300000000001</v>
      </c>
    </row>
    <row r="19741" spans="1:5" x14ac:dyDescent="0.25">
      <c r="A19741">
        <v>-109</v>
      </c>
      <c r="B19741">
        <v>8.2918000000000006E-2</v>
      </c>
      <c r="D19741">
        <f t="shared" ref="D19741:E19741" si="19738">AVERAGE(A19741:A19840)</f>
        <v>-126.19</v>
      </c>
      <c r="E19741">
        <f t="shared" si="19738"/>
        <v>0.12919266000000004</v>
      </c>
    </row>
    <row r="19742" spans="1:5" x14ac:dyDescent="0.25">
      <c r="A19742">
        <v>-111</v>
      </c>
      <c r="B19742">
        <v>0.14063400000000001</v>
      </c>
      <c r="D19742">
        <f t="shared" ref="D19742:E19742" si="19739">AVERAGE(A19742:A19841)</f>
        <v>-126.9</v>
      </c>
      <c r="E19742">
        <f t="shared" si="19739"/>
        <v>0.12925214000000004</v>
      </c>
    </row>
    <row r="19743" spans="1:5" x14ac:dyDescent="0.25">
      <c r="A19743">
        <v>-111</v>
      </c>
      <c r="B19743">
        <v>0.16934199999999999</v>
      </c>
      <c r="D19743">
        <f t="shared" ref="D19743:E19743" si="19740">AVERAGE(A19743:A19842)</f>
        <v>-127.68</v>
      </c>
      <c r="E19743">
        <f t="shared" si="19740"/>
        <v>0.12836804000000002</v>
      </c>
    </row>
    <row r="19744" spans="1:5" x14ac:dyDescent="0.25">
      <c r="A19744">
        <v>-111</v>
      </c>
      <c r="B19744">
        <v>9.5638000000000001E-2</v>
      </c>
      <c r="D19744">
        <f t="shared" ref="D19744:E19744" si="19741">AVERAGE(A19744:A19843)</f>
        <v>-128.24</v>
      </c>
      <c r="E19744">
        <f t="shared" si="19741"/>
        <v>0.12920490000000004</v>
      </c>
    </row>
    <row r="19745" spans="1:5" x14ac:dyDescent="0.25">
      <c r="A19745">
        <v>-115</v>
      </c>
      <c r="B19745">
        <v>7.6809000000000002E-2</v>
      </c>
      <c r="D19745">
        <f t="shared" ref="D19745:E19745" si="19742">AVERAGE(A19745:A19844)</f>
        <v>-128.97999999999999</v>
      </c>
      <c r="E19745">
        <f t="shared" si="19742"/>
        <v>0.12953074000000003</v>
      </c>
    </row>
    <row r="19746" spans="1:5" x14ac:dyDescent="0.25">
      <c r="A19746">
        <v>-112</v>
      </c>
      <c r="B19746">
        <v>0.159466</v>
      </c>
      <c r="D19746">
        <f t="shared" ref="D19746:E19746" si="19743">AVERAGE(A19746:A19845)</f>
        <v>-129.56</v>
      </c>
      <c r="E19746">
        <f t="shared" si="19743"/>
        <v>0.12943036000000002</v>
      </c>
    </row>
    <row r="19747" spans="1:5" x14ac:dyDescent="0.25">
      <c r="A19747">
        <v>-111</v>
      </c>
      <c r="B19747">
        <v>6.8863999999999995E-2</v>
      </c>
      <c r="D19747">
        <f t="shared" ref="D19747:E19747" si="19744">AVERAGE(A19747:A19846)</f>
        <v>-129.54</v>
      </c>
      <c r="E19747">
        <f t="shared" si="19744"/>
        <v>0.13112858000000005</v>
      </c>
    </row>
    <row r="19748" spans="1:5" x14ac:dyDescent="0.25">
      <c r="A19748">
        <v>-200</v>
      </c>
      <c r="B19748">
        <v>0.18105099999999999</v>
      </c>
      <c r="D19748">
        <f t="shared" ref="D19748:E19748" si="19745">AVERAGE(A19748:A19847)</f>
        <v>-129.5</v>
      </c>
      <c r="E19748">
        <f t="shared" si="19745"/>
        <v>0.13123974000000005</v>
      </c>
    </row>
    <row r="19749" spans="1:5" x14ac:dyDescent="0.25">
      <c r="A19749">
        <v>-111</v>
      </c>
      <c r="B19749">
        <v>0.37409300000000001</v>
      </c>
      <c r="D19749">
        <f t="shared" ref="D19749:E19749" si="19746">AVERAGE(A19749:A19848)</f>
        <v>-129.04</v>
      </c>
      <c r="E19749">
        <f t="shared" si="19746"/>
        <v>0.13005427000000006</v>
      </c>
    </row>
    <row r="19750" spans="1:5" x14ac:dyDescent="0.25">
      <c r="A19750">
        <v>-164</v>
      </c>
      <c r="B19750">
        <v>0.13748199999999999</v>
      </c>
      <c r="D19750">
        <f t="shared" ref="D19750:E19750" si="19747">AVERAGE(A19750:A19849)</f>
        <v>-129.71</v>
      </c>
      <c r="E19750">
        <f t="shared" si="19747"/>
        <v>0.12763516000000003</v>
      </c>
    </row>
    <row r="19751" spans="1:5" x14ac:dyDescent="0.25">
      <c r="A19751">
        <v>-159</v>
      </c>
      <c r="B19751">
        <v>0.22849900000000001</v>
      </c>
      <c r="D19751">
        <f t="shared" ref="D19751:E19751" si="19748">AVERAGE(A19751:A19850)</f>
        <v>-129.27000000000001</v>
      </c>
      <c r="E19751">
        <f t="shared" si="19748"/>
        <v>0.12738679</v>
      </c>
    </row>
    <row r="19752" spans="1:5" x14ac:dyDescent="0.25">
      <c r="A19752">
        <v>-109</v>
      </c>
      <c r="B19752">
        <v>6.7945000000000005E-2</v>
      </c>
      <c r="D19752">
        <f t="shared" ref="D19752:E19752" si="19749">AVERAGE(A19752:A19851)</f>
        <v>-128.82</v>
      </c>
      <c r="E19752">
        <f t="shared" si="19749"/>
        <v>0.12658826000000001</v>
      </c>
    </row>
    <row r="19753" spans="1:5" x14ac:dyDescent="0.25">
      <c r="A19753">
        <v>-177</v>
      </c>
      <c r="B19753">
        <v>7.2035000000000002E-2</v>
      </c>
      <c r="D19753">
        <f t="shared" ref="D19753:E19753" si="19750">AVERAGE(A19753:A19852)</f>
        <v>-128.84</v>
      </c>
      <c r="E19753">
        <f t="shared" si="19750"/>
        <v>0.12961660999999999</v>
      </c>
    </row>
    <row r="19754" spans="1:5" x14ac:dyDescent="0.25">
      <c r="A19754">
        <v>-114</v>
      </c>
      <c r="B19754">
        <v>0.16356299999999999</v>
      </c>
      <c r="D19754">
        <f t="shared" ref="D19754:E19754" si="19751">AVERAGE(A19754:A19853)</f>
        <v>-127.96</v>
      </c>
      <c r="E19754">
        <f t="shared" si="19751"/>
        <v>0.12966395999999999</v>
      </c>
    </row>
    <row r="19755" spans="1:5" x14ac:dyDescent="0.25">
      <c r="A19755">
        <v>-115</v>
      </c>
      <c r="B19755">
        <v>0.13977700000000001</v>
      </c>
      <c r="D19755">
        <f t="shared" ref="D19755:E19755" si="19752">AVERAGE(A19755:A19854)</f>
        <v>-128.36000000000001</v>
      </c>
      <c r="E19755">
        <f t="shared" si="19752"/>
        <v>0.12873422000000004</v>
      </c>
    </row>
    <row r="19756" spans="1:5" x14ac:dyDescent="0.25">
      <c r="A19756">
        <v>-89</v>
      </c>
      <c r="B19756">
        <v>0.27499600000000002</v>
      </c>
      <c r="D19756">
        <f t="shared" ref="D19756:E19756" si="19753">AVERAGE(A19756:A19855)</f>
        <v>-128.69999999999999</v>
      </c>
      <c r="E19756">
        <f t="shared" si="19753"/>
        <v>0.12817681</v>
      </c>
    </row>
    <row r="19757" spans="1:5" x14ac:dyDescent="0.25">
      <c r="A19757">
        <v>-109</v>
      </c>
      <c r="B19757">
        <v>5.3782999999999997E-2</v>
      </c>
      <c r="D19757">
        <f t="shared" ref="D19757:E19757" si="19754">AVERAGE(A19757:A19856)</f>
        <v>-129.5</v>
      </c>
      <c r="E19757">
        <f t="shared" si="19754"/>
        <v>0.12678739000000003</v>
      </c>
    </row>
    <row r="19758" spans="1:5" x14ac:dyDescent="0.25">
      <c r="A19758">
        <v>-168</v>
      </c>
      <c r="B19758">
        <v>8.4189E-2</v>
      </c>
      <c r="D19758">
        <f t="shared" ref="D19758:E19758" si="19755">AVERAGE(A19758:A19857)</f>
        <v>-129.94</v>
      </c>
      <c r="E19758">
        <f t="shared" si="19755"/>
        <v>0.12902588000000004</v>
      </c>
    </row>
    <row r="19759" spans="1:5" x14ac:dyDescent="0.25">
      <c r="A19759">
        <v>-117</v>
      </c>
      <c r="B19759">
        <v>8.2677E-2</v>
      </c>
      <c r="D19759">
        <f t="shared" ref="D19759:E19759" si="19756">AVERAGE(A19759:A19858)</f>
        <v>-129.94999999999999</v>
      </c>
      <c r="E19759">
        <f t="shared" si="19756"/>
        <v>0.12974416000000005</v>
      </c>
    </row>
    <row r="19760" spans="1:5" x14ac:dyDescent="0.25">
      <c r="A19760">
        <v>-112</v>
      </c>
      <c r="B19760">
        <v>6.5795000000000006E-2</v>
      </c>
      <c r="D19760">
        <f t="shared" ref="D19760:E19760" si="19757">AVERAGE(A19760:A19859)</f>
        <v>-129.94999999999999</v>
      </c>
      <c r="E19760">
        <f t="shared" si="19757"/>
        <v>0.12995636000000005</v>
      </c>
    </row>
    <row r="19761" spans="1:5" x14ac:dyDescent="0.25">
      <c r="A19761">
        <v>-111</v>
      </c>
      <c r="B19761">
        <v>4.9535000000000003E-2</v>
      </c>
      <c r="D19761">
        <f t="shared" ref="D19761:E19761" si="19758">AVERAGE(A19761:A19860)</f>
        <v>-129.88</v>
      </c>
      <c r="E19761">
        <f t="shared" si="19758"/>
        <v>0.13093617000000005</v>
      </c>
    </row>
    <row r="19762" spans="1:5" x14ac:dyDescent="0.25">
      <c r="A19762">
        <v>-85</v>
      </c>
      <c r="B19762">
        <v>9.6659999999999996E-2</v>
      </c>
      <c r="D19762">
        <f t="shared" ref="D19762:E19762" si="19759">AVERAGE(A19762:A19861)</f>
        <v>-129.77000000000001</v>
      </c>
      <c r="E19762">
        <f t="shared" si="19759"/>
        <v>0.13197603000000005</v>
      </c>
    </row>
    <row r="19763" spans="1:5" x14ac:dyDescent="0.25">
      <c r="A19763">
        <v>-97</v>
      </c>
      <c r="B19763">
        <v>0.36935499999999999</v>
      </c>
      <c r="D19763">
        <f t="shared" ref="D19763:E19763" si="19760">AVERAGE(A19763:A19862)</f>
        <v>-130.03</v>
      </c>
      <c r="E19763">
        <f t="shared" si="19760"/>
        <v>0.13195465000000003</v>
      </c>
    </row>
    <row r="19764" spans="1:5" x14ac:dyDescent="0.25">
      <c r="A19764">
        <v>-93</v>
      </c>
      <c r="B19764">
        <v>0.11043500000000001</v>
      </c>
      <c r="D19764">
        <f t="shared" ref="D19764:E19764" si="19761">AVERAGE(A19764:A19863)</f>
        <v>-130.81</v>
      </c>
      <c r="E19764">
        <f t="shared" si="19761"/>
        <v>0.12875698000000005</v>
      </c>
    </row>
    <row r="19765" spans="1:5" x14ac:dyDescent="0.25">
      <c r="A19765">
        <v>-94</v>
      </c>
      <c r="B19765">
        <v>0.102311</v>
      </c>
      <c r="D19765">
        <f t="shared" ref="D19765:E19765" si="19762">AVERAGE(A19765:A19864)</f>
        <v>-131.53</v>
      </c>
      <c r="E19765">
        <f t="shared" si="19762"/>
        <v>0.12831606000000004</v>
      </c>
    </row>
    <row r="19766" spans="1:5" x14ac:dyDescent="0.25">
      <c r="A19766">
        <v>-114</v>
      </c>
      <c r="B19766">
        <v>0.108152</v>
      </c>
      <c r="D19766">
        <f t="shared" ref="D19766:E19766" si="19763">AVERAGE(A19766:A19865)</f>
        <v>-131.72</v>
      </c>
      <c r="E19766">
        <f t="shared" si="19763"/>
        <v>0.12847422000000006</v>
      </c>
    </row>
    <row r="19767" spans="1:5" x14ac:dyDescent="0.25">
      <c r="A19767">
        <v>-115</v>
      </c>
      <c r="B19767">
        <v>7.2600999999999999E-2</v>
      </c>
      <c r="D19767">
        <f t="shared" ref="D19767:E19767" si="19764">AVERAGE(A19767:A19866)</f>
        <v>-131.69</v>
      </c>
      <c r="E19767">
        <f t="shared" si="19764"/>
        <v>0.12872483000000001</v>
      </c>
    </row>
    <row r="19768" spans="1:5" x14ac:dyDescent="0.25">
      <c r="A19768">
        <v>-119</v>
      </c>
      <c r="B19768">
        <v>0.109789</v>
      </c>
      <c r="D19768">
        <f t="shared" ref="D19768:E19768" si="19765">AVERAGE(A19768:A19867)</f>
        <v>-131.86000000000001</v>
      </c>
      <c r="E19768">
        <f t="shared" si="19765"/>
        <v>0.1287586</v>
      </c>
    </row>
    <row r="19769" spans="1:5" x14ac:dyDescent="0.25">
      <c r="A19769">
        <v>-111</v>
      </c>
      <c r="B19769">
        <v>0.12801299999999999</v>
      </c>
      <c r="D19769">
        <f t="shared" ref="D19769:E19769" si="19766">AVERAGE(A19769:A19868)</f>
        <v>-132.44999999999999</v>
      </c>
      <c r="E19769">
        <f t="shared" si="19766"/>
        <v>0.12879404000000003</v>
      </c>
    </row>
    <row r="19770" spans="1:5" x14ac:dyDescent="0.25">
      <c r="A19770">
        <v>-114</v>
      </c>
      <c r="B19770">
        <v>0.23080899999999999</v>
      </c>
      <c r="D19770">
        <f t="shared" ref="D19770:E19770" si="19767">AVERAGE(A19770:A19869)</f>
        <v>-132.83000000000001</v>
      </c>
      <c r="E19770">
        <f t="shared" si="19767"/>
        <v>0.12866379000000003</v>
      </c>
    </row>
    <row r="19771" spans="1:5" x14ac:dyDescent="0.25">
      <c r="A19771">
        <v>-182</v>
      </c>
      <c r="B19771">
        <v>6.9675000000000001E-2</v>
      </c>
      <c r="D19771">
        <f t="shared" ref="D19771:E19771" si="19768">AVERAGE(A19771:A19870)</f>
        <v>-133.44</v>
      </c>
      <c r="E19771">
        <f t="shared" si="19768"/>
        <v>0.12746065000000004</v>
      </c>
    </row>
    <row r="19772" spans="1:5" x14ac:dyDescent="0.25">
      <c r="A19772">
        <v>-112</v>
      </c>
      <c r="B19772">
        <v>0.13622300000000001</v>
      </c>
      <c r="D19772">
        <f t="shared" ref="D19772:E19772" si="19769">AVERAGE(A19772:A19871)</f>
        <v>-132.74</v>
      </c>
      <c r="E19772">
        <f t="shared" si="19769"/>
        <v>0.12802163000000003</v>
      </c>
    </row>
    <row r="19773" spans="1:5" x14ac:dyDescent="0.25">
      <c r="A19773">
        <v>-147</v>
      </c>
      <c r="B19773">
        <v>8.5581000000000004E-2</v>
      </c>
      <c r="D19773">
        <f t="shared" ref="D19773:E19773" si="19770">AVERAGE(A19773:A19872)</f>
        <v>-133.09</v>
      </c>
      <c r="E19773">
        <f t="shared" si="19770"/>
        <v>0.12780756000000001</v>
      </c>
    </row>
    <row r="19774" spans="1:5" x14ac:dyDescent="0.25">
      <c r="A19774">
        <v>-113</v>
      </c>
      <c r="B19774">
        <v>0.10714799999999999</v>
      </c>
      <c r="D19774">
        <f t="shared" ref="D19774:E19774" si="19771">AVERAGE(A19774:A19873)</f>
        <v>-133.44</v>
      </c>
      <c r="E19774">
        <f t="shared" si="19771"/>
        <v>0.12799791999999999</v>
      </c>
    </row>
    <row r="19775" spans="1:5" x14ac:dyDescent="0.25">
      <c r="A19775">
        <v>-113</v>
      </c>
      <c r="B19775">
        <v>7.3032E-2</v>
      </c>
      <c r="D19775">
        <f t="shared" ref="D19775:E19775" si="19772">AVERAGE(A19775:A19874)</f>
        <v>-133.82</v>
      </c>
      <c r="E19775">
        <f t="shared" si="19772"/>
        <v>0.1280442</v>
      </c>
    </row>
    <row r="19776" spans="1:5" x14ac:dyDescent="0.25">
      <c r="A19776">
        <v>-110</v>
      </c>
      <c r="B19776">
        <v>0.12174</v>
      </c>
      <c r="D19776">
        <f t="shared" ref="D19776:E19776" si="19773">AVERAGE(A19776:A19875)</f>
        <v>-133.85</v>
      </c>
      <c r="E19776">
        <f t="shared" si="19773"/>
        <v>0.12932004</v>
      </c>
    </row>
    <row r="19777" spans="1:5" x14ac:dyDescent="0.25">
      <c r="A19777">
        <v>-115</v>
      </c>
      <c r="B19777">
        <v>0.41420899999999999</v>
      </c>
      <c r="D19777">
        <f t="shared" ref="D19777:E19777" si="19774">AVERAGE(A19777:A19876)</f>
        <v>-134.49</v>
      </c>
      <c r="E19777">
        <f t="shared" si="19774"/>
        <v>0.12968021000000002</v>
      </c>
    </row>
    <row r="19778" spans="1:5" x14ac:dyDescent="0.25">
      <c r="A19778">
        <v>-107</v>
      </c>
      <c r="B19778">
        <v>7.7969999999999998E-2</v>
      </c>
      <c r="D19778">
        <f t="shared" ref="D19778:E19778" si="19775">AVERAGE(A19778:A19877)</f>
        <v>-134.51</v>
      </c>
      <c r="E19778">
        <f t="shared" si="19775"/>
        <v>0.12671904000000001</v>
      </c>
    </row>
    <row r="19779" spans="1:5" x14ac:dyDescent="0.25">
      <c r="A19779">
        <v>-113</v>
      </c>
      <c r="B19779">
        <v>0.16234399999999999</v>
      </c>
      <c r="D19779">
        <f t="shared" ref="D19779:E19779" si="19776">AVERAGE(A19779:A19878)</f>
        <v>-134.94</v>
      </c>
      <c r="E19779">
        <f t="shared" si="19776"/>
        <v>0.12647679000000001</v>
      </c>
    </row>
    <row r="19780" spans="1:5" x14ac:dyDescent="0.25">
      <c r="A19780">
        <v>-115</v>
      </c>
      <c r="B19780">
        <v>8.9228000000000002E-2</v>
      </c>
      <c r="D19780">
        <f t="shared" ref="D19780:E19780" si="19777">AVERAGE(A19780:A19879)</f>
        <v>-134.97</v>
      </c>
      <c r="E19780">
        <f t="shared" si="19777"/>
        <v>0.12574614000000001</v>
      </c>
    </row>
    <row r="19781" spans="1:5" x14ac:dyDescent="0.25">
      <c r="A19781">
        <v>-134</v>
      </c>
      <c r="B19781">
        <v>5.7070999999999997E-2</v>
      </c>
      <c r="D19781">
        <f t="shared" ref="D19781:E19781" si="19778">AVERAGE(A19781:A19880)</f>
        <v>-135.01</v>
      </c>
      <c r="E19781">
        <f t="shared" si="19778"/>
        <v>0.12580071000000001</v>
      </c>
    </row>
    <row r="19782" spans="1:5" x14ac:dyDescent="0.25">
      <c r="A19782">
        <v>-98</v>
      </c>
      <c r="B19782">
        <v>7.6645000000000005E-2</v>
      </c>
      <c r="D19782">
        <f t="shared" ref="D19782:E19782" si="19779">AVERAGE(A19782:A19881)</f>
        <v>-134.86000000000001</v>
      </c>
      <c r="E19782">
        <f t="shared" si="19779"/>
        <v>0.12608950000000002</v>
      </c>
    </row>
    <row r="19783" spans="1:5" x14ac:dyDescent="0.25">
      <c r="A19783">
        <v>-102</v>
      </c>
      <c r="B19783">
        <v>0.22773499999999999</v>
      </c>
      <c r="D19783">
        <f t="shared" ref="D19783:E19783" si="19780">AVERAGE(A19783:A19882)</f>
        <v>-134.96</v>
      </c>
      <c r="E19783">
        <f t="shared" si="19780"/>
        <v>0.12610748000000002</v>
      </c>
    </row>
    <row r="19784" spans="1:5" x14ac:dyDescent="0.25">
      <c r="A19784">
        <v>-113</v>
      </c>
      <c r="B19784">
        <v>0.18115899999999999</v>
      </c>
      <c r="D19784">
        <f t="shared" ref="D19784:E19784" si="19781">AVERAGE(A19784:A19883)</f>
        <v>-135.24</v>
      </c>
      <c r="E19784">
        <f t="shared" si="19781"/>
        <v>0.12925419000000002</v>
      </c>
    </row>
    <row r="19785" spans="1:5" x14ac:dyDescent="0.25">
      <c r="A19785">
        <v>-122</v>
      </c>
      <c r="B19785">
        <v>8.5407999999999998E-2</v>
      </c>
      <c r="D19785">
        <f t="shared" ref="D19785:E19785" si="19782">AVERAGE(A19785:A19884)</f>
        <v>-135.75</v>
      </c>
      <c r="E19785">
        <f t="shared" si="19782"/>
        <v>0.12794647999999997</v>
      </c>
    </row>
    <row r="19786" spans="1:5" x14ac:dyDescent="0.25">
      <c r="A19786">
        <v>-110</v>
      </c>
      <c r="B19786">
        <v>6.2146E-2</v>
      </c>
      <c r="D19786">
        <f t="shared" ref="D19786:E19786" si="19783">AVERAGE(A19786:A19885)</f>
        <v>-135.87</v>
      </c>
      <c r="E19786">
        <f t="shared" si="19783"/>
        <v>0.12752857999999997</v>
      </c>
    </row>
    <row r="19787" spans="1:5" x14ac:dyDescent="0.25">
      <c r="A19787">
        <v>-87</v>
      </c>
      <c r="B19787">
        <v>0.103718</v>
      </c>
      <c r="D19787">
        <f t="shared" ref="D19787:E19787" si="19784">AVERAGE(A19787:A19886)</f>
        <v>-135.86000000000001</v>
      </c>
      <c r="E19787">
        <f t="shared" si="19784"/>
        <v>0.12748502</v>
      </c>
    </row>
    <row r="19788" spans="1:5" x14ac:dyDescent="0.25">
      <c r="A19788">
        <v>-113</v>
      </c>
      <c r="B19788">
        <v>6.7070000000000005E-2</v>
      </c>
      <c r="D19788">
        <f t="shared" ref="D19788:E19788" si="19785">AVERAGE(A19788:A19887)</f>
        <v>-136.47999999999999</v>
      </c>
      <c r="E19788">
        <f t="shared" si="19785"/>
        <v>0.12817861999999999</v>
      </c>
    </row>
    <row r="19789" spans="1:5" x14ac:dyDescent="0.25">
      <c r="A19789">
        <v>-118</v>
      </c>
      <c r="B19789">
        <v>0.38865100000000002</v>
      </c>
      <c r="D19789">
        <f t="shared" ref="D19789:E19789" si="19786">AVERAGE(A19789:A19888)</f>
        <v>-137.04</v>
      </c>
      <c r="E19789">
        <f t="shared" si="19786"/>
        <v>0.12838385999999999</v>
      </c>
    </row>
    <row r="19790" spans="1:5" x14ac:dyDescent="0.25">
      <c r="A19790">
        <v>-122</v>
      </c>
      <c r="B19790">
        <v>9.4585000000000002E-2</v>
      </c>
      <c r="D19790">
        <f t="shared" ref="D19790:E19790" si="19787">AVERAGE(A19790:A19889)</f>
        <v>-137.09</v>
      </c>
      <c r="E19790">
        <f t="shared" si="19787"/>
        <v>0.12541209</v>
      </c>
    </row>
    <row r="19791" spans="1:5" x14ac:dyDescent="0.25">
      <c r="A19791">
        <v>-118</v>
      </c>
      <c r="B19791">
        <v>5.4875E-2</v>
      </c>
      <c r="D19791">
        <f t="shared" ref="D19791:E19791" si="19788">AVERAGE(A19791:A19890)</f>
        <v>-137.68</v>
      </c>
      <c r="E19791">
        <f t="shared" si="19788"/>
        <v>0.12558501</v>
      </c>
    </row>
    <row r="19792" spans="1:5" x14ac:dyDescent="0.25">
      <c r="A19792">
        <v>-200</v>
      </c>
      <c r="B19792">
        <v>6.1670999999999997E-2</v>
      </c>
      <c r="D19792">
        <f t="shared" ref="D19792:E19792" si="19789">AVERAGE(A19792:A19891)</f>
        <v>-137.66999999999999</v>
      </c>
      <c r="E19792">
        <f t="shared" si="19789"/>
        <v>0.1263116</v>
      </c>
    </row>
    <row r="19793" spans="1:5" x14ac:dyDescent="0.25">
      <c r="A19793">
        <v>-119</v>
      </c>
      <c r="B19793">
        <v>0.19094800000000001</v>
      </c>
      <c r="D19793">
        <f t="shared" ref="D19793:E19793" si="19790">AVERAGE(A19793:A19892)</f>
        <v>-137.49</v>
      </c>
      <c r="E19793">
        <f t="shared" si="19790"/>
        <v>0.12699552</v>
      </c>
    </row>
    <row r="19794" spans="1:5" x14ac:dyDescent="0.25">
      <c r="A19794">
        <v>-110</v>
      </c>
      <c r="B19794">
        <v>0.145816</v>
      </c>
      <c r="D19794">
        <f t="shared" ref="D19794:E19794" si="19791">AVERAGE(A19794:A19893)</f>
        <v>-137.53</v>
      </c>
      <c r="E19794">
        <f t="shared" si="19791"/>
        <v>0.12560034</v>
      </c>
    </row>
    <row r="19795" spans="1:5" x14ac:dyDescent="0.25">
      <c r="A19795">
        <v>-107</v>
      </c>
      <c r="B19795">
        <v>9.1562000000000004E-2</v>
      </c>
      <c r="D19795">
        <f t="shared" ref="D19795:E19795" si="19792">AVERAGE(A19795:A19894)</f>
        <v>-137.47999999999999</v>
      </c>
      <c r="E19795">
        <f t="shared" si="19792"/>
        <v>0.12498056</v>
      </c>
    </row>
    <row r="19796" spans="1:5" x14ac:dyDescent="0.25">
      <c r="A19796">
        <v>-121</v>
      </c>
      <c r="B19796">
        <v>6.5748000000000001E-2</v>
      </c>
      <c r="D19796">
        <f t="shared" ref="D19796:E19796" si="19793">AVERAGE(A19796:A19895)</f>
        <v>-137.63999999999999</v>
      </c>
      <c r="E19796">
        <f t="shared" si="19793"/>
        <v>0.12826299999999999</v>
      </c>
    </row>
    <row r="19797" spans="1:5" x14ac:dyDescent="0.25">
      <c r="A19797">
        <v>-172</v>
      </c>
      <c r="B19797">
        <v>0.248333</v>
      </c>
      <c r="D19797">
        <f t="shared" ref="D19797:E19797" si="19794">AVERAGE(A19797:A19896)</f>
        <v>-137.33000000000001</v>
      </c>
      <c r="E19797">
        <f t="shared" si="19794"/>
        <v>0.13150830999999999</v>
      </c>
    </row>
    <row r="19798" spans="1:5" x14ac:dyDescent="0.25">
      <c r="A19798">
        <v>-134</v>
      </c>
      <c r="B19798">
        <v>0.121508</v>
      </c>
      <c r="D19798">
        <f t="shared" ref="D19798:E19798" si="19795">AVERAGE(A19798:A19897)</f>
        <v>-137.35</v>
      </c>
      <c r="E19798">
        <f t="shared" si="19795"/>
        <v>0.13001167</v>
      </c>
    </row>
    <row r="19799" spans="1:5" x14ac:dyDescent="0.25">
      <c r="A19799">
        <v>-112</v>
      </c>
      <c r="B19799">
        <v>0.29736600000000002</v>
      </c>
      <c r="D19799">
        <f t="shared" ref="D19799:E19799" si="19796">AVERAGE(A19799:A19898)</f>
        <v>-137.74</v>
      </c>
      <c r="E19799">
        <f t="shared" si="19796"/>
        <v>0.13015010999999996</v>
      </c>
    </row>
    <row r="19800" spans="1:5" x14ac:dyDescent="0.25">
      <c r="A19800">
        <v>-140</v>
      </c>
      <c r="B19800">
        <v>6.3491000000000006E-2</v>
      </c>
      <c r="D19800">
        <f t="shared" ref="D19800:E19800" si="19797">AVERAGE(A19800:A19899)</f>
        <v>-138.34</v>
      </c>
      <c r="E19800">
        <f t="shared" si="19797"/>
        <v>0.12810588999999994</v>
      </c>
    </row>
    <row r="19801" spans="1:5" x14ac:dyDescent="0.25">
      <c r="A19801">
        <v>-200</v>
      </c>
      <c r="B19801">
        <v>0.10824300000000001</v>
      </c>
      <c r="D19801">
        <f t="shared" ref="D19801:E19801" si="19798">AVERAGE(A19801:A19900)</f>
        <v>-138.68</v>
      </c>
      <c r="E19801">
        <f t="shared" si="19798"/>
        <v>0.12853103999999996</v>
      </c>
    </row>
    <row r="19802" spans="1:5" x14ac:dyDescent="0.25">
      <c r="A19802">
        <v>-96</v>
      </c>
      <c r="B19802">
        <v>0.256357</v>
      </c>
      <c r="D19802">
        <f t="shared" ref="D19802:E19802" si="19799">AVERAGE(A19802:A19901)</f>
        <v>-137.82</v>
      </c>
      <c r="E19802">
        <f t="shared" si="19799"/>
        <v>0.12869168999999997</v>
      </c>
    </row>
    <row r="19803" spans="1:5" x14ac:dyDescent="0.25">
      <c r="A19803">
        <v>-150</v>
      </c>
      <c r="B19803">
        <v>8.0731999999999998E-2</v>
      </c>
      <c r="D19803">
        <f t="shared" ref="D19803:E19803" si="19800">AVERAGE(A19803:A19902)</f>
        <v>-138.49</v>
      </c>
      <c r="E19803">
        <f t="shared" si="19800"/>
        <v>0.12684168999999998</v>
      </c>
    </row>
    <row r="19804" spans="1:5" x14ac:dyDescent="0.25">
      <c r="A19804">
        <v>-147</v>
      </c>
      <c r="B19804">
        <v>0.13414999999999999</v>
      </c>
      <c r="D19804">
        <f t="shared" ref="D19804:E19804" si="19801">AVERAGE(A19804:A19903)</f>
        <v>-138.09</v>
      </c>
      <c r="E19804">
        <f t="shared" si="19801"/>
        <v>0.12763019999999997</v>
      </c>
    </row>
    <row r="19805" spans="1:5" x14ac:dyDescent="0.25">
      <c r="A19805">
        <v>-112</v>
      </c>
      <c r="B19805">
        <v>8.1943000000000002E-2</v>
      </c>
      <c r="D19805">
        <f t="shared" ref="D19805:E19805" si="19802">AVERAGE(A19805:A19904)</f>
        <v>-137.91</v>
      </c>
      <c r="E19805">
        <f t="shared" si="19802"/>
        <v>0.12774334999999995</v>
      </c>
    </row>
    <row r="19806" spans="1:5" x14ac:dyDescent="0.25">
      <c r="A19806">
        <v>-112</v>
      </c>
      <c r="B19806">
        <v>0.11426600000000001</v>
      </c>
      <c r="D19806">
        <f t="shared" ref="D19806:E19806" si="19803">AVERAGE(A19806:A19905)</f>
        <v>-137.66</v>
      </c>
      <c r="E19806">
        <f t="shared" si="19803"/>
        <v>0.12787473999999996</v>
      </c>
    </row>
    <row r="19807" spans="1:5" x14ac:dyDescent="0.25">
      <c r="A19807">
        <v>-120</v>
      </c>
      <c r="B19807">
        <v>8.8384000000000004E-2</v>
      </c>
      <c r="D19807">
        <f t="shared" ref="D19807:E19807" si="19804">AVERAGE(A19807:A19906)</f>
        <v>-138.18</v>
      </c>
      <c r="E19807">
        <f t="shared" si="19804"/>
        <v>0.12801623999999995</v>
      </c>
    </row>
    <row r="19808" spans="1:5" x14ac:dyDescent="0.25">
      <c r="A19808">
        <v>-108</v>
      </c>
      <c r="B19808">
        <v>9.5558000000000004E-2</v>
      </c>
      <c r="D19808">
        <f t="shared" ref="D19808:E19808" si="19805">AVERAGE(A19808:A19907)</f>
        <v>-138.06</v>
      </c>
      <c r="E19808">
        <f t="shared" si="19805"/>
        <v>0.12821121999999996</v>
      </c>
    </row>
    <row r="19809" spans="1:5" x14ac:dyDescent="0.25">
      <c r="A19809">
        <v>-116</v>
      </c>
      <c r="B19809">
        <v>0.15472900000000001</v>
      </c>
      <c r="D19809">
        <f t="shared" ref="D19809:E19809" si="19806">AVERAGE(A19809:A19908)</f>
        <v>-138.13999999999999</v>
      </c>
      <c r="E19809">
        <f t="shared" si="19806"/>
        <v>0.12902273999999994</v>
      </c>
    </row>
    <row r="19810" spans="1:5" x14ac:dyDescent="0.25">
      <c r="A19810">
        <v>-112</v>
      </c>
      <c r="B19810">
        <v>0.20522000000000001</v>
      </c>
      <c r="D19810">
        <f t="shared" ref="D19810:E19810" si="19807">AVERAGE(A19810:A19909)</f>
        <v>-138.06</v>
      </c>
      <c r="E19810">
        <f t="shared" si="19807"/>
        <v>0.12917962999999996</v>
      </c>
    </row>
    <row r="19811" spans="1:5" x14ac:dyDescent="0.25">
      <c r="A19811">
        <v>-112</v>
      </c>
      <c r="B19811">
        <v>6.6442000000000001E-2</v>
      </c>
      <c r="D19811">
        <f t="shared" ref="D19811:E19811" si="19808">AVERAGE(A19811:A19910)</f>
        <v>-138.58000000000001</v>
      </c>
      <c r="E19811">
        <f t="shared" si="19808"/>
        <v>0.12918479999999993</v>
      </c>
    </row>
    <row r="19812" spans="1:5" x14ac:dyDescent="0.25">
      <c r="A19812">
        <v>-177</v>
      </c>
      <c r="B19812">
        <v>0.13495599999999999</v>
      </c>
      <c r="D19812">
        <f t="shared" ref="D19812:E19812" si="19809">AVERAGE(A19812:A19911)</f>
        <v>-138.62</v>
      </c>
      <c r="E19812">
        <f t="shared" si="19809"/>
        <v>0.12942949999999992</v>
      </c>
    </row>
    <row r="19813" spans="1:5" x14ac:dyDescent="0.25">
      <c r="A19813">
        <v>-108</v>
      </c>
      <c r="B19813">
        <v>7.4440999999999993E-2</v>
      </c>
      <c r="D19813">
        <f t="shared" ref="D19813:E19813" si="19810">AVERAGE(A19813:A19912)</f>
        <v>-138.55000000000001</v>
      </c>
      <c r="E19813">
        <f t="shared" si="19810"/>
        <v>0.12897518999999993</v>
      </c>
    </row>
    <row r="19814" spans="1:5" x14ac:dyDescent="0.25">
      <c r="A19814">
        <v>-115</v>
      </c>
      <c r="B19814">
        <v>0.14663599999999999</v>
      </c>
      <c r="D19814">
        <f t="shared" ref="D19814:E19814" si="19811">AVERAGE(A19814:A19913)</f>
        <v>-138.65</v>
      </c>
      <c r="E19814">
        <f t="shared" si="19811"/>
        <v>0.12936951999999993</v>
      </c>
    </row>
    <row r="19815" spans="1:5" x14ac:dyDescent="0.25">
      <c r="A19815">
        <v>-130</v>
      </c>
      <c r="B19815">
        <v>8.0370999999999998E-2</v>
      </c>
      <c r="D19815">
        <f t="shared" ref="D19815:E19815" si="19812">AVERAGE(A19815:A19914)</f>
        <v>-138.82</v>
      </c>
      <c r="E19815">
        <f t="shared" si="19812"/>
        <v>0.12878015999999992</v>
      </c>
    </row>
    <row r="19816" spans="1:5" x14ac:dyDescent="0.25">
      <c r="A19816">
        <v>-182</v>
      </c>
      <c r="B19816">
        <v>9.801E-2</v>
      </c>
      <c r="D19816">
        <f t="shared" ref="D19816:E19816" si="19813">AVERAGE(A19816:A19915)</f>
        <v>-138.61000000000001</v>
      </c>
      <c r="E19816">
        <f t="shared" si="19813"/>
        <v>0.12833482999999993</v>
      </c>
    </row>
    <row r="19817" spans="1:5" x14ac:dyDescent="0.25">
      <c r="A19817">
        <v>-84</v>
      </c>
      <c r="B19817">
        <v>0.109752</v>
      </c>
      <c r="D19817">
        <f t="shared" ref="D19817:E19817" si="19814">AVERAGE(A19817:A19916)</f>
        <v>-138.12</v>
      </c>
      <c r="E19817">
        <f t="shared" si="19814"/>
        <v>0.12786452999999992</v>
      </c>
    </row>
    <row r="19818" spans="1:5" x14ac:dyDescent="0.25">
      <c r="A19818">
        <v>-128</v>
      </c>
      <c r="B19818">
        <v>5.6286999999999997E-2</v>
      </c>
      <c r="D19818">
        <f t="shared" ref="D19818:E19818" si="19815">AVERAGE(A19818:A19917)</f>
        <v>-138.47</v>
      </c>
      <c r="E19818">
        <f t="shared" si="19815"/>
        <v>0.12735795999999994</v>
      </c>
    </row>
    <row r="19819" spans="1:5" x14ac:dyDescent="0.25">
      <c r="A19819">
        <v>-177</v>
      </c>
      <c r="B19819">
        <v>0.31404399999999999</v>
      </c>
      <c r="D19819">
        <f t="shared" ref="D19819:E19819" si="19816">AVERAGE(A19819:A19918)</f>
        <v>-138.29</v>
      </c>
      <c r="E19819">
        <f t="shared" si="19816"/>
        <v>0.12782806999999993</v>
      </c>
    </row>
    <row r="19820" spans="1:5" x14ac:dyDescent="0.25">
      <c r="A19820">
        <v>-157</v>
      </c>
      <c r="B19820">
        <v>9.1726000000000002E-2</v>
      </c>
      <c r="D19820">
        <f t="shared" ref="D19820:E19820" si="19817">AVERAGE(A19820:A19919)</f>
        <v>-137.6</v>
      </c>
      <c r="E19820">
        <f t="shared" si="19817"/>
        <v>0.12586105999999994</v>
      </c>
    </row>
    <row r="19821" spans="1:5" x14ac:dyDescent="0.25">
      <c r="A19821">
        <v>-123</v>
      </c>
      <c r="B19821">
        <v>0.16025900000000001</v>
      </c>
      <c r="D19821">
        <f t="shared" ref="D19821:E19821" si="19818">AVERAGE(A19821:A19920)</f>
        <v>-137.94999999999999</v>
      </c>
      <c r="E19821">
        <f t="shared" si="19818"/>
        <v>0.12597762999999992</v>
      </c>
    </row>
    <row r="19822" spans="1:5" x14ac:dyDescent="0.25">
      <c r="A19822">
        <v>-97</v>
      </c>
      <c r="B19822">
        <v>0.235123</v>
      </c>
      <c r="D19822">
        <f t="shared" ref="D19822:E19822" si="19819">AVERAGE(A19822:A19921)</f>
        <v>-137.84</v>
      </c>
      <c r="E19822">
        <f t="shared" si="19819"/>
        <v>0.12575491999999994</v>
      </c>
    </row>
    <row r="19823" spans="1:5" x14ac:dyDescent="0.25">
      <c r="A19823">
        <v>-140</v>
      </c>
      <c r="B19823">
        <v>0.146346</v>
      </c>
      <c r="D19823">
        <f t="shared" ref="D19823:E19823" si="19820">AVERAGE(A19823:A19922)</f>
        <v>-138</v>
      </c>
      <c r="E19823">
        <f t="shared" si="19820"/>
        <v>0.12648819999999991</v>
      </c>
    </row>
    <row r="19824" spans="1:5" x14ac:dyDescent="0.25">
      <c r="A19824">
        <v>-168</v>
      </c>
      <c r="B19824">
        <v>0.119825</v>
      </c>
      <c r="D19824">
        <f t="shared" ref="D19824:E19824" si="19821">AVERAGE(A19824:A19923)</f>
        <v>-137.69999999999999</v>
      </c>
      <c r="E19824">
        <f t="shared" si="19821"/>
        <v>0.12574948999999994</v>
      </c>
    </row>
    <row r="19825" spans="1:5" x14ac:dyDescent="0.25">
      <c r="A19825">
        <v>-138</v>
      </c>
      <c r="B19825">
        <v>7.0408999999999999E-2</v>
      </c>
      <c r="D19825">
        <f t="shared" ref="D19825:E19825" si="19822">AVERAGE(A19825:A19924)</f>
        <v>-137.54</v>
      </c>
      <c r="E19825">
        <f t="shared" si="19822"/>
        <v>0.12502856999999995</v>
      </c>
    </row>
    <row r="19826" spans="1:5" x14ac:dyDescent="0.25">
      <c r="A19826">
        <v>-117</v>
      </c>
      <c r="B19826">
        <v>0.18740399999999999</v>
      </c>
      <c r="D19826">
        <f t="shared" ref="D19826:E19826" si="19823">AVERAGE(A19826:A19925)</f>
        <v>-137.22999999999999</v>
      </c>
      <c r="E19826">
        <f t="shared" si="19823"/>
        <v>0.12541285999999993</v>
      </c>
    </row>
    <row r="19827" spans="1:5" x14ac:dyDescent="0.25">
      <c r="A19827">
        <v>-105</v>
      </c>
      <c r="B19827">
        <v>5.2783999999999998E-2</v>
      </c>
      <c r="D19827">
        <f t="shared" ref="D19827:E19827" si="19824">AVERAGE(A19827:A19926)</f>
        <v>-137.76</v>
      </c>
      <c r="E19827">
        <f t="shared" si="19824"/>
        <v>0.12461934999999993</v>
      </c>
    </row>
    <row r="19828" spans="1:5" x14ac:dyDescent="0.25">
      <c r="A19828">
        <v>-112</v>
      </c>
      <c r="B19828">
        <v>5.1631000000000003E-2</v>
      </c>
      <c r="D19828">
        <f t="shared" ref="D19828:E19828" si="19825">AVERAGE(A19828:A19927)</f>
        <v>-137.91</v>
      </c>
      <c r="E19828">
        <f t="shared" si="19825"/>
        <v>0.12451361999999994</v>
      </c>
    </row>
    <row r="19829" spans="1:5" x14ac:dyDescent="0.25">
      <c r="A19829">
        <v>-113</v>
      </c>
      <c r="B19829">
        <v>9.8796999999999996E-2</v>
      </c>
      <c r="D19829">
        <f t="shared" ref="D19829:E19829" si="19826">AVERAGE(A19829:A19928)</f>
        <v>-138.35</v>
      </c>
      <c r="E19829">
        <f t="shared" si="19826"/>
        <v>0.12471078999999995</v>
      </c>
    </row>
    <row r="19830" spans="1:5" x14ac:dyDescent="0.25">
      <c r="A19830">
        <v>-109</v>
      </c>
      <c r="B19830">
        <v>0.104839</v>
      </c>
      <c r="D19830">
        <f t="shared" ref="D19830:E19830" si="19827">AVERAGE(A19830:A19929)</f>
        <v>-138.41</v>
      </c>
      <c r="E19830">
        <f t="shared" si="19827"/>
        <v>0.12441783999999993</v>
      </c>
    </row>
    <row r="19831" spans="1:5" x14ac:dyDescent="0.25">
      <c r="A19831">
        <v>-108</v>
      </c>
      <c r="B19831">
        <v>0.110305</v>
      </c>
      <c r="D19831">
        <f t="shared" ref="D19831:E19831" si="19828">AVERAGE(A19831:A19930)</f>
        <v>-138.84</v>
      </c>
      <c r="E19831">
        <f t="shared" si="19828"/>
        <v>0.12538856999999995</v>
      </c>
    </row>
    <row r="19832" spans="1:5" x14ac:dyDescent="0.25">
      <c r="A19832">
        <v>-146</v>
      </c>
      <c r="B19832">
        <v>9.0687000000000004E-2</v>
      </c>
      <c r="D19832">
        <f t="shared" ref="D19832:E19832" si="19829">AVERAGE(A19832:A19931)</f>
        <v>-139.27000000000001</v>
      </c>
      <c r="E19832">
        <f t="shared" si="19829"/>
        <v>0.12534153999999995</v>
      </c>
    </row>
    <row r="19833" spans="1:5" x14ac:dyDescent="0.25">
      <c r="A19833">
        <v>-177</v>
      </c>
      <c r="B19833">
        <v>8.8780999999999999E-2</v>
      </c>
      <c r="D19833">
        <f t="shared" ref="D19833:E19833" si="19830">AVERAGE(A19833:A19932)</f>
        <v>-138.96</v>
      </c>
      <c r="E19833">
        <f t="shared" si="19830"/>
        <v>0.12551048999999995</v>
      </c>
    </row>
    <row r="19834" spans="1:5" x14ac:dyDescent="0.25">
      <c r="A19834">
        <v>-106</v>
      </c>
      <c r="B19834">
        <v>0.116561</v>
      </c>
      <c r="D19834">
        <f t="shared" ref="D19834:E19834" si="19831">AVERAGE(A19834:A19933)</f>
        <v>-138.41999999999999</v>
      </c>
      <c r="E19834">
        <f t="shared" si="19831"/>
        <v>0.12682996999999996</v>
      </c>
    </row>
    <row r="19835" spans="1:5" x14ac:dyDescent="0.25">
      <c r="A19835">
        <v>-171</v>
      </c>
      <c r="B19835">
        <v>0.114562</v>
      </c>
      <c r="D19835">
        <f t="shared" ref="D19835:E19835" si="19832">AVERAGE(A19835:A19934)</f>
        <v>-138.44</v>
      </c>
      <c r="E19835">
        <f t="shared" si="19832"/>
        <v>0.12613466999999995</v>
      </c>
    </row>
    <row r="19836" spans="1:5" x14ac:dyDescent="0.25">
      <c r="A19836">
        <v>-115</v>
      </c>
      <c r="B19836">
        <v>0.116023</v>
      </c>
      <c r="D19836">
        <f t="shared" ref="D19836:E19836" si="19833">AVERAGE(A19836:A19935)</f>
        <v>-137.59</v>
      </c>
      <c r="E19836">
        <f t="shared" si="19833"/>
        <v>0.12550771999999996</v>
      </c>
    </row>
    <row r="19837" spans="1:5" x14ac:dyDescent="0.25">
      <c r="A19837">
        <v>-109</v>
      </c>
      <c r="B19837">
        <v>7.1466000000000002E-2</v>
      </c>
      <c r="D19837">
        <f t="shared" ref="D19837:E19837" si="19834">AVERAGE(A19837:A19936)</f>
        <v>-137.96</v>
      </c>
      <c r="E19837">
        <f t="shared" si="19834"/>
        <v>0.12646401999999995</v>
      </c>
    </row>
    <row r="19838" spans="1:5" x14ac:dyDescent="0.25">
      <c r="A19838">
        <v>-200</v>
      </c>
      <c r="B19838">
        <v>0.14508399999999999</v>
      </c>
      <c r="D19838">
        <f t="shared" ref="D19838:E19838" si="19835">AVERAGE(A19838:A19937)</f>
        <v>-137.99</v>
      </c>
      <c r="E19838">
        <f t="shared" si="19835"/>
        <v>0.12719941999999995</v>
      </c>
    </row>
    <row r="19839" spans="1:5" x14ac:dyDescent="0.25">
      <c r="A19839">
        <v>-173</v>
      </c>
      <c r="B19839">
        <v>0.17020299999999999</v>
      </c>
      <c r="D19839">
        <f t="shared" ref="D19839:E19839" si="19836">AVERAGE(A19839:A19938)</f>
        <v>-137.15</v>
      </c>
      <c r="E19839">
        <f t="shared" si="19836"/>
        <v>0.12713748</v>
      </c>
    </row>
    <row r="19840" spans="1:5" x14ac:dyDescent="0.25">
      <c r="A19840">
        <v>-193</v>
      </c>
      <c r="B19840">
        <v>5.6057999999999997E-2</v>
      </c>
      <c r="D19840">
        <f t="shared" ref="D19840:E19840" si="19837">AVERAGE(A19840:A19939)</f>
        <v>-136.63</v>
      </c>
      <c r="E19840">
        <f t="shared" si="19837"/>
        <v>0.12742587</v>
      </c>
    </row>
    <row r="19841" spans="1:5" x14ac:dyDescent="0.25">
      <c r="A19841">
        <v>-180</v>
      </c>
      <c r="B19841">
        <v>8.8866000000000001E-2</v>
      </c>
      <c r="D19841">
        <f t="shared" ref="D19841:E19841" si="19838">AVERAGE(A19841:A19940)</f>
        <v>-135.85</v>
      </c>
      <c r="E19841">
        <f t="shared" si="19838"/>
        <v>0.12821191999999998</v>
      </c>
    </row>
    <row r="19842" spans="1:5" x14ac:dyDescent="0.25">
      <c r="A19842">
        <v>-189</v>
      </c>
      <c r="B19842">
        <v>5.2224E-2</v>
      </c>
      <c r="D19842">
        <f t="shared" ref="D19842:E19842" si="19839">AVERAGE(A19842:A19941)</f>
        <v>-134.99</v>
      </c>
      <c r="E19842">
        <f t="shared" si="19839"/>
        <v>0.12849647</v>
      </c>
    </row>
    <row r="19843" spans="1:5" x14ac:dyDescent="0.25">
      <c r="A19843">
        <v>-167</v>
      </c>
      <c r="B19843">
        <v>0.25302799999999998</v>
      </c>
      <c r="D19843">
        <f t="shared" ref="D19843:E19843" si="19840">AVERAGE(A19843:A19942)</f>
        <v>-134.26</v>
      </c>
      <c r="E19843">
        <f t="shared" si="19840"/>
        <v>0.12873775999999995</v>
      </c>
    </row>
    <row r="19844" spans="1:5" x14ac:dyDescent="0.25">
      <c r="A19844">
        <v>-185</v>
      </c>
      <c r="B19844">
        <v>0.128222</v>
      </c>
      <c r="D19844">
        <f t="shared" ref="D19844:E19844" si="19841">AVERAGE(A19844:A19943)</f>
        <v>-133.77000000000001</v>
      </c>
      <c r="E19844">
        <f t="shared" si="19841"/>
        <v>0.12746984999999994</v>
      </c>
    </row>
    <row r="19845" spans="1:5" x14ac:dyDescent="0.25">
      <c r="A19845">
        <v>-173</v>
      </c>
      <c r="B19845">
        <v>6.6770999999999997E-2</v>
      </c>
      <c r="D19845">
        <f t="shared" ref="D19845:E19845" si="19842">AVERAGE(A19845:A19944)</f>
        <v>-133.47999999999999</v>
      </c>
      <c r="E19845">
        <f t="shared" si="19842"/>
        <v>0.12742857999999999</v>
      </c>
    </row>
    <row r="19846" spans="1:5" x14ac:dyDescent="0.25">
      <c r="A19846">
        <v>-110</v>
      </c>
      <c r="B19846">
        <v>0.32928800000000003</v>
      </c>
      <c r="D19846">
        <f t="shared" ref="D19846:E19846" si="19843">AVERAGE(A19846:A19945)</f>
        <v>-133.38</v>
      </c>
      <c r="E19846">
        <f t="shared" si="19843"/>
        <v>0.12833913999999993</v>
      </c>
    </row>
    <row r="19847" spans="1:5" x14ac:dyDescent="0.25">
      <c r="A19847">
        <v>-107</v>
      </c>
      <c r="B19847">
        <v>7.9979999999999996E-2</v>
      </c>
      <c r="D19847">
        <f t="shared" ref="D19847:E19847" si="19844">AVERAGE(A19847:A19946)</f>
        <v>-133.33000000000001</v>
      </c>
      <c r="E19847">
        <f t="shared" si="19844"/>
        <v>0.12623742999999996</v>
      </c>
    </row>
    <row r="19848" spans="1:5" x14ac:dyDescent="0.25">
      <c r="A19848">
        <v>-154</v>
      </c>
      <c r="B19848">
        <v>6.2504000000000004E-2</v>
      </c>
      <c r="D19848">
        <f t="shared" ref="D19848:E19848" si="19845">AVERAGE(A19848:A19947)</f>
        <v>-133.30000000000001</v>
      </c>
      <c r="E19848">
        <f t="shared" si="19845"/>
        <v>0.12707850999999995</v>
      </c>
    </row>
    <row r="19849" spans="1:5" x14ac:dyDescent="0.25">
      <c r="A19849">
        <v>-178</v>
      </c>
      <c r="B19849">
        <v>0.13218199999999999</v>
      </c>
      <c r="D19849">
        <f t="shared" ref="D19849:E19849" si="19846">AVERAGE(A19849:A19948)</f>
        <v>-132.91999999999999</v>
      </c>
      <c r="E19849">
        <f t="shared" si="19846"/>
        <v>0.12925210999999995</v>
      </c>
    </row>
    <row r="19850" spans="1:5" x14ac:dyDescent="0.25">
      <c r="A19850">
        <v>-120</v>
      </c>
      <c r="B19850">
        <v>0.112645</v>
      </c>
      <c r="D19850">
        <f t="shared" ref="D19850:E19850" si="19847">AVERAGE(A19850:A19949)</f>
        <v>-132.30000000000001</v>
      </c>
      <c r="E19850">
        <f t="shared" si="19847"/>
        <v>0.12857074999999996</v>
      </c>
    </row>
    <row r="19851" spans="1:5" x14ac:dyDescent="0.25">
      <c r="A19851">
        <v>-114</v>
      </c>
      <c r="B19851">
        <v>0.148646</v>
      </c>
      <c r="D19851">
        <f t="shared" ref="D19851:E19851" si="19848">AVERAGE(A19851:A19950)</f>
        <v>-132.80000000000001</v>
      </c>
      <c r="E19851">
        <f t="shared" si="19848"/>
        <v>0.12813305999999994</v>
      </c>
    </row>
    <row r="19852" spans="1:5" x14ac:dyDescent="0.25">
      <c r="A19852">
        <v>-111</v>
      </c>
      <c r="B19852">
        <v>0.37078</v>
      </c>
      <c r="D19852">
        <f t="shared" ref="D19852:E19852" si="19849">AVERAGE(A19852:A19951)</f>
        <v>-132.91999999999999</v>
      </c>
      <c r="E19852">
        <f t="shared" si="19849"/>
        <v>0.12767568999999995</v>
      </c>
    </row>
    <row r="19853" spans="1:5" x14ac:dyDescent="0.25">
      <c r="A19853">
        <v>-89</v>
      </c>
      <c r="B19853">
        <v>7.6770000000000005E-2</v>
      </c>
      <c r="D19853">
        <f t="shared" ref="D19853:E19853" si="19850">AVERAGE(A19853:A19952)</f>
        <v>-132.99</v>
      </c>
      <c r="E19853">
        <f t="shared" si="19850"/>
        <v>0.12508327999999999</v>
      </c>
    </row>
    <row r="19854" spans="1:5" x14ac:dyDescent="0.25">
      <c r="A19854">
        <v>-154</v>
      </c>
      <c r="B19854">
        <v>7.0588999999999999E-2</v>
      </c>
      <c r="D19854">
        <f t="shared" ref="D19854:E19854" si="19851">AVERAGE(A19854:A19953)</f>
        <v>-133.19</v>
      </c>
      <c r="E19854">
        <f t="shared" si="19851"/>
        <v>0.12497421999999998</v>
      </c>
    </row>
    <row r="19855" spans="1:5" x14ac:dyDescent="0.25">
      <c r="A19855">
        <v>-149</v>
      </c>
      <c r="B19855">
        <v>8.4036E-2</v>
      </c>
      <c r="D19855">
        <f t="shared" ref="D19855:E19855" si="19852">AVERAGE(A19855:A19954)</f>
        <v>-132.82</v>
      </c>
      <c r="E19855">
        <f t="shared" si="19852"/>
        <v>0.12572251999999998</v>
      </c>
    </row>
    <row r="19856" spans="1:5" x14ac:dyDescent="0.25">
      <c r="A19856">
        <v>-169</v>
      </c>
      <c r="B19856">
        <v>0.13605400000000001</v>
      </c>
      <c r="D19856">
        <f t="shared" ref="D19856:E19856" si="19853">AVERAGE(A19856:A19955)</f>
        <v>-132.81</v>
      </c>
      <c r="E19856">
        <f t="shared" si="19853"/>
        <v>0.12556229999999999</v>
      </c>
    </row>
    <row r="19857" spans="1:5" x14ac:dyDescent="0.25">
      <c r="A19857">
        <v>-153</v>
      </c>
      <c r="B19857">
        <v>0.27763199999999999</v>
      </c>
      <c r="D19857">
        <f t="shared" ref="D19857:E19857" si="19854">AVERAGE(A19857:A19956)</f>
        <v>-132.36000000000001</v>
      </c>
      <c r="E19857">
        <f t="shared" si="19854"/>
        <v>0.12661019999999998</v>
      </c>
    </row>
    <row r="19858" spans="1:5" x14ac:dyDescent="0.25">
      <c r="A19858">
        <v>-169</v>
      </c>
      <c r="B19858">
        <v>0.15601699999999999</v>
      </c>
      <c r="D19858">
        <f t="shared" ref="D19858:E19858" si="19855">AVERAGE(A19858:A19957)</f>
        <v>-131.94999999999999</v>
      </c>
      <c r="E19858">
        <f t="shared" si="19855"/>
        <v>0.12449676999999996</v>
      </c>
    </row>
    <row r="19859" spans="1:5" x14ac:dyDescent="0.25">
      <c r="A19859">
        <v>-117</v>
      </c>
      <c r="B19859">
        <v>0.103897</v>
      </c>
      <c r="D19859">
        <f t="shared" ref="D19859:E19859" si="19856">AVERAGE(A19859:A19958)</f>
        <v>-131.93</v>
      </c>
      <c r="E19859">
        <f t="shared" si="19856"/>
        <v>0.12406283999999995</v>
      </c>
    </row>
    <row r="19860" spans="1:5" x14ac:dyDescent="0.25">
      <c r="A19860">
        <v>-105</v>
      </c>
      <c r="B19860">
        <v>0.163776</v>
      </c>
      <c r="D19860">
        <f t="shared" ref="D19860:E19860" si="19857">AVERAGE(A19860:A19959)</f>
        <v>-132.05000000000001</v>
      </c>
      <c r="E19860">
        <f t="shared" si="19857"/>
        <v>0.12465242999999995</v>
      </c>
    </row>
    <row r="19861" spans="1:5" x14ac:dyDescent="0.25">
      <c r="A19861">
        <v>-100</v>
      </c>
      <c r="B19861">
        <v>0.15352099999999999</v>
      </c>
      <c r="D19861">
        <f t="shared" ref="D19861:E19861" si="19858">AVERAGE(A19861:A19960)</f>
        <v>-132.53</v>
      </c>
      <c r="E19861">
        <f t="shared" si="19858"/>
        <v>0.12485129999999994</v>
      </c>
    </row>
    <row r="19862" spans="1:5" x14ac:dyDescent="0.25">
      <c r="A19862">
        <v>-111</v>
      </c>
      <c r="B19862">
        <v>9.4521999999999995E-2</v>
      </c>
      <c r="D19862">
        <f t="shared" ref="D19862:E19862" si="19859">AVERAGE(A19862:A19961)</f>
        <v>-133.08000000000001</v>
      </c>
      <c r="E19862">
        <f t="shared" si="19859"/>
        <v>0.12525159999999994</v>
      </c>
    </row>
    <row r="19863" spans="1:5" x14ac:dyDescent="0.25">
      <c r="A19863">
        <v>-175</v>
      </c>
      <c r="B19863">
        <v>4.9588E-2</v>
      </c>
      <c r="D19863">
        <f t="shared" ref="D19863:E19863" si="19860">AVERAGE(A19863:A19962)</f>
        <v>-132.99</v>
      </c>
      <c r="E19863">
        <f t="shared" si="19860"/>
        <v>0.12517317999999991</v>
      </c>
    </row>
    <row r="19864" spans="1:5" x14ac:dyDescent="0.25">
      <c r="A19864">
        <v>-165</v>
      </c>
      <c r="B19864">
        <v>6.6342999999999999E-2</v>
      </c>
      <c r="D19864">
        <f t="shared" ref="D19864:E19864" si="19861">AVERAGE(A19864:A19963)</f>
        <v>-133.01</v>
      </c>
      <c r="E19864">
        <f t="shared" si="19861"/>
        <v>0.12533177999999995</v>
      </c>
    </row>
    <row r="19865" spans="1:5" x14ac:dyDescent="0.25">
      <c r="A19865">
        <v>-113</v>
      </c>
      <c r="B19865">
        <v>0.118127</v>
      </c>
      <c r="D19865">
        <f t="shared" ref="D19865:E19865" si="19862">AVERAGE(A19865:A19964)</f>
        <v>-132.47999999999999</v>
      </c>
      <c r="E19865">
        <f t="shared" si="19862"/>
        <v>0.12523744999999992</v>
      </c>
    </row>
    <row r="19866" spans="1:5" x14ac:dyDescent="0.25">
      <c r="A19866">
        <v>-111</v>
      </c>
      <c r="B19866">
        <v>0.133213</v>
      </c>
      <c r="D19866">
        <f t="shared" ref="D19866:E19866" si="19863">AVERAGE(A19866:A19965)</f>
        <v>-132.63999999999999</v>
      </c>
      <c r="E19866">
        <f t="shared" si="19863"/>
        <v>0.12575017999999993</v>
      </c>
    </row>
    <row r="19867" spans="1:5" x14ac:dyDescent="0.25">
      <c r="A19867">
        <v>-132</v>
      </c>
      <c r="B19867">
        <v>7.5978000000000004E-2</v>
      </c>
      <c r="D19867">
        <f t="shared" ref="D19867:E19867" si="19864">AVERAGE(A19867:A19966)</f>
        <v>-133.06</v>
      </c>
      <c r="E19867">
        <f t="shared" si="19864"/>
        <v>0.12509380999999994</v>
      </c>
    </row>
    <row r="19868" spans="1:5" x14ac:dyDescent="0.25">
      <c r="A19868">
        <v>-178</v>
      </c>
      <c r="B19868">
        <v>0.113333</v>
      </c>
      <c r="D19868">
        <f t="shared" ref="D19868:E19868" si="19865">AVERAGE(A19868:A19967)</f>
        <v>-132.9</v>
      </c>
      <c r="E19868">
        <f t="shared" si="19865"/>
        <v>0.12528688999999996</v>
      </c>
    </row>
    <row r="19869" spans="1:5" x14ac:dyDescent="0.25">
      <c r="A19869">
        <v>-149</v>
      </c>
      <c r="B19869">
        <v>0.11498800000000001</v>
      </c>
      <c r="D19869">
        <f t="shared" ref="D19869:E19869" si="19866">AVERAGE(A19869:A19968)</f>
        <v>-132.22</v>
      </c>
      <c r="E19869">
        <f t="shared" si="19866"/>
        <v>0.12505949999999991</v>
      </c>
    </row>
    <row r="19870" spans="1:5" x14ac:dyDescent="0.25">
      <c r="A19870">
        <v>-175</v>
      </c>
      <c r="B19870">
        <v>0.110495</v>
      </c>
      <c r="D19870">
        <f t="shared" ref="D19870:E19870" si="19867">AVERAGE(A19870:A19969)</f>
        <v>-131.82</v>
      </c>
      <c r="E19870">
        <f t="shared" si="19867"/>
        <v>0.12451875999999994</v>
      </c>
    </row>
    <row r="19871" spans="1:5" x14ac:dyDescent="0.25">
      <c r="A19871">
        <v>-112</v>
      </c>
      <c r="B19871">
        <v>0.125773</v>
      </c>
      <c r="D19871">
        <f t="shared" ref="D19871:E19871" si="19868">AVERAGE(A19871:A19970)</f>
        <v>-131.6</v>
      </c>
      <c r="E19871">
        <f t="shared" si="19868"/>
        <v>0.12415579999999993</v>
      </c>
    </row>
    <row r="19872" spans="1:5" x14ac:dyDescent="0.25">
      <c r="A19872">
        <v>-147</v>
      </c>
      <c r="B19872">
        <v>0.114816</v>
      </c>
      <c r="D19872">
        <f t="shared" ref="D19872:E19872" si="19869">AVERAGE(A19872:A19971)</f>
        <v>-131.63</v>
      </c>
      <c r="E19872">
        <f t="shared" si="19869"/>
        <v>0.12442097999999993</v>
      </c>
    </row>
    <row r="19873" spans="1:5" x14ac:dyDescent="0.25">
      <c r="A19873">
        <v>-182</v>
      </c>
      <c r="B19873">
        <v>0.104617</v>
      </c>
      <c r="D19873">
        <f t="shared" ref="D19873:E19873" si="19870">AVERAGE(A19873:A19972)</f>
        <v>-131.30000000000001</v>
      </c>
      <c r="E19873">
        <f t="shared" si="19870"/>
        <v>0.12508359999999993</v>
      </c>
    </row>
    <row r="19874" spans="1:5" x14ac:dyDescent="0.25">
      <c r="A19874">
        <v>-151</v>
      </c>
      <c r="B19874">
        <v>0.111776</v>
      </c>
      <c r="D19874">
        <f t="shared" ref="D19874:E19874" si="19871">AVERAGE(A19874:A19973)</f>
        <v>-130.69</v>
      </c>
      <c r="E19874">
        <f t="shared" si="19871"/>
        <v>0.12672367999999992</v>
      </c>
    </row>
    <row r="19875" spans="1:5" x14ac:dyDescent="0.25">
      <c r="A19875">
        <v>-116</v>
      </c>
      <c r="B19875">
        <v>0.20061599999999999</v>
      </c>
      <c r="D19875">
        <f t="shared" ref="D19875:E19875" si="19872">AVERAGE(A19875:A19974)</f>
        <v>-130.41999999999999</v>
      </c>
      <c r="E19875">
        <f t="shared" si="19872"/>
        <v>0.12695420999999993</v>
      </c>
    </row>
    <row r="19876" spans="1:5" x14ac:dyDescent="0.25">
      <c r="A19876">
        <v>-174</v>
      </c>
      <c r="B19876">
        <v>0.15775700000000001</v>
      </c>
      <c r="D19876">
        <f t="shared" ref="D19876:E19876" si="19873">AVERAGE(A19876:A19975)</f>
        <v>-130.41999999999999</v>
      </c>
      <c r="E19876">
        <f t="shared" si="19873"/>
        <v>0.12599073999999993</v>
      </c>
    </row>
    <row r="19877" spans="1:5" x14ac:dyDescent="0.25">
      <c r="A19877">
        <v>-117</v>
      </c>
      <c r="B19877">
        <v>0.118092</v>
      </c>
      <c r="D19877">
        <f t="shared" ref="D19877:E19877" si="19874">AVERAGE(A19877:A19976)</f>
        <v>-130.15</v>
      </c>
      <c r="E19877">
        <f t="shared" si="19874"/>
        <v>0.12576772999999997</v>
      </c>
    </row>
    <row r="19878" spans="1:5" x14ac:dyDescent="0.25">
      <c r="A19878">
        <v>-150</v>
      </c>
      <c r="B19878">
        <v>5.3745000000000001E-2</v>
      </c>
      <c r="D19878">
        <f t="shared" ref="D19878:E19878" si="19875">AVERAGE(A19878:A19977)</f>
        <v>-130.09</v>
      </c>
      <c r="E19878">
        <f t="shared" si="19875"/>
        <v>0.12570221999999995</v>
      </c>
    </row>
    <row r="19879" spans="1:5" x14ac:dyDescent="0.25">
      <c r="A19879">
        <v>-116</v>
      </c>
      <c r="B19879">
        <v>8.9278999999999997E-2</v>
      </c>
      <c r="D19879">
        <f t="shared" ref="D19879:E19879" si="19876">AVERAGE(A19879:A19978)</f>
        <v>-129.69999999999999</v>
      </c>
      <c r="E19879">
        <f t="shared" si="19876"/>
        <v>0.12612961999999994</v>
      </c>
    </row>
    <row r="19880" spans="1:5" x14ac:dyDescent="0.25">
      <c r="A19880">
        <v>-119</v>
      </c>
      <c r="B19880">
        <v>9.4685000000000005E-2</v>
      </c>
      <c r="D19880">
        <f t="shared" ref="D19880:E19880" si="19877">AVERAGE(A19880:A19979)</f>
        <v>-129.66999999999999</v>
      </c>
      <c r="E19880">
        <f t="shared" si="19877"/>
        <v>0.12717140999999996</v>
      </c>
    </row>
    <row r="19881" spans="1:5" x14ac:dyDescent="0.25">
      <c r="A19881">
        <v>-119</v>
      </c>
      <c r="B19881">
        <v>8.5949999999999999E-2</v>
      </c>
      <c r="D19881">
        <f t="shared" ref="D19881:E19881" si="19878">AVERAGE(A19881:A19980)</f>
        <v>-129.63</v>
      </c>
      <c r="E19881">
        <f t="shared" si="19878"/>
        <v>0.12707328999999995</v>
      </c>
    </row>
    <row r="19882" spans="1:5" x14ac:dyDescent="0.25">
      <c r="A19882">
        <v>-108</v>
      </c>
      <c r="B19882">
        <v>7.8442999999999999E-2</v>
      </c>
      <c r="D19882">
        <f t="shared" ref="D19882:E19882" si="19879">AVERAGE(A19882:A19981)</f>
        <v>-129.5</v>
      </c>
      <c r="E19882">
        <f t="shared" si="19879"/>
        <v>0.12679982999999995</v>
      </c>
    </row>
    <row r="19883" spans="1:5" x14ac:dyDescent="0.25">
      <c r="A19883">
        <v>-130</v>
      </c>
      <c r="B19883">
        <v>0.54240600000000005</v>
      </c>
      <c r="D19883">
        <f t="shared" ref="D19883:E19883" si="19880">AVERAGE(A19883:A19982)</f>
        <v>-129.52000000000001</v>
      </c>
      <c r="E19883">
        <f t="shared" si="19880"/>
        <v>0.12676427999999995</v>
      </c>
    </row>
    <row r="19884" spans="1:5" x14ac:dyDescent="0.25">
      <c r="A19884">
        <v>-164</v>
      </c>
      <c r="B19884">
        <v>5.0388000000000002E-2</v>
      </c>
      <c r="D19884">
        <f t="shared" ref="D19884:E19884" si="19881">AVERAGE(A19884:A19983)</f>
        <v>-129.32</v>
      </c>
      <c r="E19884">
        <f t="shared" si="19881"/>
        <v>0.12186974999999997</v>
      </c>
    </row>
    <row r="19885" spans="1:5" x14ac:dyDescent="0.25">
      <c r="A19885">
        <v>-134</v>
      </c>
      <c r="B19885">
        <v>4.3617999999999997E-2</v>
      </c>
      <c r="D19885">
        <f t="shared" ref="D19885:E19885" si="19882">AVERAGE(A19885:A19984)</f>
        <v>-128.79</v>
      </c>
      <c r="E19885">
        <f t="shared" si="19882"/>
        <v>0.12280370999999997</v>
      </c>
    </row>
    <row r="19886" spans="1:5" x14ac:dyDescent="0.25">
      <c r="A19886">
        <v>-109</v>
      </c>
      <c r="B19886">
        <v>5.7790000000000001E-2</v>
      </c>
      <c r="D19886">
        <f t="shared" ref="D19886:E19886" si="19883">AVERAGE(A19886:A19985)</f>
        <v>-128.6</v>
      </c>
      <c r="E19886">
        <f t="shared" si="19883"/>
        <v>0.12334238999999997</v>
      </c>
    </row>
    <row r="19887" spans="1:5" x14ac:dyDescent="0.25">
      <c r="A19887">
        <v>-149</v>
      </c>
      <c r="B19887">
        <v>0.17307800000000001</v>
      </c>
      <c r="D19887">
        <f t="shared" ref="D19887:E19887" si="19884">AVERAGE(A19887:A19986)</f>
        <v>-129.24</v>
      </c>
      <c r="E19887">
        <f t="shared" si="19884"/>
        <v>0.12434700999999995</v>
      </c>
    </row>
    <row r="19888" spans="1:5" x14ac:dyDescent="0.25">
      <c r="A19888">
        <v>-169</v>
      </c>
      <c r="B19888">
        <v>8.7594000000000005E-2</v>
      </c>
      <c r="D19888">
        <f t="shared" ref="D19888:E19888" si="19885">AVERAGE(A19888:A19987)</f>
        <v>-129.25</v>
      </c>
      <c r="E19888">
        <f t="shared" si="19885"/>
        <v>0.12320909999999997</v>
      </c>
    </row>
    <row r="19889" spans="1:5" x14ac:dyDescent="0.25">
      <c r="A19889">
        <v>-123</v>
      </c>
      <c r="B19889">
        <v>9.1474E-2</v>
      </c>
      <c r="D19889">
        <f t="shared" ref="D19889:E19889" si="19886">AVERAGE(A19889:A19988)</f>
        <v>-129.35</v>
      </c>
      <c r="E19889">
        <f t="shared" si="19886"/>
        <v>0.12596722999999999</v>
      </c>
    </row>
    <row r="19890" spans="1:5" x14ac:dyDescent="0.25">
      <c r="A19890">
        <v>-181</v>
      </c>
      <c r="B19890">
        <v>0.111877</v>
      </c>
      <c r="D19890">
        <f t="shared" ref="D19890:E19890" si="19887">AVERAGE(A19890:A19989)</f>
        <v>-130.12</v>
      </c>
      <c r="E19890">
        <f t="shared" si="19887"/>
        <v>0.12596472999999997</v>
      </c>
    </row>
    <row r="19891" spans="1:5" x14ac:dyDescent="0.25">
      <c r="A19891">
        <v>-117</v>
      </c>
      <c r="B19891">
        <v>0.12753400000000001</v>
      </c>
      <c r="D19891">
        <f t="shared" ref="D19891:E19891" si="19888">AVERAGE(A19891:A19990)</f>
        <v>-129.78</v>
      </c>
      <c r="E19891">
        <f t="shared" si="19888"/>
        <v>0.12883386999999996</v>
      </c>
    </row>
    <row r="19892" spans="1:5" x14ac:dyDescent="0.25">
      <c r="A19892">
        <v>-182</v>
      </c>
      <c r="B19892">
        <v>0.13006300000000001</v>
      </c>
      <c r="D19892">
        <f t="shared" ref="D19892:E19892" si="19889">AVERAGE(A19892:A19991)</f>
        <v>-130.38999999999999</v>
      </c>
      <c r="E19892">
        <f t="shared" si="19889"/>
        <v>0.12866941999999998</v>
      </c>
    </row>
    <row r="19893" spans="1:5" x14ac:dyDescent="0.25">
      <c r="A19893">
        <v>-123</v>
      </c>
      <c r="B19893">
        <v>5.1429999999999997E-2</v>
      </c>
      <c r="D19893">
        <f t="shared" ref="D19893:E19893" si="19890">AVERAGE(A19893:A19992)</f>
        <v>-129.66</v>
      </c>
      <c r="E19893">
        <f t="shared" si="19890"/>
        <v>0.12834524999999997</v>
      </c>
    </row>
    <row r="19894" spans="1:5" x14ac:dyDescent="0.25">
      <c r="A19894">
        <v>-105</v>
      </c>
      <c r="B19894">
        <v>8.3837999999999996E-2</v>
      </c>
      <c r="D19894">
        <f t="shared" ref="D19894:E19894" si="19891">AVERAGE(A19894:A19993)</f>
        <v>-129.97</v>
      </c>
      <c r="E19894">
        <f t="shared" si="19891"/>
        <v>0.12837581999999995</v>
      </c>
    </row>
    <row r="19895" spans="1:5" x14ac:dyDescent="0.25">
      <c r="A19895">
        <v>-123</v>
      </c>
      <c r="B19895">
        <v>0.41980600000000001</v>
      </c>
      <c r="D19895">
        <f t="shared" ref="D19895:E19895" si="19892">AVERAGE(A19895:A19994)</f>
        <v>-130.46</v>
      </c>
      <c r="E19895">
        <f t="shared" si="19892"/>
        <v>0.12806779999999995</v>
      </c>
    </row>
    <row r="19896" spans="1:5" x14ac:dyDescent="0.25">
      <c r="A19896">
        <v>-90</v>
      </c>
      <c r="B19896">
        <v>0.39027899999999999</v>
      </c>
      <c r="D19896">
        <f t="shared" ref="D19896:E19896" si="19893">AVERAGE(A19896:A19995)</f>
        <v>-130.52000000000001</v>
      </c>
      <c r="E19896">
        <f t="shared" si="19893"/>
        <v>0.12495241999999999</v>
      </c>
    </row>
    <row r="19897" spans="1:5" x14ac:dyDescent="0.25">
      <c r="A19897">
        <v>-174</v>
      </c>
      <c r="B19897">
        <v>9.8669000000000007E-2</v>
      </c>
      <c r="D19897">
        <f t="shared" ref="D19897:E19897" si="19894">AVERAGE(A19897:A19996)</f>
        <v>-130.80000000000001</v>
      </c>
      <c r="E19897">
        <f t="shared" si="19894"/>
        <v>0.12342784999999999</v>
      </c>
    </row>
    <row r="19898" spans="1:5" x14ac:dyDescent="0.25">
      <c r="A19898">
        <v>-173</v>
      </c>
      <c r="B19898">
        <v>0.135352</v>
      </c>
      <c r="D19898">
        <f t="shared" ref="D19898:E19898" si="19895">AVERAGE(A19898:A19997)</f>
        <v>-130.52000000000001</v>
      </c>
      <c r="E19898">
        <f t="shared" si="19895"/>
        <v>0.12315575000000002</v>
      </c>
    </row>
    <row r="19899" spans="1:5" x14ac:dyDescent="0.25">
      <c r="A19899">
        <v>-172</v>
      </c>
      <c r="B19899">
        <v>9.2943999999999999E-2</v>
      </c>
      <c r="D19899">
        <f t="shared" ref="D19899:E19899" si="19896">AVERAGE(A19899:A19998)</f>
        <v>-129.94</v>
      </c>
      <c r="E19899">
        <f t="shared" si="19896"/>
        <v>0.12333771000000002</v>
      </c>
    </row>
    <row r="19900" spans="1:5" x14ac:dyDescent="0.25">
      <c r="A19900">
        <v>-174</v>
      </c>
      <c r="B19900">
        <v>0.106006</v>
      </c>
      <c r="D19900">
        <f t="shared" ref="D19900:E19900" si="19897">AVERAGE(A19900:A19999)</f>
        <v>-129.32</v>
      </c>
      <c r="E19900">
        <f t="shared" si="19897"/>
        <v>0.12350706000000003</v>
      </c>
    </row>
    <row r="19901" spans="1:5" x14ac:dyDescent="0.25">
      <c r="A19901">
        <v>-114</v>
      </c>
      <c r="B19901">
        <v>0.124308</v>
      </c>
    </row>
    <row r="19902" spans="1:5" x14ac:dyDescent="0.25">
      <c r="A19902">
        <v>-163</v>
      </c>
      <c r="B19902">
        <v>7.1357000000000004E-2</v>
      </c>
    </row>
    <row r="19903" spans="1:5" x14ac:dyDescent="0.25">
      <c r="A19903">
        <v>-110</v>
      </c>
      <c r="B19903">
        <v>0.159583</v>
      </c>
    </row>
    <row r="19904" spans="1:5" x14ac:dyDescent="0.25">
      <c r="A19904">
        <v>-129</v>
      </c>
      <c r="B19904">
        <v>0.14546500000000001</v>
      </c>
    </row>
    <row r="19905" spans="1:2" x14ac:dyDescent="0.25">
      <c r="A19905">
        <v>-87</v>
      </c>
      <c r="B19905">
        <v>9.5082E-2</v>
      </c>
    </row>
    <row r="19906" spans="1:2" x14ac:dyDescent="0.25">
      <c r="A19906">
        <v>-164</v>
      </c>
      <c r="B19906">
        <v>0.128416</v>
      </c>
    </row>
    <row r="19907" spans="1:2" x14ac:dyDescent="0.25">
      <c r="A19907">
        <v>-108</v>
      </c>
      <c r="B19907">
        <v>0.10788200000000001</v>
      </c>
    </row>
    <row r="19908" spans="1:2" x14ac:dyDescent="0.25">
      <c r="A19908">
        <v>-116</v>
      </c>
      <c r="B19908">
        <v>0.17671000000000001</v>
      </c>
    </row>
    <row r="19909" spans="1:2" x14ac:dyDescent="0.25">
      <c r="A19909">
        <v>-108</v>
      </c>
      <c r="B19909">
        <v>0.17041799999999999</v>
      </c>
    </row>
    <row r="19910" spans="1:2" x14ac:dyDescent="0.25">
      <c r="A19910">
        <v>-164</v>
      </c>
      <c r="B19910">
        <v>0.205737</v>
      </c>
    </row>
    <row r="19911" spans="1:2" x14ac:dyDescent="0.25">
      <c r="A19911">
        <v>-116</v>
      </c>
      <c r="B19911">
        <v>9.0912000000000007E-2</v>
      </c>
    </row>
    <row r="19912" spans="1:2" x14ac:dyDescent="0.25">
      <c r="A19912">
        <v>-170</v>
      </c>
      <c r="B19912">
        <v>8.9524999999999993E-2</v>
      </c>
    </row>
    <row r="19913" spans="1:2" x14ac:dyDescent="0.25">
      <c r="A19913">
        <v>-118</v>
      </c>
      <c r="B19913">
        <v>0.113874</v>
      </c>
    </row>
    <row r="19914" spans="1:2" x14ac:dyDescent="0.25">
      <c r="A19914">
        <v>-132</v>
      </c>
      <c r="B19914">
        <v>8.77E-2</v>
      </c>
    </row>
    <row r="19915" spans="1:2" x14ac:dyDescent="0.25">
      <c r="A19915">
        <v>-109</v>
      </c>
      <c r="B19915">
        <v>3.5838000000000002E-2</v>
      </c>
    </row>
    <row r="19916" spans="1:2" x14ac:dyDescent="0.25">
      <c r="A19916">
        <v>-133</v>
      </c>
      <c r="B19916">
        <v>5.0979999999999998E-2</v>
      </c>
    </row>
    <row r="19917" spans="1:2" x14ac:dyDescent="0.25">
      <c r="A19917">
        <v>-119</v>
      </c>
      <c r="B19917">
        <v>5.9095000000000002E-2</v>
      </c>
    </row>
    <row r="19918" spans="1:2" x14ac:dyDescent="0.25">
      <c r="A19918">
        <v>-110</v>
      </c>
      <c r="B19918">
        <v>0.103298</v>
      </c>
    </row>
    <row r="19919" spans="1:2" x14ac:dyDescent="0.25">
      <c r="A19919">
        <v>-108</v>
      </c>
      <c r="B19919">
        <v>0.117343</v>
      </c>
    </row>
    <row r="19920" spans="1:2" x14ac:dyDescent="0.25">
      <c r="A19920">
        <v>-192</v>
      </c>
      <c r="B19920">
        <v>0.103383</v>
      </c>
    </row>
    <row r="19921" spans="1:2" x14ac:dyDescent="0.25">
      <c r="A19921">
        <v>-112</v>
      </c>
      <c r="B19921">
        <v>0.137988</v>
      </c>
    </row>
    <row r="19922" spans="1:2" x14ac:dyDescent="0.25">
      <c r="A19922">
        <v>-113</v>
      </c>
      <c r="B19922">
        <v>0.30845099999999998</v>
      </c>
    </row>
    <row r="19923" spans="1:2" x14ac:dyDescent="0.25">
      <c r="A19923">
        <v>-110</v>
      </c>
      <c r="B19923">
        <v>7.2474999999999998E-2</v>
      </c>
    </row>
    <row r="19924" spans="1:2" x14ac:dyDescent="0.25">
      <c r="A19924">
        <v>-152</v>
      </c>
      <c r="B19924">
        <v>4.7732999999999998E-2</v>
      </c>
    </row>
    <row r="19925" spans="1:2" x14ac:dyDescent="0.25">
      <c r="A19925">
        <v>-107</v>
      </c>
      <c r="B19925">
        <v>0.108838</v>
      </c>
    </row>
    <row r="19926" spans="1:2" x14ac:dyDescent="0.25">
      <c r="A19926">
        <v>-170</v>
      </c>
      <c r="B19926">
        <v>0.108053</v>
      </c>
    </row>
    <row r="19927" spans="1:2" x14ac:dyDescent="0.25">
      <c r="A19927">
        <v>-120</v>
      </c>
      <c r="B19927">
        <v>4.2210999999999999E-2</v>
      </c>
    </row>
    <row r="19928" spans="1:2" x14ac:dyDescent="0.25">
      <c r="A19928">
        <v>-156</v>
      </c>
      <c r="B19928">
        <v>7.1347999999999995E-2</v>
      </c>
    </row>
    <row r="19929" spans="1:2" x14ac:dyDescent="0.25">
      <c r="A19929">
        <v>-119</v>
      </c>
      <c r="B19929">
        <v>6.9501999999999994E-2</v>
      </c>
    </row>
    <row r="19930" spans="1:2" x14ac:dyDescent="0.25">
      <c r="A19930">
        <v>-152</v>
      </c>
      <c r="B19930">
        <v>0.20191200000000001</v>
      </c>
    </row>
    <row r="19931" spans="1:2" x14ac:dyDescent="0.25">
      <c r="A19931">
        <v>-151</v>
      </c>
      <c r="B19931">
        <v>0.105602</v>
      </c>
    </row>
    <row r="19932" spans="1:2" x14ac:dyDescent="0.25">
      <c r="A19932">
        <v>-115</v>
      </c>
      <c r="B19932">
        <v>0.107582</v>
      </c>
    </row>
    <row r="19933" spans="1:2" x14ac:dyDescent="0.25">
      <c r="A19933">
        <v>-123</v>
      </c>
      <c r="B19933">
        <v>0.22072900000000001</v>
      </c>
    </row>
    <row r="19934" spans="1:2" x14ac:dyDescent="0.25">
      <c r="A19934">
        <v>-108</v>
      </c>
      <c r="B19934">
        <v>4.7031000000000003E-2</v>
      </c>
    </row>
    <row r="19935" spans="1:2" x14ac:dyDescent="0.25">
      <c r="A19935">
        <v>-86</v>
      </c>
      <c r="B19935">
        <v>5.1867000000000003E-2</v>
      </c>
    </row>
    <row r="19936" spans="1:2" x14ac:dyDescent="0.25">
      <c r="A19936">
        <v>-152</v>
      </c>
      <c r="B19936">
        <v>0.21165300000000001</v>
      </c>
    </row>
    <row r="19937" spans="1:2" x14ac:dyDescent="0.25">
      <c r="A19937">
        <v>-112</v>
      </c>
      <c r="B19937">
        <v>0.145006</v>
      </c>
    </row>
    <row r="19938" spans="1:2" x14ac:dyDescent="0.25">
      <c r="A19938">
        <v>-116</v>
      </c>
      <c r="B19938">
        <v>0.13889000000000001</v>
      </c>
    </row>
    <row r="19939" spans="1:2" x14ac:dyDescent="0.25">
      <c r="A19939">
        <v>-121</v>
      </c>
      <c r="B19939">
        <v>0.199042</v>
      </c>
    </row>
    <row r="19940" spans="1:2" x14ac:dyDescent="0.25">
      <c r="A19940">
        <v>-115</v>
      </c>
      <c r="B19940">
        <v>0.134663</v>
      </c>
    </row>
    <row r="19941" spans="1:2" x14ac:dyDescent="0.25">
      <c r="A19941">
        <v>-94</v>
      </c>
      <c r="B19941">
        <v>0.11732099999999999</v>
      </c>
    </row>
    <row r="19942" spans="1:2" x14ac:dyDescent="0.25">
      <c r="A19942">
        <v>-116</v>
      </c>
      <c r="B19942">
        <v>7.6353000000000004E-2</v>
      </c>
    </row>
    <row r="19943" spans="1:2" x14ac:dyDescent="0.25">
      <c r="A19943">
        <v>-118</v>
      </c>
      <c r="B19943">
        <v>0.12623699999999999</v>
      </c>
    </row>
    <row r="19944" spans="1:2" x14ac:dyDescent="0.25">
      <c r="A19944">
        <v>-156</v>
      </c>
      <c r="B19944">
        <v>0.124095</v>
      </c>
    </row>
    <row r="19945" spans="1:2" x14ac:dyDescent="0.25">
      <c r="A19945">
        <v>-163</v>
      </c>
      <c r="B19945">
        <v>0.157827</v>
      </c>
    </row>
    <row r="19946" spans="1:2" x14ac:dyDescent="0.25">
      <c r="A19946">
        <v>-105</v>
      </c>
      <c r="B19946">
        <v>0.119117</v>
      </c>
    </row>
    <row r="19947" spans="1:2" x14ac:dyDescent="0.25">
      <c r="A19947">
        <v>-104</v>
      </c>
      <c r="B19947">
        <v>0.16408800000000001</v>
      </c>
    </row>
    <row r="19948" spans="1:2" x14ac:dyDescent="0.25">
      <c r="A19948">
        <v>-116</v>
      </c>
      <c r="B19948">
        <v>0.279864</v>
      </c>
    </row>
    <row r="19949" spans="1:2" x14ac:dyDescent="0.25">
      <c r="A19949">
        <v>-116</v>
      </c>
      <c r="B19949">
        <v>6.4046000000000006E-2</v>
      </c>
    </row>
    <row r="19950" spans="1:2" x14ac:dyDescent="0.25">
      <c r="A19950">
        <v>-170</v>
      </c>
      <c r="B19950">
        <v>6.8876000000000007E-2</v>
      </c>
    </row>
    <row r="19951" spans="1:2" x14ac:dyDescent="0.25">
      <c r="A19951">
        <v>-126</v>
      </c>
      <c r="B19951">
        <v>0.102909</v>
      </c>
    </row>
    <row r="19952" spans="1:2" x14ac:dyDescent="0.25">
      <c r="A19952">
        <v>-118</v>
      </c>
      <c r="B19952">
        <v>0.111539</v>
      </c>
    </row>
    <row r="19953" spans="1:2" x14ac:dyDescent="0.25">
      <c r="A19953">
        <v>-109</v>
      </c>
      <c r="B19953">
        <v>6.5864000000000006E-2</v>
      </c>
    </row>
    <row r="19954" spans="1:2" x14ac:dyDescent="0.25">
      <c r="A19954">
        <v>-117</v>
      </c>
      <c r="B19954">
        <v>0.14541899999999999</v>
      </c>
    </row>
    <row r="19955" spans="1:2" x14ac:dyDescent="0.25">
      <c r="A19955">
        <v>-148</v>
      </c>
      <c r="B19955">
        <v>6.8014000000000005E-2</v>
      </c>
    </row>
    <row r="19956" spans="1:2" x14ac:dyDescent="0.25">
      <c r="A19956">
        <v>-124</v>
      </c>
      <c r="B19956">
        <v>0.240844</v>
      </c>
    </row>
    <row r="19957" spans="1:2" x14ac:dyDescent="0.25">
      <c r="A19957">
        <v>-112</v>
      </c>
      <c r="B19957">
        <v>6.6289000000000001E-2</v>
      </c>
    </row>
    <row r="19958" spans="1:2" x14ac:dyDescent="0.25">
      <c r="A19958">
        <v>-167</v>
      </c>
      <c r="B19958">
        <v>0.112624</v>
      </c>
    </row>
    <row r="19959" spans="1:2" x14ac:dyDescent="0.25">
      <c r="A19959">
        <v>-129</v>
      </c>
      <c r="B19959">
        <v>0.162856</v>
      </c>
    </row>
    <row r="19960" spans="1:2" x14ac:dyDescent="0.25">
      <c r="A19960">
        <v>-153</v>
      </c>
      <c r="B19960">
        <v>0.18366299999999999</v>
      </c>
    </row>
    <row r="19961" spans="1:2" x14ac:dyDescent="0.25">
      <c r="A19961">
        <v>-155</v>
      </c>
      <c r="B19961">
        <v>0.193551</v>
      </c>
    </row>
    <row r="19962" spans="1:2" x14ac:dyDescent="0.25">
      <c r="A19962">
        <v>-102</v>
      </c>
      <c r="B19962">
        <v>8.6679999999999993E-2</v>
      </c>
    </row>
    <row r="19963" spans="1:2" x14ac:dyDescent="0.25">
      <c r="A19963">
        <v>-177</v>
      </c>
      <c r="B19963">
        <v>6.5448000000000006E-2</v>
      </c>
    </row>
    <row r="19964" spans="1:2" x14ac:dyDescent="0.25">
      <c r="A19964">
        <v>-112</v>
      </c>
      <c r="B19964">
        <v>5.6910000000000002E-2</v>
      </c>
    </row>
    <row r="19965" spans="1:2" x14ac:dyDescent="0.25">
      <c r="A19965">
        <v>-129</v>
      </c>
      <c r="B19965">
        <v>0.1694</v>
      </c>
    </row>
    <row r="19966" spans="1:2" x14ac:dyDescent="0.25">
      <c r="A19966">
        <v>-153</v>
      </c>
      <c r="B19966">
        <v>6.7575999999999997E-2</v>
      </c>
    </row>
    <row r="19967" spans="1:2" x14ac:dyDescent="0.25">
      <c r="A19967">
        <v>-116</v>
      </c>
      <c r="B19967">
        <v>9.5285999999999996E-2</v>
      </c>
    </row>
    <row r="19968" spans="1:2" x14ac:dyDescent="0.25">
      <c r="A19968">
        <v>-110</v>
      </c>
      <c r="B19968">
        <v>9.0593999999999994E-2</v>
      </c>
    </row>
    <row r="19969" spans="1:2" x14ac:dyDescent="0.25">
      <c r="A19969">
        <v>-109</v>
      </c>
      <c r="B19969">
        <v>6.0914000000000003E-2</v>
      </c>
    </row>
    <row r="19970" spans="1:2" x14ac:dyDescent="0.25">
      <c r="A19970">
        <v>-153</v>
      </c>
      <c r="B19970">
        <v>7.4199000000000001E-2</v>
      </c>
    </row>
    <row r="19971" spans="1:2" x14ac:dyDescent="0.25">
      <c r="A19971">
        <v>-115</v>
      </c>
      <c r="B19971">
        <v>0.15229100000000001</v>
      </c>
    </row>
    <row r="19972" spans="1:2" x14ac:dyDescent="0.25">
      <c r="A19972">
        <v>-114</v>
      </c>
      <c r="B19972">
        <v>0.18107799999999999</v>
      </c>
    </row>
    <row r="19973" spans="1:2" x14ac:dyDescent="0.25">
      <c r="A19973">
        <v>-121</v>
      </c>
      <c r="B19973">
        <v>0.268625</v>
      </c>
    </row>
    <row r="19974" spans="1:2" x14ac:dyDescent="0.25">
      <c r="A19974">
        <v>-124</v>
      </c>
      <c r="B19974">
        <v>0.134829</v>
      </c>
    </row>
    <row r="19975" spans="1:2" x14ac:dyDescent="0.25">
      <c r="A19975">
        <v>-116</v>
      </c>
      <c r="B19975">
        <v>0.104269</v>
      </c>
    </row>
    <row r="19976" spans="1:2" x14ac:dyDescent="0.25">
      <c r="A19976">
        <v>-147</v>
      </c>
      <c r="B19976">
        <v>0.13545599999999999</v>
      </c>
    </row>
    <row r="19977" spans="1:2" x14ac:dyDescent="0.25">
      <c r="A19977">
        <v>-111</v>
      </c>
      <c r="B19977">
        <v>0.111541</v>
      </c>
    </row>
    <row r="19978" spans="1:2" x14ac:dyDescent="0.25">
      <c r="A19978">
        <v>-111</v>
      </c>
      <c r="B19978">
        <v>9.6485000000000001E-2</v>
      </c>
    </row>
    <row r="19979" spans="1:2" x14ac:dyDescent="0.25">
      <c r="A19979">
        <v>-113</v>
      </c>
      <c r="B19979">
        <v>0.19345799999999999</v>
      </c>
    </row>
    <row r="19980" spans="1:2" x14ac:dyDescent="0.25">
      <c r="A19980">
        <v>-115</v>
      </c>
      <c r="B19980">
        <v>8.4873000000000004E-2</v>
      </c>
    </row>
    <row r="19981" spans="1:2" x14ac:dyDescent="0.25">
      <c r="A19981">
        <v>-106</v>
      </c>
      <c r="B19981">
        <v>5.8604000000000003E-2</v>
      </c>
    </row>
    <row r="19982" spans="1:2" x14ac:dyDescent="0.25">
      <c r="A19982">
        <v>-110</v>
      </c>
      <c r="B19982">
        <v>7.4887999999999996E-2</v>
      </c>
    </row>
    <row r="19983" spans="1:2" x14ac:dyDescent="0.25">
      <c r="A19983">
        <v>-110</v>
      </c>
      <c r="B19983">
        <v>5.2953E-2</v>
      </c>
    </row>
    <row r="19984" spans="1:2" x14ac:dyDescent="0.25">
      <c r="A19984">
        <v>-111</v>
      </c>
      <c r="B19984">
        <v>0.143784</v>
      </c>
    </row>
    <row r="19985" spans="1:2" x14ac:dyDescent="0.25">
      <c r="A19985">
        <v>-115</v>
      </c>
      <c r="B19985">
        <v>9.7486000000000003E-2</v>
      </c>
    </row>
    <row r="19986" spans="1:2" x14ac:dyDescent="0.25">
      <c r="A19986">
        <v>-173</v>
      </c>
      <c r="B19986">
        <v>0.158252</v>
      </c>
    </row>
    <row r="19987" spans="1:2" x14ac:dyDescent="0.25">
      <c r="A19987">
        <v>-150</v>
      </c>
      <c r="B19987">
        <v>5.9286999999999999E-2</v>
      </c>
    </row>
    <row r="19988" spans="1:2" x14ac:dyDescent="0.25">
      <c r="A19988">
        <v>-179</v>
      </c>
      <c r="B19988">
        <v>0.36340699999999998</v>
      </c>
    </row>
    <row r="19989" spans="1:2" x14ac:dyDescent="0.25">
      <c r="A19989">
        <v>-200</v>
      </c>
      <c r="B19989">
        <v>9.1224E-2</v>
      </c>
    </row>
    <row r="19990" spans="1:2" x14ac:dyDescent="0.25">
      <c r="A19990">
        <v>-147</v>
      </c>
      <c r="B19990">
        <v>0.39879100000000001</v>
      </c>
    </row>
    <row r="19991" spans="1:2" x14ac:dyDescent="0.25">
      <c r="A19991">
        <v>-178</v>
      </c>
      <c r="B19991">
        <v>0.11108899999999999</v>
      </c>
    </row>
    <row r="19992" spans="1:2" x14ac:dyDescent="0.25">
      <c r="A19992">
        <v>-109</v>
      </c>
      <c r="B19992">
        <v>9.7645999999999997E-2</v>
      </c>
    </row>
    <row r="19993" spans="1:2" x14ac:dyDescent="0.25">
      <c r="A19993">
        <v>-154</v>
      </c>
      <c r="B19993">
        <v>5.4487000000000001E-2</v>
      </c>
    </row>
    <row r="19994" spans="1:2" x14ac:dyDescent="0.25">
      <c r="A19994">
        <v>-154</v>
      </c>
      <c r="B19994">
        <v>5.3036E-2</v>
      </c>
    </row>
    <row r="19995" spans="1:2" x14ac:dyDescent="0.25">
      <c r="A19995">
        <v>-129</v>
      </c>
      <c r="B19995">
        <v>0.108268</v>
      </c>
    </row>
    <row r="19996" spans="1:2" x14ac:dyDescent="0.25">
      <c r="A19996">
        <v>-118</v>
      </c>
      <c r="B19996">
        <v>0.23782200000000001</v>
      </c>
    </row>
    <row r="19997" spans="1:2" x14ac:dyDescent="0.25">
      <c r="A19997">
        <v>-146</v>
      </c>
      <c r="B19997">
        <v>7.1458999999999995E-2</v>
      </c>
    </row>
    <row r="19998" spans="1:2" x14ac:dyDescent="0.25">
      <c r="A19998">
        <v>-115</v>
      </c>
      <c r="B19998">
        <v>0.15354799999999999</v>
      </c>
    </row>
    <row r="19999" spans="1:2" x14ac:dyDescent="0.25">
      <c r="A19999">
        <v>-110</v>
      </c>
      <c r="B19999">
        <v>0.109879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2017-01-02T22:59:13Z</dcterms:modified>
</cp:coreProperties>
</file>